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xl/metadata.xml" ContentType="application/vnd.openxmlformats-officedocument.spreadsheetml.sheetMetadata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bcgroup.sharepoint.com/sites/228629-Quantdrive/Shared Documents/Quant drive/00_Archive/O-drive/IRO/"/>
    </mc:Choice>
  </mc:AlternateContent>
  <xr:revisionPtr revIDLastSave="0" documentId="8_{9A3E6C35-0ECC-4CBF-81D8-3422B13E0D23}" xr6:coauthVersionLast="47" xr6:coauthVersionMax="47" xr10:uidLastSave="{00000000-0000-0000-0000-000000000000}"/>
  <bookViews>
    <workbookView xWindow="44460" yWindow="-10335" windowWidth="31305" windowHeight="14400" xr2:uid="{00000000-000D-0000-FFFF-FFFF00000000}"/>
  </bookViews>
  <sheets>
    <sheet name="CUBE Scenarios Timeseries (20)" sheetId="1" r:id="rId1"/>
  </sheet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U86701\Downloads\CUBE Scenarios Timeseries (20).odc" keepAlive="1" name="S0AB0BAG_TRA58_PRO Timeseries Timeseries" type="5" refreshedVersion="8" background="1">
    <dbPr connection="Provider=MSOLAP.8;Integrated Security=SSPI;Persist Security Info=True;Initial Catalog=Timeseries;Data Source=s0ab0bag.glow001.ad.sys\TRA58_PRO;MDX Compatibility=1;Safety Options=2;MDX Missing Member Mode=Error;Update Isolation Level=2" command="Timeserie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0AB0BAG_TRA58_PRO Timeseries Timeseries"/>
    <s v="{[IR Underlyings].[IR_Underlying].&amp;[121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<sst xmlns="http://schemas.openxmlformats.org/spreadsheetml/2006/main" count="4556" uniqueCount="4556">
  <si>
    <t>Row Labels</t>
  </si>
  <si>
    <t>Column Labels</t>
  </si>
  <si>
    <t>IR_Underlying</t>
  </si>
  <si>
    <t>1D</t>
  </si>
  <si>
    <t>7D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</si>
  <si>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</si>
  <si>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</si>
  <si>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</si>
  <si>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</si>
  <si>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</si>
  <si>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</si>
  <si>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</si>
  <si>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</si>
  <si>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</si>
  <si>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</si>
  <si>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</si>
  <si>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</si>
  <si>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1Y6M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</si>
  <si>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</si>
  <si>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</si>
  <si>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</si>
  <si>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</si>
  <si>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</si>
  <si>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</si>
  <si>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</si>
  <si>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</si>
  <si>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</si>
  <si>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</si>
  <si>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</si>
  <si>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</si>
  <si>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</si>
  <si>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</si>
  <si>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</si>
  <si>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</si>
  <si>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</si>
  <si>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</si>
  <si>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</si>
  <si>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25Y</t>
  </si>
  <si>
    <t>30Y</t>
  </si>
  <si>
    <t>40Y</t>
  </si>
  <si>
    <t>50Y</t>
  </si>
  <si>
    <t>20211231</t>
  </si>
  <si>
    <t>20220429</t>
  </si>
  <si>
    <t>20220531</t>
  </si>
  <si>
    <t>20220603</t>
  </si>
  <si>
    <t>20220630</t>
  </si>
  <si>
    <t>20220729</t>
  </si>
  <si>
    <t>20220805</t>
  </si>
  <si>
    <t>20220831</t>
  </si>
  <si>
    <t>20220930</t>
  </si>
  <si>
    <t>20221031</t>
  </si>
  <si>
    <t>20221130</t>
  </si>
  <si>
    <t>20221230</t>
  </si>
  <si>
    <t>20230120</t>
  </si>
  <si>
    <t>20230127</t>
  </si>
  <si>
    <t>20230131</t>
  </si>
  <si>
    <t>20230203</t>
  </si>
  <si>
    <t>20230210</t>
  </si>
  <si>
    <t>20230217</t>
  </si>
  <si>
    <t>20230224</t>
  </si>
  <si>
    <t>20230228</t>
  </si>
  <si>
    <t>20230303</t>
  </si>
  <si>
    <t>20230310</t>
  </si>
  <si>
    <t>20230317</t>
  </si>
  <si>
    <t>20230320</t>
  </si>
  <si>
    <t>20230321</t>
  </si>
  <si>
    <t>20230322</t>
  </si>
  <si>
    <t>20230323</t>
  </si>
  <si>
    <t>20230324</t>
  </si>
  <si>
    <t>20230327</t>
  </si>
  <si>
    <t>20230328</t>
  </si>
  <si>
    <t>20230329</t>
  </si>
  <si>
    <t>20230330</t>
  </si>
  <si>
    <t>20230331</t>
  </si>
  <si>
    <t>20230403</t>
  </si>
  <si>
    <t>20230404</t>
  </si>
  <si>
    <t>20230405</t>
  </si>
  <si>
    <t>20230406</t>
  </si>
  <si>
    <t>20230407</t>
  </si>
  <si>
    <t>20230410</t>
  </si>
  <si>
    <t>6M EUR</t>
  </si>
  <si>
    <t>20060102</t>
  </si>
  <si>
    <t>20060103</t>
  </si>
  <si>
    <t>20060104</t>
  </si>
  <si>
    <t>20060105</t>
  </si>
  <si>
    <t>20060106</t>
  </si>
  <si>
    <t>20060109</t>
  </si>
  <si>
    <t>20060110</t>
  </si>
  <si>
    <t>20060111</t>
  </si>
  <si>
    <t>20060112</t>
  </si>
  <si>
    <t>20060113</t>
  </si>
  <si>
    <t>20060116</t>
  </si>
  <si>
    <t>20060117</t>
  </si>
  <si>
    <t>20060118</t>
  </si>
  <si>
    <t>20060119</t>
  </si>
  <si>
    <t>20060120</t>
  </si>
  <si>
    <t>20060123</t>
  </si>
  <si>
    <t>20060124</t>
  </si>
  <si>
    <t>20060125</t>
  </si>
  <si>
    <t>20060126</t>
  </si>
  <si>
    <t>20060127</t>
  </si>
  <si>
    <t>20060130</t>
  </si>
  <si>
    <t>20060131</t>
  </si>
  <si>
    <t>20060201</t>
  </si>
  <si>
    <t>20060202</t>
  </si>
  <si>
    <t>20060203</t>
  </si>
  <si>
    <t>20060206</t>
  </si>
  <si>
    <t>20060207</t>
  </si>
  <si>
    <t>20060208</t>
  </si>
  <si>
    <t>20060209</t>
  </si>
  <si>
    <t>20060210</t>
  </si>
  <si>
    <t>20060213</t>
  </si>
  <si>
    <t>20060214</t>
  </si>
  <si>
    <t>20060215</t>
  </si>
  <si>
    <t>20060216</t>
  </si>
  <si>
    <t>20060217</t>
  </si>
  <si>
    <t>20060220</t>
  </si>
  <si>
    <t>20060221</t>
  </si>
  <si>
    <t>20060222</t>
  </si>
  <si>
    <t>20060223</t>
  </si>
  <si>
    <t>20060224</t>
  </si>
  <si>
    <t>20060227</t>
  </si>
  <si>
    <t>20060228</t>
  </si>
  <si>
    <t>20060301</t>
  </si>
  <si>
    <t>20060302</t>
  </si>
  <si>
    <t>20060303</t>
  </si>
  <si>
    <t>20060306</t>
  </si>
  <si>
    <t>20060307</t>
  </si>
  <si>
    <t>20060308</t>
  </si>
  <si>
    <t>20060309</t>
  </si>
  <si>
    <t>20060310</t>
  </si>
  <si>
    <t>20060313</t>
  </si>
  <si>
    <t>20060314</t>
  </si>
  <si>
    <t>20060315</t>
  </si>
  <si>
    <t>20060316</t>
  </si>
  <si>
    <t>20060317</t>
  </si>
  <si>
    <t>20060320</t>
  </si>
  <si>
    <t>20060321</t>
  </si>
  <si>
    <t>20060322</t>
  </si>
  <si>
    <t>20060323</t>
  </si>
  <si>
    <t>20060324</t>
  </si>
  <si>
    <t>20060327</t>
  </si>
  <si>
    <t>20060328</t>
  </si>
  <si>
    <t>20060329</t>
  </si>
  <si>
    <t>20060330</t>
  </si>
  <si>
    <t>20060331</t>
  </si>
  <si>
    <t>20060403</t>
  </si>
  <si>
    <t>20060404</t>
  </si>
  <si>
    <t>20060405</t>
  </si>
  <si>
    <t>20060406</t>
  </si>
  <si>
    <t>20060407</t>
  </si>
  <si>
    <t>20060410</t>
  </si>
  <si>
    <t>20060411</t>
  </si>
  <si>
    <t>20060412</t>
  </si>
  <si>
    <t>20060413</t>
  </si>
  <si>
    <t>20060414</t>
  </si>
  <si>
    <t>20060417</t>
  </si>
  <si>
    <t>20060418</t>
  </si>
  <si>
    <t>20060419</t>
  </si>
  <si>
    <t>20060420</t>
  </si>
  <si>
    <t>20060421</t>
  </si>
  <si>
    <t>20060424</t>
  </si>
  <si>
    <t>20060425</t>
  </si>
  <si>
    <t>20060426</t>
  </si>
  <si>
    <t>20060427</t>
  </si>
  <si>
    <t>20060428</t>
  </si>
  <si>
    <t>20060501</t>
  </si>
  <si>
    <t>20060502</t>
  </si>
  <si>
    <t>20060503</t>
  </si>
  <si>
    <t>20060504</t>
  </si>
  <si>
    <t>20060505</t>
  </si>
  <si>
    <t>20060508</t>
  </si>
  <si>
    <t>20060509</t>
  </si>
  <si>
    <t>20060510</t>
  </si>
  <si>
    <t>20060511</t>
  </si>
  <si>
    <t>20060512</t>
  </si>
  <si>
    <t>20060515</t>
  </si>
  <si>
    <t>20060516</t>
  </si>
  <si>
    <t>20060517</t>
  </si>
  <si>
    <t>20060518</t>
  </si>
  <si>
    <t>20060519</t>
  </si>
  <si>
    <t>20060522</t>
  </si>
  <si>
    <t>20060523</t>
  </si>
  <si>
    <t>20060524</t>
  </si>
  <si>
    <t>20060525</t>
  </si>
  <si>
    <t>20060526</t>
  </si>
  <si>
    <t>20060529</t>
  </si>
  <si>
    <t>20060530</t>
  </si>
  <si>
    <t>20060531</t>
  </si>
  <si>
    <t>20060601</t>
  </si>
  <si>
    <t>20060602</t>
  </si>
  <si>
    <t>20060605</t>
  </si>
  <si>
    <t>20060606</t>
  </si>
  <si>
    <t>20060607</t>
  </si>
  <si>
    <t>20060608</t>
  </si>
  <si>
    <t>20060609</t>
  </si>
  <si>
    <t>20060612</t>
  </si>
  <si>
    <t>20060613</t>
  </si>
  <si>
    <t>20060614</t>
  </si>
  <si>
    <t>20060615</t>
  </si>
  <si>
    <t>20060616</t>
  </si>
  <si>
    <t>20060619</t>
  </si>
  <si>
    <t>20060620</t>
  </si>
  <si>
    <t>20060621</t>
  </si>
  <si>
    <t>20060622</t>
  </si>
  <si>
    <t>20060623</t>
  </si>
  <si>
    <t>20060626</t>
  </si>
  <si>
    <t>20060627</t>
  </si>
  <si>
    <t>20060628</t>
  </si>
  <si>
    <t>20060629</t>
  </si>
  <si>
    <t>20060630</t>
  </si>
  <si>
    <t>20060703</t>
  </si>
  <si>
    <t>20060704</t>
  </si>
  <si>
    <t>20060705</t>
  </si>
  <si>
    <t>20060706</t>
  </si>
  <si>
    <t>20060707</t>
  </si>
  <si>
    <t>20060710</t>
  </si>
  <si>
    <t>20060711</t>
  </si>
  <si>
    <t>20060712</t>
  </si>
  <si>
    <t>20060713</t>
  </si>
  <si>
    <t>20060714</t>
  </si>
  <si>
    <t>20060717</t>
  </si>
  <si>
    <t>20060718</t>
  </si>
  <si>
    <t>20060719</t>
  </si>
  <si>
    <t>20060720</t>
  </si>
  <si>
    <t>20060721</t>
  </si>
  <si>
    <t>20060724</t>
  </si>
  <si>
    <t>20060725</t>
  </si>
  <si>
    <t>20060726</t>
  </si>
  <si>
    <t>20060727</t>
  </si>
  <si>
    <t>20060728</t>
  </si>
  <si>
    <t>20060731</t>
  </si>
  <si>
    <t>20060801</t>
  </si>
  <si>
    <t>20060802</t>
  </si>
  <si>
    <t>20060803</t>
  </si>
  <si>
    <t>20060804</t>
  </si>
  <si>
    <t>20060807</t>
  </si>
  <si>
    <t>20060808</t>
  </si>
  <si>
    <t>20060809</t>
  </si>
  <si>
    <t>20060810</t>
  </si>
  <si>
    <t>20060811</t>
  </si>
  <si>
    <t>20060814</t>
  </si>
  <si>
    <t>20060815</t>
  </si>
  <si>
    <t>20060816</t>
  </si>
  <si>
    <t>20060817</t>
  </si>
  <si>
    <t>20060818</t>
  </si>
  <si>
    <t>20060821</t>
  </si>
  <si>
    <t>20060822</t>
  </si>
  <si>
    <t>20060823</t>
  </si>
  <si>
    <t>20060824</t>
  </si>
  <si>
    <t>20060825</t>
  </si>
  <si>
    <t>20060828</t>
  </si>
  <si>
    <t>20060829</t>
  </si>
  <si>
    <t>20060830</t>
  </si>
  <si>
    <t>20060831</t>
  </si>
  <si>
    <t>20060901</t>
  </si>
  <si>
    <t>20060904</t>
  </si>
  <si>
    <t>20060905</t>
  </si>
  <si>
    <t>20060906</t>
  </si>
  <si>
    <t>20060907</t>
  </si>
  <si>
    <t>20060908</t>
  </si>
  <si>
    <t>20060911</t>
  </si>
  <si>
    <t>20060912</t>
  </si>
  <si>
    <t>20060913</t>
  </si>
  <si>
    <t>20060914</t>
  </si>
  <si>
    <t>20060915</t>
  </si>
  <si>
    <t>20060918</t>
  </si>
  <si>
    <t>20060919</t>
  </si>
  <si>
    <t>20060920</t>
  </si>
  <si>
    <t>20060921</t>
  </si>
  <si>
    <t>20060922</t>
  </si>
  <si>
    <t>20060925</t>
  </si>
  <si>
    <t>20060926</t>
  </si>
  <si>
    <t>20060927</t>
  </si>
  <si>
    <t>20060928</t>
  </si>
  <si>
    <t>20060929</t>
  </si>
  <si>
    <t>20061002</t>
  </si>
  <si>
    <t>20061003</t>
  </si>
  <si>
    <t>20061004</t>
  </si>
  <si>
    <t>20061005</t>
  </si>
  <si>
    <t>20061006</t>
  </si>
  <si>
    <t>20061009</t>
  </si>
  <si>
    <t>20061010</t>
  </si>
  <si>
    <t>20061011</t>
  </si>
  <si>
    <t>20061012</t>
  </si>
  <si>
    <t>20061013</t>
  </si>
  <si>
    <t>20061016</t>
  </si>
  <si>
    <t>20061017</t>
  </si>
  <si>
    <t>20061018</t>
  </si>
  <si>
    <t>20061019</t>
  </si>
  <si>
    <t>20061020</t>
  </si>
  <si>
    <t>20061023</t>
  </si>
  <si>
    <t>20061024</t>
  </si>
  <si>
    <t>20061025</t>
  </si>
  <si>
    <t>20061026</t>
  </si>
  <si>
    <t>20061027</t>
  </si>
  <si>
    <t>20061030</t>
  </si>
  <si>
    <t>20061031</t>
  </si>
  <si>
    <t>20061101</t>
  </si>
  <si>
    <t>20061102</t>
  </si>
  <si>
    <t>20061103</t>
  </si>
  <si>
    <t>20061106</t>
  </si>
  <si>
    <t>20061107</t>
  </si>
  <si>
    <t>20061108</t>
  </si>
  <si>
    <t>20061109</t>
  </si>
  <si>
    <t>20061110</t>
  </si>
  <si>
    <t>20061113</t>
  </si>
  <si>
    <t>20061114</t>
  </si>
  <si>
    <t>20061115</t>
  </si>
  <si>
    <t>20061116</t>
  </si>
  <si>
    <t>20061117</t>
  </si>
  <si>
    <t>20061120</t>
  </si>
  <si>
    <t>20061121</t>
  </si>
  <si>
    <t>20061122</t>
  </si>
  <si>
    <t>20061123</t>
  </si>
  <si>
    <t>20061124</t>
  </si>
  <si>
    <t>20061127</t>
  </si>
  <si>
    <t>20061128</t>
  </si>
  <si>
    <t>20061129</t>
  </si>
  <si>
    <t>20061130</t>
  </si>
  <si>
    <t>20061201</t>
  </si>
  <si>
    <t>20061204</t>
  </si>
  <si>
    <t>20061205</t>
  </si>
  <si>
    <t>20061206</t>
  </si>
  <si>
    <t>20061207</t>
  </si>
  <si>
    <t>20061208</t>
  </si>
  <si>
    <t>20061211</t>
  </si>
  <si>
    <t>20061212</t>
  </si>
  <si>
    <t>20061213</t>
  </si>
  <si>
    <t>20061214</t>
  </si>
  <si>
    <t>20061215</t>
  </si>
  <si>
    <t>20061218</t>
  </si>
  <si>
    <t>20061219</t>
  </si>
  <si>
    <t>20061220</t>
  </si>
  <si>
    <t>20061221</t>
  </si>
  <si>
    <t>20061222</t>
  </si>
  <si>
    <t>20061226</t>
  </si>
  <si>
    <t>20061227</t>
  </si>
  <si>
    <t>20061228</t>
  </si>
  <si>
    <t>20061229</t>
  </si>
  <si>
    <t>20070102</t>
  </si>
  <si>
    <t>20070103</t>
  </si>
  <si>
    <t>20070104</t>
  </si>
  <si>
    <t>20070105</t>
  </si>
  <si>
    <t>20070108</t>
  </si>
  <si>
    <t>20070109</t>
  </si>
  <si>
    <t>20070110</t>
  </si>
  <si>
    <t>20070111</t>
  </si>
  <si>
    <t>20070112</t>
  </si>
  <si>
    <t>20070115</t>
  </si>
  <si>
    <t>20070116</t>
  </si>
  <si>
    <t>20070117</t>
  </si>
  <si>
    <t>20070118</t>
  </si>
  <si>
    <t>20070119</t>
  </si>
  <si>
    <t>20070122</t>
  </si>
  <si>
    <t>20070123</t>
  </si>
  <si>
    <t>20070124</t>
  </si>
  <si>
    <t>20070125</t>
  </si>
  <si>
    <t>20070126</t>
  </si>
  <si>
    <t>20070129</t>
  </si>
  <si>
    <t>20070130</t>
  </si>
  <si>
    <t>20070131</t>
  </si>
  <si>
    <t>20070201</t>
  </si>
  <si>
    <t>20070202</t>
  </si>
  <si>
    <t>20070205</t>
  </si>
  <si>
    <t>20070206</t>
  </si>
  <si>
    <t>20070207</t>
  </si>
  <si>
    <t>20070208</t>
  </si>
  <si>
    <t>20070209</t>
  </si>
  <si>
    <t>20070212</t>
  </si>
  <si>
    <t>20070213</t>
  </si>
  <si>
    <t>20070214</t>
  </si>
  <si>
    <t>20070215</t>
  </si>
  <si>
    <t>20070216</t>
  </si>
  <si>
    <t>20070219</t>
  </si>
  <si>
    <t>20070220</t>
  </si>
  <si>
    <t>20070221</t>
  </si>
  <si>
    <t>20070222</t>
  </si>
  <si>
    <t>20070223</t>
  </si>
  <si>
    <t>20070226</t>
  </si>
  <si>
    <t>20070227</t>
  </si>
  <si>
    <t>20070228</t>
  </si>
  <si>
    <t>20070301</t>
  </si>
  <si>
    <t>20070302</t>
  </si>
  <si>
    <t>20070305</t>
  </si>
  <si>
    <t>20070306</t>
  </si>
  <si>
    <t>20070307</t>
  </si>
  <si>
    <t>20070308</t>
  </si>
  <si>
    <t>20070309</t>
  </si>
  <si>
    <t>20070312</t>
  </si>
  <si>
    <t>20070313</t>
  </si>
  <si>
    <t>20070314</t>
  </si>
  <si>
    <t>20070315</t>
  </si>
  <si>
    <t>20070316</t>
  </si>
  <si>
    <t>20070319</t>
  </si>
  <si>
    <t>20070320</t>
  </si>
  <si>
    <t>20070321</t>
  </si>
  <si>
    <t>20070322</t>
  </si>
  <si>
    <t>20070323</t>
  </si>
  <si>
    <t>20070326</t>
  </si>
  <si>
    <t>20070327</t>
  </si>
  <si>
    <t>20070328</t>
  </si>
  <si>
    <t>20070329</t>
  </si>
  <si>
    <t>20070330</t>
  </si>
  <si>
    <t>20070402</t>
  </si>
  <si>
    <t>20070403</t>
  </si>
  <si>
    <t>20070404</t>
  </si>
  <si>
    <t>20070405</t>
  </si>
  <si>
    <t>20070406</t>
  </si>
  <si>
    <t>20070409</t>
  </si>
  <si>
    <t>20070410</t>
  </si>
  <si>
    <t>20070411</t>
  </si>
  <si>
    <t>20070412</t>
  </si>
  <si>
    <t>20070413</t>
  </si>
  <si>
    <t>20070416</t>
  </si>
  <si>
    <t>20070417</t>
  </si>
  <si>
    <t>20070418</t>
  </si>
  <si>
    <t>20070419</t>
  </si>
  <si>
    <t>20070420</t>
  </si>
  <si>
    <t>20070423</t>
  </si>
  <si>
    <t>20070424</t>
  </si>
  <si>
    <t>20070425</t>
  </si>
  <si>
    <t>20070426</t>
  </si>
  <si>
    <t>20070427</t>
  </si>
  <si>
    <t>20070430</t>
  </si>
  <si>
    <t>20070501</t>
  </si>
  <si>
    <t>20070502</t>
  </si>
  <si>
    <t>20070503</t>
  </si>
  <si>
    <t>20070504</t>
  </si>
  <si>
    <t>20070507</t>
  </si>
  <si>
    <t>20070508</t>
  </si>
  <si>
    <t>20070509</t>
  </si>
  <si>
    <t>20070510</t>
  </si>
  <si>
    <t>20070511</t>
  </si>
  <si>
    <t>20070514</t>
  </si>
  <si>
    <t>20070515</t>
  </si>
  <si>
    <t>20070516</t>
  </si>
  <si>
    <t>20070517</t>
  </si>
  <si>
    <t>20070518</t>
  </si>
  <si>
    <t>20070521</t>
  </si>
  <si>
    <t>20070522</t>
  </si>
  <si>
    <t>20070523</t>
  </si>
  <si>
    <t>20070524</t>
  </si>
  <si>
    <t>20070525</t>
  </si>
  <si>
    <t>20070528</t>
  </si>
  <si>
    <t>20070529</t>
  </si>
  <si>
    <t>20070530</t>
  </si>
  <si>
    <t>20070531</t>
  </si>
  <si>
    <t>20070601</t>
  </si>
  <si>
    <t>20070604</t>
  </si>
  <si>
    <t>20070605</t>
  </si>
  <si>
    <t>20070606</t>
  </si>
  <si>
    <t>20070607</t>
  </si>
  <si>
    <t>20070608</t>
  </si>
  <si>
    <t>20070611</t>
  </si>
  <si>
    <t>20070612</t>
  </si>
  <si>
    <t>20070613</t>
  </si>
  <si>
    <t>20070614</t>
  </si>
  <si>
    <t>20070615</t>
  </si>
  <si>
    <t>20070618</t>
  </si>
  <si>
    <t>20070619</t>
  </si>
  <si>
    <t>20070620</t>
  </si>
  <si>
    <t>20070621</t>
  </si>
  <si>
    <t>20070622</t>
  </si>
  <si>
    <t>20070625</t>
  </si>
  <si>
    <t>20070626</t>
  </si>
  <si>
    <t>20070627</t>
  </si>
  <si>
    <t>20070628</t>
  </si>
  <si>
    <t>20070629</t>
  </si>
  <si>
    <t>20070702</t>
  </si>
  <si>
    <t>20070703</t>
  </si>
  <si>
    <t>20070704</t>
  </si>
  <si>
    <t>20070705</t>
  </si>
  <si>
    <t>20070706</t>
  </si>
  <si>
    <t>20070709</t>
  </si>
  <si>
    <t>20070710</t>
  </si>
  <si>
    <t>20070711</t>
  </si>
  <si>
    <t>20070712</t>
  </si>
  <si>
    <t>20070713</t>
  </si>
  <si>
    <t>20070716</t>
  </si>
  <si>
    <t>20070717</t>
  </si>
  <si>
    <t>20070718</t>
  </si>
  <si>
    <t>20070719</t>
  </si>
  <si>
    <t>20070720</t>
  </si>
  <si>
    <t>20070723</t>
  </si>
  <si>
    <t>20070724</t>
  </si>
  <si>
    <t>20070725</t>
  </si>
  <si>
    <t>20070726</t>
  </si>
  <si>
    <t>20070727</t>
  </si>
  <si>
    <t>20070730</t>
  </si>
  <si>
    <t>20070731</t>
  </si>
  <si>
    <t>20070801</t>
  </si>
  <si>
    <t>20070802</t>
  </si>
  <si>
    <t>20070803</t>
  </si>
  <si>
    <t>20070806</t>
  </si>
  <si>
    <t>20070807</t>
  </si>
  <si>
    <t>20070808</t>
  </si>
  <si>
    <t>20070809</t>
  </si>
  <si>
    <t>20070810</t>
  </si>
  <si>
    <t>20070813</t>
  </si>
  <si>
    <t>20070814</t>
  </si>
  <si>
    <t>20070815</t>
  </si>
  <si>
    <t>20070816</t>
  </si>
  <si>
    <t>20070817</t>
  </si>
  <si>
    <t>20070820</t>
  </si>
  <si>
    <t>20070821</t>
  </si>
  <si>
    <t>20070822</t>
  </si>
  <si>
    <t>20070823</t>
  </si>
  <si>
    <t>20070824</t>
  </si>
  <si>
    <t>20070827</t>
  </si>
  <si>
    <t>20070828</t>
  </si>
  <si>
    <t>20070829</t>
  </si>
  <si>
    <t>20070830</t>
  </si>
  <si>
    <t>20070831</t>
  </si>
  <si>
    <t>20070903</t>
  </si>
  <si>
    <t>20070904</t>
  </si>
  <si>
    <t>20070905</t>
  </si>
  <si>
    <t>20070906</t>
  </si>
  <si>
    <t>20070907</t>
  </si>
  <si>
    <t>20070910</t>
  </si>
  <si>
    <t>20070911</t>
  </si>
  <si>
    <t>20070912</t>
  </si>
  <si>
    <t>20070913</t>
  </si>
  <si>
    <t>20070914</t>
  </si>
  <si>
    <t>20070917</t>
  </si>
  <si>
    <t>20070918</t>
  </si>
  <si>
    <t>20070919</t>
  </si>
  <si>
    <t>20070920</t>
  </si>
  <si>
    <t>20070921</t>
  </si>
  <si>
    <t>20070924</t>
  </si>
  <si>
    <t>20070925</t>
  </si>
  <si>
    <t>20070926</t>
  </si>
  <si>
    <t>20070927</t>
  </si>
  <si>
    <t>20070928</t>
  </si>
  <si>
    <t>20071001</t>
  </si>
  <si>
    <t>20071002</t>
  </si>
  <si>
    <t>20071003</t>
  </si>
  <si>
    <t>20071004</t>
  </si>
  <si>
    <t>20071005</t>
  </si>
  <si>
    <t>20071008</t>
  </si>
  <si>
    <t>20071009</t>
  </si>
  <si>
    <t>20071010</t>
  </si>
  <si>
    <t>20071011</t>
  </si>
  <si>
    <t>20071012</t>
  </si>
  <si>
    <t>20071015</t>
  </si>
  <si>
    <t>20071016</t>
  </si>
  <si>
    <t>20071017</t>
  </si>
  <si>
    <t>20071018</t>
  </si>
  <si>
    <t>20071019</t>
  </si>
  <si>
    <t>20071022</t>
  </si>
  <si>
    <t>20071023</t>
  </si>
  <si>
    <t>20071024</t>
  </si>
  <si>
    <t>20071025</t>
  </si>
  <si>
    <t>20071026</t>
  </si>
  <si>
    <t>20071029</t>
  </si>
  <si>
    <t>20071030</t>
  </si>
  <si>
    <t>20071031</t>
  </si>
  <si>
    <t>20071101</t>
  </si>
  <si>
    <t>20071102</t>
  </si>
  <si>
    <t>20071105</t>
  </si>
  <si>
    <t>20071106</t>
  </si>
  <si>
    <t>20071107</t>
  </si>
  <si>
    <t>20071108</t>
  </si>
  <si>
    <t>20071109</t>
  </si>
  <si>
    <t>20071112</t>
  </si>
  <si>
    <t>20071113</t>
  </si>
  <si>
    <t>20071114</t>
  </si>
  <si>
    <t>20071115</t>
  </si>
  <si>
    <t>20071116</t>
  </si>
  <si>
    <t>20071119</t>
  </si>
  <si>
    <t>20071120</t>
  </si>
  <si>
    <t>20071121</t>
  </si>
  <si>
    <t>20071122</t>
  </si>
  <si>
    <t>20071123</t>
  </si>
  <si>
    <t>20071126</t>
  </si>
  <si>
    <t>20071127</t>
  </si>
  <si>
    <t>20071128</t>
  </si>
  <si>
    <t>20071129</t>
  </si>
  <si>
    <t>20071130</t>
  </si>
  <si>
    <t>20071203</t>
  </si>
  <si>
    <t>20071204</t>
  </si>
  <si>
    <t>20071205</t>
  </si>
  <si>
    <t>20071206</t>
  </si>
  <si>
    <t>20071207</t>
  </si>
  <si>
    <t>20071210</t>
  </si>
  <si>
    <t>20071211</t>
  </si>
  <si>
    <t>20071212</t>
  </si>
  <si>
    <t>20071213</t>
  </si>
  <si>
    <t>20071214</t>
  </si>
  <si>
    <t>20071217</t>
  </si>
  <si>
    <t>20071218</t>
  </si>
  <si>
    <t>20071219</t>
  </si>
  <si>
    <t>20071220</t>
  </si>
  <si>
    <t>20071221</t>
  </si>
  <si>
    <t>20071224</t>
  </si>
  <si>
    <t>20071226</t>
  </si>
  <si>
    <t>20071227</t>
  </si>
  <si>
    <t>20071228</t>
  </si>
  <si>
    <t>20071231</t>
  </si>
  <si>
    <t>20080102</t>
  </si>
  <si>
    <t>20080103</t>
  </si>
  <si>
    <t>20080104</t>
  </si>
  <si>
    <t>20080107</t>
  </si>
  <si>
    <t>20080108</t>
  </si>
  <si>
    <t>20080109</t>
  </si>
  <si>
    <t>20080110</t>
  </si>
  <si>
    <t>20080111</t>
  </si>
  <si>
    <t>20080114</t>
  </si>
  <si>
    <t>20080115</t>
  </si>
  <si>
    <t>20080116</t>
  </si>
  <si>
    <t>20080117</t>
  </si>
  <si>
    <t>20080118</t>
  </si>
  <si>
    <t>20080121</t>
  </si>
  <si>
    <t>20080122</t>
  </si>
  <si>
    <t>20080123</t>
  </si>
  <si>
    <t>20080124</t>
  </si>
  <si>
    <t>20080125</t>
  </si>
  <si>
    <t>20080128</t>
  </si>
  <si>
    <t>20080129</t>
  </si>
  <si>
    <t>20080130</t>
  </si>
  <si>
    <t>20080131</t>
  </si>
  <si>
    <t>20080201</t>
  </si>
  <si>
    <t>20080204</t>
  </si>
  <si>
    <t>20080205</t>
  </si>
  <si>
    <t>20080206</t>
  </si>
  <si>
    <t>20080207</t>
  </si>
  <si>
    <t>20080208</t>
  </si>
  <si>
    <t>20080211</t>
  </si>
  <si>
    <t>20080212</t>
  </si>
  <si>
    <t>20080213</t>
  </si>
  <si>
    <t>20080214</t>
  </si>
  <si>
    <t>20080215</t>
  </si>
  <si>
    <t>20080218</t>
  </si>
  <si>
    <t>20080219</t>
  </si>
  <si>
    <t>20080220</t>
  </si>
  <si>
    <t>20080221</t>
  </si>
  <si>
    <t>20080222</t>
  </si>
  <si>
    <t>20080225</t>
  </si>
  <si>
    <t>20080226</t>
  </si>
  <si>
    <t>20080227</t>
  </si>
  <si>
    <t>20080228</t>
  </si>
  <si>
    <t>20080229</t>
  </si>
  <si>
    <t>20080303</t>
  </si>
  <si>
    <t>20080304</t>
  </si>
  <si>
    <t>20080305</t>
  </si>
  <si>
    <t>20080306</t>
  </si>
  <si>
    <t>20080307</t>
  </si>
  <si>
    <t>20080310</t>
  </si>
  <si>
    <t>20080311</t>
  </si>
  <si>
    <t>20080312</t>
  </si>
  <si>
    <t>20080313</t>
  </si>
  <si>
    <t>20080314</t>
  </si>
  <si>
    <t>20080317</t>
  </si>
  <si>
    <t>20080318</t>
  </si>
  <si>
    <t>20080319</t>
  </si>
  <si>
    <t>20080320</t>
  </si>
  <si>
    <t>20080321</t>
  </si>
  <si>
    <t>20080324</t>
  </si>
  <si>
    <t>20080325</t>
  </si>
  <si>
    <t>20080326</t>
  </si>
  <si>
    <t>20080327</t>
  </si>
  <si>
    <t>20080328</t>
  </si>
  <si>
    <t>20080331</t>
  </si>
  <si>
    <t>20080401</t>
  </si>
  <si>
    <t>20080402</t>
  </si>
  <si>
    <t>20080403</t>
  </si>
  <si>
    <t>20080404</t>
  </si>
  <si>
    <t>20080407</t>
  </si>
  <si>
    <t>20080408</t>
  </si>
  <si>
    <t>20080409</t>
  </si>
  <si>
    <t>20080410</t>
  </si>
  <si>
    <t>20080411</t>
  </si>
  <si>
    <t>20080414</t>
  </si>
  <si>
    <t>20080415</t>
  </si>
  <si>
    <t>20080416</t>
  </si>
  <si>
    <t>20080417</t>
  </si>
  <si>
    <t>20080418</t>
  </si>
  <si>
    <t>20080421</t>
  </si>
  <si>
    <t>20080422</t>
  </si>
  <si>
    <t>20080423</t>
  </si>
  <si>
    <t>20080424</t>
  </si>
  <si>
    <t>20080425</t>
  </si>
  <si>
    <t>20080428</t>
  </si>
  <si>
    <t>20080429</t>
  </si>
  <si>
    <t>20080430</t>
  </si>
  <si>
    <t>20080501</t>
  </si>
  <si>
    <t>20080502</t>
  </si>
  <si>
    <t>20080505</t>
  </si>
  <si>
    <t>20080506</t>
  </si>
  <si>
    <t>20080507</t>
  </si>
  <si>
    <t>20080508</t>
  </si>
  <si>
    <t>20080509</t>
  </si>
  <si>
    <t>20080512</t>
  </si>
  <si>
    <t>20080513</t>
  </si>
  <si>
    <t>20080514</t>
  </si>
  <si>
    <t>20080515</t>
  </si>
  <si>
    <t>20080516</t>
  </si>
  <si>
    <t>20080519</t>
  </si>
  <si>
    <t>20080520</t>
  </si>
  <si>
    <t>20080521</t>
  </si>
  <si>
    <t>20080522</t>
  </si>
  <si>
    <t>20080523</t>
  </si>
  <si>
    <t>20080526</t>
  </si>
  <si>
    <t>20080527</t>
  </si>
  <si>
    <t>20080528</t>
  </si>
  <si>
    <t>20080529</t>
  </si>
  <si>
    <t>20080530</t>
  </si>
  <si>
    <t>20080602</t>
  </si>
  <si>
    <t>20080603</t>
  </si>
  <si>
    <t>20080604</t>
  </si>
  <si>
    <t>20080605</t>
  </si>
  <si>
    <t>20080606</t>
  </si>
  <si>
    <t>20080609</t>
  </si>
  <si>
    <t>20080610</t>
  </si>
  <si>
    <t>20080611</t>
  </si>
  <si>
    <t>20080612</t>
  </si>
  <si>
    <t>20080613</t>
  </si>
  <si>
    <t>20080616</t>
  </si>
  <si>
    <t>20080617</t>
  </si>
  <si>
    <t>20080618</t>
  </si>
  <si>
    <t>20080619</t>
  </si>
  <si>
    <t>20080620</t>
  </si>
  <si>
    <t>20080623</t>
  </si>
  <si>
    <t>20080624</t>
  </si>
  <si>
    <t>20080625</t>
  </si>
  <si>
    <t>20080626</t>
  </si>
  <si>
    <t>20080627</t>
  </si>
  <si>
    <t>20080630</t>
  </si>
  <si>
    <t>20080701</t>
  </si>
  <si>
    <t>20080702</t>
  </si>
  <si>
    <t>20080703</t>
  </si>
  <si>
    <t>20080704</t>
  </si>
  <si>
    <t>20080707</t>
  </si>
  <si>
    <t>20080708</t>
  </si>
  <si>
    <t>20080709</t>
  </si>
  <si>
    <t>20080710</t>
  </si>
  <si>
    <t>20080711</t>
  </si>
  <si>
    <t>20080714</t>
  </si>
  <si>
    <t>20080715</t>
  </si>
  <si>
    <t>20080716</t>
  </si>
  <si>
    <t>20080717</t>
  </si>
  <si>
    <t>20080718</t>
  </si>
  <si>
    <t>20080721</t>
  </si>
  <si>
    <t>20080722</t>
  </si>
  <si>
    <t>20080723</t>
  </si>
  <si>
    <t>20080724</t>
  </si>
  <si>
    <t>20080725</t>
  </si>
  <si>
    <t>20080728</t>
  </si>
  <si>
    <t>20080729</t>
  </si>
  <si>
    <t>20080730</t>
  </si>
  <si>
    <t>20080731</t>
  </si>
  <si>
    <t>20080801</t>
  </si>
  <si>
    <t>20080804</t>
  </si>
  <si>
    <t>20080805</t>
  </si>
  <si>
    <t>20080806</t>
  </si>
  <si>
    <t>20080807</t>
  </si>
  <si>
    <t>20080808</t>
  </si>
  <si>
    <t>20080811</t>
  </si>
  <si>
    <t>20080812</t>
  </si>
  <si>
    <t>20080813</t>
  </si>
  <si>
    <t>20080814</t>
  </si>
  <si>
    <t>20080815</t>
  </si>
  <si>
    <t>20080818</t>
  </si>
  <si>
    <t>20080819</t>
  </si>
  <si>
    <t>20080820</t>
  </si>
  <si>
    <t>20080821</t>
  </si>
  <si>
    <t>20080822</t>
  </si>
  <si>
    <t>20080825</t>
  </si>
  <si>
    <t>20080826</t>
  </si>
  <si>
    <t>20080827</t>
  </si>
  <si>
    <t>20080828</t>
  </si>
  <si>
    <t>20080829</t>
  </si>
  <si>
    <t>20080901</t>
  </si>
  <si>
    <t>20080902</t>
  </si>
  <si>
    <t>20080903</t>
  </si>
  <si>
    <t>20080904</t>
  </si>
  <si>
    <t>20080905</t>
  </si>
  <si>
    <t>20080908</t>
  </si>
  <si>
    <t>20080909</t>
  </si>
  <si>
    <t>20080910</t>
  </si>
  <si>
    <t>20080911</t>
  </si>
  <si>
    <t>20080912</t>
  </si>
  <si>
    <t>20080915</t>
  </si>
  <si>
    <t>20080916</t>
  </si>
  <si>
    <t>20080917</t>
  </si>
  <si>
    <t>20080918</t>
  </si>
  <si>
    <t>20080919</t>
  </si>
  <si>
    <t>20080922</t>
  </si>
  <si>
    <t>20080923</t>
  </si>
  <si>
    <t>20080924</t>
  </si>
  <si>
    <t>20080925</t>
  </si>
  <si>
    <t>20080926</t>
  </si>
  <si>
    <t>20080929</t>
  </si>
  <si>
    <t>20080930</t>
  </si>
  <si>
    <t>20081001</t>
  </si>
  <si>
    <t>20081002</t>
  </si>
  <si>
    <t>20081003</t>
  </si>
  <si>
    <t>20081006</t>
  </si>
  <si>
    <t>20081007</t>
  </si>
  <si>
    <t>20081008</t>
  </si>
  <si>
    <t>20081009</t>
  </si>
  <si>
    <t>20081010</t>
  </si>
  <si>
    <t>20081013</t>
  </si>
  <si>
    <t>20081014</t>
  </si>
  <si>
    <t>20081015</t>
  </si>
  <si>
    <t>20081016</t>
  </si>
  <si>
    <t>20081017</t>
  </si>
  <si>
    <t>20081020</t>
  </si>
  <si>
    <t>20081021</t>
  </si>
  <si>
    <t>20081022</t>
  </si>
  <si>
    <t>20081023</t>
  </si>
  <si>
    <t>20081024</t>
  </si>
  <si>
    <t>20081027</t>
  </si>
  <si>
    <t>20081028</t>
  </si>
  <si>
    <t>20081029</t>
  </si>
  <si>
    <t>20081030</t>
  </si>
  <si>
    <t>20081031</t>
  </si>
  <si>
    <t>20081103</t>
  </si>
  <si>
    <t>20081104</t>
  </si>
  <si>
    <t>20081105</t>
  </si>
  <si>
    <t>20081106</t>
  </si>
  <si>
    <t>20081107</t>
  </si>
  <si>
    <t>20081110</t>
  </si>
  <si>
    <t>20081111</t>
  </si>
  <si>
    <t>20081112</t>
  </si>
  <si>
    <t>20081113</t>
  </si>
  <si>
    <t>20081114</t>
  </si>
  <si>
    <t>20081117</t>
  </si>
  <si>
    <t>20081118</t>
  </si>
  <si>
    <t>20081119</t>
  </si>
  <si>
    <t>20081120</t>
  </si>
  <si>
    <t>20081121</t>
  </si>
  <si>
    <t>20081124</t>
  </si>
  <si>
    <t>20081125</t>
  </si>
  <si>
    <t>20081126</t>
  </si>
  <si>
    <t>20081127</t>
  </si>
  <si>
    <t>20081128</t>
  </si>
  <si>
    <t>20081201</t>
  </si>
  <si>
    <t>20081202</t>
  </si>
  <si>
    <t>20081203</t>
  </si>
  <si>
    <t>20081204</t>
  </si>
  <si>
    <t>20081205</t>
  </si>
  <si>
    <t>20081208</t>
  </si>
  <si>
    <t>20081209</t>
  </si>
  <si>
    <t>20081210</t>
  </si>
  <si>
    <t>20081211</t>
  </si>
  <si>
    <t>20081212</t>
  </si>
  <si>
    <t>20081215</t>
  </si>
  <si>
    <t>20081216</t>
  </si>
  <si>
    <t>20081217</t>
  </si>
  <si>
    <t>20081218</t>
  </si>
  <si>
    <t>20081219</t>
  </si>
  <si>
    <t>20081222</t>
  </si>
  <si>
    <t>20081223</t>
  </si>
  <si>
    <t>20081224</t>
  </si>
  <si>
    <t>20081226</t>
  </si>
  <si>
    <t>20081229</t>
  </si>
  <si>
    <t>20081230</t>
  </si>
  <si>
    <t>20081231</t>
  </si>
  <si>
    <t>20090102</t>
  </si>
  <si>
    <t>20090105</t>
  </si>
  <si>
    <t>20090106</t>
  </si>
  <si>
    <t>20090107</t>
  </si>
  <si>
    <t>20090108</t>
  </si>
  <si>
    <t>20090109</t>
  </si>
  <si>
    <t>20090112</t>
  </si>
  <si>
    <t>20090113</t>
  </si>
  <si>
    <t>20090114</t>
  </si>
  <si>
    <t>20090115</t>
  </si>
  <si>
    <t>20090116</t>
  </si>
  <si>
    <t>20090119</t>
  </si>
  <si>
    <t>20090120</t>
  </si>
  <si>
    <t>20090121</t>
  </si>
  <si>
    <t>20090122</t>
  </si>
  <si>
    <t>20090123</t>
  </si>
  <si>
    <t>20090126</t>
  </si>
  <si>
    <t>20090127</t>
  </si>
  <si>
    <t>20090128</t>
  </si>
  <si>
    <t>20090129</t>
  </si>
  <si>
    <t>20090130</t>
  </si>
  <si>
    <t>20090202</t>
  </si>
  <si>
    <t>20090203</t>
  </si>
  <si>
    <t>20090204</t>
  </si>
  <si>
    <t>20090205</t>
  </si>
  <si>
    <t>20090206</t>
  </si>
  <si>
    <t>20090209</t>
  </si>
  <si>
    <t>20090210</t>
  </si>
  <si>
    <t>20090211</t>
  </si>
  <si>
    <t>20090212</t>
  </si>
  <si>
    <t>20090213</t>
  </si>
  <si>
    <t>20090216</t>
  </si>
  <si>
    <t>20090217</t>
  </si>
  <si>
    <t>20090218</t>
  </si>
  <si>
    <t>20090219</t>
  </si>
  <si>
    <t>20090220</t>
  </si>
  <si>
    <t>20090223</t>
  </si>
  <si>
    <t>20090224</t>
  </si>
  <si>
    <t>20090225</t>
  </si>
  <si>
    <t>20090226</t>
  </si>
  <si>
    <t>20090227</t>
  </si>
  <si>
    <t>20090302</t>
  </si>
  <si>
    <t>20090303</t>
  </si>
  <si>
    <t>20090304</t>
  </si>
  <si>
    <t>20090305</t>
  </si>
  <si>
    <t>20090306</t>
  </si>
  <si>
    <t>20090309</t>
  </si>
  <si>
    <t>20090310</t>
  </si>
  <si>
    <t>20090311</t>
  </si>
  <si>
    <t>20090312</t>
  </si>
  <si>
    <t>20090313</t>
  </si>
  <si>
    <t>20090316</t>
  </si>
  <si>
    <t>20090317</t>
  </si>
  <si>
    <t>20090318</t>
  </si>
  <si>
    <t>20090319</t>
  </si>
  <si>
    <t>20090320</t>
  </si>
  <si>
    <t>20090323</t>
  </si>
  <si>
    <t>20090324</t>
  </si>
  <si>
    <t>20090325</t>
  </si>
  <si>
    <t>20090326</t>
  </si>
  <si>
    <t>20090327</t>
  </si>
  <si>
    <t>20090330</t>
  </si>
  <si>
    <t>20090331</t>
  </si>
  <si>
    <t>20090401</t>
  </si>
  <si>
    <t>20090402</t>
  </si>
  <si>
    <t>20090403</t>
  </si>
  <si>
    <t>20090406</t>
  </si>
  <si>
    <t>20090407</t>
  </si>
  <si>
    <t>20090408</t>
  </si>
  <si>
    <t>20090409</t>
  </si>
  <si>
    <t>20090410</t>
  </si>
  <si>
    <t>20090413</t>
  </si>
  <si>
    <t>20090414</t>
  </si>
  <si>
    <t>20090415</t>
  </si>
  <si>
    <t>20090416</t>
  </si>
  <si>
    <t>20090417</t>
  </si>
  <si>
    <t>20090420</t>
  </si>
  <si>
    <t>20090421</t>
  </si>
  <si>
    <t>20090422</t>
  </si>
  <si>
    <t>20090423</t>
  </si>
  <si>
    <t>20090424</t>
  </si>
  <si>
    <t>20090427</t>
  </si>
  <si>
    <t>20090428</t>
  </si>
  <si>
    <t>20090429</t>
  </si>
  <si>
    <t>20090430</t>
  </si>
  <si>
    <t>20090501</t>
  </si>
  <si>
    <t>20090504</t>
  </si>
  <si>
    <t>20090505</t>
  </si>
  <si>
    <t>20090506</t>
  </si>
  <si>
    <t>20090507</t>
  </si>
  <si>
    <t>20090508</t>
  </si>
  <si>
    <t>20090511</t>
  </si>
  <si>
    <t>20090512</t>
  </si>
  <si>
    <t>20090513</t>
  </si>
  <si>
    <t>20090514</t>
  </si>
  <si>
    <t>20090515</t>
  </si>
  <si>
    <t>20090518</t>
  </si>
  <si>
    <t>20090519</t>
  </si>
  <si>
    <t>20090520</t>
  </si>
  <si>
    <t>20090521</t>
  </si>
  <si>
    <t>20090522</t>
  </si>
  <si>
    <t>20090525</t>
  </si>
  <si>
    <t>20090526</t>
  </si>
  <si>
    <t>20090527</t>
  </si>
  <si>
    <t>20090528</t>
  </si>
  <si>
    <t>20090529</t>
  </si>
  <si>
    <t>20090601</t>
  </si>
  <si>
    <t>20090602</t>
  </si>
  <si>
    <t>20090603</t>
  </si>
  <si>
    <t>20090604</t>
  </si>
  <si>
    <t>20090605</t>
  </si>
  <si>
    <t>20090608</t>
  </si>
  <si>
    <t>20090609</t>
  </si>
  <si>
    <t>20090610</t>
  </si>
  <si>
    <t>20090611</t>
  </si>
  <si>
    <t>20090612</t>
  </si>
  <si>
    <t>20090615</t>
  </si>
  <si>
    <t>20090616</t>
  </si>
  <si>
    <t>20090617</t>
  </si>
  <si>
    <t>20090618</t>
  </si>
  <si>
    <t>20090619</t>
  </si>
  <si>
    <t>20090622</t>
  </si>
  <si>
    <t>20090623</t>
  </si>
  <si>
    <t>20090624</t>
  </si>
  <si>
    <t>20090625</t>
  </si>
  <si>
    <t>20090626</t>
  </si>
  <si>
    <t>20090629</t>
  </si>
  <si>
    <t>20090630</t>
  </si>
  <si>
    <t>20090701</t>
  </si>
  <si>
    <t>20090702</t>
  </si>
  <si>
    <t>20090703</t>
  </si>
  <si>
    <t>20090706</t>
  </si>
  <si>
    <t>20090707</t>
  </si>
  <si>
    <t>20090708</t>
  </si>
  <si>
    <t>20090709</t>
  </si>
  <si>
    <t>20090710</t>
  </si>
  <si>
    <t>20090713</t>
  </si>
  <si>
    <t>20090714</t>
  </si>
  <si>
    <t>20090715</t>
  </si>
  <si>
    <t>20090716</t>
  </si>
  <si>
    <t>20090717</t>
  </si>
  <si>
    <t>20090720</t>
  </si>
  <si>
    <t>20090721</t>
  </si>
  <si>
    <t>20090722</t>
  </si>
  <si>
    <t>20090723</t>
  </si>
  <si>
    <t>20090724</t>
  </si>
  <si>
    <t>20090727</t>
  </si>
  <si>
    <t>20090728</t>
  </si>
  <si>
    <t>20090729</t>
  </si>
  <si>
    <t>20090730</t>
  </si>
  <si>
    <t>20090731</t>
  </si>
  <si>
    <t>20090803</t>
  </si>
  <si>
    <t>20090804</t>
  </si>
  <si>
    <t>20090805</t>
  </si>
  <si>
    <t>20090806</t>
  </si>
  <si>
    <t>20090807</t>
  </si>
  <si>
    <t>20090810</t>
  </si>
  <si>
    <t>20090811</t>
  </si>
  <si>
    <t>20090812</t>
  </si>
  <si>
    <t>20090813</t>
  </si>
  <si>
    <t>20090814</t>
  </si>
  <si>
    <t>20090817</t>
  </si>
  <si>
    <t>20090818</t>
  </si>
  <si>
    <t>20090819</t>
  </si>
  <si>
    <t>20090820</t>
  </si>
  <si>
    <t>20090821</t>
  </si>
  <si>
    <t>20090824</t>
  </si>
  <si>
    <t>20090825</t>
  </si>
  <si>
    <t>20090826</t>
  </si>
  <si>
    <t>20090827</t>
  </si>
  <si>
    <t>20090828</t>
  </si>
  <si>
    <t>20090831</t>
  </si>
  <si>
    <t>20090901</t>
  </si>
  <si>
    <t>20090902</t>
  </si>
  <si>
    <t>20090903</t>
  </si>
  <si>
    <t>20090904</t>
  </si>
  <si>
    <t>20090907</t>
  </si>
  <si>
    <t>20090908</t>
  </si>
  <si>
    <t>20090909</t>
  </si>
  <si>
    <t>20090910</t>
  </si>
  <si>
    <t>20090911</t>
  </si>
  <si>
    <t>20090914</t>
  </si>
  <si>
    <t>20090915</t>
  </si>
  <si>
    <t>20090916</t>
  </si>
  <si>
    <t>20090917</t>
  </si>
  <si>
    <t>20090918</t>
  </si>
  <si>
    <t>20090921</t>
  </si>
  <si>
    <t>20090922</t>
  </si>
  <si>
    <t>20090923</t>
  </si>
  <si>
    <t>20090924</t>
  </si>
  <si>
    <t>20090925</t>
  </si>
  <si>
    <t>20090928</t>
  </si>
  <si>
    <t>20090929</t>
  </si>
  <si>
    <t>20090930</t>
  </si>
  <si>
    <t>20091001</t>
  </si>
  <si>
    <t>20091002</t>
  </si>
  <si>
    <t>20091005</t>
  </si>
  <si>
    <t>20091006</t>
  </si>
  <si>
    <t>20091007</t>
  </si>
  <si>
    <t>20091008</t>
  </si>
  <si>
    <t>20091009</t>
  </si>
  <si>
    <t>20091012</t>
  </si>
  <si>
    <t>20091013</t>
  </si>
  <si>
    <t>20091014</t>
  </si>
  <si>
    <t>20091015</t>
  </si>
  <si>
    <t>20091016</t>
  </si>
  <si>
    <t>20091019</t>
  </si>
  <si>
    <t>20091020</t>
  </si>
  <si>
    <t>20091021</t>
  </si>
  <si>
    <t>20091022</t>
  </si>
  <si>
    <t>20091023</t>
  </si>
  <si>
    <t>20091026</t>
  </si>
  <si>
    <t>20091027</t>
  </si>
  <si>
    <t>20091028</t>
  </si>
  <si>
    <t>20091029</t>
  </si>
  <si>
    <t>20091030</t>
  </si>
  <si>
    <t>20091102</t>
  </si>
  <si>
    <t>20091103</t>
  </si>
  <si>
    <t>20091104</t>
  </si>
  <si>
    <t>20091105</t>
  </si>
  <si>
    <t>20091106</t>
  </si>
  <si>
    <t>20091109</t>
  </si>
  <si>
    <t>20091110</t>
  </si>
  <si>
    <t>20091111</t>
  </si>
  <si>
    <t>20091112</t>
  </si>
  <si>
    <t>20091113</t>
  </si>
  <si>
    <t>20091116</t>
  </si>
  <si>
    <t>20091117</t>
  </si>
  <si>
    <t>20091118</t>
  </si>
  <si>
    <t>20091119</t>
  </si>
  <si>
    <t>20091120</t>
  </si>
  <si>
    <t>20091123</t>
  </si>
  <si>
    <t>20091124</t>
  </si>
  <si>
    <t>20091125</t>
  </si>
  <si>
    <t>20091126</t>
  </si>
  <si>
    <t>20091127</t>
  </si>
  <si>
    <t>20091130</t>
  </si>
  <si>
    <t>20091201</t>
  </si>
  <si>
    <t>20091202</t>
  </si>
  <si>
    <t>20091203</t>
  </si>
  <si>
    <t>20091204</t>
  </si>
  <si>
    <t>20091207</t>
  </si>
  <si>
    <t>20091208</t>
  </si>
  <si>
    <t>20091209</t>
  </si>
  <si>
    <t>20091210</t>
  </si>
  <si>
    <t>20091211</t>
  </si>
  <si>
    <t>20091214</t>
  </si>
  <si>
    <t>20091215</t>
  </si>
  <si>
    <t>20091216</t>
  </si>
  <si>
    <t>20091217</t>
  </si>
  <si>
    <t>20091218</t>
  </si>
  <si>
    <t>20091221</t>
  </si>
  <si>
    <t>20091222</t>
  </si>
  <si>
    <t>20091223</t>
  </si>
  <si>
    <t>20091224</t>
  </si>
  <si>
    <t>20091228</t>
  </si>
  <si>
    <t>20091229</t>
  </si>
  <si>
    <t>20091230</t>
  </si>
  <si>
    <t>20091231</t>
  </si>
  <si>
    <t>20100104</t>
  </si>
  <si>
    <t>20100105</t>
  </si>
  <si>
    <t>20100106</t>
  </si>
  <si>
    <t>20100107</t>
  </si>
  <si>
    <t>20100108</t>
  </si>
  <si>
    <t>20100111</t>
  </si>
  <si>
    <t>20100112</t>
  </si>
  <si>
    <t>20100113</t>
  </si>
  <si>
    <t>20100114</t>
  </si>
  <si>
    <t>20100115</t>
  </si>
  <si>
    <t>20100118</t>
  </si>
  <si>
    <t>20100119</t>
  </si>
  <si>
    <t>20100120</t>
  </si>
  <si>
    <t>20100121</t>
  </si>
  <si>
    <t>20100122</t>
  </si>
  <si>
    <t>20100125</t>
  </si>
  <si>
    <t>20100126</t>
  </si>
  <si>
    <t>20100127</t>
  </si>
  <si>
    <t>20100128</t>
  </si>
  <si>
    <t>20100129</t>
  </si>
  <si>
    <t>20100201</t>
  </si>
  <si>
    <t>20100202</t>
  </si>
  <si>
    <t>20100203</t>
  </si>
  <si>
    <t>20100204</t>
  </si>
  <si>
    <t>20100205</t>
  </si>
  <si>
    <t>20100208</t>
  </si>
  <si>
    <t>20100209</t>
  </si>
  <si>
    <t>20100210</t>
  </si>
  <si>
    <t>20100211</t>
  </si>
  <si>
    <t>20100212</t>
  </si>
  <si>
    <t>20100215</t>
  </si>
  <si>
    <t>20100216</t>
  </si>
  <si>
    <t>20100217</t>
  </si>
  <si>
    <t>20100218</t>
  </si>
  <si>
    <t>20100219</t>
  </si>
  <si>
    <t>20100222</t>
  </si>
  <si>
    <t>20100223</t>
  </si>
  <si>
    <t>20100224</t>
  </si>
  <si>
    <t>20100225</t>
  </si>
  <si>
    <t>20100226</t>
  </si>
  <si>
    <t>20100301</t>
  </si>
  <si>
    <t>20100302</t>
  </si>
  <si>
    <t>20100303</t>
  </si>
  <si>
    <t>20100304</t>
  </si>
  <si>
    <t>20100305</t>
  </si>
  <si>
    <t>20100308</t>
  </si>
  <si>
    <t>20100309</t>
  </si>
  <si>
    <t>20100310</t>
  </si>
  <si>
    <t>20100311</t>
  </si>
  <si>
    <t>20100312</t>
  </si>
  <si>
    <t>20100315</t>
  </si>
  <si>
    <t>20100316</t>
  </si>
  <si>
    <t>20100317</t>
  </si>
  <si>
    <t>20100318</t>
  </si>
  <si>
    <t>20100319</t>
  </si>
  <si>
    <t>20100322</t>
  </si>
  <si>
    <t>20100323</t>
  </si>
  <si>
    <t>20100324</t>
  </si>
  <si>
    <t>20100325</t>
  </si>
  <si>
    <t>20100326</t>
  </si>
  <si>
    <t>20100329</t>
  </si>
  <si>
    <t>20100330</t>
  </si>
  <si>
    <t>20100331</t>
  </si>
  <si>
    <t>20100401</t>
  </si>
  <si>
    <t>20100402</t>
  </si>
  <si>
    <t>20100405</t>
  </si>
  <si>
    <t>20100406</t>
  </si>
  <si>
    <t>20100407</t>
  </si>
  <si>
    <t>20100408</t>
  </si>
  <si>
    <t>20100409</t>
  </si>
  <si>
    <t>20100412</t>
  </si>
  <si>
    <t>20100413</t>
  </si>
  <si>
    <t>20100414</t>
  </si>
  <si>
    <t>20100415</t>
  </si>
  <si>
    <t>20100416</t>
  </si>
  <si>
    <t>20100419</t>
  </si>
  <si>
    <t>20100420</t>
  </si>
  <si>
    <t>20100421</t>
  </si>
  <si>
    <t>20100422</t>
  </si>
  <si>
    <t>20100423</t>
  </si>
  <si>
    <t>20100426</t>
  </si>
  <si>
    <t>20100427</t>
  </si>
  <si>
    <t>20100428</t>
  </si>
  <si>
    <t>20100429</t>
  </si>
  <si>
    <t>20100430</t>
  </si>
  <si>
    <t>20100503</t>
  </si>
  <si>
    <t>20100504</t>
  </si>
  <si>
    <t>20100505</t>
  </si>
  <si>
    <t>20100506</t>
  </si>
  <si>
    <t>20100507</t>
  </si>
  <si>
    <t>20100510</t>
  </si>
  <si>
    <t>20100511</t>
  </si>
  <si>
    <t>20100512</t>
  </si>
  <si>
    <t>20100513</t>
  </si>
  <si>
    <t>20100514</t>
  </si>
  <si>
    <t>20100517</t>
  </si>
  <si>
    <t>20100518</t>
  </si>
  <si>
    <t>20100519</t>
  </si>
  <si>
    <t>20100520</t>
  </si>
  <si>
    <t>20100521</t>
  </si>
  <si>
    <t>20100524</t>
  </si>
  <si>
    <t>20100525</t>
  </si>
  <si>
    <t>20100526</t>
  </si>
  <si>
    <t>20100527</t>
  </si>
  <si>
    <t>20100528</t>
  </si>
  <si>
    <t>20100531</t>
  </si>
  <si>
    <t>20100601</t>
  </si>
  <si>
    <t>20100602</t>
  </si>
  <si>
    <t>20100603</t>
  </si>
  <si>
    <t>20100604</t>
  </si>
  <si>
    <t>20100607</t>
  </si>
  <si>
    <t>20100608</t>
  </si>
  <si>
    <t>20100609</t>
  </si>
  <si>
    <t>20100610</t>
  </si>
  <si>
    <t>20100611</t>
  </si>
  <si>
    <t>20100614</t>
  </si>
  <si>
    <t>20100615</t>
  </si>
  <si>
    <t>20100616</t>
  </si>
  <si>
    <t>20100617</t>
  </si>
  <si>
    <t>20100618</t>
  </si>
  <si>
    <t>20100621</t>
  </si>
  <si>
    <t>20100622</t>
  </si>
  <si>
    <t>20100623</t>
  </si>
  <si>
    <t>20100624</t>
  </si>
  <si>
    <t>20100625</t>
  </si>
  <si>
    <t>20100628</t>
  </si>
  <si>
    <t>20100629</t>
  </si>
  <si>
    <t>20100630</t>
  </si>
  <si>
    <t>20100701</t>
  </si>
  <si>
    <t>20100702</t>
  </si>
  <si>
    <t>20100705</t>
  </si>
  <si>
    <t>20100706</t>
  </si>
  <si>
    <t>20100707</t>
  </si>
  <si>
    <t>20100708</t>
  </si>
  <si>
    <t>20100709</t>
  </si>
  <si>
    <t>20100712</t>
  </si>
  <si>
    <t>20100713</t>
  </si>
  <si>
    <t>20100714</t>
  </si>
  <si>
    <t>20100715</t>
  </si>
  <si>
    <t>20100716</t>
  </si>
  <si>
    <t>20100719</t>
  </si>
  <si>
    <t>20100720</t>
  </si>
  <si>
    <t>20100721</t>
  </si>
  <si>
    <t>20100722</t>
  </si>
  <si>
    <t>20100723</t>
  </si>
  <si>
    <t>20100726</t>
  </si>
  <si>
    <t>20100727</t>
  </si>
  <si>
    <t>20100728</t>
  </si>
  <si>
    <t>20100729</t>
  </si>
  <si>
    <t>20100730</t>
  </si>
  <si>
    <t>20100802</t>
  </si>
  <si>
    <t>20100803</t>
  </si>
  <si>
    <t>20100804</t>
  </si>
  <si>
    <t>20100805</t>
  </si>
  <si>
    <t>20100806</t>
  </si>
  <si>
    <t>20100809</t>
  </si>
  <si>
    <t>20100810</t>
  </si>
  <si>
    <t>20100811</t>
  </si>
  <si>
    <t>20100812</t>
  </si>
  <si>
    <t>20100813</t>
  </si>
  <si>
    <t>20100816</t>
  </si>
  <si>
    <t>20100817</t>
  </si>
  <si>
    <t>20100818</t>
  </si>
  <si>
    <t>20100819</t>
  </si>
  <si>
    <t>20100820</t>
  </si>
  <si>
    <t>20100823</t>
  </si>
  <si>
    <t>20100824</t>
  </si>
  <si>
    <t>20100825</t>
  </si>
  <si>
    <t>20100826</t>
  </si>
  <si>
    <t>20100827</t>
  </si>
  <si>
    <t>20100830</t>
  </si>
  <si>
    <t>20100831</t>
  </si>
  <si>
    <t>20100901</t>
  </si>
  <si>
    <t>20100902</t>
  </si>
  <si>
    <t>20100903</t>
  </si>
  <si>
    <t>20100906</t>
  </si>
  <si>
    <t>20100907</t>
  </si>
  <si>
    <t>20100908</t>
  </si>
  <si>
    <t>20100909</t>
  </si>
  <si>
    <t>20100910</t>
  </si>
  <si>
    <t>20100913</t>
  </si>
  <si>
    <t>20100914</t>
  </si>
  <si>
    <t>20100915</t>
  </si>
  <si>
    <t>20100916</t>
  </si>
  <si>
    <t>20100917</t>
  </si>
  <si>
    <t>20100920</t>
  </si>
  <si>
    <t>20100921</t>
  </si>
  <si>
    <t>20100922</t>
  </si>
  <si>
    <t>20100923</t>
  </si>
  <si>
    <t>20100924</t>
  </si>
  <si>
    <t>20100927</t>
  </si>
  <si>
    <t>20100928</t>
  </si>
  <si>
    <t>20100929</t>
  </si>
  <si>
    <t>20100930</t>
  </si>
  <si>
    <t>20101001</t>
  </si>
  <si>
    <t>20101004</t>
  </si>
  <si>
    <t>20101005</t>
  </si>
  <si>
    <t>20101006</t>
  </si>
  <si>
    <t>20101007</t>
  </si>
  <si>
    <t>20101008</t>
  </si>
  <si>
    <t>20101011</t>
  </si>
  <si>
    <t>20101012</t>
  </si>
  <si>
    <t>20101013</t>
  </si>
  <si>
    <t>20101014</t>
  </si>
  <si>
    <t>20101015</t>
  </si>
  <si>
    <t>20101018</t>
  </si>
  <si>
    <t>20101019</t>
  </si>
  <si>
    <t>20101020</t>
  </si>
  <si>
    <t>20101021</t>
  </si>
  <si>
    <t>20101022</t>
  </si>
  <si>
    <t>20101025</t>
  </si>
  <si>
    <t>20101026</t>
  </si>
  <si>
    <t>20101027</t>
  </si>
  <si>
    <t>20101028</t>
  </si>
  <si>
    <t>20101029</t>
  </si>
  <si>
    <t>20101101</t>
  </si>
  <si>
    <t>20101102</t>
  </si>
  <si>
    <t>20101103</t>
  </si>
  <si>
    <t>20101104</t>
  </si>
  <si>
    <t>20101105</t>
  </si>
  <si>
    <t>20101108</t>
  </si>
  <si>
    <t>20101109</t>
  </si>
  <si>
    <t>20101110</t>
  </si>
  <si>
    <t>20101111</t>
  </si>
  <si>
    <t>20101112</t>
  </si>
  <si>
    <t>20101115</t>
  </si>
  <si>
    <t>20101116</t>
  </si>
  <si>
    <t>20101117</t>
  </si>
  <si>
    <t>20101118</t>
  </si>
  <si>
    <t>20101119</t>
  </si>
  <si>
    <t>20101122</t>
  </si>
  <si>
    <t>20101123</t>
  </si>
  <si>
    <t>20101124</t>
  </si>
  <si>
    <t>20101125</t>
  </si>
  <si>
    <t>20101126</t>
  </si>
  <si>
    <t>20101129</t>
  </si>
  <si>
    <t>20101130</t>
  </si>
  <si>
    <t>20101201</t>
  </si>
  <si>
    <t>20101202</t>
  </si>
  <si>
    <t>20101203</t>
  </si>
  <si>
    <t>20101206</t>
  </si>
  <si>
    <t>20101207</t>
  </si>
  <si>
    <t>20101208</t>
  </si>
  <si>
    <t>20101209</t>
  </si>
  <si>
    <t>20101210</t>
  </si>
  <si>
    <t>20101213</t>
  </si>
  <si>
    <t>20101214</t>
  </si>
  <si>
    <t>20101215</t>
  </si>
  <si>
    <t>20101216</t>
  </si>
  <si>
    <t>20101217</t>
  </si>
  <si>
    <t>20101220</t>
  </si>
  <si>
    <t>20101221</t>
  </si>
  <si>
    <t>20101222</t>
  </si>
  <si>
    <t>20101223</t>
  </si>
  <si>
    <t>20101224</t>
  </si>
  <si>
    <t>20101227</t>
  </si>
  <si>
    <t>20101228</t>
  </si>
  <si>
    <t>20101229</t>
  </si>
  <si>
    <t>20101230</t>
  </si>
  <si>
    <t>20101231</t>
  </si>
  <si>
    <t>20110103</t>
  </si>
  <si>
    <t>20110104</t>
  </si>
  <si>
    <t>20110105</t>
  </si>
  <si>
    <t>20110106</t>
  </si>
  <si>
    <t>20110107</t>
  </si>
  <si>
    <t>20110110</t>
  </si>
  <si>
    <t>20110111</t>
  </si>
  <si>
    <t>20110112</t>
  </si>
  <si>
    <t>20110113</t>
  </si>
  <si>
    <t>20110114</t>
  </si>
  <si>
    <t>20110117</t>
  </si>
  <si>
    <t>20110118</t>
  </si>
  <si>
    <t>20110119</t>
  </si>
  <si>
    <t>20110120</t>
  </si>
  <si>
    <t>20110121</t>
  </si>
  <si>
    <t>20110124</t>
  </si>
  <si>
    <t>20110125</t>
  </si>
  <si>
    <t>20110126</t>
  </si>
  <si>
    <t>20110127</t>
  </si>
  <si>
    <t>20110128</t>
  </si>
  <si>
    <t>20110131</t>
  </si>
  <si>
    <t>20110201</t>
  </si>
  <si>
    <t>20110202</t>
  </si>
  <si>
    <t>20110203</t>
  </si>
  <si>
    <t>20110204</t>
  </si>
  <si>
    <t>20110207</t>
  </si>
  <si>
    <t>20110208</t>
  </si>
  <si>
    <t>20110209</t>
  </si>
  <si>
    <t>20110210</t>
  </si>
  <si>
    <t>20110211</t>
  </si>
  <si>
    <t>20110214</t>
  </si>
  <si>
    <t>20110215</t>
  </si>
  <si>
    <t>20110216</t>
  </si>
  <si>
    <t>20110217</t>
  </si>
  <si>
    <t>20110218</t>
  </si>
  <si>
    <t>20110221</t>
  </si>
  <si>
    <t>20110222</t>
  </si>
  <si>
    <t>20110223</t>
  </si>
  <si>
    <t>20110224</t>
  </si>
  <si>
    <t>20110225</t>
  </si>
  <si>
    <t>20110228</t>
  </si>
  <si>
    <t>20110301</t>
  </si>
  <si>
    <t>20110302</t>
  </si>
  <si>
    <t>20110303</t>
  </si>
  <si>
    <t>20110304</t>
  </si>
  <si>
    <t>20110307</t>
  </si>
  <si>
    <t>20110308</t>
  </si>
  <si>
    <t>20110309</t>
  </si>
  <si>
    <t>20110310</t>
  </si>
  <si>
    <t>20110311</t>
  </si>
  <si>
    <t>20110314</t>
  </si>
  <si>
    <t>20110315</t>
  </si>
  <si>
    <t>20110316</t>
  </si>
  <si>
    <t>20110317</t>
  </si>
  <si>
    <t>20110318</t>
  </si>
  <si>
    <t>20110321</t>
  </si>
  <si>
    <t>20110322</t>
  </si>
  <si>
    <t>20110323</t>
  </si>
  <si>
    <t>20110324</t>
  </si>
  <si>
    <t>20110325</t>
  </si>
  <si>
    <t>20110328</t>
  </si>
  <si>
    <t>20110329</t>
  </si>
  <si>
    <t>20110330</t>
  </si>
  <si>
    <t>20110331</t>
  </si>
  <si>
    <t>20110401</t>
  </si>
  <si>
    <t>20110404</t>
  </si>
  <si>
    <t>20110405</t>
  </si>
  <si>
    <t>20110406</t>
  </si>
  <si>
    <t>20110407</t>
  </si>
  <si>
    <t>20110408</t>
  </si>
  <si>
    <t>20110411</t>
  </si>
  <si>
    <t>20110412</t>
  </si>
  <si>
    <t>20110413</t>
  </si>
  <si>
    <t>20110414</t>
  </si>
  <si>
    <t>20110415</t>
  </si>
  <si>
    <t>20110418</t>
  </si>
  <si>
    <t>20110419</t>
  </si>
  <si>
    <t>20110420</t>
  </si>
  <si>
    <t>20110421</t>
  </si>
  <si>
    <t>20110422</t>
  </si>
  <si>
    <t>20110425</t>
  </si>
  <si>
    <t>20110426</t>
  </si>
  <si>
    <t>20110427</t>
  </si>
  <si>
    <t>20110428</t>
  </si>
  <si>
    <t>20110429</t>
  </si>
  <si>
    <t>20110502</t>
  </si>
  <si>
    <t>20110503</t>
  </si>
  <si>
    <t>20110504</t>
  </si>
  <si>
    <t>20110505</t>
  </si>
  <si>
    <t>20110506</t>
  </si>
  <si>
    <t>20110509</t>
  </si>
  <si>
    <t>20110510</t>
  </si>
  <si>
    <t>20110511</t>
  </si>
  <si>
    <t>20110512</t>
  </si>
  <si>
    <t>20110513</t>
  </si>
  <si>
    <t>20110516</t>
  </si>
  <si>
    <t>20110517</t>
  </si>
  <si>
    <t>20110518</t>
  </si>
  <si>
    <t>20110519</t>
  </si>
  <si>
    <t>20110520</t>
  </si>
  <si>
    <t>20110523</t>
  </si>
  <si>
    <t>20110524</t>
  </si>
  <si>
    <t>20110525</t>
  </si>
  <si>
    <t>20110526</t>
  </si>
  <si>
    <t>20110527</t>
  </si>
  <si>
    <t>20110530</t>
  </si>
  <si>
    <t>20110531</t>
  </si>
  <si>
    <t>20110601</t>
  </si>
  <si>
    <t>20110602</t>
  </si>
  <si>
    <t>20110603</t>
  </si>
  <si>
    <t>20110606</t>
  </si>
  <si>
    <t>20110607</t>
  </si>
  <si>
    <t>20110608</t>
  </si>
  <si>
    <t>20110609</t>
  </si>
  <si>
    <t>20110610</t>
  </si>
  <si>
    <t>20110613</t>
  </si>
  <si>
    <t>20110614</t>
  </si>
  <si>
    <t>20110615</t>
  </si>
  <si>
    <t>20110616</t>
  </si>
  <si>
    <t>20110617</t>
  </si>
  <si>
    <t>20110620</t>
  </si>
  <si>
    <t>20110621</t>
  </si>
  <si>
    <t>20110622</t>
  </si>
  <si>
    <t>20110623</t>
  </si>
  <si>
    <t>20110624</t>
  </si>
  <si>
    <t>20110627</t>
  </si>
  <si>
    <t>20110628</t>
  </si>
  <si>
    <t>20110629</t>
  </si>
  <si>
    <t>20110630</t>
  </si>
  <si>
    <t>20110701</t>
  </si>
  <si>
    <t>20110704</t>
  </si>
  <si>
    <t>20110705</t>
  </si>
  <si>
    <t>20110706</t>
  </si>
  <si>
    <t>20110707</t>
  </si>
  <si>
    <t>20110708</t>
  </si>
  <si>
    <t>20110711</t>
  </si>
  <si>
    <t>20110712</t>
  </si>
  <si>
    <t>20110713</t>
  </si>
  <si>
    <t>20110714</t>
  </si>
  <si>
    <t>20110715</t>
  </si>
  <si>
    <t>20110718</t>
  </si>
  <si>
    <t>20110719</t>
  </si>
  <si>
    <t>20110720</t>
  </si>
  <si>
    <t>20110721</t>
  </si>
  <si>
    <t>20110722</t>
  </si>
  <si>
    <t>20110725</t>
  </si>
  <si>
    <t>20110726</t>
  </si>
  <si>
    <t>20110727</t>
  </si>
  <si>
    <t>20110728</t>
  </si>
  <si>
    <t>20110729</t>
  </si>
  <si>
    <t>20110801</t>
  </si>
  <si>
    <t>20110802</t>
  </si>
  <si>
    <t>20110803</t>
  </si>
  <si>
    <t>20110804</t>
  </si>
  <si>
    <t>20110805</t>
  </si>
  <si>
    <t>20110808</t>
  </si>
  <si>
    <t>20110809</t>
  </si>
  <si>
    <t>20110810</t>
  </si>
  <si>
    <t>20110811</t>
  </si>
  <si>
    <t>20110812</t>
  </si>
  <si>
    <t>20110815</t>
  </si>
  <si>
    <t>20110816</t>
  </si>
  <si>
    <t>20110817</t>
  </si>
  <si>
    <t>20110818</t>
  </si>
  <si>
    <t>20110819</t>
  </si>
  <si>
    <t>20110822</t>
  </si>
  <si>
    <t>20110823</t>
  </si>
  <si>
    <t>20110824</t>
  </si>
  <si>
    <t>20110825</t>
  </si>
  <si>
    <t>20110826</t>
  </si>
  <si>
    <t>20110829</t>
  </si>
  <si>
    <t>20110830</t>
  </si>
  <si>
    <t>20110831</t>
  </si>
  <si>
    <t>20110901</t>
  </si>
  <si>
    <t>20110902</t>
  </si>
  <si>
    <t>20110905</t>
  </si>
  <si>
    <t>20110906</t>
  </si>
  <si>
    <t>20110907</t>
  </si>
  <si>
    <t>20110908</t>
  </si>
  <si>
    <t>20110909</t>
  </si>
  <si>
    <t>20110912</t>
  </si>
  <si>
    <t>20110913</t>
  </si>
  <si>
    <t>20110914</t>
  </si>
  <si>
    <t>20110915</t>
  </si>
  <si>
    <t>20110916</t>
  </si>
  <si>
    <t>20110919</t>
  </si>
  <si>
    <t>20110920</t>
  </si>
  <si>
    <t>20110921</t>
  </si>
  <si>
    <t>20110922</t>
  </si>
  <si>
    <t>20110923</t>
  </si>
  <si>
    <t>20110926</t>
  </si>
  <si>
    <t>20110927</t>
  </si>
  <si>
    <t>20110928</t>
  </si>
  <si>
    <t>20110929</t>
  </si>
  <si>
    <t>20110930</t>
  </si>
  <si>
    <t>20111003</t>
  </si>
  <si>
    <t>20111004</t>
  </si>
  <si>
    <t>20111005</t>
  </si>
  <si>
    <t>20111006</t>
  </si>
  <si>
    <t>20111007</t>
  </si>
  <si>
    <t>20111010</t>
  </si>
  <si>
    <t>20111011</t>
  </si>
  <si>
    <t>20111012</t>
  </si>
  <si>
    <t>20111013</t>
  </si>
  <si>
    <t>20111014</t>
  </si>
  <si>
    <t>20111017</t>
  </si>
  <si>
    <t>20111018</t>
  </si>
  <si>
    <t>20111019</t>
  </si>
  <si>
    <t>20111020</t>
  </si>
  <si>
    <t>20111021</t>
  </si>
  <si>
    <t>20111024</t>
  </si>
  <si>
    <t>20111025</t>
  </si>
  <si>
    <t>20111026</t>
  </si>
  <si>
    <t>20111027</t>
  </si>
  <si>
    <t>20111028</t>
  </si>
  <si>
    <t>20111031</t>
  </si>
  <si>
    <t>20111101</t>
  </si>
  <si>
    <t>20111102</t>
  </si>
  <si>
    <t>20111103</t>
  </si>
  <si>
    <t>20111104</t>
  </si>
  <si>
    <t>20111107</t>
  </si>
  <si>
    <t>20111108</t>
  </si>
  <si>
    <t>20111109</t>
  </si>
  <si>
    <t>20111110</t>
  </si>
  <si>
    <t>20111111</t>
  </si>
  <si>
    <t>20111114</t>
  </si>
  <si>
    <t>20111115</t>
  </si>
  <si>
    <t>20111116</t>
  </si>
  <si>
    <t>20111117</t>
  </si>
  <si>
    <t>20111118</t>
  </si>
  <si>
    <t>20111121</t>
  </si>
  <si>
    <t>20111122</t>
  </si>
  <si>
    <t>20111123</t>
  </si>
  <si>
    <t>20111124</t>
  </si>
  <si>
    <t>20111125</t>
  </si>
  <si>
    <t>20111128</t>
  </si>
  <si>
    <t>20111129</t>
  </si>
  <si>
    <t>20111130</t>
  </si>
  <si>
    <t>20111201</t>
  </si>
  <si>
    <t>20111202</t>
  </si>
  <si>
    <t>20111205</t>
  </si>
  <si>
    <t>20111206</t>
  </si>
  <si>
    <t>20111207</t>
  </si>
  <si>
    <t>20111208</t>
  </si>
  <si>
    <t>20111209</t>
  </si>
  <si>
    <t>20111212</t>
  </si>
  <si>
    <t>20111213</t>
  </si>
  <si>
    <t>20111214</t>
  </si>
  <si>
    <t>20111215</t>
  </si>
  <si>
    <t>20111216</t>
  </si>
  <si>
    <t>20111219</t>
  </si>
  <si>
    <t>20111220</t>
  </si>
  <si>
    <t>20111221</t>
  </si>
  <si>
    <t>20111222</t>
  </si>
  <si>
    <t>20111223</t>
  </si>
  <si>
    <t>20111226</t>
  </si>
  <si>
    <t>20111227</t>
  </si>
  <si>
    <t>20111228</t>
  </si>
  <si>
    <t>20111229</t>
  </si>
  <si>
    <t>20111230</t>
  </si>
  <si>
    <t>20120102</t>
  </si>
  <si>
    <t>20120103</t>
  </si>
  <si>
    <t>20120104</t>
  </si>
  <si>
    <t>20120105</t>
  </si>
  <si>
    <t>20120106</t>
  </si>
  <si>
    <t>20120109</t>
  </si>
  <si>
    <t>20120110</t>
  </si>
  <si>
    <t>20120111</t>
  </si>
  <si>
    <t>20120112</t>
  </si>
  <si>
    <t>20120113</t>
  </si>
  <si>
    <t>20120116</t>
  </si>
  <si>
    <t>20120117</t>
  </si>
  <si>
    <t>20120118</t>
  </si>
  <si>
    <t>20120119</t>
  </si>
  <si>
    <t>20120120</t>
  </si>
  <si>
    <t>20120123</t>
  </si>
  <si>
    <t>20120124</t>
  </si>
  <si>
    <t>20120125</t>
  </si>
  <si>
    <t>20120126</t>
  </si>
  <si>
    <t>20120127</t>
  </si>
  <si>
    <t>20120130</t>
  </si>
  <si>
    <t>20120131</t>
  </si>
  <si>
    <t>20120201</t>
  </si>
  <si>
    <t>20120202</t>
  </si>
  <si>
    <t>20120203</t>
  </si>
  <si>
    <t>20120206</t>
  </si>
  <si>
    <t>20120207</t>
  </si>
  <si>
    <t>20120208</t>
  </si>
  <si>
    <t>20120209</t>
  </si>
  <si>
    <t>20120210</t>
  </si>
  <si>
    <t>20120213</t>
  </si>
  <si>
    <t>20120214</t>
  </si>
  <si>
    <t>20120215</t>
  </si>
  <si>
    <t>20120216</t>
  </si>
  <si>
    <t>20120217</t>
  </si>
  <si>
    <t>20120220</t>
  </si>
  <si>
    <t>20120221</t>
  </si>
  <si>
    <t>20120222</t>
  </si>
  <si>
    <t>20120223</t>
  </si>
  <si>
    <t>20120224</t>
  </si>
  <si>
    <t>20120227</t>
  </si>
  <si>
    <t>20120228</t>
  </si>
  <si>
    <t>20120229</t>
  </si>
  <si>
    <t>20120301</t>
  </si>
  <si>
    <t>20120302</t>
  </si>
  <si>
    <t>20120305</t>
  </si>
  <si>
    <t>20120306</t>
  </si>
  <si>
    <t>20120307</t>
  </si>
  <si>
    <t>20120308</t>
  </si>
  <si>
    <t>20120309</t>
  </si>
  <si>
    <t>20120312</t>
  </si>
  <si>
    <t>20120313</t>
  </si>
  <si>
    <t>20120314</t>
  </si>
  <si>
    <t>20120315</t>
  </si>
  <si>
    <t>20120316</t>
  </si>
  <si>
    <t>20120319</t>
  </si>
  <si>
    <t>20120320</t>
  </si>
  <si>
    <t>20120321</t>
  </si>
  <si>
    <t>20120322</t>
  </si>
  <si>
    <t>20120323</t>
  </si>
  <si>
    <t>20120326</t>
  </si>
  <si>
    <t>20120327</t>
  </si>
  <si>
    <t>20120328</t>
  </si>
  <si>
    <t>20120329</t>
  </si>
  <si>
    <t>20120330</t>
  </si>
  <si>
    <t>20120402</t>
  </si>
  <si>
    <t>20120403</t>
  </si>
  <si>
    <t>20120404</t>
  </si>
  <si>
    <t>20120405</t>
  </si>
  <si>
    <t>20120406</t>
  </si>
  <si>
    <t>20120409</t>
  </si>
  <si>
    <t>20120410</t>
  </si>
  <si>
    <t>20120411</t>
  </si>
  <si>
    <t>20120412</t>
  </si>
  <si>
    <t>20120413</t>
  </si>
  <si>
    <t>20120416</t>
  </si>
  <si>
    <t>20120417</t>
  </si>
  <si>
    <t>20120418</t>
  </si>
  <si>
    <t>20120419</t>
  </si>
  <si>
    <t>20120420</t>
  </si>
  <si>
    <t>20120423</t>
  </si>
  <si>
    <t>20120424</t>
  </si>
  <si>
    <t>20120425</t>
  </si>
  <si>
    <t>20120426</t>
  </si>
  <si>
    <t>20120427</t>
  </si>
  <si>
    <t>20120430</t>
  </si>
  <si>
    <t>20120501</t>
  </si>
  <si>
    <t>20120502</t>
  </si>
  <si>
    <t>20120503</t>
  </si>
  <si>
    <t>20120504</t>
  </si>
  <si>
    <t>20120507</t>
  </si>
  <si>
    <t>20120508</t>
  </si>
  <si>
    <t>20120509</t>
  </si>
  <si>
    <t>20120510</t>
  </si>
  <si>
    <t>20120511</t>
  </si>
  <si>
    <t>20120514</t>
  </si>
  <si>
    <t>20120515</t>
  </si>
  <si>
    <t>20120516</t>
  </si>
  <si>
    <t>20120517</t>
  </si>
  <si>
    <t>20120518</t>
  </si>
  <si>
    <t>20120521</t>
  </si>
  <si>
    <t>20120522</t>
  </si>
  <si>
    <t>20120523</t>
  </si>
  <si>
    <t>20120524</t>
  </si>
  <si>
    <t>20120525</t>
  </si>
  <si>
    <t>20120528</t>
  </si>
  <si>
    <t>20120529</t>
  </si>
  <si>
    <t>20120530</t>
  </si>
  <si>
    <t>20120531</t>
  </si>
  <si>
    <t>20120601</t>
  </si>
  <si>
    <t>20120604</t>
  </si>
  <si>
    <t>20120605</t>
  </si>
  <si>
    <t>20120606</t>
  </si>
  <si>
    <t>20120607</t>
  </si>
  <si>
    <t>20120608</t>
  </si>
  <si>
    <t>20120611</t>
  </si>
  <si>
    <t>20120612</t>
  </si>
  <si>
    <t>20120613</t>
  </si>
  <si>
    <t>20120614</t>
  </si>
  <si>
    <t>20120615</t>
  </si>
  <si>
    <t>20120618</t>
  </si>
  <si>
    <t>20120619</t>
  </si>
  <si>
    <t>20120620</t>
  </si>
  <si>
    <t>20120621</t>
  </si>
  <si>
    <t>20120622</t>
  </si>
  <si>
    <t>20120625</t>
  </si>
  <si>
    <t>20120626</t>
  </si>
  <si>
    <t>20120627</t>
  </si>
  <si>
    <t>20120628</t>
  </si>
  <si>
    <t>20120629</t>
  </si>
  <si>
    <t>20120702</t>
  </si>
  <si>
    <t>20120703</t>
  </si>
  <si>
    <t>20120704</t>
  </si>
  <si>
    <t>20120705</t>
  </si>
  <si>
    <t>20120706</t>
  </si>
  <si>
    <t>20120709</t>
  </si>
  <si>
    <t>20120710</t>
  </si>
  <si>
    <t>20120711</t>
  </si>
  <si>
    <t>20120712</t>
  </si>
  <si>
    <t>20120713</t>
  </si>
  <si>
    <t>20120716</t>
  </si>
  <si>
    <t>20120717</t>
  </si>
  <si>
    <t>20120718</t>
  </si>
  <si>
    <t>20120719</t>
  </si>
  <si>
    <t>20120720</t>
  </si>
  <si>
    <t>20120723</t>
  </si>
  <si>
    <t>20120724</t>
  </si>
  <si>
    <t>20120725</t>
  </si>
  <si>
    <t>20120726</t>
  </si>
  <si>
    <t>20120727</t>
  </si>
  <si>
    <t>20120730</t>
  </si>
  <si>
    <t>20120731</t>
  </si>
  <si>
    <t>20120801</t>
  </si>
  <si>
    <t>20120802</t>
  </si>
  <si>
    <t>20120803</t>
  </si>
  <si>
    <t>20120806</t>
  </si>
  <si>
    <t>20120807</t>
  </si>
  <si>
    <t>20120808</t>
  </si>
  <si>
    <t>20120809</t>
  </si>
  <si>
    <t>20120810</t>
  </si>
  <si>
    <t>20120813</t>
  </si>
  <si>
    <t>20120814</t>
  </si>
  <si>
    <t>20120815</t>
  </si>
  <si>
    <t>20120816</t>
  </si>
  <si>
    <t>20120817</t>
  </si>
  <si>
    <t>20120820</t>
  </si>
  <si>
    <t>20120821</t>
  </si>
  <si>
    <t>20120822</t>
  </si>
  <si>
    <t>20120823</t>
  </si>
  <si>
    <t>20120824</t>
  </si>
  <si>
    <t>20120827</t>
  </si>
  <si>
    <t>20120828</t>
  </si>
  <si>
    <t>20120829</t>
  </si>
  <si>
    <t>20120830</t>
  </si>
  <si>
    <t>20120831</t>
  </si>
  <si>
    <t>20120903</t>
  </si>
  <si>
    <t>20120904</t>
  </si>
  <si>
    <t>20120905</t>
  </si>
  <si>
    <t>20120906</t>
  </si>
  <si>
    <t>20120907</t>
  </si>
  <si>
    <t>20120910</t>
  </si>
  <si>
    <t>20120911</t>
  </si>
  <si>
    <t>20120912</t>
  </si>
  <si>
    <t>20120913</t>
  </si>
  <si>
    <t>20120914</t>
  </si>
  <si>
    <t>20120917</t>
  </si>
  <si>
    <t>20120918</t>
  </si>
  <si>
    <t>20120919</t>
  </si>
  <si>
    <t>20120920</t>
  </si>
  <si>
    <t>20120921</t>
  </si>
  <si>
    <t>20120924</t>
  </si>
  <si>
    <t>20120925</t>
  </si>
  <si>
    <t>20120926</t>
  </si>
  <si>
    <t>20120927</t>
  </si>
  <si>
    <t>20120928</t>
  </si>
  <si>
    <t>20121001</t>
  </si>
  <si>
    <t>20121002</t>
  </si>
  <si>
    <t>20121003</t>
  </si>
  <si>
    <t>20121004</t>
  </si>
  <si>
    <t>20121005</t>
  </si>
  <si>
    <t>20121008</t>
  </si>
  <si>
    <t>20121009</t>
  </si>
  <si>
    <t>20121010</t>
  </si>
  <si>
    <t>20121011</t>
  </si>
  <si>
    <t>20121012</t>
  </si>
  <si>
    <t>20121015</t>
  </si>
  <si>
    <t>20121016</t>
  </si>
  <si>
    <t>20121017</t>
  </si>
  <si>
    <t>20121018</t>
  </si>
  <si>
    <t>20121019</t>
  </si>
  <si>
    <t>20121022</t>
  </si>
  <si>
    <t>20121023</t>
  </si>
  <si>
    <t>20121024</t>
  </si>
  <si>
    <t>20121025</t>
  </si>
  <si>
    <t>20121026</t>
  </si>
  <si>
    <t>20121029</t>
  </si>
  <si>
    <t>20121030</t>
  </si>
  <si>
    <t>20121031</t>
  </si>
  <si>
    <t>20121101</t>
  </si>
  <si>
    <t>20121102</t>
  </si>
  <si>
    <t>20121105</t>
  </si>
  <si>
    <t>20121106</t>
  </si>
  <si>
    <t>20121107</t>
  </si>
  <si>
    <t>20121108</t>
  </si>
  <si>
    <t>20121109</t>
  </si>
  <si>
    <t>20121112</t>
  </si>
  <si>
    <t>20121113</t>
  </si>
  <si>
    <t>20121114</t>
  </si>
  <si>
    <t>20121115</t>
  </si>
  <si>
    <t>20121116</t>
  </si>
  <si>
    <t>20121119</t>
  </si>
  <si>
    <t>20121120</t>
  </si>
  <si>
    <t>20121121</t>
  </si>
  <si>
    <t>20121122</t>
  </si>
  <si>
    <t>20121123</t>
  </si>
  <si>
    <t>20121126</t>
  </si>
  <si>
    <t>20121127</t>
  </si>
  <si>
    <t>20121128</t>
  </si>
  <si>
    <t>20121129</t>
  </si>
  <si>
    <t>20121130</t>
  </si>
  <si>
    <t>20121203</t>
  </si>
  <si>
    <t>20121204</t>
  </si>
  <si>
    <t>20121205</t>
  </si>
  <si>
    <t>20121206</t>
  </si>
  <si>
    <t>20121207</t>
  </si>
  <si>
    <t>20121210</t>
  </si>
  <si>
    <t>20121211</t>
  </si>
  <si>
    <t>20121212</t>
  </si>
  <si>
    <t>20121213</t>
  </si>
  <si>
    <t>20121214</t>
  </si>
  <si>
    <t>20121217</t>
  </si>
  <si>
    <t>20121218</t>
  </si>
  <si>
    <t>20121219</t>
  </si>
  <si>
    <t>20121220</t>
  </si>
  <si>
    <t>20121221</t>
  </si>
  <si>
    <t>20121224</t>
  </si>
  <si>
    <t>20121226</t>
  </si>
  <si>
    <t>20121227</t>
  </si>
  <si>
    <t>20121228</t>
  </si>
  <si>
    <t>20121231</t>
  </si>
  <si>
    <t>20130102</t>
  </si>
  <si>
    <t>20130103</t>
  </si>
  <si>
    <t>20130104</t>
  </si>
  <si>
    <t>20130107</t>
  </si>
  <si>
    <t>20130108</t>
  </si>
  <si>
    <t>20130109</t>
  </si>
  <si>
    <t>20130110</t>
  </si>
  <si>
    <t>20130111</t>
  </si>
  <si>
    <t>20130114</t>
  </si>
  <si>
    <t>20130115</t>
  </si>
  <si>
    <t>20130116</t>
  </si>
  <si>
    <t>20130117</t>
  </si>
  <si>
    <t>20130118</t>
  </si>
  <si>
    <t>20130121</t>
  </si>
  <si>
    <t>20130122</t>
  </si>
  <si>
    <t>20130123</t>
  </si>
  <si>
    <t>20130124</t>
  </si>
  <si>
    <t>20130125</t>
  </si>
  <si>
    <t>20130128</t>
  </si>
  <si>
    <t>20130129</t>
  </si>
  <si>
    <t>20130130</t>
  </si>
  <si>
    <t>20130131</t>
  </si>
  <si>
    <t>20130201</t>
  </si>
  <si>
    <t>20130204</t>
  </si>
  <si>
    <t>20130205</t>
  </si>
  <si>
    <t>20130206</t>
  </si>
  <si>
    <t>20130207</t>
  </si>
  <si>
    <t>20130208</t>
  </si>
  <si>
    <t>20130211</t>
  </si>
  <si>
    <t>20130212</t>
  </si>
  <si>
    <t>20130213</t>
  </si>
  <si>
    <t>20130214</t>
  </si>
  <si>
    <t>20130215</t>
  </si>
  <si>
    <t>20130218</t>
  </si>
  <si>
    <t>20130219</t>
  </si>
  <si>
    <t>20130220</t>
  </si>
  <si>
    <t>20130221</t>
  </si>
  <si>
    <t>20130222</t>
  </si>
  <si>
    <t>20130225</t>
  </si>
  <si>
    <t>20130226</t>
  </si>
  <si>
    <t>20130227</t>
  </si>
  <si>
    <t>20130228</t>
  </si>
  <si>
    <t>20130301</t>
  </si>
  <si>
    <t>20130304</t>
  </si>
  <si>
    <t>20130305</t>
  </si>
  <si>
    <t>20130306</t>
  </si>
  <si>
    <t>20130307</t>
  </si>
  <si>
    <t>20130308</t>
  </si>
  <si>
    <t>20130311</t>
  </si>
  <si>
    <t>20130312</t>
  </si>
  <si>
    <t>20130313</t>
  </si>
  <si>
    <t>20130314</t>
  </si>
  <si>
    <t>20130315</t>
  </si>
  <si>
    <t>20130318</t>
  </si>
  <si>
    <t>20130319</t>
  </si>
  <si>
    <t>20130320</t>
  </si>
  <si>
    <t>20130321</t>
  </si>
  <si>
    <t>20130322</t>
  </si>
  <si>
    <t>20130325</t>
  </si>
  <si>
    <t>20130326</t>
  </si>
  <si>
    <t>20130327</t>
  </si>
  <si>
    <t>20130328</t>
  </si>
  <si>
    <t>20130329</t>
  </si>
  <si>
    <t>20130401</t>
  </si>
  <si>
    <t>20130402</t>
  </si>
  <si>
    <t>20130403</t>
  </si>
  <si>
    <t>20130404</t>
  </si>
  <si>
    <t>20130405</t>
  </si>
  <si>
    <t>20130408</t>
  </si>
  <si>
    <t>20130409</t>
  </si>
  <si>
    <t>20130410</t>
  </si>
  <si>
    <t>20130411</t>
  </si>
  <si>
    <t>20130412</t>
  </si>
  <si>
    <t>20130415</t>
  </si>
  <si>
    <t>20130416</t>
  </si>
  <si>
    <t>20130417</t>
  </si>
  <si>
    <t>20130418</t>
  </si>
  <si>
    <t>20130419</t>
  </si>
  <si>
    <t>20130422</t>
  </si>
  <si>
    <t>20130423</t>
  </si>
  <si>
    <t>20130424</t>
  </si>
  <si>
    <t>20130425</t>
  </si>
  <si>
    <t>20130426</t>
  </si>
  <si>
    <t>20130429</t>
  </si>
  <si>
    <t>20130430</t>
  </si>
  <si>
    <t>20130501</t>
  </si>
  <si>
    <t>20130502</t>
  </si>
  <si>
    <t>20130503</t>
  </si>
  <si>
    <t>20130506</t>
  </si>
  <si>
    <t>20130507</t>
  </si>
  <si>
    <t>20130508</t>
  </si>
  <si>
    <t>20130509</t>
  </si>
  <si>
    <t>20130510</t>
  </si>
  <si>
    <t>20130513</t>
  </si>
  <si>
    <t>20130514</t>
  </si>
  <si>
    <t>20130515</t>
  </si>
  <si>
    <t>20130516</t>
  </si>
  <si>
    <t>20130517</t>
  </si>
  <si>
    <t>20130520</t>
  </si>
  <si>
    <t>20130521</t>
  </si>
  <si>
    <t>20130522</t>
  </si>
  <si>
    <t>20130523</t>
  </si>
  <si>
    <t>20130524</t>
  </si>
  <si>
    <t>20130527</t>
  </si>
  <si>
    <t>20130528</t>
  </si>
  <si>
    <t>20130529</t>
  </si>
  <si>
    <t>20130530</t>
  </si>
  <si>
    <t>20130531</t>
  </si>
  <si>
    <t>20130603</t>
  </si>
  <si>
    <t>20130604</t>
  </si>
  <si>
    <t>20130605</t>
  </si>
  <si>
    <t>20130606</t>
  </si>
  <si>
    <t>20130607</t>
  </si>
  <si>
    <t>20130610</t>
  </si>
  <si>
    <t>20130611</t>
  </si>
  <si>
    <t>20130612</t>
  </si>
  <si>
    <t>20130613</t>
  </si>
  <si>
    <t>20130614</t>
  </si>
  <si>
    <t>20130617</t>
  </si>
  <si>
    <t>20130618</t>
  </si>
  <si>
    <t>20130619</t>
  </si>
  <si>
    <t>20130620</t>
  </si>
  <si>
    <t>20130621</t>
  </si>
  <si>
    <t>20130624</t>
  </si>
  <si>
    <t>20130625</t>
  </si>
  <si>
    <t>20130626</t>
  </si>
  <si>
    <t>20130627</t>
  </si>
  <si>
    <t>20130628</t>
  </si>
  <si>
    <t>20130701</t>
  </si>
  <si>
    <t>20130702</t>
  </si>
  <si>
    <t>20130703</t>
  </si>
  <si>
    <t>20130704</t>
  </si>
  <si>
    <t>20130705</t>
  </si>
  <si>
    <t>20130708</t>
  </si>
  <si>
    <t>20130709</t>
  </si>
  <si>
    <t>20130710</t>
  </si>
  <si>
    <t>20130711</t>
  </si>
  <si>
    <t>20130712</t>
  </si>
  <si>
    <t>20130715</t>
  </si>
  <si>
    <t>20130716</t>
  </si>
  <si>
    <t>20130717</t>
  </si>
  <si>
    <t>20130718</t>
  </si>
  <si>
    <t>20130719</t>
  </si>
  <si>
    <t>20130722</t>
  </si>
  <si>
    <t>20130723</t>
  </si>
  <si>
    <t>20130724</t>
  </si>
  <si>
    <t>20130725</t>
  </si>
  <si>
    <t>20130726</t>
  </si>
  <si>
    <t>20130729</t>
  </si>
  <si>
    <t>20130730</t>
  </si>
  <si>
    <t>20130731</t>
  </si>
  <si>
    <t>20130801</t>
  </si>
  <si>
    <t>20130802</t>
  </si>
  <si>
    <t>20130805</t>
  </si>
  <si>
    <t>20130806</t>
  </si>
  <si>
    <t>20130807</t>
  </si>
  <si>
    <t>20130808</t>
  </si>
  <si>
    <t>20130809</t>
  </si>
  <si>
    <t>20130812</t>
  </si>
  <si>
    <t>20130813</t>
  </si>
  <si>
    <t>20130814</t>
  </si>
  <si>
    <t>20130815</t>
  </si>
  <si>
    <t>20130816</t>
  </si>
  <si>
    <t>20130819</t>
  </si>
  <si>
    <t>20130820</t>
  </si>
  <si>
    <t>20130821</t>
  </si>
  <si>
    <t>20130822</t>
  </si>
  <si>
    <t>20130823</t>
  </si>
  <si>
    <t>20130826</t>
  </si>
  <si>
    <t>20130827</t>
  </si>
  <si>
    <t>20130828</t>
  </si>
  <si>
    <t>20130829</t>
  </si>
  <si>
    <t>20130830</t>
  </si>
  <si>
    <t>20130902</t>
  </si>
  <si>
    <t>20130903</t>
  </si>
  <si>
    <t>20130904</t>
  </si>
  <si>
    <t>20130905</t>
  </si>
  <si>
    <t>20130906</t>
  </si>
  <si>
    <t>20130909</t>
  </si>
  <si>
    <t>20130910</t>
  </si>
  <si>
    <t>20130911</t>
  </si>
  <si>
    <t>20130912</t>
  </si>
  <si>
    <t>20130913</t>
  </si>
  <si>
    <t>20130916</t>
  </si>
  <si>
    <t>20130917</t>
  </si>
  <si>
    <t>20130918</t>
  </si>
  <si>
    <t>20130919</t>
  </si>
  <si>
    <t>20130920</t>
  </si>
  <si>
    <t>20130923</t>
  </si>
  <si>
    <t>20130924</t>
  </si>
  <si>
    <t>20130925</t>
  </si>
  <si>
    <t>20130926</t>
  </si>
  <si>
    <t>20130927</t>
  </si>
  <si>
    <t>20130930</t>
  </si>
  <si>
    <t>20131001</t>
  </si>
  <si>
    <t>20131002</t>
  </si>
  <si>
    <t>20131003</t>
  </si>
  <si>
    <t>20131004</t>
  </si>
  <si>
    <t>20131007</t>
  </si>
  <si>
    <t>20131008</t>
  </si>
  <si>
    <t>20131009</t>
  </si>
  <si>
    <t>20131010</t>
  </si>
  <si>
    <t>20131011</t>
  </si>
  <si>
    <t>20131014</t>
  </si>
  <si>
    <t>20131015</t>
  </si>
  <si>
    <t>20131016</t>
  </si>
  <si>
    <t>20131017</t>
  </si>
  <si>
    <t>20131018</t>
  </si>
  <si>
    <t>20131021</t>
  </si>
  <si>
    <t>20131022</t>
  </si>
  <si>
    <t>20131023</t>
  </si>
  <si>
    <t>20131024</t>
  </si>
  <si>
    <t>20131025</t>
  </si>
  <si>
    <t>20131028</t>
  </si>
  <si>
    <t>20131029</t>
  </si>
  <si>
    <t>20131030</t>
  </si>
  <si>
    <t>20131031</t>
  </si>
  <si>
    <t>20131101</t>
  </si>
  <si>
    <t>20131104</t>
  </si>
  <si>
    <t>20131105</t>
  </si>
  <si>
    <t>20131106</t>
  </si>
  <si>
    <t>20131107</t>
  </si>
  <si>
    <t>20131108</t>
  </si>
  <si>
    <t>20131111</t>
  </si>
  <si>
    <t>20131112</t>
  </si>
  <si>
    <t>20131113</t>
  </si>
  <si>
    <t>20131114</t>
  </si>
  <si>
    <t>20131115</t>
  </si>
  <si>
    <t>20131118</t>
  </si>
  <si>
    <t>20131119</t>
  </si>
  <si>
    <t>20131120</t>
  </si>
  <si>
    <t>20131121</t>
  </si>
  <si>
    <t>20131122</t>
  </si>
  <si>
    <t>20131125</t>
  </si>
  <si>
    <t>20131126</t>
  </si>
  <si>
    <t>20131127</t>
  </si>
  <si>
    <t>20131128</t>
  </si>
  <si>
    <t>20131129</t>
  </si>
  <si>
    <t>20131202</t>
  </si>
  <si>
    <t>20131203</t>
  </si>
  <si>
    <t>20131204</t>
  </si>
  <si>
    <t>20131205</t>
  </si>
  <si>
    <t>20131206</t>
  </si>
  <si>
    <t>20131209</t>
  </si>
  <si>
    <t>20131210</t>
  </si>
  <si>
    <t>20131211</t>
  </si>
  <si>
    <t>20131212</t>
  </si>
  <si>
    <t>20131213</t>
  </si>
  <si>
    <t>20131216</t>
  </si>
  <si>
    <t>20131217</t>
  </si>
  <si>
    <t>20131218</t>
  </si>
  <si>
    <t>20131219</t>
  </si>
  <si>
    <t>20131220</t>
  </si>
  <si>
    <t>20131223</t>
  </si>
  <si>
    <t>20131224</t>
  </si>
  <si>
    <t>20131226</t>
  </si>
  <si>
    <t>20131227</t>
  </si>
  <si>
    <t>20131230</t>
  </si>
  <si>
    <t>20131231</t>
  </si>
  <si>
    <t>20140102</t>
  </si>
  <si>
    <t>20140103</t>
  </si>
  <si>
    <t>20140106</t>
  </si>
  <si>
    <t>20140107</t>
  </si>
  <si>
    <t>20140108</t>
  </si>
  <si>
    <t>20140109</t>
  </si>
  <si>
    <t>20140110</t>
  </si>
  <si>
    <t>20140113</t>
  </si>
  <si>
    <t>20140114</t>
  </si>
  <si>
    <t>20140115</t>
  </si>
  <si>
    <t>20140116</t>
  </si>
  <si>
    <t>20140117</t>
  </si>
  <si>
    <t>20140120</t>
  </si>
  <si>
    <t>20140121</t>
  </si>
  <si>
    <t>20140122</t>
  </si>
  <si>
    <t>20140123</t>
  </si>
  <si>
    <t>20140124</t>
  </si>
  <si>
    <t>20140127</t>
  </si>
  <si>
    <t>20140128</t>
  </si>
  <si>
    <t>20140129</t>
  </si>
  <si>
    <t>20140130</t>
  </si>
  <si>
    <t>20140131</t>
  </si>
  <si>
    <t>20140203</t>
  </si>
  <si>
    <t>20140204</t>
  </si>
  <si>
    <t>20140205</t>
  </si>
  <si>
    <t>20140206</t>
  </si>
  <si>
    <t>20140207</t>
  </si>
  <si>
    <t>20140210</t>
  </si>
  <si>
    <t>20140211</t>
  </si>
  <si>
    <t>20140212</t>
  </si>
  <si>
    <t>20140213</t>
  </si>
  <si>
    <t>20140214</t>
  </si>
  <si>
    <t>20140217</t>
  </si>
  <si>
    <t>20140218</t>
  </si>
  <si>
    <t>20140219</t>
  </si>
  <si>
    <t>20140220</t>
  </si>
  <si>
    <t>20140221</t>
  </si>
  <si>
    <t>20140224</t>
  </si>
  <si>
    <t>20140225</t>
  </si>
  <si>
    <t>20140226</t>
  </si>
  <si>
    <t>20140227</t>
  </si>
  <si>
    <t>20140228</t>
  </si>
  <si>
    <t>20140303</t>
  </si>
  <si>
    <t>20140304</t>
  </si>
  <si>
    <t>20140305</t>
  </si>
  <si>
    <t>20140306</t>
  </si>
  <si>
    <t>20140307</t>
  </si>
  <si>
    <t>20140310</t>
  </si>
  <si>
    <t>20140311</t>
  </si>
  <si>
    <t>20140312</t>
  </si>
  <si>
    <t>20140313</t>
  </si>
  <si>
    <t>20140314</t>
  </si>
  <si>
    <t>20140317</t>
  </si>
  <si>
    <t>20140318</t>
  </si>
  <si>
    <t>20140319</t>
  </si>
  <si>
    <t>20140320</t>
  </si>
  <si>
    <t>20140321</t>
  </si>
  <si>
    <t>20140324</t>
  </si>
  <si>
    <t>20140325</t>
  </si>
  <si>
    <t>20140326</t>
  </si>
  <si>
    <t>20140327</t>
  </si>
  <si>
    <t>20140328</t>
  </si>
  <si>
    <t>20140331</t>
  </si>
  <si>
    <t>20140401</t>
  </si>
  <si>
    <t>20140402</t>
  </si>
  <si>
    <t>20140403</t>
  </si>
  <si>
    <t>20140404</t>
  </si>
  <si>
    <t>20140407</t>
  </si>
  <si>
    <t>20140408</t>
  </si>
  <si>
    <t>20140409</t>
  </si>
  <si>
    <t>20140410</t>
  </si>
  <si>
    <t>20140411</t>
  </si>
  <si>
    <t>20140414</t>
  </si>
  <si>
    <t>20140415</t>
  </si>
  <si>
    <t>20140416</t>
  </si>
  <si>
    <t>20140417</t>
  </si>
  <si>
    <t>20140418</t>
  </si>
  <si>
    <t>20140421</t>
  </si>
  <si>
    <t>20140422</t>
  </si>
  <si>
    <t>20140423</t>
  </si>
  <si>
    <t>20140424</t>
  </si>
  <si>
    <t>20140425</t>
  </si>
  <si>
    <t>20140428</t>
  </si>
  <si>
    <t>20140429</t>
  </si>
  <si>
    <t>20140430</t>
  </si>
  <si>
    <t>20140501</t>
  </si>
  <si>
    <t>20140502</t>
  </si>
  <si>
    <t>20140505</t>
  </si>
  <si>
    <t>20140506</t>
  </si>
  <si>
    <t>20140507</t>
  </si>
  <si>
    <t>20140508</t>
  </si>
  <si>
    <t>20140509</t>
  </si>
  <si>
    <t>20140512</t>
  </si>
  <si>
    <t>20140513</t>
  </si>
  <si>
    <t>20140514</t>
  </si>
  <si>
    <t>20140515</t>
  </si>
  <si>
    <t>20140516</t>
  </si>
  <si>
    <t>20140519</t>
  </si>
  <si>
    <t>20140520</t>
  </si>
  <si>
    <t>20140521</t>
  </si>
  <si>
    <t>20140522</t>
  </si>
  <si>
    <t>20140523</t>
  </si>
  <si>
    <t>20140526</t>
  </si>
  <si>
    <t>20140527</t>
  </si>
  <si>
    <t>20140528</t>
  </si>
  <si>
    <t>20140529</t>
  </si>
  <si>
    <t>20140530</t>
  </si>
  <si>
    <t>20140602</t>
  </si>
  <si>
    <t>20140603</t>
  </si>
  <si>
    <t>20140604</t>
  </si>
  <si>
    <t>20140605</t>
  </si>
  <si>
    <t>20140606</t>
  </si>
  <si>
    <t>20140609</t>
  </si>
  <si>
    <t>20140610</t>
  </si>
  <si>
    <t>20140611</t>
  </si>
  <si>
    <t>20140612</t>
  </si>
  <si>
    <t>20140613</t>
  </si>
  <si>
    <t>20140616</t>
  </si>
  <si>
    <t>20140617</t>
  </si>
  <si>
    <t>20140618</t>
  </si>
  <si>
    <t>20140619</t>
  </si>
  <si>
    <t>20140620</t>
  </si>
  <si>
    <t>20140623</t>
  </si>
  <si>
    <t>20140624</t>
  </si>
  <si>
    <t>20140625</t>
  </si>
  <si>
    <t>20140626</t>
  </si>
  <si>
    <t>20140627</t>
  </si>
  <si>
    <t>20140630</t>
  </si>
  <si>
    <t>20140701</t>
  </si>
  <si>
    <t>20140702</t>
  </si>
  <si>
    <t>20140703</t>
  </si>
  <si>
    <t>20140704</t>
  </si>
  <si>
    <t>20140707</t>
  </si>
  <si>
    <t>20140708</t>
  </si>
  <si>
    <t>20140709</t>
  </si>
  <si>
    <t>20140710</t>
  </si>
  <si>
    <t>20140711</t>
  </si>
  <si>
    <t>20140714</t>
  </si>
  <si>
    <t>20140715</t>
  </si>
  <si>
    <t>20140716</t>
  </si>
  <si>
    <t>20140717</t>
  </si>
  <si>
    <t>20140718</t>
  </si>
  <si>
    <t>20140721</t>
  </si>
  <si>
    <t>20140722</t>
  </si>
  <si>
    <t>20140723</t>
  </si>
  <si>
    <t>20140724</t>
  </si>
  <si>
    <t>20140725</t>
  </si>
  <si>
    <t>20140728</t>
  </si>
  <si>
    <t>20140729</t>
  </si>
  <si>
    <t>20140730</t>
  </si>
  <si>
    <t>20140731</t>
  </si>
  <si>
    <t>20140801</t>
  </si>
  <si>
    <t>20140804</t>
  </si>
  <si>
    <t>20140805</t>
  </si>
  <si>
    <t>20140806</t>
  </si>
  <si>
    <t>20140807</t>
  </si>
  <si>
    <t>20140808</t>
  </si>
  <si>
    <t>20140811</t>
  </si>
  <si>
    <t>20140812</t>
  </si>
  <si>
    <t>20140813</t>
  </si>
  <si>
    <t>20140814</t>
  </si>
  <si>
    <t>20140815</t>
  </si>
  <si>
    <t>20140818</t>
  </si>
  <si>
    <t>20140819</t>
  </si>
  <si>
    <t>20140820</t>
  </si>
  <si>
    <t>20140821</t>
  </si>
  <si>
    <t>20140822</t>
  </si>
  <si>
    <t>20140825</t>
  </si>
  <si>
    <t>20140826</t>
  </si>
  <si>
    <t>20140827</t>
  </si>
  <si>
    <t>20140828</t>
  </si>
  <si>
    <t>20140829</t>
  </si>
  <si>
    <t>20140901</t>
  </si>
  <si>
    <t>20140902</t>
  </si>
  <si>
    <t>20140903</t>
  </si>
  <si>
    <t>20140904</t>
  </si>
  <si>
    <t>20140905</t>
  </si>
  <si>
    <t>20140908</t>
  </si>
  <si>
    <t>20140909</t>
  </si>
  <si>
    <t>20140910</t>
  </si>
  <si>
    <t>20140911</t>
  </si>
  <si>
    <t>20140912</t>
  </si>
  <si>
    <t>20140915</t>
  </si>
  <si>
    <t>20140916</t>
  </si>
  <si>
    <t>20140917</t>
  </si>
  <si>
    <t>20140918</t>
  </si>
  <si>
    <t>20140919</t>
  </si>
  <si>
    <t>20140922</t>
  </si>
  <si>
    <t>20140923</t>
  </si>
  <si>
    <t>20140924</t>
  </si>
  <si>
    <t>20140925</t>
  </si>
  <si>
    <t>20140926</t>
  </si>
  <si>
    <t>20140929</t>
  </si>
  <si>
    <t>20140930</t>
  </si>
  <si>
    <t>20141001</t>
  </si>
  <si>
    <t>20141002</t>
  </si>
  <si>
    <t>20141003</t>
  </si>
  <si>
    <t>20141006</t>
  </si>
  <si>
    <t>20141007</t>
  </si>
  <si>
    <t>20141008</t>
  </si>
  <si>
    <t>20141009</t>
  </si>
  <si>
    <t>20141010</t>
  </si>
  <si>
    <t>20141013</t>
  </si>
  <si>
    <t>20141014</t>
  </si>
  <si>
    <t>20141015</t>
  </si>
  <si>
    <t>20141016</t>
  </si>
  <si>
    <t>20141017</t>
  </si>
  <si>
    <t>20141020</t>
  </si>
  <si>
    <t>20141021</t>
  </si>
  <si>
    <t>20141022</t>
  </si>
  <si>
    <t>20141023</t>
  </si>
  <si>
    <t>20141024</t>
  </si>
  <si>
    <t>20141027</t>
  </si>
  <si>
    <t>20141028</t>
  </si>
  <si>
    <t>20141029</t>
  </si>
  <si>
    <t>20141030</t>
  </si>
  <si>
    <t>20141031</t>
  </si>
  <si>
    <t>20141103</t>
  </si>
  <si>
    <t>20141104</t>
  </si>
  <si>
    <t>20141105</t>
  </si>
  <si>
    <t>20141106</t>
  </si>
  <si>
    <t>20141107</t>
  </si>
  <si>
    <t>20141110</t>
  </si>
  <si>
    <t>20141111</t>
  </si>
  <si>
    <t>20141112</t>
  </si>
  <si>
    <t>20141113</t>
  </si>
  <si>
    <t>20141114</t>
  </si>
  <si>
    <t>20141117</t>
  </si>
  <si>
    <t>20141118</t>
  </si>
  <si>
    <t>20141119</t>
  </si>
  <si>
    <t>20141120</t>
  </si>
  <si>
    <t>20141121</t>
  </si>
  <si>
    <t>20141124</t>
  </si>
  <si>
    <t>20141125</t>
  </si>
  <si>
    <t>20141126</t>
  </si>
  <si>
    <t>20141127</t>
  </si>
  <si>
    <t>20141128</t>
  </si>
  <si>
    <t>20141201</t>
  </si>
  <si>
    <t>20141202</t>
  </si>
  <si>
    <t>20141203</t>
  </si>
  <si>
    <t>20141204</t>
  </si>
  <si>
    <t>20141205</t>
  </si>
  <si>
    <t>20141208</t>
  </si>
  <si>
    <t>20141209</t>
  </si>
  <si>
    <t>20141210</t>
  </si>
  <si>
    <t>20141211</t>
  </si>
  <si>
    <t>20141212</t>
  </si>
  <si>
    <t>20141215</t>
  </si>
  <si>
    <t>20141216</t>
  </si>
  <si>
    <t>20141217</t>
  </si>
  <si>
    <t>20141218</t>
  </si>
  <si>
    <t>20141219</t>
  </si>
  <si>
    <t>20141222</t>
  </si>
  <si>
    <t>20141223</t>
  </si>
  <si>
    <t>20141224</t>
  </si>
  <si>
    <t>20141226</t>
  </si>
  <si>
    <t>20141229</t>
  </si>
  <si>
    <t>20141230</t>
  </si>
  <si>
    <t>20141231</t>
  </si>
  <si>
    <t>20150102</t>
  </si>
  <si>
    <t>20150105</t>
  </si>
  <si>
    <t>20150106</t>
  </si>
  <si>
    <t>20150107</t>
  </si>
  <si>
    <t>20150108</t>
  </si>
  <si>
    <t>20150109</t>
  </si>
  <si>
    <t>20150112</t>
  </si>
  <si>
    <t>20150113</t>
  </si>
  <si>
    <t>20150114</t>
  </si>
  <si>
    <t>20150115</t>
  </si>
  <si>
    <t>20150116</t>
  </si>
  <si>
    <t>20150119</t>
  </si>
  <si>
    <t>20150120</t>
  </si>
  <si>
    <t>20150121</t>
  </si>
  <si>
    <t>20150122</t>
  </si>
  <si>
    <t>20150123</t>
  </si>
  <si>
    <t>20150126</t>
  </si>
  <si>
    <t>20150127</t>
  </si>
  <si>
    <t>20150128</t>
  </si>
  <si>
    <t>20150129</t>
  </si>
  <si>
    <t>20150130</t>
  </si>
  <si>
    <t>20150202</t>
  </si>
  <si>
    <t>20150203</t>
  </si>
  <si>
    <t>20150204</t>
  </si>
  <si>
    <t>20150205</t>
  </si>
  <si>
    <t>20150206</t>
  </si>
  <si>
    <t>20150209</t>
  </si>
  <si>
    <t>20150210</t>
  </si>
  <si>
    <t>20150211</t>
  </si>
  <si>
    <t>20150212</t>
  </si>
  <si>
    <t>20150213</t>
  </si>
  <si>
    <t>20150216</t>
  </si>
  <si>
    <t>20150217</t>
  </si>
  <si>
    <t>20150218</t>
  </si>
  <si>
    <t>20150219</t>
  </si>
  <si>
    <t>20150220</t>
  </si>
  <si>
    <t>20150223</t>
  </si>
  <si>
    <t>20150224</t>
  </si>
  <si>
    <t>20150225</t>
  </si>
  <si>
    <t>20150226</t>
  </si>
  <si>
    <t>20150227</t>
  </si>
  <si>
    <t>20150302</t>
  </si>
  <si>
    <t>20150303</t>
  </si>
  <si>
    <t>20150304</t>
  </si>
  <si>
    <t>20150305</t>
  </si>
  <si>
    <t>20150306</t>
  </si>
  <si>
    <t>20150309</t>
  </si>
  <si>
    <t>20150310</t>
  </si>
  <si>
    <t>20150311</t>
  </si>
  <si>
    <t>20150312</t>
  </si>
  <si>
    <t>20150313</t>
  </si>
  <si>
    <t>20150316</t>
  </si>
  <si>
    <t>20150317</t>
  </si>
  <si>
    <t>20150318</t>
  </si>
  <si>
    <t>20150319</t>
  </si>
  <si>
    <t>20150320</t>
  </si>
  <si>
    <t>20150323</t>
  </si>
  <si>
    <t>20150324</t>
  </si>
  <si>
    <t>20150325</t>
  </si>
  <si>
    <t>20150326</t>
  </si>
  <si>
    <t>20150327</t>
  </si>
  <si>
    <t>20150330</t>
  </si>
  <si>
    <t>20150331</t>
  </si>
  <si>
    <t>20150401</t>
  </si>
  <si>
    <t>20150402</t>
  </si>
  <si>
    <t>20150403</t>
  </si>
  <si>
    <t>20150406</t>
  </si>
  <si>
    <t>20150407</t>
  </si>
  <si>
    <t>20150408</t>
  </si>
  <si>
    <t>20150409</t>
  </si>
  <si>
    <t>20150410</t>
  </si>
  <si>
    <t>20150413</t>
  </si>
  <si>
    <t>20150414</t>
  </si>
  <si>
    <t>20150415</t>
  </si>
  <si>
    <t>20150416</t>
  </si>
  <si>
    <t>20150417</t>
  </si>
  <si>
    <t>20150420</t>
  </si>
  <si>
    <t>20150421</t>
  </si>
  <si>
    <t>20150422</t>
  </si>
  <si>
    <t>20150423</t>
  </si>
  <si>
    <t>20150424</t>
  </si>
  <si>
    <t>20150427</t>
  </si>
  <si>
    <t>20150428</t>
  </si>
  <si>
    <t>20150429</t>
  </si>
  <si>
    <t>20150430</t>
  </si>
  <si>
    <t>20150501</t>
  </si>
  <si>
    <t>20150504</t>
  </si>
  <si>
    <t>20150505</t>
  </si>
  <si>
    <t>20150506</t>
  </si>
  <si>
    <t>20150507</t>
  </si>
  <si>
    <t>20150508</t>
  </si>
  <si>
    <t>20150511</t>
  </si>
  <si>
    <t>20150512</t>
  </si>
  <si>
    <t>20150513</t>
  </si>
  <si>
    <t>20150514</t>
  </si>
  <si>
    <t>20150515</t>
  </si>
  <si>
    <t>20150518</t>
  </si>
  <si>
    <t>20150519</t>
  </si>
  <si>
    <t>20150520</t>
  </si>
  <si>
    <t>20150521</t>
  </si>
  <si>
    <t>20150522</t>
  </si>
  <si>
    <t>20150525</t>
  </si>
  <si>
    <t>20150526</t>
  </si>
  <si>
    <t>20150527</t>
  </si>
  <si>
    <t>20150528</t>
  </si>
  <si>
    <t>20150529</t>
  </si>
  <si>
    <t>20150601</t>
  </si>
  <si>
    <t>20150602</t>
  </si>
  <si>
    <t>20150603</t>
  </si>
  <si>
    <t>20150604</t>
  </si>
  <si>
    <t>20150605</t>
  </si>
  <si>
    <t>20150608</t>
  </si>
  <si>
    <t>20150609</t>
  </si>
  <si>
    <t>20150610</t>
  </si>
  <si>
    <t>20150611</t>
  </si>
  <si>
    <t>20150612</t>
  </si>
  <si>
    <t>20150615</t>
  </si>
  <si>
    <t>20150616</t>
  </si>
  <si>
    <t>20150617</t>
  </si>
  <si>
    <t>20150618</t>
  </si>
  <si>
    <t>20150619</t>
  </si>
  <si>
    <t>20150622</t>
  </si>
  <si>
    <t>20150623</t>
  </si>
  <si>
    <t>20150624</t>
  </si>
  <si>
    <t>20150625</t>
  </si>
  <si>
    <t>20150626</t>
  </si>
  <si>
    <t>20150629</t>
  </si>
  <si>
    <t>20150630</t>
  </si>
  <si>
    <t>20150701</t>
  </si>
  <si>
    <t>20150702</t>
  </si>
  <si>
    <t>20150703</t>
  </si>
  <si>
    <t>20150706</t>
  </si>
  <si>
    <t>20150707</t>
  </si>
  <si>
    <t>20150708</t>
  </si>
  <si>
    <t>20150709</t>
  </si>
  <si>
    <t>20150710</t>
  </si>
  <si>
    <t>20150713</t>
  </si>
  <si>
    <t>20150714</t>
  </si>
  <si>
    <t>20150715</t>
  </si>
  <si>
    <t>20150716</t>
  </si>
  <si>
    <t>20150717</t>
  </si>
  <si>
    <t>20150720</t>
  </si>
  <si>
    <t>20150721</t>
  </si>
  <si>
    <t>20150722</t>
  </si>
  <si>
    <t>20150723</t>
  </si>
  <si>
    <t>20150724</t>
  </si>
  <si>
    <t>20150727</t>
  </si>
  <si>
    <t>20150728</t>
  </si>
  <si>
    <t>20150729</t>
  </si>
  <si>
    <t>20150730</t>
  </si>
  <si>
    <t>20150731</t>
  </si>
  <si>
    <t>20150803</t>
  </si>
  <si>
    <t>20150804</t>
  </si>
  <si>
    <t>20150805</t>
  </si>
  <si>
    <t>20150806</t>
  </si>
  <si>
    <t>20150807</t>
  </si>
  <si>
    <t>20150810</t>
  </si>
  <si>
    <t>20150811</t>
  </si>
  <si>
    <t>20150812</t>
  </si>
  <si>
    <t>20150813</t>
  </si>
  <si>
    <t>20150814</t>
  </si>
  <si>
    <t>20150817</t>
  </si>
  <si>
    <t>20150818</t>
  </si>
  <si>
    <t>20150819</t>
  </si>
  <si>
    <t>20150820</t>
  </si>
  <si>
    <t>20150821</t>
  </si>
  <si>
    <t>20150824</t>
  </si>
  <si>
    <t>20150825</t>
  </si>
  <si>
    <t>20150826</t>
  </si>
  <si>
    <t>20150827</t>
  </si>
  <si>
    <t>20150828</t>
  </si>
  <si>
    <t>20150831</t>
  </si>
  <si>
    <t>20150901</t>
  </si>
  <si>
    <t>20150902</t>
  </si>
  <si>
    <t>20150903</t>
  </si>
  <si>
    <t>20150904</t>
  </si>
  <si>
    <t>20150907</t>
  </si>
  <si>
    <t>20150908</t>
  </si>
  <si>
    <t>20150909</t>
  </si>
  <si>
    <t>20150910</t>
  </si>
  <si>
    <t>20150911</t>
  </si>
  <si>
    <t>20150914</t>
  </si>
  <si>
    <t>20150915</t>
  </si>
  <si>
    <t>20150916</t>
  </si>
  <si>
    <t>20150917</t>
  </si>
  <si>
    <t>20150918</t>
  </si>
  <si>
    <t>20150921</t>
  </si>
  <si>
    <t>20150922</t>
  </si>
  <si>
    <t>20150923</t>
  </si>
  <si>
    <t>20150924</t>
  </si>
  <si>
    <t>20150925</t>
  </si>
  <si>
    <t>20150928</t>
  </si>
  <si>
    <t>20150929</t>
  </si>
  <si>
    <t>20150930</t>
  </si>
  <si>
    <t>20151001</t>
  </si>
  <si>
    <t>20151002</t>
  </si>
  <si>
    <t>20151005</t>
  </si>
  <si>
    <t>20151006</t>
  </si>
  <si>
    <t>20151007</t>
  </si>
  <si>
    <t>20151008</t>
  </si>
  <si>
    <t>20151009</t>
  </si>
  <si>
    <t>20151012</t>
  </si>
  <si>
    <t>20151013</t>
  </si>
  <si>
    <t>20151014</t>
  </si>
  <si>
    <t>20151015</t>
  </si>
  <si>
    <t>20151016</t>
  </si>
  <si>
    <t>20151019</t>
  </si>
  <si>
    <t>20151020</t>
  </si>
  <si>
    <t>20151021</t>
  </si>
  <si>
    <t>20151022</t>
  </si>
  <si>
    <t>20151023</t>
  </si>
  <si>
    <t>20151026</t>
  </si>
  <si>
    <t>20151027</t>
  </si>
  <si>
    <t>20151028</t>
  </si>
  <si>
    <t>20151029</t>
  </si>
  <si>
    <t>20151030</t>
  </si>
  <si>
    <t>20151102</t>
  </si>
  <si>
    <t>20151103</t>
  </si>
  <si>
    <t>20151104</t>
  </si>
  <si>
    <t>20151105</t>
  </si>
  <si>
    <t>20151106</t>
  </si>
  <si>
    <t>20151109</t>
  </si>
  <si>
    <t>20151110</t>
  </si>
  <si>
    <t>20151111</t>
  </si>
  <si>
    <t>20151112</t>
  </si>
  <si>
    <t>20151113</t>
  </si>
  <si>
    <t>20151116</t>
  </si>
  <si>
    <t>20151117</t>
  </si>
  <si>
    <t>20151118</t>
  </si>
  <si>
    <t>20151119</t>
  </si>
  <si>
    <t>20151120</t>
  </si>
  <si>
    <t>20151123</t>
  </si>
  <si>
    <t>20151124</t>
  </si>
  <si>
    <t>20151125</t>
  </si>
  <si>
    <t>20151126</t>
  </si>
  <si>
    <t>20151127</t>
  </si>
  <si>
    <t>20151130</t>
  </si>
  <si>
    <t>20151201</t>
  </si>
  <si>
    <t>20151202</t>
  </si>
  <si>
    <t>20151203</t>
  </si>
  <si>
    <t>20151204</t>
  </si>
  <si>
    <t>20151207</t>
  </si>
  <si>
    <t>20151208</t>
  </si>
  <si>
    <t>20151209</t>
  </si>
  <si>
    <t>20151210</t>
  </si>
  <si>
    <t>20151211</t>
  </si>
  <si>
    <t>20151214</t>
  </si>
  <si>
    <t>20151215</t>
  </si>
  <si>
    <t>20151216</t>
  </si>
  <si>
    <t>20151217</t>
  </si>
  <si>
    <t>20151218</t>
  </si>
  <si>
    <t>20151221</t>
  </si>
  <si>
    <t>20151222</t>
  </si>
  <si>
    <t>20151223</t>
  </si>
  <si>
    <t>20151224</t>
  </si>
  <si>
    <t>20151228</t>
  </si>
  <si>
    <t>20151229</t>
  </si>
  <si>
    <t>20151230</t>
  </si>
  <si>
    <t>20151231</t>
  </si>
  <si>
    <t>20160104</t>
  </si>
  <si>
    <t>20160105</t>
  </si>
  <si>
    <t>20160106</t>
  </si>
  <si>
    <t>20160107</t>
  </si>
  <si>
    <t>20160108</t>
  </si>
  <si>
    <t>20160111</t>
  </si>
  <si>
    <t>20160112</t>
  </si>
  <si>
    <t>20160113</t>
  </si>
  <si>
    <t>20160114</t>
  </si>
  <si>
    <t>20160115</t>
  </si>
  <si>
    <t>20160118</t>
  </si>
  <si>
    <t>20160119</t>
  </si>
  <si>
    <t>20160120</t>
  </si>
  <si>
    <t>20160121</t>
  </si>
  <si>
    <t>20160122</t>
  </si>
  <si>
    <t>20160125</t>
  </si>
  <si>
    <t>20160126</t>
  </si>
  <si>
    <t>20160127</t>
  </si>
  <si>
    <t>20160128</t>
  </si>
  <si>
    <t>20160129</t>
  </si>
  <si>
    <t>20160201</t>
  </si>
  <si>
    <t>20160202</t>
  </si>
  <si>
    <t>20160203</t>
  </si>
  <si>
    <t>20160204</t>
  </si>
  <si>
    <t>20160205</t>
  </si>
  <si>
    <t>20160208</t>
  </si>
  <si>
    <t>20160209</t>
  </si>
  <si>
    <t>20160210</t>
  </si>
  <si>
    <t>20160211</t>
  </si>
  <si>
    <t>20160212</t>
  </si>
  <si>
    <t>20160215</t>
  </si>
  <si>
    <t>20160216</t>
  </si>
  <si>
    <t>20160217</t>
  </si>
  <si>
    <t>20160218</t>
  </si>
  <si>
    <t>20160219</t>
  </si>
  <si>
    <t>20160222</t>
  </si>
  <si>
    <t>20160223</t>
  </si>
  <si>
    <t>20160224</t>
  </si>
  <si>
    <t>20160225</t>
  </si>
  <si>
    <t>20160226</t>
  </si>
  <si>
    <t>20160229</t>
  </si>
  <si>
    <t>20160301</t>
  </si>
  <si>
    <t>20160302</t>
  </si>
  <si>
    <t>20160303</t>
  </si>
  <si>
    <t>20160304</t>
  </si>
  <si>
    <t>20160307</t>
  </si>
  <si>
    <t>20160308</t>
  </si>
  <si>
    <t>20160309</t>
  </si>
  <si>
    <t>20160310</t>
  </si>
  <si>
    <t>20160311</t>
  </si>
  <si>
    <t>20160314</t>
  </si>
  <si>
    <t>20160315</t>
  </si>
  <si>
    <t>20160316</t>
  </si>
  <si>
    <t>20160317</t>
  </si>
  <si>
    <t>20160318</t>
  </si>
  <si>
    <t>20160321</t>
  </si>
  <si>
    <t>20160322</t>
  </si>
  <si>
    <t>20160323</t>
  </si>
  <si>
    <t>20160324</t>
  </si>
  <si>
    <t>20160325</t>
  </si>
  <si>
    <t>20160328</t>
  </si>
  <si>
    <t>20160329</t>
  </si>
  <si>
    <t>20160330</t>
  </si>
  <si>
    <t>20160331</t>
  </si>
  <si>
    <t>20160401</t>
  </si>
  <si>
    <t>20160404</t>
  </si>
  <si>
    <t>20160405</t>
  </si>
  <si>
    <t>20160406</t>
  </si>
  <si>
    <t>20160407</t>
  </si>
  <si>
    <t>20160408</t>
  </si>
  <si>
    <t>20160411</t>
  </si>
  <si>
    <t>20160412</t>
  </si>
  <si>
    <t>20160413</t>
  </si>
  <si>
    <t>20160414</t>
  </si>
  <si>
    <t>20160415</t>
  </si>
  <si>
    <t>20160418</t>
  </si>
  <si>
    <t>20160419</t>
  </si>
  <si>
    <t>20160420</t>
  </si>
  <si>
    <t>20160421</t>
  </si>
  <si>
    <t>20160422</t>
  </si>
  <si>
    <t>20160425</t>
  </si>
  <si>
    <t>20160426</t>
  </si>
  <si>
    <t>20160427</t>
  </si>
  <si>
    <t>20160428</t>
  </si>
  <si>
    <t>20160429</t>
  </si>
  <si>
    <t>20160502</t>
  </si>
  <si>
    <t>20160503</t>
  </si>
  <si>
    <t>20160504</t>
  </si>
  <si>
    <t>20160505</t>
  </si>
  <si>
    <t>20160506</t>
  </si>
  <si>
    <t>20160509</t>
  </si>
  <si>
    <t>20160510</t>
  </si>
  <si>
    <t>20160511</t>
  </si>
  <si>
    <t>20160512</t>
  </si>
  <si>
    <t>20160513</t>
  </si>
  <si>
    <t>20160516</t>
  </si>
  <si>
    <t>20160517</t>
  </si>
  <si>
    <t>20160518</t>
  </si>
  <si>
    <t>20160519</t>
  </si>
  <si>
    <t>20160520</t>
  </si>
  <si>
    <t>20160523</t>
  </si>
  <si>
    <t>20160524</t>
  </si>
  <si>
    <t>20160525</t>
  </si>
  <si>
    <t>20160526</t>
  </si>
  <si>
    <t>20160527</t>
  </si>
  <si>
    <t>20160530</t>
  </si>
  <si>
    <t>20160531</t>
  </si>
  <si>
    <t>20160601</t>
  </si>
  <si>
    <t>20160602</t>
  </si>
  <si>
    <t>20160603</t>
  </si>
  <si>
    <t>20160606</t>
  </si>
  <si>
    <t>20160607</t>
  </si>
  <si>
    <t>20160608</t>
  </si>
  <si>
    <t>20160609</t>
  </si>
  <si>
    <t>20160610</t>
  </si>
  <si>
    <t>20160613</t>
  </si>
  <si>
    <t>20160614</t>
  </si>
  <si>
    <t>20160615</t>
  </si>
  <si>
    <t>20160616</t>
  </si>
  <si>
    <t>20160617</t>
  </si>
  <si>
    <t>20160620</t>
  </si>
  <si>
    <t>20160621</t>
  </si>
  <si>
    <t>20160622</t>
  </si>
  <si>
    <t>20160623</t>
  </si>
  <si>
    <t>20160624</t>
  </si>
  <si>
    <t>20160627</t>
  </si>
  <si>
    <t>20160628</t>
  </si>
  <si>
    <t>20160629</t>
  </si>
  <si>
    <t>20160630</t>
  </si>
  <si>
    <t>20160701</t>
  </si>
  <si>
    <t>20160704</t>
  </si>
  <si>
    <t>20160705</t>
  </si>
  <si>
    <t>20160706</t>
  </si>
  <si>
    <t>20160707</t>
  </si>
  <si>
    <t>20160708</t>
  </si>
  <si>
    <t>20160711</t>
  </si>
  <si>
    <t>20160712</t>
  </si>
  <si>
    <t>20160713</t>
  </si>
  <si>
    <t>20160714</t>
  </si>
  <si>
    <t>20160715</t>
  </si>
  <si>
    <t>20160718</t>
  </si>
  <si>
    <t>20160719</t>
  </si>
  <si>
    <t>20160720</t>
  </si>
  <si>
    <t>20160721</t>
  </si>
  <si>
    <t>20160722</t>
  </si>
  <si>
    <t>20160725</t>
  </si>
  <si>
    <t>20160726</t>
  </si>
  <si>
    <t>20160727</t>
  </si>
  <si>
    <t>20160728</t>
  </si>
  <si>
    <t>20160729</t>
  </si>
  <si>
    <t>20160801</t>
  </si>
  <si>
    <t>20160802</t>
  </si>
  <si>
    <t>20160803</t>
  </si>
  <si>
    <t>20160804</t>
  </si>
  <si>
    <t>20160805</t>
  </si>
  <si>
    <t>20160808</t>
  </si>
  <si>
    <t>20160809</t>
  </si>
  <si>
    <t>20160810</t>
  </si>
  <si>
    <t>20160811</t>
  </si>
  <si>
    <t>20160812</t>
  </si>
  <si>
    <t>20160815</t>
  </si>
  <si>
    <t>20160816</t>
  </si>
  <si>
    <t>20160817</t>
  </si>
  <si>
    <t>20160818</t>
  </si>
  <si>
    <t>20160819</t>
  </si>
  <si>
    <t>20160822</t>
  </si>
  <si>
    <t>20160823</t>
  </si>
  <si>
    <t>20160824</t>
  </si>
  <si>
    <t>20160825</t>
  </si>
  <si>
    <t>20160826</t>
  </si>
  <si>
    <t>20160829</t>
  </si>
  <si>
    <t>20160830</t>
  </si>
  <si>
    <t>20160831</t>
  </si>
  <si>
    <t>20160901</t>
  </si>
  <si>
    <t>20160902</t>
  </si>
  <si>
    <t>20160905</t>
  </si>
  <si>
    <t>20160906</t>
  </si>
  <si>
    <t>20160907</t>
  </si>
  <si>
    <t>20160908</t>
  </si>
  <si>
    <t>20160909</t>
  </si>
  <si>
    <t>20160912</t>
  </si>
  <si>
    <t>20160913</t>
  </si>
  <si>
    <t>20160914</t>
  </si>
  <si>
    <t>20160915</t>
  </si>
  <si>
    <t>20160916</t>
  </si>
  <si>
    <t>20160919</t>
  </si>
  <si>
    <t>20160920</t>
  </si>
  <si>
    <t>20160921</t>
  </si>
  <si>
    <t>20160922</t>
  </si>
  <si>
    <t>20160923</t>
  </si>
  <si>
    <t>20160926</t>
  </si>
  <si>
    <t>20160927</t>
  </si>
  <si>
    <t>20160928</t>
  </si>
  <si>
    <t>20160929</t>
  </si>
  <si>
    <t>20160930</t>
  </si>
  <si>
    <t>20161003</t>
  </si>
  <si>
    <t>20161004</t>
  </si>
  <si>
    <t>20161005</t>
  </si>
  <si>
    <t>20161006</t>
  </si>
  <si>
    <t>20161007</t>
  </si>
  <si>
    <t>20161010</t>
  </si>
  <si>
    <t>20161011</t>
  </si>
  <si>
    <t>20161012</t>
  </si>
  <si>
    <t>20161013</t>
  </si>
  <si>
    <t>20161014</t>
  </si>
  <si>
    <t>20161017</t>
  </si>
  <si>
    <t>20161018</t>
  </si>
  <si>
    <t>20161019</t>
  </si>
  <si>
    <t>20161020</t>
  </si>
  <si>
    <t>20161021</t>
  </si>
  <si>
    <t>20161024</t>
  </si>
  <si>
    <t>20161025</t>
  </si>
  <si>
    <t>20161026</t>
  </si>
  <si>
    <t>20161027</t>
  </si>
  <si>
    <t>20161028</t>
  </si>
  <si>
    <t>20161031</t>
  </si>
  <si>
    <t>20161101</t>
  </si>
  <si>
    <t>20161102</t>
  </si>
  <si>
    <t>20161103</t>
  </si>
  <si>
    <t>20161104</t>
  </si>
  <si>
    <t>20161107</t>
  </si>
  <si>
    <t>20161108</t>
  </si>
  <si>
    <t>20161109</t>
  </si>
  <si>
    <t>20161110</t>
  </si>
  <si>
    <t>20161111</t>
  </si>
  <si>
    <t>20161114</t>
  </si>
  <si>
    <t>20161115</t>
  </si>
  <si>
    <t>20161116</t>
  </si>
  <si>
    <t>20161117</t>
  </si>
  <si>
    <t>20161118</t>
  </si>
  <si>
    <t>20161121</t>
  </si>
  <si>
    <t>20161122</t>
  </si>
  <si>
    <t>20161123</t>
  </si>
  <si>
    <t>20161124</t>
  </si>
  <si>
    <t>20161125</t>
  </si>
  <si>
    <t>20161128</t>
  </si>
  <si>
    <t>20161129</t>
  </si>
  <si>
    <t>20161130</t>
  </si>
  <si>
    <t>20161201</t>
  </si>
  <si>
    <t>20161202</t>
  </si>
  <si>
    <t>20161205</t>
  </si>
  <si>
    <t>20161206</t>
  </si>
  <si>
    <t>20161207</t>
  </si>
  <si>
    <t>20161208</t>
  </si>
  <si>
    <t>20161209</t>
  </si>
  <si>
    <t>20161212</t>
  </si>
  <si>
    <t>20161213</t>
  </si>
  <si>
    <t>20161214</t>
  </si>
  <si>
    <t>20161215</t>
  </si>
  <si>
    <t>20161216</t>
  </si>
  <si>
    <t>20161219</t>
  </si>
  <si>
    <t>20161220</t>
  </si>
  <si>
    <t>20161221</t>
  </si>
  <si>
    <t>20161222</t>
  </si>
  <si>
    <t>20161223</t>
  </si>
  <si>
    <t>20161226</t>
  </si>
  <si>
    <t>20161227</t>
  </si>
  <si>
    <t>20161228</t>
  </si>
  <si>
    <t>20161229</t>
  </si>
  <si>
    <t>20161230</t>
  </si>
  <si>
    <t>20170102</t>
  </si>
  <si>
    <t>20170103</t>
  </si>
  <si>
    <t>20170104</t>
  </si>
  <si>
    <t>20170105</t>
  </si>
  <si>
    <t>20170106</t>
  </si>
  <si>
    <t>20170109</t>
  </si>
  <si>
    <t>20170110</t>
  </si>
  <si>
    <t>20170111</t>
  </si>
  <si>
    <t>20170112</t>
  </si>
  <si>
    <t>20170113</t>
  </si>
  <si>
    <t>20170116</t>
  </si>
  <si>
    <t>20170117</t>
  </si>
  <si>
    <t>20170118</t>
  </si>
  <si>
    <t>20170119</t>
  </si>
  <si>
    <t>20170120</t>
  </si>
  <si>
    <t>20170123</t>
  </si>
  <si>
    <t>20170124</t>
  </si>
  <si>
    <t>20170125</t>
  </si>
  <si>
    <t>20170126</t>
  </si>
  <si>
    <t>20170127</t>
  </si>
  <si>
    <t>20170130</t>
  </si>
  <si>
    <t>20170131</t>
  </si>
  <si>
    <t>20170201</t>
  </si>
  <si>
    <t>20170202</t>
  </si>
  <si>
    <t>20170203</t>
  </si>
  <si>
    <t>20170206</t>
  </si>
  <si>
    <t>20170207</t>
  </si>
  <si>
    <t>20170208</t>
  </si>
  <si>
    <t>20170209</t>
  </si>
  <si>
    <t>20170210</t>
  </si>
  <si>
    <t>20170213</t>
  </si>
  <si>
    <t>20170214</t>
  </si>
  <si>
    <t>20170215</t>
  </si>
  <si>
    <t>20170216</t>
  </si>
  <si>
    <t>20170217</t>
  </si>
  <si>
    <t>20170220</t>
  </si>
  <si>
    <t>20170221</t>
  </si>
  <si>
    <t>20170222</t>
  </si>
  <si>
    <t>20170223</t>
  </si>
  <si>
    <t>20170224</t>
  </si>
  <si>
    <t>20170227</t>
  </si>
  <si>
    <t>20170228</t>
  </si>
  <si>
    <t>20170301</t>
  </si>
  <si>
    <t>20170302</t>
  </si>
  <si>
    <t>20170303</t>
  </si>
  <si>
    <t>20170306</t>
  </si>
  <si>
    <t>20170307</t>
  </si>
  <si>
    <t>20170308</t>
  </si>
  <si>
    <t>20170309</t>
  </si>
  <si>
    <t>20170310</t>
  </si>
  <si>
    <t>20170313</t>
  </si>
  <si>
    <t>20170314</t>
  </si>
  <si>
    <t>20170315</t>
  </si>
  <si>
    <t>20170316</t>
  </si>
  <si>
    <t>20170317</t>
  </si>
  <si>
    <t>20170320</t>
  </si>
  <si>
    <t>20170321</t>
  </si>
  <si>
    <t>20170322</t>
  </si>
  <si>
    <t>20170323</t>
  </si>
  <si>
    <t>20170324</t>
  </si>
  <si>
    <t>20170327</t>
  </si>
  <si>
    <t>20170328</t>
  </si>
  <si>
    <t>20170329</t>
  </si>
  <si>
    <t>20170330</t>
  </si>
  <si>
    <t>20170331</t>
  </si>
  <si>
    <t>20170403</t>
  </si>
  <si>
    <t>20170404</t>
  </si>
  <si>
    <t>20170405</t>
  </si>
  <si>
    <t>20170406</t>
  </si>
  <si>
    <t>20170407</t>
  </si>
  <si>
    <t>20170410</t>
  </si>
  <si>
    <t>20170411</t>
  </si>
  <si>
    <t>20170412</t>
  </si>
  <si>
    <t>20170413</t>
  </si>
  <si>
    <t>20170414</t>
  </si>
  <si>
    <t>20170417</t>
  </si>
  <si>
    <t>20170418</t>
  </si>
  <si>
    <t>20170419</t>
  </si>
  <si>
    <t>20170420</t>
  </si>
  <si>
    <t>20170421</t>
  </si>
  <si>
    <t>20170424</t>
  </si>
  <si>
    <t>20170425</t>
  </si>
  <si>
    <t>20170426</t>
  </si>
  <si>
    <t>20170427</t>
  </si>
  <si>
    <t>20170428</t>
  </si>
  <si>
    <t>20170501</t>
  </si>
  <si>
    <t>20170502</t>
  </si>
  <si>
    <t>20170503</t>
  </si>
  <si>
    <t>20170504</t>
  </si>
  <si>
    <t>20170505</t>
  </si>
  <si>
    <t>20170508</t>
  </si>
  <si>
    <t>20170509</t>
  </si>
  <si>
    <t>20170510</t>
  </si>
  <si>
    <t>20170511</t>
  </si>
  <si>
    <t>20170512</t>
  </si>
  <si>
    <t>20170515</t>
  </si>
  <si>
    <t>20170516</t>
  </si>
  <si>
    <t>20170517</t>
  </si>
  <si>
    <t>20170518</t>
  </si>
  <si>
    <t>20170519</t>
  </si>
  <si>
    <t>20170522</t>
  </si>
  <si>
    <t>20170523</t>
  </si>
  <si>
    <t>20170524</t>
  </si>
  <si>
    <t>20170525</t>
  </si>
  <si>
    <t>20170526</t>
  </si>
  <si>
    <t>20170529</t>
  </si>
  <si>
    <t>20170530</t>
  </si>
  <si>
    <t>20170531</t>
  </si>
  <si>
    <t>20170601</t>
  </si>
  <si>
    <t>20170602</t>
  </si>
  <si>
    <t>20170605</t>
  </si>
  <si>
    <t>20170606</t>
  </si>
  <si>
    <t>20170607</t>
  </si>
  <si>
    <t>20170608</t>
  </si>
  <si>
    <t>20170609</t>
  </si>
  <si>
    <t>20170612</t>
  </si>
  <si>
    <t>20170613</t>
  </si>
  <si>
    <t>20170614</t>
  </si>
  <si>
    <t>20170615</t>
  </si>
  <si>
    <t>20170616</t>
  </si>
  <si>
    <t>20170619</t>
  </si>
  <si>
    <t>20170620</t>
  </si>
  <si>
    <t>20170621</t>
  </si>
  <si>
    <t>20170622</t>
  </si>
  <si>
    <t>20170623</t>
  </si>
  <si>
    <t>20170626</t>
  </si>
  <si>
    <t>20170627</t>
  </si>
  <si>
    <t>20170628</t>
  </si>
  <si>
    <t>20170629</t>
  </si>
  <si>
    <t>20170630</t>
  </si>
  <si>
    <t>20170703</t>
  </si>
  <si>
    <t>20170704</t>
  </si>
  <si>
    <t>20170705</t>
  </si>
  <si>
    <t>20170706</t>
  </si>
  <si>
    <t>20170707</t>
  </si>
  <si>
    <t>20170710</t>
  </si>
  <si>
    <t>20170711</t>
  </si>
  <si>
    <t>20170712</t>
  </si>
  <si>
    <t>20170713</t>
  </si>
  <si>
    <t>20170714</t>
  </si>
  <si>
    <t>20170717</t>
  </si>
  <si>
    <t>20170718</t>
  </si>
  <si>
    <t>20170719</t>
  </si>
  <si>
    <t>20170720</t>
  </si>
  <si>
    <t>20170721</t>
  </si>
  <si>
    <t>20170724</t>
  </si>
  <si>
    <t>20170725</t>
  </si>
  <si>
    <t>20170726</t>
  </si>
  <si>
    <t>20170727</t>
  </si>
  <si>
    <t>20170728</t>
  </si>
  <si>
    <t>20170731</t>
  </si>
  <si>
    <t>20170801</t>
  </si>
  <si>
    <t>20170802</t>
  </si>
  <si>
    <t>20170803</t>
  </si>
  <si>
    <t>20170804</t>
  </si>
  <si>
    <t>20170807</t>
  </si>
  <si>
    <t>20170808</t>
  </si>
  <si>
    <t>20170809</t>
  </si>
  <si>
    <t>20170810</t>
  </si>
  <si>
    <t>20170811</t>
  </si>
  <si>
    <t>20170814</t>
  </si>
  <si>
    <t>20170815</t>
  </si>
  <si>
    <t>20170816</t>
  </si>
  <si>
    <t>20170817</t>
  </si>
  <si>
    <t>20170818</t>
  </si>
  <si>
    <t>20170821</t>
  </si>
  <si>
    <t>20170822</t>
  </si>
  <si>
    <t>20170823</t>
  </si>
  <si>
    <t>20170824</t>
  </si>
  <si>
    <t>20170825</t>
  </si>
  <si>
    <t>20170828</t>
  </si>
  <si>
    <t>20170829</t>
  </si>
  <si>
    <t>20170830</t>
  </si>
  <si>
    <t>20170831</t>
  </si>
  <si>
    <t>20170901</t>
  </si>
  <si>
    <t>20170904</t>
  </si>
  <si>
    <t>20170905</t>
  </si>
  <si>
    <t>20170906</t>
  </si>
  <si>
    <t>20170907</t>
  </si>
  <si>
    <t>20170908</t>
  </si>
  <si>
    <t>20170911</t>
  </si>
  <si>
    <t>20170912</t>
  </si>
  <si>
    <t>20170913</t>
  </si>
  <si>
    <t>20170914</t>
  </si>
  <si>
    <t>20170915</t>
  </si>
  <si>
    <t>20170918</t>
  </si>
  <si>
    <t>20170919</t>
  </si>
  <si>
    <t>20170920</t>
  </si>
  <si>
    <t>20170921</t>
  </si>
  <si>
    <t>20170922</t>
  </si>
  <si>
    <t>20170925</t>
  </si>
  <si>
    <t>20170926</t>
  </si>
  <si>
    <t>20170927</t>
  </si>
  <si>
    <t>20170928</t>
  </si>
  <si>
    <t>20170929</t>
  </si>
  <si>
    <t>20171002</t>
  </si>
  <si>
    <t>20171003</t>
  </si>
  <si>
    <t>20171004</t>
  </si>
  <si>
    <t>20171005</t>
  </si>
  <si>
    <t>20171006</t>
  </si>
  <si>
    <t>20171009</t>
  </si>
  <si>
    <t>20171010</t>
  </si>
  <si>
    <t>20171011</t>
  </si>
  <si>
    <t>20171012</t>
  </si>
  <si>
    <t>20171013</t>
  </si>
  <si>
    <t>20171016</t>
  </si>
  <si>
    <t>20171017</t>
  </si>
  <si>
    <t>20171018</t>
  </si>
  <si>
    <t>20171019</t>
  </si>
  <si>
    <t>20171020</t>
  </si>
  <si>
    <t>20171023</t>
  </si>
  <si>
    <t>20171024</t>
  </si>
  <si>
    <t>20171025</t>
  </si>
  <si>
    <t>20171026</t>
  </si>
  <si>
    <t>20171027</t>
  </si>
  <si>
    <t>20171030</t>
  </si>
  <si>
    <t>20171031</t>
  </si>
  <si>
    <t>20171101</t>
  </si>
  <si>
    <t>20171102</t>
  </si>
  <si>
    <t>20171103</t>
  </si>
  <si>
    <t>20171106</t>
  </si>
  <si>
    <t>20171107</t>
  </si>
  <si>
    <t>20171108</t>
  </si>
  <si>
    <t>20171109</t>
  </si>
  <si>
    <t>20171110</t>
  </si>
  <si>
    <t>20171113</t>
  </si>
  <si>
    <t>20171114</t>
  </si>
  <si>
    <t>20171115</t>
  </si>
  <si>
    <t>20171116</t>
  </si>
  <si>
    <t>20171117</t>
  </si>
  <si>
    <t>20171120</t>
  </si>
  <si>
    <t>20171121</t>
  </si>
  <si>
    <t>20171122</t>
  </si>
  <si>
    <t>20171123</t>
  </si>
  <si>
    <t>20171124</t>
  </si>
  <si>
    <t>20171127</t>
  </si>
  <si>
    <t>20171128</t>
  </si>
  <si>
    <t>20171129</t>
  </si>
  <si>
    <t>20171130</t>
  </si>
  <si>
    <t>20171201</t>
  </si>
  <si>
    <t>20171204</t>
  </si>
  <si>
    <t>20171205</t>
  </si>
  <si>
    <t>20171206</t>
  </si>
  <si>
    <t>20171207</t>
  </si>
  <si>
    <t>20171208</t>
  </si>
  <si>
    <t>20171211</t>
  </si>
  <si>
    <t>20171212</t>
  </si>
  <si>
    <t>20171213</t>
  </si>
  <si>
    <t>20171214</t>
  </si>
  <si>
    <t>20171215</t>
  </si>
  <si>
    <t>20171218</t>
  </si>
  <si>
    <t>20171219</t>
  </si>
  <si>
    <t>20171220</t>
  </si>
  <si>
    <t>20171221</t>
  </si>
  <si>
    <t>20171222</t>
  </si>
  <si>
    <t>20171226</t>
  </si>
  <si>
    <t>20171227</t>
  </si>
  <si>
    <t>20171228</t>
  </si>
  <si>
    <t>20171229</t>
  </si>
  <si>
    <t>20180102</t>
  </si>
  <si>
    <t>20180103</t>
  </si>
  <si>
    <t>20180104</t>
  </si>
  <si>
    <t>20180105</t>
  </si>
  <si>
    <t>20180108</t>
  </si>
  <si>
    <t>20180109</t>
  </si>
  <si>
    <t>20180110</t>
  </si>
  <si>
    <t>20180111</t>
  </si>
  <si>
    <t>20180112</t>
  </si>
  <si>
    <t>20180115</t>
  </si>
  <si>
    <t>20180116</t>
  </si>
  <si>
    <t>20180117</t>
  </si>
  <si>
    <t>20180118</t>
  </si>
  <si>
    <t>20180119</t>
  </si>
  <si>
    <t>20180122</t>
  </si>
  <si>
    <t>20180123</t>
  </si>
  <si>
    <t>20180124</t>
  </si>
  <si>
    <t>20180125</t>
  </si>
  <si>
    <t>20180126</t>
  </si>
  <si>
    <t>20180129</t>
  </si>
  <si>
    <t>20180130</t>
  </si>
  <si>
    <t>20180131</t>
  </si>
  <si>
    <t>20180201</t>
  </si>
  <si>
    <t>20180202</t>
  </si>
  <si>
    <t>20180205</t>
  </si>
  <si>
    <t>20180206</t>
  </si>
  <si>
    <t>20180207</t>
  </si>
  <si>
    <t>20180208</t>
  </si>
  <si>
    <t>20180209</t>
  </si>
  <si>
    <t>20180212</t>
  </si>
  <si>
    <t>20180213</t>
  </si>
  <si>
    <t>20180214</t>
  </si>
  <si>
    <t>20180215</t>
  </si>
  <si>
    <t>20180216</t>
  </si>
  <si>
    <t>20180219</t>
  </si>
  <si>
    <t>20180220</t>
  </si>
  <si>
    <t>20180221</t>
  </si>
  <si>
    <t>20180222</t>
  </si>
  <si>
    <t>20180223</t>
  </si>
  <si>
    <t>20180226</t>
  </si>
  <si>
    <t>20180227</t>
  </si>
  <si>
    <t>20180228</t>
  </si>
  <si>
    <t>20180301</t>
  </si>
  <si>
    <t>20180302</t>
  </si>
  <si>
    <t>20180305</t>
  </si>
  <si>
    <t>20180306</t>
  </si>
  <si>
    <t>20180307</t>
  </si>
  <si>
    <t>20180308</t>
  </si>
  <si>
    <t>20180309</t>
  </si>
  <si>
    <t>20180312</t>
  </si>
  <si>
    <t>20180313</t>
  </si>
  <si>
    <t>20180314</t>
  </si>
  <si>
    <t>20180315</t>
  </si>
  <si>
    <t>20180316</t>
  </si>
  <si>
    <t>20180319</t>
  </si>
  <si>
    <t>20180320</t>
  </si>
  <si>
    <t>20180321</t>
  </si>
  <si>
    <t>20180322</t>
  </si>
  <si>
    <t>20180323</t>
  </si>
  <si>
    <t>20180326</t>
  </si>
  <si>
    <t>20180327</t>
  </si>
  <si>
    <t>20180328</t>
  </si>
  <si>
    <t>20180329</t>
  </si>
  <si>
    <t>20180330</t>
  </si>
  <si>
    <t>20180402</t>
  </si>
  <si>
    <t>20180403</t>
  </si>
  <si>
    <t>20180404</t>
  </si>
  <si>
    <t>20180405</t>
  </si>
  <si>
    <t>20180406</t>
  </si>
  <si>
    <t>20180409</t>
  </si>
  <si>
    <t>20180410</t>
  </si>
  <si>
    <t>20180411</t>
  </si>
  <si>
    <t>20180412</t>
  </si>
  <si>
    <t>20180413</t>
  </si>
  <si>
    <t>20180416</t>
  </si>
  <si>
    <t>20180417</t>
  </si>
  <si>
    <t>20180418</t>
  </si>
  <si>
    <t>20180419</t>
  </si>
  <si>
    <t>20180420</t>
  </si>
  <si>
    <t>20180423</t>
  </si>
  <si>
    <t>20180424</t>
  </si>
  <si>
    <t>20180425</t>
  </si>
  <si>
    <t>20180426</t>
  </si>
  <si>
    <t>20180427</t>
  </si>
  <si>
    <t>20180430</t>
  </si>
  <si>
    <t>20180501</t>
  </si>
  <si>
    <t>20180502</t>
  </si>
  <si>
    <t>20180503</t>
  </si>
  <si>
    <t>20180504</t>
  </si>
  <si>
    <t>20180507</t>
  </si>
  <si>
    <t>20180508</t>
  </si>
  <si>
    <t>20180509</t>
  </si>
  <si>
    <t>20180510</t>
  </si>
  <si>
    <t>20180511</t>
  </si>
  <si>
    <t>20180514</t>
  </si>
  <si>
    <t>20180515</t>
  </si>
  <si>
    <t>20180516</t>
  </si>
  <si>
    <t>20180517</t>
  </si>
  <si>
    <t>20180518</t>
  </si>
  <si>
    <t>20180521</t>
  </si>
  <si>
    <t>20180522</t>
  </si>
  <si>
    <t>20180523</t>
  </si>
  <si>
    <t>20180524</t>
  </si>
  <si>
    <t>20180525</t>
  </si>
  <si>
    <t>20180528</t>
  </si>
  <si>
    <t>20180529</t>
  </si>
  <si>
    <t>20180530</t>
  </si>
  <si>
    <t>20180531</t>
  </si>
  <si>
    <t>20180601</t>
  </si>
  <si>
    <t>20180604</t>
  </si>
  <si>
    <t>20180605</t>
  </si>
  <si>
    <t>20180606</t>
  </si>
  <si>
    <t>20180607</t>
  </si>
  <si>
    <t>20180608</t>
  </si>
  <si>
    <t>20180611</t>
  </si>
  <si>
    <t>20180612</t>
  </si>
  <si>
    <t>20180613</t>
  </si>
  <si>
    <t>20180614</t>
  </si>
  <si>
    <t>20180615</t>
  </si>
  <si>
    <t>20180618</t>
  </si>
  <si>
    <t>20180619</t>
  </si>
  <si>
    <t>20180620</t>
  </si>
  <si>
    <t>20180621</t>
  </si>
  <si>
    <t>20180622</t>
  </si>
  <si>
    <t>20180625</t>
  </si>
  <si>
    <t>20180626</t>
  </si>
  <si>
    <t>20180627</t>
  </si>
  <si>
    <t>20180628</t>
  </si>
  <si>
    <t>20180629</t>
  </si>
  <si>
    <t>20180702</t>
  </si>
  <si>
    <t>20180703</t>
  </si>
  <si>
    <t>20180704</t>
  </si>
  <si>
    <t>20180705</t>
  </si>
  <si>
    <t>20180706</t>
  </si>
  <si>
    <t>20180709</t>
  </si>
  <si>
    <t>20180710</t>
  </si>
  <si>
    <t>20180711</t>
  </si>
  <si>
    <t>20180712</t>
  </si>
  <si>
    <t>20180713</t>
  </si>
  <si>
    <t>20180716</t>
  </si>
  <si>
    <t>20180717</t>
  </si>
  <si>
    <t>20180718</t>
  </si>
  <si>
    <t>20180719</t>
  </si>
  <si>
    <t>20180720</t>
  </si>
  <si>
    <t>20180723</t>
  </si>
  <si>
    <t>20180724</t>
  </si>
  <si>
    <t>20180725</t>
  </si>
  <si>
    <t>20180726</t>
  </si>
  <si>
    <t>20180727</t>
  </si>
  <si>
    <t>20180730</t>
  </si>
  <si>
    <t>20180731</t>
  </si>
  <si>
    <t>20180801</t>
  </si>
  <si>
    <t>20180802</t>
  </si>
  <si>
    <t>20180803</t>
  </si>
  <si>
    <t>20180806</t>
  </si>
  <si>
    <t>20180807</t>
  </si>
  <si>
    <t>20180808</t>
  </si>
  <si>
    <t>20180809</t>
  </si>
  <si>
    <t>20180810</t>
  </si>
  <si>
    <t>20180813</t>
  </si>
  <si>
    <t>20180814</t>
  </si>
  <si>
    <t>20180815</t>
  </si>
  <si>
    <t>20180816</t>
  </si>
  <si>
    <t>20180817</t>
  </si>
  <si>
    <t>20180820</t>
  </si>
  <si>
    <t>20180821</t>
  </si>
  <si>
    <t>20180822</t>
  </si>
  <si>
    <t>20180823</t>
  </si>
  <si>
    <t>20180824</t>
  </si>
  <si>
    <t>20180827</t>
  </si>
  <si>
    <t>20180828</t>
  </si>
  <si>
    <t>20180829</t>
  </si>
  <si>
    <t>20180830</t>
  </si>
  <si>
    <t>20180831</t>
  </si>
  <si>
    <t>20180903</t>
  </si>
  <si>
    <t>20180904</t>
  </si>
  <si>
    <t>20180905</t>
  </si>
  <si>
    <t>20180906</t>
  </si>
  <si>
    <t>20180907</t>
  </si>
  <si>
    <t>20180910</t>
  </si>
  <si>
    <t>20180911</t>
  </si>
  <si>
    <t>20180912</t>
  </si>
  <si>
    <t>20180913</t>
  </si>
  <si>
    <t>20180914</t>
  </si>
  <si>
    <t>20180917</t>
  </si>
  <si>
    <t>20180918</t>
  </si>
  <si>
    <t>20180919</t>
  </si>
  <si>
    <t>20180920</t>
  </si>
  <si>
    <t>20180921</t>
  </si>
  <si>
    <t>20180924</t>
  </si>
  <si>
    <t>20180925</t>
  </si>
  <si>
    <t>20180926</t>
  </si>
  <si>
    <t>20180927</t>
  </si>
  <si>
    <t>20180928</t>
  </si>
  <si>
    <t>20181001</t>
  </si>
  <si>
    <t>20181002</t>
  </si>
  <si>
    <t>20181003</t>
  </si>
  <si>
    <t>20181004</t>
  </si>
  <si>
    <t>20181005</t>
  </si>
  <si>
    <t>20181008</t>
  </si>
  <si>
    <t>20181009</t>
  </si>
  <si>
    <t>20181010</t>
  </si>
  <si>
    <t>20181011</t>
  </si>
  <si>
    <t>20181012</t>
  </si>
  <si>
    <t>20181015</t>
  </si>
  <si>
    <t>20181016</t>
  </si>
  <si>
    <t>20181017</t>
  </si>
  <si>
    <t>20181018</t>
  </si>
  <si>
    <t>20181019</t>
  </si>
  <si>
    <t>20181022</t>
  </si>
  <si>
    <t>20181023</t>
  </si>
  <si>
    <t>20181024</t>
  </si>
  <si>
    <t>20181025</t>
  </si>
  <si>
    <t>20181026</t>
  </si>
  <si>
    <t>20181029</t>
  </si>
  <si>
    <t>20181030</t>
  </si>
  <si>
    <t>20181031</t>
  </si>
  <si>
    <t>20181101</t>
  </si>
  <si>
    <t>20181102</t>
  </si>
  <si>
    <t>20181105</t>
  </si>
  <si>
    <t>20181106</t>
  </si>
  <si>
    <t>20181107</t>
  </si>
  <si>
    <t>20181108</t>
  </si>
  <si>
    <t>20181109</t>
  </si>
  <si>
    <t>20181112</t>
  </si>
  <si>
    <t>20181113</t>
  </si>
  <si>
    <t>20181114</t>
  </si>
  <si>
    <t>20181115</t>
  </si>
  <si>
    <t>20181116</t>
  </si>
  <si>
    <t>20181119</t>
  </si>
  <si>
    <t>20181120</t>
  </si>
  <si>
    <t>20181121</t>
  </si>
  <si>
    <t>20181122</t>
  </si>
  <si>
    <t>20181123</t>
  </si>
  <si>
    <t>20181126</t>
  </si>
  <si>
    <t>20181127</t>
  </si>
  <si>
    <t>20181128</t>
  </si>
  <si>
    <t>20181129</t>
  </si>
  <si>
    <t>20181130</t>
  </si>
  <si>
    <t>20181203</t>
  </si>
  <si>
    <t>20181204</t>
  </si>
  <si>
    <t>20181205</t>
  </si>
  <si>
    <t>20181206</t>
  </si>
  <si>
    <t>20181207</t>
  </si>
  <si>
    <t>20181210</t>
  </si>
  <si>
    <t>20181211</t>
  </si>
  <si>
    <t>20181212</t>
  </si>
  <si>
    <t>20181213</t>
  </si>
  <si>
    <t>20181214</t>
  </si>
  <si>
    <t>20181217</t>
  </si>
  <si>
    <t>20181218</t>
  </si>
  <si>
    <t>20181219</t>
  </si>
  <si>
    <t>20181220</t>
  </si>
  <si>
    <t>20181221</t>
  </si>
  <si>
    <t>20181224</t>
  </si>
  <si>
    <t>20181226</t>
  </si>
  <si>
    <t>20181227</t>
  </si>
  <si>
    <t>20181228</t>
  </si>
  <si>
    <t>20181231</t>
  </si>
  <si>
    <t>20190102</t>
  </si>
  <si>
    <t>20190103</t>
  </si>
  <si>
    <t>20190104</t>
  </si>
  <si>
    <t>20190107</t>
  </si>
  <si>
    <t>20190108</t>
  </si>
  <si>
    <t>20190109</t>
  </si>
  <si>
    <t>20190110</t>
  </si>
  <si>
    <t>20190111</t>
  </si>
  <si>
    <t>20190114</t>
  </si>
  <si>
    <t>20190115</t>
  </si>
  <si>
    <t>20190116</t>
  </si>
  <si>
    <t>20190117</t>
  </si>
  <si>
    <t>20190118</t>
  </si>
  <si>
    <t>20190121</t>
  </si>
  <si>
    <t>20190122</t>
  </si>
  <si>
    <t>20190123</t>
  </si>
  <si>
    <t>20190124</t>
  </si>
  <si>
    <t>20190125</t>
  </si>
  <si>
    <t>20190128</t>
  </si>
  <si>
    <t>20190129</t>
  </si>
  <si>
    <t>20190130</t>
  </si>
  <si>
    <t>20190131</t>
  </si>
  <si>
    <t>20190201</t>
  </si>
  <si>
    <t>20190204</t>
  </si>
  <si>
    <t>20190205</t>
  </si>
  <si>
    <t>20190206</t>
  </si>
  <si>
    <t>20190207</t>
  </si>
  <si>
    <t>20190208</t>
  </si>
  <si>
    <t>20190211</t>
  </si>
  <si>
    <t>20190212</t>
  </si>
  <si>
    <t>20190213</t>
  </si>
  <si>
    <t>20190214</t>
  </si>
  <si>
    <t>20190215</t>
  </si>
  <si>
    <t>20190218</t>
  </si>
  <si>
    <t>20190219</t>
  </si>
  <si>
    <t>20190220</t>
  </si>
  <si>
    <t>20190221</t>
  </si>
  <si>
    <t>20190222</t>
  </si>
  <si>
    <t>20190225</t>
  </si>
  <si>
    <t>20190226</t>
  </si>
  <si>
    <t>20190227</t>
  </si>
  <si>
    <t>20190228</t>
  </si>
  <si>
    <t>20190301</t>
  </si>
  <si>
    <t>20190304</t>
  </si>
  <si>
    <t>20190305</t>
  </si>
  <si>
    <t>20190306</t>
  </si>
  <si>
    <t>20190307</t>
  </si>
  <si>
    <t>20190308</t>
  </si>
  <si>
    <t>20190311</t>
  </si>
  <si>
    <t>20190312</t>
  </si>
  <si>
    <t>20190313</t>
  </si>
  <si>
    <t>20190314</t>
  </si>
  <si>
    <t>20190315</t>
  </si>
  <si>
    <t>20190318</t>
  </si>
  <si>
    <t>20190319</t>
  </si>
  <si>
    <t>20190320</t>
  </si>
  <si>
    <t>20190321</t>
  </si>
  <si>
    <t>20190322</t>
  </si>
  <si>
    <t>20190325</t>
  </si>
  <si>
    <t>20190326</t>
  </si>
  <si>
    <t>20190327</t>
  </si>
  <si>
    <t>20190328</t>
  </si>
  <si>
    <t>20190329</t>
  </si>
  <si>
    <t>20190401</t>
  </si>
  <si>
    <t>20190402</t>
  </si>
  <si>
    <t>20190403</t>
  </si>
  <si>
    <t>20190404</t>
  </si>
  <si>
    <t>20190405</t>
  </si>
  <si>
    <t>20190408</t>
  </si>
  <si>
    <t>20190409</t>
  </si>
  <si>
    <t>20190410</t>
  </si>
  <si>
    <t>20190411</t>
  </si>
  <si>
    <t>20190412</t>
  </si>
  <si>
    <t>20190415</t>
  </si>
  <si>
    <t>20190416</t>
  </si>
  <si>
    <t>20190417</t>
  </si>
  <si>
    <t>20190418</t>
  </si>
  <si>
    <t>20190419</t>
  </si>
  <si>
    <t>20190422</t>
  </si>
  <si>
    <t>20190423</t>
  </si>
  <si>
    <t>20190424</t>
  </si>
  <si>
    <t>20190425</t>
  </si>
  <si>
    <t>20190426</t>
  </si>
  <si>
    <t>20190429</t>
  </si>
  <si>
    <t>20190430</t>
  </si>
  <si>
    <t>20190501</t>
  </si>
  <si>
    <t>20190502</t>
  </si>
  <si>
    <t>20190503</t>
  </si>
  <si>
    <t>20190506</t>
  </si>
  <si>
    <t>20190507</t>
  </si>
  <si>
    <t>20190508</t>
  </si>
  <si>
    <t>20190509</t>
  </si>
  <si>
    <t>20190510</t>
  </si>
  <si>
    <t>20190513</t>
  </si>
  <si>
    <t>20190514</t>
  </si>
  <si>
    <t>20190515</t>
  </si>
  <si>
    <t>20190516</t>
  </si>
  <si>
    <t>20190517</t>
  </si>
  <si>
    <t>20190520</t>
  </si>
  <si>
    <t>20190521</t>
  </si>
  <si>
    <t>20190522</t>
  </si>
  <si>
    <t>20190523</t>
  </si>
  <si>
    <t>20190524</t>
  </si>
  <si>
    <t>20190527</t>
  </si>
  <si>
    <t>20190528</t>
  </si>
  <si>
    <t>20190529</t>
  </si>
  <si>
    <t>20190530</t>
  </si>
  <si>
    <t>20190531</t>
  </si>
  <si>
    <t>20190603</t>
  </si>
  <si>
    <t>20190604</t>
  </si>
  <si>
    <t>20190605</t>
  </si>
  <si>
    <t>20190606</t>
  </si>
  <si>
    <t>20190607</t>
  </si>
  <si>
    <t>20190610</t>
  </si>
  <si>
    <t>20190611</t>
  </si>
  <si>
    <t>20190612</t>
  </si>
  <si>
    <t>20190613</t>
  </si>
  <si>
    <t>20190614</t>
  </si>
  <si>
    <t>20190617</t>
  </si>
  <si>
    <t>20190618</t>
  </si>
  <si>
    <t>20190619</t>
  </si>
  <si>
    <t>20190620</t>
  </si>
  <si>
    <t>20190621</t>
  </si>
  <si>
    <t>20190624</t>
  </si>
  <si>
    <t>20190625</t>
  </si>
  <si>
    <t>20190626</t>
  </si>
  <si>
    <t>20190627</t>
  </si>
  <si>
    <t>20190628</t>
  </si>
  <si>
    <t>20190701</t>
  </si>
  <si>
    <t>20190702</t>
  </si>
  <si>
    <t>20190703</t>
  </si>
  <si>
    <t>20190704</t>
  </si>
  <si>
    <t>20190705</t>
  </si>
  <si>
    <t>20190708</t>
  </si>
  <si>
    <t>20190709</t>
  </si>
  <si>
    <t>20190710</t>
  </si>
  <si>
    <t>20190711</t>
  </si>
  <si>
    <t>20190712</t>
  </si>
  <si>
    <t>20190715</t>
  </si>
  <si>
    <t>20190716</t>
  </si>
  <si>
    <t>20190717</t>
  </si>
  <si>
    <t>20190718</t>
  </si>
  <si>
    <t>20190719</t>
  </si>
  <si>
    <t>20190722</t>
  </si>
  <si>
    <t>20190723</t>
  </si>
  <si>
    <t>20190724</t>
  </si>
  <si>
    <t>20190725</t>
  </si>
  <si>
    <t>20190726</t>
  </si>
  <si>
    <t>20190729</t>
  </si>
  <si>
    <t>20190730</t>
  </si>
  <si>
    <t>20190731</t>
  </si>
  <si>
    <t>20190801</t>
  </si>
  <si>
    <t>20190802</t>
  </si>
  <si>
    <t>20190805</t>
  </si>
  <si>
    <t>20190806</t>
  </si>
  <si>
    <t>20190807</t>
  </si>
  <si>
    <t>20190808</t>
  </si>
  <si>
    <t>20190809</t>
  </si>
  <si>
    <t>20190812</t>
  </si>
  <si>
    <t>20190813</t>
  </si>
  <si>
    <t>20190814</t>
  </si>
  <si>
    <t>20190815</t>
  </si>
  <si>
    <t>20190816</t>
  </si>
  <si>
    <t>20190819</t>
  </si>
  <si>
    <t>20190820</t>
  </si>
  <si>
    <t>20190821</t>
  </si>
  <si>
    <t>20190822</t>
  </si>
  <si>
    <t>20190823</t>
  </si>
  <si>
    <t>20190826</t>
  </si>
  <si>
    <t>20190827</t>
  </si>
  <si>
    <t>20190828</t>
  </si>
  <si>
    <t>20190829</t>
  </si>
  <si>
    <t>20190830</t>
  </si>
  <si>
    <t>20190902</t>
  </si>
  <si>
    <t>20190903</t>
  </si>
  <si>
    <t>20190904</t>
  </si>
  <si>
    <t>20190905</t>
  </si>
  <si>
    <t>20190906</t>
  </si>
  <si>
    <t>20190909</t>
  </si>
  <si>
    <t>20190910</t>
  </si>
  <si>
    <t>20190911</t>
  </si>
  <si>
    <t>20190912</t>
  </si>
  <si>
    <t>20190913</t>
  </si>
  <si>
    <t>20190916</t>
  </si>
  <si>
    <t>20190917</t>
  </si>
  <si>
    <t>20190918</t>
  </si>
  <si>
    <t>20190919</t>
  </si>
  <si>
    <t>20190920</t>
  </si>
  <si>
    <t>20190923</t>
  </si>
  <si>
    <t>20190924</t>
  </si>
  <si>
    <t>20190925</t>
  </si>
  <si>
    <t>20190926</t>
  </si>
  <si>
    <t>20190927</t>
  </si>
  <si>
    <t>20190930</t>
  </si>
  <si>
    <t>20191001</t>
  </si>
  <si>
    <t>20191002</t>
  </si>
  <si>
    <t>20191003</t>
  </si>
  <si>
    <t>20191004</t>
  </si>
  <si>
    <t>20191007</t>
  </si>
  <si>
    <t>20191008</t>
  </si>
  <si>
    <t>20191009</t>
  </si>
  <si>
    <t>20191010</t>
  </si>
  <si>
    <t>20191011</t>
  </si>
  <si>
    <t>20191014</t>
  </si>
  <si>
    <t>20191015</t>
  </si>
  <si>
    <t>20191016</t>
  </si>
  <si>
    <t>20191017</t>
  </si>
  <si>
    <t>20191018</t>
  </si>
  <si>
    <t>20191021</t>
  </si>
  <si>
    <t>20191022</t>
  </si>
  <si>
    <t>20191023</t>
  </si>
  <si>
    <t>20191024</t>
  </si>
  <si>
    <t>20191025</t>
  </si>
  <si>
    <t>20191028</t>
  </si>
  <si>
    <t>20191029</t>
  </si>
  <si>
    <t>20191030</t>
  </si>
  <si>
    <t>20191031</t>
  </si>
  <si>
    <t>20191101</t>
  </si>
  <si>
    <t>20191104</t>
  </si>
  <si>
    <t>20191105</t>
  </si>
  <si>
    <t>20191106</t>
  </si>
  <si>
    <t>20191107</t>
  </si>
  <si>
    <t>20191108</t>
  </si>
  <si>
    <t>20191111</t>
  </si>
  <si>
    <t>20191112</t>
  </si>
  <si>
    <t>20191113</t>
  </si>
  <si>
    <t>20191114</t>
  </si>
  <si>
    <t>20191115</t>
  </si>
  <si>
    <t>20191118</t>
  </si>
  <si>
    <t>20191119</t>
  </si>
  <si>
    <t>20191120</t>
  </si>
  <si>
    <t>20191121</t>
  </si>
  <si>
    <t>20191122</t>
  </si>
  <si>
    <t>20191125</t>
  </si>
  <si>
    <t>20191126</t>
  </si>
  <si>
    <t>20191127</t>
  </si>
  <si>
    <t>20191128</t>
  </si>
  <si>
    <t>20191129</t>
  </si>
  <si>
    <t>20191202</t>
  </si>
  <si>
    <t>20191203</t>
  </si>
  <si>
    <t>20191204</t>
  </si>
  <si>
    <t>20191205</t>
  </si>
  <si>
    <t>20191206</t>
  </si>
  <si>
    <t>20191209</t>
  </si>
  <si>
    <t>20191210</t>
  </si>
  <si>
    <t>20191211</t>
  </si>
  <si>
    <t>20191212</t>
  </si>
  <si>
    <t>20191213</t>
  </si>
  <si>
    <t>20191216</t>
  </si>
  <si>
    <t>20191217</t>
  </si>
  <si>
    <t>20191218</t>
  </si>
  <si>
    <t>20191219</t>
  </si>
  <si>
    <t>20191220</t>
  </si>
  <si>
    <t>20191223</t>
  </si>
  <si>
    <t>20191224</t>
  </si>
  <si>
    <t>20191226</t>
  </si>
  <si>
    <t>20191227</t>
  </si>
  <si>
    <t>20191230</t>
  </si>
  <si>
    <t>20191231</t>
  </si>
  <si>
    <t>20200102</t>
  </si>
  <si>
    <t>20200103</t>
  </si>
  <si>
    <t>20200106</t>
  </si>
  <si>
    <t>20200107</t>
  </si>
  <si>
    <t>20200108</t>
  </si>
  <si>
    <t>20200109</t>
  </si>
  <si>
    <t>20200110</t>
  </si>
  <si>
    <t>20200113</t>
  </si>
  <si>
    <t>20200114</t>
  </si>
  <si>
    <t>20200115</t>
  </si>
  <si>
    <t>20200116</t>
  </si>
  <si>
    <t>20200117</t>
  </si>
  <si>
    <t>20200120</t>
  </si>
  <si>
    <t>20200121</t>
  </si>
  <si>
    <t>20200122</t>
  </si>
  <si>
    <t>20200123</t>
  </si>
  <si>
    <t>20200124</t>
  </si>
  <si>
    <t>20200127</t>
  </si>
  <si>
    <t>20200128</t>
  </si>
  <si>
    <t>20200129</t>
  </si>
  <si>
    <t>20200130</t>
  </si>
  <si>
    <t>20200131</t>
  </si>
  <si>
    <t>20200203</t>
  </si>
  <si>
    <t>20200204</t>
  </si>
  <si>
    <t>20200205</t>
  </si>
  <si>
    <t>20200206</t>
  </si>
  <si>
    <t>20200207</t>
  </si>
  <si>
    <t>20200210</t>
  </si>
  <si>
    <t>20200211</t>
  </si>
  <si>
    <t>20200212</t>
  </si>
  <si>
    <t>20200213</t>
  </si>
  <si>
    <t>20200214</t>
  </si>
  <si>
    <t>20200217</t>
  </si>
  <si>
    <t>20200218</t>
  </si>
  <si>
    <t>20200219</t>
  </si>
  <si>
    <t>20200220</t>
  </si>
  <si>
    <t>20200221</t>
  </si>
  <si>
    <t>20200224</t>
  </si>
  <si>
    <t>20200225</t>
  </si>
  <si>
    <t>20200226</t>
  </si>
  <si>
    <t>20200227</t>
  </si>
  <si>
    <t>20200228</t>
  </si>
  <si>
    <t>20200302</t>
  </si>
  <si>
    <t>20200303</t>
  </si>
  <si>
    <t>20200304</t>
  </si>
  <si>
    <t>20200305</t>
  </si>
  <si>
    <t>20200306</t>
  </si>
  <si>
    <t>20200309</t>
  </si>
  <si>
    <t>20200310</t>
  </si>
  <si>
    <t>20200311</t>
  </si>
  <si>
    <t>20200312</t>
  </si>
  <si>
    <t>20200313</t>
  </si>
  <si>
    <t>20200316</t>
  </si>
  <si>
    <t>20200317</t>
  </si>
  <si>
    <t>20200318</t>
  </si>
  <si>
    <t>20200319</t>
  </si>
  <si>
    <t>20200320</t>
  </si>
  <si>
    <t>20200323</t>
  </si>
  <si>
    <t>20200324</t>
  </si>
  <si>
    <t>20200325</t>
  </si>
  <si>
    <t>20200326</t>
  </si>
  <si>
    <t>20200327</t>
  </si>
  <si>
    <t>20200330</t>
  </si>
  <si>
    <t>20200331</t>
  </si>
  <si>
    <t>20200401</t>
  </si>
  <si>
    <t>20200402</t>
  </si>
  <si>
    <t>20200403</t>
  </si>
  <si>
    <t>20200406</t>
  </si>
  <si>
    <t>20200407</t>
  </si>
  <si>
    <t>20200408</t>
  </si>
  <si>
    <t>20200409</t>
  </si>
  <si>
    <t>20200410</t>
  </si>
  <si>
    <t>20200413</t>
  </si>
  <si>
    <t>20200414</t>
  </si>
  <si>
    <t>20200415</t>
  </si>
  <si>
    <t>20200416</t>
  </si>
  <si>
    <t>20200417</t>
  </si>
  <si>
    <t>20200420</t>
  </si>
  <si>
    <t>20200421</t>
  </si>
  <si>
    <t>20200422</t>
  </si>
  <si>
    <t>20200423</t>
  </si>
  <si>
    <t>20200424</t>
  </si>
  <si>
    <t>20200427</t>
  </si>
  <si>
    <t>20200428</t>
  </si>
  <si>
    <t>20200429</t>
  </si>
  <si>
    <t>20200430</t>
  </si>
  <si>
    <t>20200501</t>
  </si>
  <si>
    <t>20200504</t>
  </si>
  <si>
    <t>20200505</t>
  </si>
  <si>
    <t>20200506</t>
  </si>
  <si>
    <t>20200507</t>
  </si>
  <si>
    <t>20200508</t>
  </si>
  <si>
    <t>20200511</t>
  </si>
  <si>
    <t>20200512</t>
  </si>
  <si>
    <t>20200513</t>
  </si>
  <si>
    <t>20200514</t>
  </si>
  <si>
    <t>20200515</t>
  </si>
  <si>
    <t>20200518</t>
  </si>
  <si>
    <t>20200519</t>
  </si>
  <si>
    <t>20200520</t>
  </si>
  <si>
    <t>20200521</t>
  </si>
  <si>
    <t>20200522</t>
  </si>
  <si>
    <t>20200525</t>
  </si>
  <si>
    <t>20200526</t>
  </si>
  <si>
    <t>20200527</t>
  </si>
  <si>
    <t>20200528</t>
  </si>
  <si>
    <t>20200529</t>
  </si>
  <si>
    <t>20200601</t>
  </si>
  <si>
    <t>20200602</t>
  </si>
  <si>
    <t>20200603</t>
  </si>
  <si>
    <t>20200604</t>
  </si>
  <si>
    <t>20200605</t>
  </si>
  <si>
    <t>20200608</t>
  </si>
  <si>
    <t>20200609</t>
  </si>
  <si>
    <t>20200610</t>
  </si>
  <si>
    <t>20200611</t>
  </si>
  <si>
    <t>20200612</t>
  </si>
  <si>
    <t>20200615</t>
  </si>
  <si>
    <t>20200616</t>
  </si>
  <si>
    <t>20200617</t>
  </si>
  <si>
    <t>20200618</t>
  </si>
  <si>
    <t>20200619</t>
  </si>
  <si>
    <t>20200622</t>
  </si>
  <si>
    <t>20200623</t>
  </si>
  <si>
    <t>20200624</t>
  </si>
  <si>
    <t>20200625</t>
  </si>
  <si>
    <t>20200626</t>
  </si>
  <si>
    <t>20200629</t>
  </si>
  <si>
    <t>20200630</t>
  </si>
  <si>
    <t>20200701</t>
  </si>
  <si>
    <t>20200702</t>
  </si>
  <si>
    <t>20200703</t>
  </si>
  <si>
    <t>20200706</t>
  </si>
  <si>
    <t>20200707</t>
  </si>
  <si>
    <t>20200708</t>
  </si>
  <si>
    <t>20200709</t>
  </si>
  <si>
    <t>20200710</t>
  </si>
  <si>
    <t>20200713</t>
  </si>
  <si>
    <t>20200714</t>
  </si>
  <si>
    <t>20200715</t>
  </si>
  <si>
    <t>20200716</t>
  </si>
  <si>
    <t>20200717</t>
  </si>
  <si>
    <t>20200720</t>
  </si>
  <si>
    <t>20200721</t>
  </si>
  <si>
    <t>20200722</t>
  </si>
  <si>
    <t>20200723</t>
  </si>
  <si>
    <t>20200724</t>
  </si>
  <si>
    <t>20200727</t>
  </si>
  <si>
    <t>20200728</t>
  </si>
  <si>
    <t>20200729</t>
  </si>
  <si>
    <t>20200730</t>
  </si>
  <si>
    <t>20200731</t>
  </si>
  <si>
    <t>20200803</t>
  </si>
  <si>
    <t>20200804</t>
  </si>
  <si>
    <t>20200805</t>
  </si>
  <si>
    <t>20200806</t>
  </si>
  <si>
    <t>20200807</t>
  </si>
  <si>
    <t>20200810</t>
  </si>
  <si>
    <t>20200811</t>
  </si>
  <si>
    <t>20200812</t>
  </si>
  <si>
    <t>20200813</t>
  </si>
  <si>
    <t>20200814</t>
  </si>
  <si>
    <t>20200817</t>
  </si>
  <si>
    <t>20200818</t>
  </si>
  <si>
    <t>20200819</t>
  </si>
  <si>
    <t>20200820</t>
  </si>
  <si>
    <t>20200821</t>
  </si>
  <si>
    <t>20200824</t>
  </si>
  <si>
    <t>20200825</t>
  </si>
  <si>
    <t>20200826</t>
  </si>
  <si>
    <t>20200827</t>
  </si>
  <si>
    <t>20200828</t>
  </si>
  <si>
    <t>20200831</t>
  </si>
  <si>
    <t>20200901</t>
  </si>
  <si>
    <t>20200902</t>
  </si>
  <si>
    <t>20200903</t>
  </si>
  <si>
    <t>20200904</t>
  </si>
  <si>
    <t>20200907</t>
  </si>
  <si>
    <t>20200908</t>
  </si>
  <si>
    <t>20200909</t>
  </si>
  <si>
    <t>20200910</t>
  </si>
  <si>
    <t>20200911</t>
  </si>
  <si>
    <t>20200914</t>
  </si>
  <si>
    <t>20200915</t>
  </si>
  <si>
    <t>20200916</t>
  </si>
  <si>
    <t>20200917</t>
  </si>
  <si>
    <t>20200918</t>
  </si>
  <si>
    <t>20200921</t>
  </si>
  <si>
    <t>20200922</t>
  </si>
  <si>
    <t>20200923</t>
  </si>
  <si>
    <t>20200924</t>
  </si>
  <si>
    <t>20200925</t>
  </si>
  <si>
    <t>20200928</t>
  </si>
  <si>
    <t>20200929</t>
  </si>
  <si>
    <t>20200930</t>
  </si>
  <si>
    <t>20201001</t>
  </si>
  <si>
    <t>20201002</t>
  </si>
  <si>
    <t>20201005</t>
  </si>
  <si>
    <t>20201006</t>
  </si>
  <si>
    <t>20201007</t>
  </si>
  <si>
    <t>20201008</t>
  </si>
  <si>
    <t>20201009</t>
  </si>
  <si>
    <t>20201012</t>
  </si>
  <si>
    <t>20201013</t>
  </si>
  <si>
    <t>20201014</t>
  </si>
  <si>
    <t>20201015</t>
  </si>
  <si>
    <t>20201016</t>
  </si>
  <si>
    <t>20201019</t>
  </si>
  <si>
    <t>20201020</t>
  </si>
  <si>
    <t>20201021</t>
  </si>
  <si>
    <t>20201022</t>
  </si>
  <si>
    <t>20201023</t>
  </si>
  <si>
    <t>20201026</t>
  </si>
  <si>
    <t>20201027</t>
  </si>
  <si>
    <t>20201028</t>
  </si>
  <si>
    <t>20201029</t>
  </si>
  <si>
    <t>20201030</t>
  </si>
  <si>
    <t>20201102</t>
  </si>
  <si>
    <t>20201103</t>
  </si>
  <si>
    <t>20201104</t>
  </si>
  <si>
    <t>20201105</t>
  </si>
  <si>
    <t>20201106</t>
  </si>
  <si>
    <t>20201109</t>
  </si>
  <si>
    <t>20201110</t>
  </si>
  <si>
    <t>20201111</t>
  </si>
  <si>
    <t>20201112</t>
  </si>
  <si>
    <t>20201113</t>
  </si>
  <si>
    <t>20201116</t>
  </si>
  <si>
    <t>20201117</t>
  </si>
  <si>
    <t>20201118</t>
  </si>
  <si>
    <t>20201119</t>
  </si>
  <si>
    <t>20201120</t>
  </si>
  <si>
    <t>20201123</t>
  </si>
  <si>
    <t>20201124</t>
  </si>
  <si>
    <t>20201125</t>
  </si>
  <si>
    <t>20201126</t>
  </si>
  <si>
    <t>20201127</t>
  </si>
  <si>
    <t>20201130</t>
  </si>
  <si>
    <t>20201201</t>
  </si>
  <si>
    <t>20201202</t>
  </si>
  <si>
    <t>20201203</t>
  </si>
  <si>
    <t>20201204</t>
  </si>
  <si>
    <t>20201207</t>
  </si>
  <si>
    <t>20201208</t>
  </si>
  <si>
    <t>20201209</t>
  </si>
  <si>
    <t>20201210</t>
  </si>
  <si>
    <t>20201211</t>
  </si>
  <si>
    <t>20201214</t>
  </si>
  <si>
    <t>20201215</t>
  </si>
  <si>
    <t>20201216</t>
  </si>
  <si>
    <t>20201217</t>
  </si>
  <si>
    <t>20201218</t>
  </si>
  <si>
    <t>20201221</t>
  </si>
  <si>
    <t>20201222</t>
  </si>
  <si>
    <t>20201223</t>
  </si>
  <si>
    <t>20201224</t>
  </si>
  <si>
    <t>20201228</t>
  </si>
  <si>
    <t>20201229</t>
  </si>
  <si>
    <t>20201230</t>
  </si>
  <si>
    <t>20201231</t>
  </si>
  <si>
    <t>20210104</t>
  </si>
  <si>
    <t>20210105</t>
  </si>
  <si>
    <t>20210106</t>
  </si>
  <si>
    <t>20210107</t>
  </si>
  <si>
    <t>20210108</t>
  </si>
  <si>
    <t>20210111</t>
  </si>
  <si>
    <t>20210112</t>
  </si>
  <si>
    <t>20210113</t>
  </si>
  <si>
    <t>20210114</t>
  </si>
  <si>
    <t>20210115</t>
  </si>
  <si>
    <t>20210118</t>
  </si>
  <si>
    <t>20210119</t>
  </si>
  <si>
    <t>20210120</t>
  </si>
  <si>
    <t>20210121</t>
  </si>
  <si>
    <t>20210122</t>
  </si>
  <si>
    <t>20210125</t>
  </si>
  <si>
    <t>20210126</t>
  </si>
  <si>
    <t>20210127</t>
  </si>
  <si>
    <t>20210128</t>
  </si>
  <si>
    <t>20210129</t>
  </si>
  <si>
    <t>20210201</t>
  </si>
  <si>
    <t>20210202</t>
  </si>
  <si>
    <t>20210203</t>
  </si>
  <si>
    <t>20210204</t>
  </si>
  <si>
    <t>20210205</t>
  </si>
  <si>
    <t>20210208</t>
  </si>
  <si>
    <t>20210209</t>
  </si>
  <si>
    <t>20210210</t>
  </si>
  <si>
    <t>20210211</t>
  </si>
  <si>
    <t>20210212</t>
  </si>
  <si>
    <t>20210215</t>
  </si>
  <si>
    <t>20210216</t>
  </si>
  <si>
    <t>20210217</t>
  </si>
  <si>
    <t>20210218</t>
  </si>
  <si>
    <t>20210219</t>
  </si>
  <si>
    <t>20210222</t>
  </si>
  <si>
    <t>20210223</t>
  </si>
  <si>
    <t>20210224</t>
  </si>
  <si>
    <t>20210225</t>
  </si>
  <si>
    <t>20210226</t>
  </si>
  <si>
    <t>20210301</t>
  </si>
  <si>
    <t>20210302</t>
  </si>
  <si>
    <t>20210303</t>
  </si>
  <si>
    <t>20210304</t>
  </si>
  <si>
    <t>20210305</t>
  </si>
  <si>
    <t>20210308</t>
  </si>
  <si>
    <t>20210309</t>
  </si>
  <si>
    <t>20210310</t>
  </si>
  <si>
    <t>20210311</t>
  </si>
  <si>
    <t>20210312</t>
  </si>
  <si>
    <t>20210315</t>
  </si>
  <si>
    <t>20210316</t>
  </si>
  <si>
    <t>20210317</t>
  </si>
  <si>
    <t>20210318</t>
  </si>
  <si>
    <t>20210319</t>
  </si>
  <si>
    <t>20210322</t>
  </si>
  <si>
    <t>20210323</t>
  </si>
  <si>
    <t>20210324</t>
  </si>
  <si>
    <t>20210325</t>
  </si>
  <si>
    <t>20210326</t>
  </si>
  <si>
    <t>20210329</t>
  </si>
  <si>
    <t>20210330</t>
  </si>
  <si>
    <t>20210331</t>
  </si>
  <si>
    <t>20210401</t>
  </si>
  <si>
    <t>20210402</t>
  </si>
  <si>
    <t>20210405</t>
  </si>
  <si>
    <t>20210406</t>
  </si>
  <si>
    <t>20210407</t>
  </si>
  <si>
    <t>20210408</t>
  </si>
  <si>
    <t>20210409</t>
  </si>
  <si>
    <t>20210412</t>
  </si>
  <si>
    <t>20210413</t>
  </si>
  <si>
    <t>20210414</t>
  </si>
  <si>
    <t>20210415</t>
  </si>
  <si>
    <t>20210416</t>
  </si>
  <si>
    <t>20210419</t>
  </si>
  <si>
    <t>20210420</t>
  </si>
  <si>
    <t>20210421</t>
  </si>
  <si>
    <t>20210422</t>
  </si>
  <si>
    <t>20210423</t>
  </si>
  <si>
    <t>20210426</t>
  </si>
  <si>
    <t>20210427</t>
  </si>
  <si>
    <t>20210428</t>
  </si>
  <si>
    <t>20210429</t>
  </si>
  <si>
    <t>20210430</t>
  </si>
  <si>
    <t>20210503</t>
  </si>
  <si>
    <t>20210504</t>
  </si>
  <si>
    <t>20210505</t>
  </si>
  <si>
    <t>20210506</t>
  </si>
  <si>
    <t>20210507</t>
  </si>
  <si>
    <t>20210510</t>
  </si>
  <si>
    <t>20210511</t>
  </si>
  <si>
    <t>20210512</t>
  </si>
  <si>
    <t>20210513</t>
  </si>
  <si>
    <t>20210514</t>
  </si>
  <si>
    <t>20210517</t>
  </si>
  <si>
    <t>20210518</t>
  </si>
  <si>
    <t>20210519</t>
  </si>
  <si>
    <t>20210520</t>
  </si>
  <si>
    <t>20210521</t>
  </si>
  <si>
    <t>20210524</t>
  </si>
  <si>
    <t>20210525</t>
  </si>
  <si>
    <t>20210526</t>
  </si>
  <si>
    <t>20210527</t>
  </si>
  <si>
    <t>20210528</t>
  </si>
  <si>
    <t>20210531</t>
  </si>
  <si>
    <t>20210601</t>
  </si>
  <si>
    <t>20210602</t>
  </si>
  <si>
    <t>20210603</t>
  </si>
  <si>
    <t>20210604</t>
  </si>
  <si>
    <t>20210607</t>
  </si>
  <si>
    <t>20210608</t>
  </si>
  <si>
    <t>20210609</t>
  </si>
  <si>
    <t>20210610</t>
  </si>
  <si>
    <t>20210611</t>
  </si>
  <si>
    <t>20210614</t>
  </si>
  <si>
    <t>20210615</t>
  </si>
  <si>
    <t>20210616</t>
  </si>
  <si>
    <t>20210617</t>
  </si>
  <si>
    <t>20210618</t>
  </si>
  <si>
    <t>20210621</t>
  </si>
  <si>
    <t>20210622</t>
  </si>
  <si>
    <t>20210623</t>
  </si>
  <si>
    <t>20210624</t>
  </si>
  <si>
    <t>20210625</t>
  </si>
  <si>
    <t>20210628</t>
  </si>
  <si>
    <t>20210629</t>
  </si>
  <si>
    <t>20210630</t>
  </si>
  <si>
    <t>20210701</t>
  </si>
  <si>
    <t>20210702</t>
  </si>
  <si>
    <t>20210705</t>
  </si>
  <si>
    <t>20210706</t>
  </si>
  <si>
    <t>20210707</t>
  </si>
  <si>
    <t>20210708</t>
  </si>
  <si>
    <t>20210709</t>
  </si>
  <si>
    <t>20210712</t>
  </si>
  <si>
    <t>20210713</t>
  </si>
  <si>
    <t>20210714</t>
  </si>
  <si>
    <t>20210715</t>
  </si>
  <si>
    <t>20210716</t>
  </si>
  <si>
    <t>20210719</t>
  </si>
  <si>
    <t>20210720</t>
  </si>
  <si>
    <t>20210721</t>
  </si>
  <si>
    <t>20210722</t>
  </si>
  <si>
    <t>20210723</t>
  </si>
  <si>
    <t>20210726</t>
  </si>
  <si>
    <t>20210727</t>
  </si>
  <si>
    <t>20210728</t>
  </si>
  <si>
    <t>20210729</t>
  </si>
  <si>
    <t>20210730</t>
  </si>
  <si>
    <t>20210802</t>
  </si>
  <si>
    <t>20210803</t>
  </si>
  <si>
    <t>20210804</t>
  </si>
  <si>
    <t>20210805</t>
  </si>
  <si>
    <t>20210806</t>
  </si>
  <si>
    <t>20210809</t>
  </si>
  <si>
    <t>20210810</t>
  </si>
  <si>
    <t>20210811</t>
  </si>
  <si>
    <t>20210812</t>
  </si>
  <si>
    <t>20210813</t>
  </si>
  <si>
    <t>20210816</t>
  </si>
  <si>
    <t>20210817</t>
  </si>
  <si>
    <t>20210818</t>
  </si>
  <si>
    <t>20210819</t>
  </si>
  <si>
    <t>20210820</t>
  </si>
  <si>
    <t>20210823</t>
  </si>
  <si>
    <t>20210824</t>
  </si>
  <si>
    <t>20210825</t>
  </si>
  <si>
    <t>20210826</t>
  </si>
  <si>
    <t>20210827</t>
  </si>
  <si>
    <t>20210830</t>
  </si>
  <si>
    <t>20210831</t>
  </si>
  <si>
    <t>20210901</t>
  </si>
  <si>
    <t>20210902</t>
  </si>
  <si>
    <t>20210903</t>
  </si>
  <si>
    <t>20210906</t>
  </si>
  <si>
    <t>20210907</t>
  </si>
  <si>
    <t>20210908</t>
  </si>
  <si>
    <t>20210909</t>
  </si>
  <si>
    <t>20210910</t>
  </si>
  <si>
    <t>20210913</t>
  </si>
  <si>
    <t>20210914</t>
  </si>
  <si>
    <t>20210915</t>
  </si>
  <si>
    <t>20210916</t>
  </si>
  <si>
    <t>20210917</t>
  </si>
  <si>
    <t>20210920</t>
  </si>
  <si>
    <t>20210921</t>
  </si>
  <si>
    <t>20210922</t>
  </si>
  <si>
    <t>20210923</t>
  </si>
  <si>
    <t>20210924</t>
  </si>
  <si>
    <t>20210927</t>
  </si>
  <si>
    <t>20210928</t>
  </si>
  <si>
    <t>20210929</t>
  </si>
  <si>
    <t>20210930</t>
  </si>
  <si>
    <t>20211001</t>
  </si>
  <si>
    <t>20211004</t>
  </si>
  <si>
    <t>20211005</t>
  </si>
  <si>
    <t>20211006</t>
  </si>
  <si>
    <t>20211007</t>
  </si>
  <si>
    <t>20211008</t>
  </si>
  <si>
    <t>20211011</t>
  </si>
  <si>
    <t>20211012</t>
  </si>
  <si>
    <t>20211013</t>
  </si>
  <si>
    <t>20211014</t>
  </si>
  <si>
    <t>20211015</t>
  </si>
  <si>
    <t>20211018</t>
  </si>
  <si>
    <t>20211019</t>
  </si>
  <si>
    <t>20211020</t>
  </si>
  <si>
    <t>20211021</t>
  </si>
  <si>
    <t>20211022</t>
  </si>
  <si>
    <t>20211025</t>
  </si>
  <si>
    <t>20211026</t>
  </si>
  <si>
    <t>20211027</t>
  </si>
  <si>
    <t>20211028</t>
  </si>
  <si>
    <t>20211029</t>
  </si>
  <si>
    <t>20211101</t>
  </si>
  <si>
    <t>20211102</t>
  </si>
  <si>
    <t>20211103</t>
  </si>
  <si>
    <t>20211104</t>
  </si>
  <si>
    <t>20211105</t>
  </si>
  <si>
    <t>20211108</t>
  </si>
  <si>
    <t>20211109</t>
  </si>
  <si>
    <t>20211110</t>
  </si>
  <si>
    <t>20211111</t>
  </si>
  <si>
    <t>20211112</t>
  </si>
  <si>
    <t>20211115</t>
  </si>
  <si>
    <t>20211116</t>
  </si>
  <si>
    <t>20211117</t>
  </si>
  <si>
    <t>20211118</t>
  </si>
  <si>
    <t>20211119</t>
  </si>
  <si>
    <t>20211122</t>
  </si>
  <si>
    <t>20211123</t>
  </si>
  <si>
    <t>20211124</t>
  </si>
  <si>
    <t>20211125</t>
  </si>
  <si>
    <t>20211126</t>
  </si>
  <si>
    <t>20211129</t>
  </si>
  <si>
    <t>20211130</t>
  </si>
  <si>
    <t>20211201</t>
  </si>
  <si>
    <t>20211202</t>
  </si>
  <si>
    <t>20211203</t>
  </si>
  <si>
    <t>20211206</t>
  </si>
  <si>
    <t>20211207</t>
  </si>
  <si>
    <t>20211208</t>
  </si>
  <si>
    <t>20211209</t>
  </si>
  <si>
    <t>20211210</t>
  </si>
  <si>
    <t>20211213</t>
  </si>
  <si>
    <t>20211214</t>
  </si>
  <si>
    <t>20211215</t>
  </si>
  <si>
    <t>20211216</t>
  </si>
  <si>
    <t>20211217</t>
  </si>
  <si>
    <t>20211220</t>
  </si>
  <si>
    <t>20211221</t>
  </si>
  <si>
    <t>20211222</t>
  </si>
  <si>
    <t>20211223</t>
  </si>
  <si>
    <t>20211224</t>
  </si>
  <si>
    <t>20211227</t>
  </si>
  <si>
    <t>20211228</t>
  </si>
  <si>
    <t>20211229</t>
  </si>
  <si>
    <t>20211230</t>
  </si>
  <si>
    <t>20220103</t>
  </si>
  <si>
    <t>20220104</t>
  </si>
  <si>
    <t>20220105</t>
  </si>
  <si>
    <t>20220106</t>
  </si>
  <si>
    <t>20220107</t>
  </si>
  <si>
    <t>20220110</t>
  </si>
  <si>
    <t>20220111</t>
  </si>
  <si>
    <t>20220112</t>
  </si>
  <si>
    <t>20220113</t>
  </si>
  <si>
    <t>20220114</t>
  </si>
  <si>
    <t>20220117</t>
  </si>
  <si>
    <t>20220118</t>
  </si>
  <si>
    <t>20220119</t>
  </si>
  <si>
    <t>20220120</t>
  </si>
  <si>
    <t>20220121</t>
  </si>
  <si>
    <t>20220124</t>
  </si>
  <si>
    <t>20220125</t>
  </si>
  <si>
    <t>20220126</t>
  </si>
  <si>
    <t>20220127</t>
  </si>
  <si>
    <t>20220128</t>
  </si>
  <si>
    <t>20220131</t>
  </si>
  <si>
    <t>20220201</t>
  </si>
  <si>
    <t>20220202</t>
  </si>
  <si>
    <t>20220203</t>
  </si>
  <si>
    <t>20220204</t>
  </si>
  <si>
    <t>20220207</t>
  </si>
  <si>
    <t>20220208</t>
  </si>
  <si>
    <t>20220209</t>
  </si>
  <si>
    <t>20220210</t>
  </si>
  <si>
    <t>20220211</t>
  </si>
  <si>
    <t>20220214</t>
  </si>
  <si>
    <t>20220215</t>
  </si>
  <si>
    <t>20220216</t>
  </si>
  <si>
    <t>20220217</t>
  </si>
  <si>
    <t>20220218</t>
  </si>
  <si>
    <t>20220221</t>
  </si>
  <si>
    <t>20220222</t>
  </si>
  <si>
    <t>20220223</t>
  </si>
  <si>
    <t>20220224</t>
  </si>
  <si>
    <t>20220225</t>
  </si>
  <si>
    <t>20220228</t>
  </si>
  <si>
    <t>20220301</t>
  </si>
  <si>
    <t>20220302</t>
  </si>
  <si>
    <t>20220303</t>
  </si>
  <si>
    <t>20220304</t>
  </si>
  <si>
    <t>20220307</t>
  </si>
  <si>
    <t>20220308</t>
  </si>
  <si>
    <t>20220309</t>
  </si>
  <si>
    <t>20220310</t>
  </si>
  <si>
    <t>20220311</t>
  </si>
  <si>
    <t>20220314</t>
  </si>
  <si>
    <t>20220315</t>
  </si>
  <si>
    <t>20220316</t>
  </si>
  <si>
    <t>20220317</t>
  </si>
  <si>
    <t>20220318</t>
  </si>
  <si>
    <t>20220321</t>
  </si>
  <si>
    <t>20220322</t>
  </si>
  <si>
    <t>20220323</t>
  </si>
  <si>
    <t>20220324</t>
  </si>
  <si>
    <t>20220325</t>
  </si>
  <si>
    <t>20220328</t>
  </si>
  <si>
    <t>20220329</t>
  </si>
  <si>
    <t>20220330</t>
  </si>
  <si>
    <t>20220331</t>
  </si>
  <si>
    <t>20220401</t>
  </si>
  <si>
    <t>20220404</t>
  </si>
  <si>
    <t>20220405</t>
  </si>
  <si>
    <t>20220406</t>
  </si>
  <si>
    <t>20220407</t>
  </si>
  <si>
    <t>20220408</t>
  </si>
  <si>
    <t>20220411</t>
  </si>
  <si>
    <t>20220412</t>
  </si>
  <si>
    <t>20220413</t>
  </si>
  <si>
    <t>20220414</t>
  </si>
  <si>
    <t>20220415</t>
  </si>
  <si>
    <t>20220418</t>
  </si>
  <si>
    <t>20220419</t>
  </si>
  <si>
    <t>20220420</t>
  </si>
  <si>
    <t>20220421</t>
  </si>
  <si>
    <t>20220422</t>
  </si>
  <si>
    <t>20220425</t>
  </si>
  <si>
    <t>20220426</t>
  </si>
  <si>
    <t>20220427</t>
  </si>
  <si>
    <t>20220428</t>
  </si>
  <si>
    <t>20220502</t>
  </si>
  <si>
    <t>20220503</t>
  </si>
  <si>
    <t>20220504</t>
  </si>
  <si>
    <t>20220505</t>
  </si>
  <si>
    <t>20220506</t>
  </si>
  <si>
    <t>20220509</t>
  </si>
  <si>
    <t>20220510</t>
  </si>
  <si>
    <t>20220511</t>
  </si>
  <si>
    <t>20220512</t>
  </si>
  <si>
    <t>20220513</t>
  </si>
  <si>
    <t>20220516</t>
  </si>
  <si>
    <t>20220517</t>
  </si>
  <si>
    <t>20220518</t>
  </si>
  <si>
    <t>20220519</t>
  </si>
  <si>
    <t>20220520</t>
  </si>
  <si>
    <t>20220523</t>
  </si>
  <si>
    <t>20220524</t>
  </si>
  <si>
    <t>20220525</t>
  </si>
  <si>
    <t>20220526</t>
  </si>
  <si>
    <t>20220527</t>
  </si>
  <si>
    <t>20220530</t>
  </si>
  <si>
    <t>20220601</t>
  </si>
  <si>
    <t>20220602</t>
  </si>
  <si>
    <t>20220606</t>
  </si>
  <si>
    <t>20220607</t>
  </si>
  <si>
    <t>20220608</t>
  </si>
  <si>
    <t>20220609</t>
  </si>
  <si>
    <t>20220610</t>
  </si>
  <si>
    <t>20220613</t>
  </si>
  <si>
    <t>20220614</t>
  </si>
  <si>
    <t>20220615</t>
  </si>
  <si>
    <t>20220616</t>
  </si>
  <si>
    <t>20220617</t>
  </si>
  <si>
    <t>20220620</t>
  </si>
  <si>
    <t>20220621</t>
  </si>
  <si>
    <t>20220622</t>
  </si>
  <si>
    <t>20220623</t>
  </si>
  <si>
    <t>20220624</t>
  </si>
  <si>
    <t>20220627</t>
  </si>
  <si>
    <t>20220628</t>
  </si>
  <si>
    <t>20220629</t>
  </si>
  <si>
    <t>20220701</t>
  </si>
  <si>
    <t>20220704</t>
  </si>
  <si>
    <t>20220705</t>
  </si>
  <si>
    <t>20220706</t>
  </si>
  <si>
    <t>20220707</t>
  </si>
  <si>
    <t>20220708</t>
  </si>
  <si>
    <t>20220711</t>
  </si>
  <si>
    <t>20220712</t>
  </si>
  <si>
    <t>20220713</t>
  </si>
  <si>
    <t>20220714</t>
  </si>
  <si>
    <t>20220715</t>
  </si>
  <si>
    <t>20220718</t>
  </si>
  <si>
    <t>20220719</t>
  </si>
  <si>
    <t>20220720</t>
  </si>
  <si>
    <t>20220721</t>
  </si>
  <si>
    <t>20220722</t>
  </si>
  <si>
    <t>20220725</t>
  </si>
  <si>
    <t>20220726</t>
  </si>
  <si>
    <t>20220727</t>
  </si>
  <si>
    <t>20220728</t>
  </si>
  <si>
    <t>20220801</t>
  </si>
  <si>
    <t>20220802</t>
  </si>
  <si>
    <t>20220803</t>
  </si>
  <si>
    <t>20220804</t>
  </si>
  <si>
    <t>20220808</t>
  </si>
  <si>
    <t>20220809</t>
  </si>
  <si>
    <t>20220810</t>
  </si>
  <si>
    <t>20220811</t>
  </si>
  <si>
    <t>20220812</t>
  </si>
  <si>
    <t>20220815</t>
  </si>
  <si>
    <t>20220816</t>
  </si>
  <si>
    <t>20220817</t>
  </si>
  <si>
    <t>20220818</t>
  </si>
  <si>
    <t>20220819</t>
  </si>
  <si>
    <t>20220822</t>
  </si>
  <si>
    <t>20220823</t>
  </si>
  <si>
    <t>20220824</t>
  </si>
  <si>
    <t>20220825</t>
  </si>
  <si>
    <t>20220826</t>
  </si>
  <si>
    <t>20220829</t>
  </si>
  <si>
    <t>20220830</t>
  </si>
  <si>
    <t>20220901</t>
  </si>
  <si>
    <t>20220902</t>
  </si>
  <si>
    <t>20220905</t>
  </si>
  <si>
    <t>20220906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</si>
  <si>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</si>
  <si>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</si>
  <si>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</si>
  <si>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</si>
  <si>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</si>
  <si>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</si>
  <si>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</si>
  <si>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</si>
  <si>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</si>
  <si>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</si>
  <si>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</si>
  <si>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</si>
  <si>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</si>
  <si>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</si>
  <si>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</si>
  <si>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</si>
  <si>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</si>
  <si>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</si>
  <si>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</si>
  <si>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</si>
  <si>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</si>
  <si>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</si>
  <si>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</si>
  <si>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</si>
  <si>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</si>
  <si>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</si>
  <si>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</si>
  <si>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</si>
  <si>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</si>
  <si>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</si>
  <si>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</si>
  <si>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</si>
  <si>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</si>
  <si>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</si>
  <si>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</si>
  <si>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</si>
  <si>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20221028</t>
  </si>
  <si>
    <t>20221101</t>
  </si>
  <si>
    <t>20221102</t>
  </si>
  <si>
    <t>20221103</t>
  </si>
  <si>
    <t>20221104</t>
  </si>
  <si>
    <t>20221107</t>
  </si>
  <si>
    <t>20221108</t>
  </si>
  <si>
    <t>20221109</t>
  </si>
  <si>
    <t>20221110</t>
  </si>
  <si>
    <t>20221111</t>
  </si>
  <si>
    <t>20221114</t>
  </si>
  <si>
    <t>20221115</t>
  </si>
  <si>
    <t>20221116</t>
  </si>
  <si>
    <t>20221117</t>
  </si>
  <si>
    <t>20221118</t>
  </si>
  <si>
    <t>20221121</t>
  </si>
  <si>
    <t>20221122</t>
  </si>
  <si>
    <t>20221123</t>
  </si>
  <si>
    <t>20221124</t>
  </si>
  <si>
    <t>20221125</t>
  </si>
  <si>
    <t>20221128</t>
  </si>
  <si>
    <t>20221129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</si>
  <si>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</si>
  <si>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</si>
  <si>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</si>
  <si>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</si>
  <si>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</si>
  <si>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</si>
  <si>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</si>
  <si>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</si>
  <si>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</si>
  <si>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</si>
  <si>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</si>
  <si>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20221216</t>
  </si>
  <si>
    <t>20221219</t>
  </si>
  <si>
    <t>20221220</t>
  </si>
  <si>
    <t>20221221</t>
  </si>
  <si>
    <t>20221222</t>
  </si>
  <si>
    <t>20221223</t>
  </si>
  <si>
    <t>20221226</t>
  </si>
  <si>
    <t>20221227</t>
  </si>
  <si>
    <t>20221228</t>
  </si>
  <si>
    <t>20221229</t>
  </si>
  <si>
    <t>20230102</t>
  </si>
  <si>
    <t>20230103</t>
  </si>
  <si>
    <t>20230104</t>
  </si>
  <si>
    <t>20230105</t>
  </si>
  <si>
    <t>20230106</t>
  </si>
  <si>
    <t>20230109</t>
  </si>
  <si>
    <t>20230110</t>
  </si>
  <si>
    <t>20230111</t>
  </si>
  <si>
    <t>20230112</t>
  </si>
  <si>
    <t>20230113</t>
  </si>
  <si>
    <t>20230116</t>
  </si>
  <si>
    <t>20230117</t>
  </si>
  <si>
    <t>20230118</t>
  </si>
  <si>
    <t>20230119</t>
  </si>
  <si>
    <t>20230123</t>
  </si>
  <si>
    <t>20230124</t>
  </si>
  <si>
    <t>20230125</t>
  </si>
  <si>
    <t>20230126</t>
  </si>
  <si>
    <t>20230130</t>
  </si>
  <si>
    <t>20230201</t>
  </si>
  <si>
    <t>20230202</t>
  </si>
  <si>
    <t>20230206</t>
  </si>
  <si>
    <t>20230207</t>
  </si>
  <si>
    <t>20230208</t>
  </si>
  <si>
    <t>20230209</t>
  </si>
  <si>
    <t>20230213</t>
  </si>
  <si>
    <t>20230214</t>
  </si>
  <si>
    <t>20230215</t>
  </si>
  <si>
    <t>20230216</t>
  </si>
  <si>
    <t>20230220</t>
  </si>
  <si>
    <t>20230221</t>
  </si>
  <si>
    <t>20230222</t>
  </si>
  <si>
    <t>20230223</t>
  </si>
  <si>
    <t>20230227</t>
  </si>
  <si>
    <t>20230301</t>
  </si>
  <si>
    <t>20230302</t>
  </si>
  <si>
    <t>20230306</t>
  </si>
  <si>
    <t>20230307</t>
  </si>
  <si>
    <t>20230308</t>
  </si>
  <si>
    <t>20230309</t>
  </si>
  <si>
    <t>20230313</t>
  </si>
  <si>
    <t>20230314</t>
  </si>
  <si>
    <t>20230315</t>
  </si>
  <si>
    <t>20230316</t>
  </si>
  <si>
    <t>Value Timeseries</t>
  </si>
  <si>
    <t>20230411</t>
  </si>
  <si>
    <t>20230412</t>
  </si>
  <si>
    <t>20230413</t>
  </si>
  <si>
    <t>20230414</t>
  </si>
  <si>
    <t>20230417</t>
  </si>
  <si>
    <t>20230418</t>
  </si>
  <si>
    <t>20230419</t>
  </si>
  <si>
    <t>20230420</t>
  </si>
  <si>
    <t>20230421</t>
  </si>
  <si>
    <t>20230424</t>
  </si>
  <si>
    <t>20230425</t>
  </si>
  <si>
    <t>20230426</t>
  </si>
  <si>
    <t>20230427</t>
  </si>
  <si>
    <t>20230428</t>
  </si>
  <si>
    <t>20230501</t>
  </si>
  <si>
    <t>20230502</t>
  </si>
  <si>
    <t>20230503</t>
  </si>
  <si>
    <t>20230504</t>
  </si>
  <si>
    <t>20230505</t>
  </si>
  <si>
    <t>20230508</t>
  </si>
  <si>
    <t>20230509</t>
  </si>
  <si>
    <t>20230510</t>
  </si>
  <si>
    <t>20230511</t>
  </si>
  <si>
    <t>20230512</t>
  </si>
  <si>
    <t>20230515</t>
  </si>
  <si>
    <t>20230516</t>
  </si>
  <si>
    <t>20230517</t>
  </si>
  <si>
    <t>20230518</t>
  </si>
  <si>
    <t>20230519</t>
  </si>
  <si>
    <t>20230522</t>
  </si>
  <si>
    <t>20230523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</si>
</sst>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;\-#,##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wulf Yves" refreshedDate="45070.656176157405" backgroundQuery="1" createdVersion="7" refreshedVersion="8" minRefreshableVersion="3" recordCount="0" supportSubquery="1" supportAdvancedDrill="1" xr:uid="{00000000-000A-0000-FFFF-FFFF1A000000}">
  <cacheSource type="external" connectionId="1"/>
  <cacheFields count="5">
    <cacheField name="[Term].[Term].[Term]" caption="Term" numFmtId="0" hierarchy="11" mappingCount="1">
      <sharedItems count="38">
        <s v="[Term].[Term].&amp;[36]" c="1D" cp="1">
          <x/>
        </s>
        <s v="[Term].[Term].&amp;[63]" c="7D" cp="1">
          <x v="1"/>
        </s>
        <s v="[Term].[Term].&amp;[52]" c="1M" cp="1">
          <x v="2"/>
        </s>
        <s v="[Term].[Term].&amp;[62]" c="2M" cp="1">
          <x v="3"/>
        </s>
        <s v="[Term].[Term].&amp;[66]" c="3M" cp="1">
          <x v="4"/>
        </s>
        <s v="[Term].[Term].&amp;[39]" c="4M" cp="1">
          <x v="5"/>
        </s>
        <s v="[Term].[Term].&amp;[42]" c="5M" cp="1">
          <x v="6"/>
        </s>
        <s v="[Term].[Term].&amp;[43]" c="6M" cp="1">
          <x v="7"/>
        </s>
        <s v="[Term].[Term].&amp;[46]" c="7M" cp="1">
          <x v="8"/>
        </s>
        <s v="[Term].[Term].&amp;[48]" c="8M" cp="1">
          <x v="9"/>
        </s>
        <s v="[Term].[Term].&amp;[50]" c="9M" cp="1">
          <x v="10"/>
        </s>
        <s v="[Term].[Term].&amp;[53]" c="10M" cp="1">
          <x v="11"/>
        </s>
        <s v="[Term].[Term].&amp;[55]" c="11M" cp="1">
          <x v="12"/>
        </s>
        <s v="[Term].[Term].&amp;[56]" c="1Y" cp="1">
          <x v="13"/>
        </s>
        <s v="[Term].[Term].&amp;[61]" c="1Y6M" cp="1">
          <x v="14"/>
        </s>
        <s v="[Term].[Term].&amp;[64]" c="2Y" cp="1">
          <x v="15"/>
        </s>
        <s v="[Term].[Term].&amp;[37]" c="3Y" cp="1">
          <x v="16"/>
        </s>
        <s v="[Term].[Term].&amp;[40]" c="4Y" cp="1">
          <x v="17"/>
        </s>
        <s v="[Term].[Term].&amp;[44]" c="5Y" cp="1">
          <x v="18"/>
        </s>
        <s v="[Term].[Term].&amp;[47]" c="6Y" cp="1">
          <x v="19"/>
        </s>
        <s v="[Term].[Term].&amp;[49]" c="7Y" cp="1">
          <x v="20"/>
        </s>
        <s v="[Term].[Term].&amp;[51]" c="8Y" cp="1">
          <x v="21"/>
        </s>
        <s v="[Term].[Term].&amp;[54]" c="9Y" cp="1">
          <x v="22"/>
        </s>
        <s v="[Term].[Term].&amp;[57]" c="10Y" cp="1">
          <x v="23"/>
        </s>
        <s v="[Term].[Term].&amp;[58]" c="11Y" cp="1">
          <x v="24"/>
        </s>
        <s v="[Term].[Term].&amp;[59]" c="12Y" cp="1">
          <x v="25"/>
        </s>
        <s v="[Term].[Term].&amp;[173]" c="13Y" cp="1">
          <x v="26"/>
        </s>
        <s v="[Term].[Term].&amp;[174]" c="14Y" cp="1">
          <x v="27"/>
        </s>
        <s v="[Term].[Term].&amp;[60]" c="15Y" cp="1">
          <x v="28"/>
        </s>
        <s v="[Term].[Term].&amp;[175]" c="16Y" cp="1">
          <x v="29"/>
        </s>
        <s v="[Term].[Term].&amp;[176]" c="17Y" cp="1">
          <x v="30"/>
        </s>
        <s v="[Term].[Term].&amp;[178]" c="18Y" cp="1">
          <x v="31"/>
        </s>
        <s v="[Term].[Term].&amp;[179]" c="19Y" cp="1">
          <x v="32"/>
        </s>
        <s v="[Term].[Term].&amp;[65]" c="20Y" cp="1">
          <x v="33"/>
        </s>
        <s v="[Term].[Term].&amp;[67]" c="25Y" cp="1">
          <x v="34"/>
        </s>
        <s v="[Term].[Term].&amp;[38]" c="30Y" cp="1">
          <x v="35"/>
        </s>
        <s v="[Term].[Term].&amp;[41]" c="40Y" cp="1">
          <x v="36"/>
        </s>
        <s v="[Term].[Term].&amp;[45]" c="50Y" cp="1">
          <x v="37"/>
        </s>
      </sharedItems>
      <mpMap v="1"/>
    </cacheField>
    <cacheField name="[Term].[Term].[Term].[Termdays]" caption="Termdays" propertyName="Termdays" numFmtId="0" hierarchy="11" memberPropertyField="1">
      <sharedItems containsSemiMixedTypes="0" containsString="0" containsNumber="1" containsInteger="1" minValue="1" maxValue="18250" count="38">
        <n v="1"/>
        <n v="7"/>
        <n v="30"/>
        <n v="61"/>
        <n v="91"/>
        <n v="121"/>
        <n v="151"/>
        <n v="182"/>
        <n v="212"/>
        <n v="243"/>
        <n v="273"/>
        <n v="304"/>
        <n v="334"/>
        <n v="365"/>
        <n v="549"/>
        <n v="730"/>
        <n v="1095"/>
        <n v="1460"/>
        <n v="1825"/>
        <n v="2190"/>
        <n v="2555"/>
        <n v="2920"/>
        <n v="3285"/>
        <n v="3650"/>
        <n v="4015"/>
        <n v="4380"/>
        <n v="4745"/>
        <n v="5110"/>
        <n v="5475"/>
        <n v="5840"/>
        <n v="6205"/>
        <n v="6570"/>
        <n v="6935"/>
        <n v="7300"/>
        <n v="9125"/>
        <n v="10950"/>
        <n v="14600"/>
        <n v="18250"/>
      </sharedItems>
    </cacheField>
    <cacheField name="[IR Underlyings].[IR_Underlying].[IR_Underlying]" caption="IR_Underlying" numFmtId="0" hierarchy="5">
      <sharedItems containsSemiMixedTypes="0" containsString="0"/>
    </cacheField>
    <cacheField name="[Measures].[Value Timeseries]" caption="Value Timeseries" numFmtId="0" hierarchy="13" level="32767"/>
    <cacheField name="[Valuedates].[Valuedate].[Valuedate]" caption="Valuedate" numFmtId="0" hierarchy="12">
      <sharedItems count="4513">
        <s v="[Valuedates].[Valuedate].&amp;[20060102]" c="20060102"/>
        <s v="[Valuedates].[Valuedate].&amp;[20060103]" c="20060103"/>
        <s v="[Valuedates].[Valuedate].&amp;[20060104]" c="20060104"/>
        <s v="[Valuedates].[Valuedate].&amp;[20060105]" c="20060105"/>
        <s v="[Valuedates].[Valuedate].&amp;[20060106]" c="20060106"/>
        <s v="[Valuedates].[Valuedate].&amp;[20060109]" c="20060109"/>
        <s v="[Valuedates].[Valuedate].&amp;[20060110]" c="20060110"/>
        <s v="[Valuedates].[Valuedate].&amp;[20060111]" c="20060111"/>
        <s v="[Valuedates].[Valuedate].&amp;[20060112]" c="20060112"/>
        <s v="[Valuedates].[Valuedate].&amp;[20060113]" c="20060113"/>
        <s v="[Valuedates].[Valuedate].&amp;[20060116]" c="20060116"/>
        <s v="[Valuedates].[Valuedate].&amp;[20060117]" c="20060117"/>
        <s v="[Valuedates].[Valuedate].&amp;[20060118]" c="20060118"/>
        <s v="[Valuedates].[Valuedate].&amp;[20060119]" c="20060119"/>
        <s v="[Valuedates].[Valuedate].&amp;[20060120]" c="20060120"/>
        <s v="[Valuedates].[Valuedate].&amp;[20060123]" c="20060123"/>
        <s v="[Valuedates].[Valuedate].&amp;[20060124]" c="20060124"/>
        <s v="[Valuedates].[Valuedate].&amp;[20060125]" c="20060125"/>
        <s v="[Valuedates].[Valuedate].&amp;[20060126]" c="20060126"/>
        <s v="[Valuedates].[Valuedate].&amp;[20060127]" c="20060127"/>
        <s v="[Valuedates].[Valuedate].&amp;[20060130]" c="20060130"/>
        <s v="[Valuedates].[Valuedate].&amp;[20060131]" c="20060131"/>
        <s v="[Valuedates].[Valuedate].&amp;[20060201]" c="20060201"/>
        <s v="[Valuedates].[Valuedate].&amp;[20060202]" c="20060202"/>
        <s v="[Valuedates].[Valuedate].&amp;[20060203]" c="20060203"/>
        <s v="[Valuedates].[Valuedate].&amp;[20060206]" c="20060206"/>
        <s v="[Valuedates].[Valuedate].&amp;[20060207]" c="20060207"/>
        <s v="[Valuedates].[Valuedate].&amp;[20060208]" c="20060208"/>
        <s v="[Valuedates].[Valuedate].&amp;[20060209]" c="20060209"/>
        <s v="[Valuedates].[Valuedate].&amp;[20060210]" c="20060210"/>
        <s v="[Valuedates].[Valuedate].&amp;[20060213]" c="20060213"/>
        <s v="[Valuedates].[Valuedate].&amp;[20060214]" c="20060214"/>
        <s v="[Valuedates].[Valuedate].&amp;[20060215]" c="20060215"/>
        <s v="[Valuedates].[Valuedate].&amp;[20060216]" c="20060216"/>
        <s v="[Valuedates].[Valuedate].&amp;[20060217]" c="20060217"/>
        <s v="[Valuedates].[Valuedate].&amp;[20060220]" c="20060220"/>
        <s v="[Valuedates].[Valuedate].&amp;[20060221]" c="20060221"/>
        <s v="[Valuedates].[Valuedate].&amp;[20060222]" c="20060222"/>
        <s v="[Valuedates].[Valuedate].&amp;[20060223]" c="20060223"/>
        <s v="[Valuedates].[Valuedate].&amp;[20060224]" c="20060224"/>
        <s v="[Valuedates].[Valuedate].&amp;[20060227]" c="20060227"/>
        <s v="[Valuedates].[Valuedate].&amp;[20060228]" c="20060228"/>
        <s v="[Valuedates].[Valuedate].&amp;[20060301]" c="20060301"/>
        <s v="[Valuedates].[Valuedate].&amp;[20060302]" c="20060302"/>
        <s v="[Valuedates].[Valuedate].&amp;[20060303]" c="20060303"/>
        <s v="[Valuedates].[Valuedate].&amp;[20060306]" c="20060306"/>
        <s v="[Valuedates].[Valuedate].&amp;[20060307]" c="20060307"/>
        <s v="[Valuedates].[Valuedate].&amp;[20060308]" c="20060308"/>
        <s v="[Valuedates].[Valuedate].&amp;[20060309]" c="20060309"/>
        <s v="[Valuedates].[Valuedate].&amp;[20060310]" c="20060310"/>
        <s v="[Valuedates].[Valuedate].&amp;[20060313]" c="20060313"/>
        <s v="[Valuedates].[Valuedate].&amp;[20060314]" c="20060314"/>
        <s v="[Valuedates].[Valuedate].&amp;[20060315]" c="20060315"/>
        <s v="[Valuedates].[Valuedate].&amp;[20060316]" c="20060316"/>
        <s v="[Valuedates].[Valuedate].&amp;[20060317]" c="20060317"/>
        <s v="[Valuedates].[Valuedate].&amp;[20060320]" c="20060320"/>
        <s v="[Valuedates].[Valuedate].&amp;[20060321]" c="20060321"/>
        <s v="[Valuedates].[Valuedate].&amp;[20060322]" c="20060322"/>
        <s v="[Valuedates].[Valuedate].&amp;[20060323]" c="20060323"/>
        <s v="[Valuedates].[Valuedate].&amp;[20060324]" c="20060324"/>
        <s v="[Valuedates].[Valuedate].&amp;[20060327]" c="20060327"/>
        <s v="[Valuedates].[Valuedate].&amp;[20060328]" c="20060328"/>
        <s v="[Valuedates].[Valuedate].&amp;[20060329]" c="20060329"/>
        <s v="[Valuedates].[Valuedate].&amp;[20060330]" c="20060330"/>
        <s v="[Valuedates].[Valuedate].&amp;[20060331]" c="20060331"/>
        <s v="[Valuedates].[Valuedate].&amp;[20060403]" c="20060403"/>
        <s v="[Valuedates].[Valuedate].&amp;[20060404]" c="20060404"/>
        <s v="[Valuedates].[Valuedate].&amp;[20060405]" c="20060405"/>
        <s v="[Valuedates].[Valuedate].&amp;[20060406]" c="20060406"/>
        <s v="[Valuedates].[Valuedate].&amp;[20060407]" c="20060407"/>
        <s v="[Valuedates].[Valuedate].&amp;[20060410]" c="20060410"/>
        <s v="[Valuedates].[Valuedate].&amp;[20060411]" c="20060411"/>
        <s v="[Valuedates].[Valuedate].&amp;[20060412]" c="20060412"/>
        <s v="[Valuedates].[Valuedate].&amp;[20060413]" c="20060413"/>
        <s v="[Valuedates].[Valuedate].&amp;[20060414]" c="20060414"/>
        <s v="[Valuedates].[Valuedate].&amp;[20060417]" c="20060417"/>
        <s v="[Valuedates].[Valuedate].&amp;[20060418]" c="20060418"/>
        <s v="[Valuedates].[Valuedate].&amp;[20060419]" c="20060419"/>
        <s v="[Valuedates].[Valuedate].&amp;[20060420]" c="20060420"/>
        <s v="[Valuedates].[Valuedate].&amp;[20060421]" c="20060421"/>
        <s v="[Valuedates].[Valuedate].&amp;[20060424]" c="20060424"/>
        <s v="[Valuedates].[Valuedate].&amp;[20060425]" c="20060425"/>
        <s v="[Valuedates].[Valuedate].&amp;[20060426]" c="20060426"/>
        <s v="[Valuedates].[Valuedate].&amp;[20060427]" c="20060427"/>
        <s v="[Valuedates].[Valuedate].&amp;[20060428]" c="20060428"/>
        <s v="[Valuedates].[Valuedate].&amp;[20060501]" c="20060501"/>
        <s v="[Valuedates].[Valuedate].&amp;[20060502]" c="20060502"/>
        <s v="[Valuedates].[Valuedate].&amp;[20060503]" c="20060503"/>
        <s v="[Valuedates].[Valuedate].&amp;[20060504]" c="20060504"/>
        <s v="[Valuedates].[Valuedate].&amp;[20060505]" c="20060505"/>
        <s v="[Valuedates].[Valuedate].&amp;[20060508]" c="20060508"/>
        <s v="[Valuedates].[Valuedate].&amp;[20060509]" c="20060509"/>
        <s v="[Valuedates].[Valuedate].&amp;[20060510]" c="20060510"/>
        <s v="[Valuedates].[Valuedate].&amp;[20060511]" c="20060511"/>
        <s v="[Valuedates].[Valuedate].&amp;[20060512]" c="20060512"/>
        <s v="[Valuedates].[Valuedate].&amp;[20060515]" c="20060515"/>
        <s v="[Valuedates].[Valuedate].&amp;[20060516]" c="20060516"/>
        <s v="[Valuedates].[Valuedate].&amp;[20060517]" c="20060517"/>
        <s v="[Valuedates].[Valuedate].&amp;[20060518]" c="20060518"/>
        <s v="[Valuedates].[Valuedate].&amp;[20060519]" c="20060519"/>
        <s v="[Valuedates].[Valuedate].&amp;[20060522]" c="20060522"/>
        <s v="[Valuedates].[Valuedate].&amp;[20060523]" c="20060523"/>
        <s v="[Valuedates].[Valuedate].&amp;[20060524]" c="20060524"/>
        <s v="[Valuedates].[Valuedate].&amp;[20060525]" c="20060525"/>
        <s v="[Valuedates].[Valuedate].&amp;[20060526]" c="20060526"/>
        <s v="[Valuedates].[Valuedate].&amp;[20060529]" c="20060529"/>
        <s v="[Valuedates].[Valuedate].&amp;[20060530]" c="20060530"/>
        <s v="[Valuedates].[Valuedate].&amp;[20060531]" c="20060531"/>
        <s v="[Valuedates].[Valuedate].&amp;[20060601]" c="20060601"/>
        <s v="[Valuedates].[Valuedate].&amp;[20060602]" c="20060602"/>
        <s v="[Valuedates].[Valuedate].&amp;[20060605]" c="20060605"/>
        <s v="[Valuedates].[Valuedate].&amp;[20060606]" c="20060606"/>
        <s v="[Valuedates].[Valuedate].&amp;[20060607]" c="20060607"/>
        <s v="[Valuedates].[Valuedate].&amp;[20060608]" c="20060608"/>
        <s v="[Valuedates].[Valuedate].&amp;[20060609]" c="20060609"/>
        <s v="[Valuedates].[Valuedate].&amp;[20060612]" c="20060612"/>
        <s v="[Valuedates].[Valuedate].&amp;[20060613]" c="20060613"/>
        <s v="[Valuedates].[Valuedate].&amp;[20060614]" c="20060614"/>
        <s v="[Valuedates].[Valuedate].&amp;[20060615]" c="20060615"/>
        <s v="[Valuedates].[Valuedate].&amp;[20060616]" c="20060616"/>
        <s v="[Valuedates].[Valuedate].&amp;[20060619]" c="20060619"/>
        <s v="[Valuedates].[Valuedate].&amp;[20060620]" c="20060620"/>
        <s v="[Valuedates].[Valuedate].&amp;[20060621]" c="20060621"/>
        <s v="[Valuedates].[Valuedate].&amp;[20060622]" c="20060622"/>
        <s v="[Valuedates].[Valuedate].&amp;[20060623]" c="20060623"/>
        <s v="[Valuedates].[Valuedate].&amp;[20060626]" c="20060626"/>
        <s v="[Valuedates].[Valuedate].&amp;[20060627]" c="20060627"/>
        <s v="[Valuedates].[Valuedate].&amp;[20060628]" c="20060628"/>
        <s v="[Valuedates].[Valuedate].&amp;[20060629]" c="20060629"/>
        <s v="[Valuedates].[Valuedate].&amp;[20060630]" c="20060630"/>
        <s v="[Valuedates].[Valuedate].&amp;[20060703]" c="20060703"/>
        <s v="[Valuedates].[Valuedate].&amp;[20060704]" c="20060704"/>
        <s v="[Valuedates].[Valuedate].&amp;[20060705]" c="20060705"/>
        <s v="[Valuedates].[Valuedate].&amp;[20060706]" c="20060706"/>
        <s v="[Valuedates].[Valuedate].&amp;[20060707]" c="20060707"/>
        <s v="[Valuedates].[Valuedate].&amp;[20060710]" c="20060710"/>
        <s v="[Valuedates].[Valuedate].&amp;[20060711]" c="20060711"/>
        <s v="[Valuedates].[Valuedate].&amp;[20060712]" c="20060712"/>
        <s v="[Valuedates].[Valuedate].&amp;[20060713]" c="20060713"/>
        <s v="[Valuedates].[Valuedate].&amp;[20060714]" c="20060714"/>
        <s v="[Valuedates].[Valuedate].&amp;[20060717]" c="20060717"/>
        <s v="[Valuedates].[Valuedate].&amp;[20060718]" c="20060718"/>
        <s v="[Valuedates].[Valuedate].&amp;[20060719]" c="20060719"/>
        <s v="[Valuedates].[Valuedate].&amp;[20060720]" c="20060720"/>
        <s v="[Valuedates].[Valuedate].&amp;[20060721]" c="20060721"/>
        <s v="[Valuedates].[Valuedate].&amp;[20060724]" c="20060724"/>
        <s v="[Valuedates].[Valuedate].&amp;[20060725]" c="20060725"/>
        <s v="[Valuedates].[Valuedate].&amp;[20060726]" c="20060726"/>
        <s v="[Valuedates].[Valuedate].&amp;[20060727]" c="20060727"/>
        <s v="[Valuedates].[Valuedate].&amp;[20060728]" c="20060728"/>
        <s v="[Valuedates].[Valuedate].&amp;[20060731]" c="20060731"/>
        <s v="[Valuedates].[Valuedate].&amp;[20060801]" c="20060801"/>
        <s v="[Valuedates].[Valuedate].&amp;[20060802]" c="20060802"/>
        <s v="[Valuedates].[Valuedate].&amp;[20060803]" c="20060803"/>
        <s v="[Valuedates].[Valuedate].&amp;[20060804]" c="20060804"/>
        <s v="[Valuedates].[Valuedate].&amp;[20060807]" c="20060807"/>
        <s v="[Valuedates].[Valuedate].&amp;[20060808]" c="20060808"/>
        <s v="[Valuedates].[Valuedate].&amp;[20060809]" c="20060809"/>
        <s v="[Valuedates].[Valuedate].&amp;[20060810]" c="20060810"/>
        <s v="[Valuedates].[Valuedate].&amp;[20060811]" c="20060811"/>
        <s v="[Valuedates].[Valuedate].&amp;[20060814]" c="20060814"/>
        <s v="[Valuedates].[Valuedate].&amp;[20060815]" c="20060815"/>
        <s v="[Valuedates].[Valuedate].&amp;[20060816]" c="20060816"/>
        <s v="[Valuedates].[Valuedate].&amp;[20060817]" c="20060817"/>
        <s v="[Valuedates].[Valuedate].&amp;[20060818]" c="20060818"/>
        <s v="[Valuedates].[Valuedate].&amp;[20060821]" c="20060821"/>
        <s v="[Valuedates].[Valuedate].&amp;[20060822]" c="20060822"/>
        <s v="[Valuedates].[Valuedate].&amp;[20060823]" c="20060823"/>
        <s v="[Valuedates].[Valuedate].&amp;[20060824]" c="20060824"/>
        <s v="[Valuedates].[Valuedate].&amp;[20060825]" c="20060825"/>
        <s v="[Valuedates].[Valuedate].&amp;[20060828]" c="20060828"/>
        <s v="[Valuedates].[Valuedate].&amp;[20060829]" c="20060829"/>
        <s v="[Valuedates].[Valuedate].&amp;[20060830]" c="20060830"/>
        <s v="[Valuedates].[Valuedate].&amp;[20060831]" c="20060831"/>
        <s v="[Valuedates].[Valuedate].&amp;[20060901]" c="20060901"/>
        <s v="[Valuedates].[Valuedate].&amp;[20060904]" c="20060904"/>
        <s v="[Valuedates].[Valuedate].&amp;[20060905]" c="20060905"/>
        <s v="[Valuedates].[Valuedate].&amp;[20060906]" c="20060906"/>
        <s v="[Valuedates].[Valuedate].&amp;[20060907]" c="20060907"/>
        <s v="[Valuedates].[Valuedate].&amp;[20060908]" c="20060908"/>
        <s v="[Valuedates].[Valuedate].&amp;[20060911]" c="20060911"/>
        <s v="[Valuedates].[Valuedate].&amp;[20060912]" c="20060912"/>
        <s v="[Valuedates].[Valuedate].&amp;[20060913]" c="20060913"/>
        <s v="[Valuedates].[Valuedate].&amp;[20060914]" c="20060914"/>
        <s v="[Valuedates].[Valuedate].&amp;[20060915]" c="20060915"/>
        <s v="[Valuedates].[Valuedate].&amp;[20060918]" c="20060918"/>
        <s v="[Valuedates].[Valuedate].&amp;[20060919]" c="20060919"/>
        <s v="[Valuedates].[Valuedate].&amp;[20060920]" c="20060920"/>
        <s v="[Valuedates].[Valuedate].&amp;[20060921]" c="20060921"/>
        <s v="[Valuedates].[Valuedate].&amp;[20060922]" c="20060922"/>
        <s v="[Valuedates].[Valuedate].&amp;[20060925]" c="20060925"/>
        <s v="[Valuedates].[Valuedate].&amp;[20060926]" c="20060926"/>
        <s v="[Valuedates].[Valuedate].&amp;[20060927]" c="20060927"/>
        <s v="[Valuedates].[Valuedate].&amp;[20060928]" c="20060928"/>
        <s v="[Valuedates].[Valuedate].&amp;[20060929]" c="20060929"/>
        <s v="[Valuedates].[Valuedate].&amp;[20061002]" c="20061002"/>
        <s v="[Valuedates].[Valuedate].&amp;[20061003]" c="20061003"/>
        <s v="[Valuedates].[Valuedate].&amp;[20061004]" c="20061004"/>
        <s v="[Valuedates].[Valuedate].&amp;[20061005]" c="20061005"/>
        <s v="[Valuedates].[Valuedate].&amp;[20061006]" c="20061006"/>
        <s v="[Valuedates].[Valuedate].&amp;[20061009]" c="20061009"/>
        <s v="[Valuedates].[Valuedate].&amp;[20061010]" c="20061010"/>
        <s v="[Valuedates].[Valuedate].&amp;[20061011]" c="20061011"/>
        <s v="[Valuedates].[Valuedate].&amp;[20061012]" c="20061012"/>
        <s v="[Valuedates].[Valuedate].&amp;[20061013]" c="20061013"/>
        <s v="[Valuedates].[Valuedate].&amp;[20061016]" c="20061016"/>
        <s v="[Valuedates].[Valuedate].&amp;[20061017]" c="20061017"/>
        <s v="[Valuedates].[Valuedate].&amp;[20061018]" c="20061018"/>
        <s v="[Valuedates].[Valuedate].&amp;[20061019]" c="20061019"/>
        <s v="[Valuedates].[Valuedate].&amp;[20061020]" c="20061020"/>
        <s v="[Valuedates].[Valuedate].&amp;[20061023]" c="20061023"/>
        <s v="[Valuedates].[Valuedate].&amp;[20061024]" c="20061024"/>
        <s v="[Valuedates].[Valuedate].&amp;[20061025]" c="20061025"/>
        <s v="[Valuedates].[Valuedate].&amp;[20061026]" c="20061026"/>
        <s v="[Valuedates].[Valuedate].&amp;[20061027]" c="20061027"/>
        <s v="[Valuedates].[Valuedate].&amp;[20061030]" c="20061030"/>
        <s v="[Valuedates].[Valuedate].&amp;[20061031]" c="20061031"/>
        <s v="[Valuedates].[Valuedate].&amp;[20061101]" c="20061101"/>
        <s v="[Valuedates].[Valuedate].&amp;[20061102]" c="20061102"/>
        <s v="[Valuedates].[Valuedate].&amp;[20061103]" c="20061103"/>
        <s v="[Valuedates].[Valuedate].&amp;[20061106]" c="20061106"/>
        <s v="[Valuedates].[Valuedate].&amp;[20061107]" c="20061107"/>
        <s v="[Valuedates].[Valuedate].&amp;[20061108]" c="20061108"/>
        <s v="[Valuedates].[Valuedate].&amp;[20061109]" c="20061109"/>
        <s v="[Valuedates].[Valuedate].&amp;[20061110]" c="20061110"/>
        <s v="[Valuedates].[Valuedate].&amp;[20061113]" c="20061113"/>
        <s v="[Valuedates].[Valuedate].&amp;[20061114]" c="20061114"/>
        <s v="[Valuedates].[Valuedate].&amp;[20061115]" c="20061115"/>
        <s v="[Valuedates].[Valuedate].&amp;[20061116]" c="20061116"/>
        <s v="[Valuedates].[Valuedate].&amp;[20061117]" c="20061117"/>
        <s v="[Valuedates].[Valuedate].&amp;[20061120]" c="20061120"/>
        <s v="[Valuedates].[Valuedate].&amp;[20061121]" c="20061121"/>
        <s v="[Valuedates].[Valuedate].&amp;[20061122]" c="20061122"/>
        <s v="[Valuedates].[Valuedate].&amp;[20061123]" c="20061123"/>
        <s v="[Valuedates].[Valuedate].&amp;[20061124]" c="20061124"/>
        <s v="[Valuedates].[Valuedate].&amp;[20061127]" c="20061127"/>
        <s v="[Valuedates].[Valuedate].&amp;[20061128]" c="20061128"/>
        <s v="[Valuedates].[Valuedate].&amp;[20061129]" c="20061129"/>
        <s v="[Valuedates].[Valuedate].&amp;[20061130]" c="20061130"/>
        <s v="[Valuedates].[Valuedate].&amp;[20061201]" c="20061201"/>
        <s v="[Valuedates].[Valuedate].&amp;[20061204]" c="20061204"/>
        <s v="[Valuedates].[Valuedate].&amp;[20061205]" c="20061205"/>
        <s v="[Valuedates].[Valuedate].&amp;[20061206]" c="20061206"/>
        <s v="[Valuedates].[Valuedate].&amp;[20061207]" c="20061207"/>
        <s v="[Valuedates].[Valuedate].&amp;[20061208]" c="20061208"/>
        <s v="[Valuedates].[Valuedate].&amp;[20061211]" c="20061211"/>
        <s v="[Valuedates].[Valuedate].&amp;[20061212]" c="20061212"/>
        <s v="[Valuedates].[Valuedate].&amp;[20061213]" c="20061213"/>
        <s v="[Valuedates].[Valuedate].&amp;[20061214]" c="20061214"/>
        <s v="[Valuedates].[Valuedate].&amp;[20061215]" c="20061215"/>
        <s v="[Valuedates].[Valuedate].&amp;[20061218]" c="20061218"/>
        <s v="[Valuedates].[Valuedate].&amp;[20061219]" c="20061219"/>
        <s v="[Valuedates].[Valuedate].&amp;[20061220]" c="20061220"/>
        <s v="[Valuedates].[Valuedate].&amp;[20061221]" c="20061221"/>
        <s v="[Valuedates].[Valuedate].&amp;[20061222]" c="20061222"/>
        <s v="[Valuedates].[Valuedate].&amp;[20061226]" c="20061226"/>
        <s v="[Valuedates].[Valuedate].&amp;[20061227]" c="20061227"/>
        <s v="[Valuedates].[Valuedate].&amp;[20061228]" c="20061228"/>
        <s v="[Valuedates].[Valuedate].&amp;[20061229]" c="20061229"/>
        <s v="[Valuedates].[Valuedate].&amp;[20070102]" c="20070102"/>
        <s v="[Valuedates].[Valuedate].&amp;[20070103]" c="20070103"/>
        <s v="[Valuedates].[Valuedate].&amp;[20070104]" c="20070104"/>
        <s v="[Valuedates].[Valuedate].&amp;[20070105]" c="20070105"/>
        <s v="[Valuedates].[Valuedate].&amp;[20070108]" c="20070108"/>
        <s v="[Valuedates].[Valuedate].&amp;[20070109]" c="20070109"/>
        <s v="[Valuedates].[Valuedate].&amp;[20070110]" c="20070110"/>
        <s v="[Valuedates].[Valuedate].&amp;[20070111]" c="20070111"/>
        <s v="[Valuedates].[Valuedate].&amp;[20070112]" c="20070112"/>
        <s v="[Valuedates].[Valuedate].&amp;[20070115]" c="20070115"/>
        <s v="[Valuedates].[Valuedate].&amp;[20070116]" c="20070116"/>
        <s v="[Valuedates].[Valuedate].&amp;[20070117]" c="20070117"/>
        <s v="[Valuedates].[Valuedate].&amp;[20070118]" c="20070118"/>
        <s v="[Valuedates].[Valuedate].&amp;[20070119]" c="20070119"/>
        <s v="[Valuedates].[Valuedate].&amp;[20070122]" c="20070122"/>
        <s v="[Valuedates].[Valuedate].&amp;[20070123]" c="20070123"/>
        <s v="[Valuedates].[Valuedate].&amp;[20070124]" c="20070124"/>
        <s v="[Valuedates].[Valuedate].&amp;[20070125]" c="20070125"/>
        <s v="[Valuedates].[Valuedate].&amp;[20070126]" c="20070126"/>
        <s v="[Valuedates].[Valuedate].&amp;[20070129]" c="20070129"/>
        <s v="[Valuedates].[Valuedate].&amp;[20070130]" c="20070130"/>
        <s v="[Valuedates].[Valuedate].&amp;[20070131]" c="20070131"/>
        <s v="[Valuedates].[Valuedate].&amp;[20070201]" c="20070201"/>
        <s v="[Valuedates].[Valuedate].&amp;[20070202]" c="20070202"/>
        <s v="[Valuedates].[Valuedate].&amp;[20070205]" c="20070205"/>
        <s v="[Valuedates].[Valuedate].&amp;[20070206]" c="20070206"/>
        <s v="[Valuedates].[Valuedate].&amp;[20070207]" c="20070207"/>
        <s v="[Valuedates].[Valuedate].&amp;[20070208]" c="20070208"/>
        <s v="[Valuedates].[Valuedate].&amp;[20070209]" c="20070209"/>
        <s v="[Valuedates].[Valuedate].&amp;[20070212]" c="20070212"/>
        <s v="[Valuedates].[Valuedate].&amp;[20070213]" c="20070213"/>
        <s v="[Valuedates].[Valuedate].&amp;[20070214]" c="20070214"/>
        <s v="[Valuedates].[Valuedate].&amp;[20070215]" c="20070215"/>
        <s v="[Valuedates].[Valuedate].&amp;[20070216]" c="20070216"/>
        <s v="[Valuedates].[Valuedate].&amp;[20070219]" c="20070219"/>
        <s v="[Valuedates].[Valuedate].&amp;[20070220]" c="20070220"/>
        <s v="[Valuedates].[Valuedate].&amp;[20070221]" c="20070221"/>
        <s v="[Valuedates].[Valuedate].&amp;[20070222]" c="20070222"/>
        <s v="[Valuedates].[Valuedate].&amp;[20070223]" c="20070223"/>
        <s v="[Valuedates].[Valuedate].&amp;[20070226]" c="20070226"/>
        <s v="[Valuedates].[Valuedate].&amp;[20070227]" c="20070227"/>
        <s v="[Valuedates].[Valuedate].&amp;[20070228]" c="20070228"/>
        <s v="[Valuedates].[Valuedate].&amp;[20070301]" c="20070301"/>
        <s v="[Valuedates].[Valuedate].&amp;[20070302]" c="20070302"/>
        <s v="[Valuedates].[Valuedate].&amp;[20070305]" c="20070305"/>
        <s v="[Valuedates].[Valuedate].&amp;[20070306]" c="20070306"/>
        <s v="[Valuedates].[Valuedate].&amp;[20070307]" c="20070307"/>
        <s v="[Valuedates].[Valuedate].&amp;[20070308]" c="20070308"/>
        <s v="[Valuedates].[Valuedate].&amp;[20070309]" c="20070309"/>
        <s v="[Valuedates].[Valuedate].&amp;[20070312]" c="20070312"/>
        <s v="[Valuedates].[Valuedate].&amp;[20070313]" c="20070313"/>
        <s v="[Valuedates].[Valuedate].&amp;[20070314]" c="20070314"/>
        <s v="[Valuedates].[Valuedate].&amp;[20070315]" c="20070315"/>
        <s v="[Valuedates].[Valuedate].&amp;[20070316]" c="20070316"/>
        <s v="[Valuedates].[Valuedate].&amp;[20070319]" c="20070319"/>
        <s v="[Valuedates].[Valuedate].&amp;[20070320]" c="20070320"/>
        <s v="[Valuedates].[Valuedate].&amp;[20070321]" c="20070321"/>
        <s v="[Valuedates].[Valuedate].&amp;[20070322]" c="20070322"/>
        <s v="[Valuedates].[Valuedate].&amp;[20070323]" c="20070323"/>
        <s v="[Valuedates].[Valuedate].&amp;[20070326]" c="20070326"/>
        <s v="[Valuedates].[Valuedate].&amp;[20070327]" c="20070327"/>
        <s v="[Valuedates].[Valuedate].&amp;[20070328]" c="20070328"/>
        <s v="[Valuedates].[Valuedate].&amp;[20070329]" c="20070329"/>
        <s v="[Valuedates].[Valuedate].&amp;[20070330]" c="20070330"/>
        <s v="[Valuedates].[Valuedate].&amp;[20070402]" c="20070402"/>
        <s v="[Valuedates].[Valuedate].&amp;[20070403]" c="20070403"/>
        <s v="[Valuedates].[Valuedate].&amp;[20070404]" c="20070404"/>
        <s v="[Valuedates].[Valuedate].&amp;[20070405]" c="20070405"/>
        <s v="[Valuedates].[Valuedate].&amp;[20070406]" c="20070406"/>
        <s v="[Valuedates].[Valuedate].&amp;[20070409]" c="20070409"/>
        <s v="[Valuedates].[Valuedate].&amp;[20070410]" c="20070410"/>
        <s v="[Valuedates].[Valuedate].&amp;[20070411]" c="20070411"/>
        <s v="[Valuedates].[Valuedate].&amp;[20070412]" c="20070412"/>
        <s v="[Valuedates].[Valuedate].&amp;[20070413]" c="20070413"/>
        <s v="[Valuedates].[Valuedate].&amp;[20070416]" c="20070416"/>
        <s v="[Valuedates].[Valuedate].&amp;[20070417]" c="20070417"/>
        <s v="[Valuedates].[Valuedate].&amp;[20070418]" c="20070418"/>
        <s v="[Valuedates].[Valuedate].&amp;[20070419]" c="20070419"/>
        <s v="[Valuedates].[Valuedate].&amp;[20070420]" c="20070420"/>
        <s v="[Valuedates].[Valuedate].&amp;[20070423]" c="20070423"/>
        <s v="[Valuedates].[Valuedate].&amp;[20070424]" c="20070424"/>
        <s v="[Valuedates].[Valuedate].&amp;[20070425]" c="20070425"/>
        <s v="[Valuedates].[Valuedate].&amp;[20070426]" c="20070426"/>
        <s v="[Valuedates].[Valuedate].&amp;[20070427]" c="20070427"/>
        <s v="[Valuedates].[Valuedate].&amp;[20070430]" c="20070430"/>
        <s v="[Valuedates].[Valuedate].&amp;[20070501]" c="20070501"/>
        <s v="[Valuedates].[Valuedate].&amp;[20070502]" c="20070502"/>
        <s v="[Valuedates].[Valuedate].&amp;[20070503]" c="20070503"/>
        <s v="[Valuedates].[Valuedate].&amp;[20070504]" c="20070504"/>
        <s v="[Valuedates].[Valuedate].&amp;[20070507]" c="20070507"/>
        <s v="[Valuedates].[Valuedate].&amp;[20070508]" c="20070508"/>
        <s v="[Valuedates].[Valuedate].&amp;[20070509]" c="20070509"/>
        <s v="[Valuedates].[Valuedate].&amp;[20070510]" c="20070510"/>
        <s v="[Valuedates].[Valuedate].&amp;[20070511]" c="20070511"/>
        <s v="[Valuedates].[Valuedate].&amp;[20070514]" c="20070514"/>
        <s v="[Valuedates].[Valuedate].&amp;[20070515]" c="20070515"/>
        <s v="[Valuedates].[Valuedate].&amp;[20070516]" c="20070516"/>
        <s v="[Valuedates].[Valuedate].&amp;[20070517]" c="20070517"/>
        <s v="[Valuedates].[Valuedate].&amp;[20070518]" c="20070518"/>
        <s v="[Valuedates].[Valuedate].&amp;[20070521]" c="20070521"/>
        <s v="[Valuedates].[Valuedate].&amp;[20070522]" c="20070522"/>
        <s v="[Valuedates].[Valuedate].&amp;[20070523]" c="20070523"/>
        <s v="[Valuedates].[Valuedate].&amp;[20070524]" c="20070524"/>
        <s v="[Valuedates].[Valuedate].&amp;[20070525]" c="20070525"/>
        <s v="[Valuedates].[Valuedate].&amp;[20070528]" c="20070528"/>
        <s v="[Valuedates].[Valuedate].&amp;[20070529]" c="20070529"/>
        <s v="[Valuedates].[Valuedate].&amp;[20070530]" c="20070530"/>
        <s v="[Valuedates].[Valuedate].&amp;[20070531]" c="20070531"/>
        <s v="[Valuedates].[Valuedate].&amp;[20070601]" c="20070601"/>
        <s v="[Valuedates].[Valuedate].&amp;[20070604]" c="20070604"/>
        <s v="[Valuedates].[Valuedate].&amp;[20070605]" c="20070605"/>
        <s v="[Valuedates].[Valuedate].&amp;[20070606]" c="20070606"/>
        <s v="[Valuedates].[Valuedate].&amp;[20070607]" c="20070607"/>
        <s v="[Valuedates].[Valuedate].&amp;[20070608]" c="20070608"/>
        <s v="[Valuedates].[Valuedate].&amp;[20070611]" c="20070611"/>
        <s v="[Valuedates].[Valuedate].&amp;[20070612]" c="20070612"/>
        <s v="[Valuedates].[Valuedate].&amp;[20070613]" c="20070613"/>
        <s v="[Valuedates].[Valuedate].&amp;[20070614]" c="20070614"/>
        <s v="[Valuedates].[Valuedate].&amp;[20070615]" c="20070615"/>
        <s v="[Valuedates].[Valuedate].&amp;[20070618]" c="20070618"/>
        <s v="[Valuedates].[Valuedate].&amp;[20070619]" c="20070619"/>
        <s v="[Valuedates].[Valuedate].&amp;[20070620]" c="20070620"/>
        <s v="[Valuedates].[Valuedate].&amp;[20070621]" c="20070621"/>
        <s v="[Valuedates].[Valuedate].&amp;[20070622]" c="20070622"/>
        <s v="[Valuedates].[Valuedate].&amp;[20070625]" c="20070625"/>
        <s v="[Valuedates].[Valuedate].&amp;[20070626]" c="20070626"/>
        <s v="[Valuedates].[Valuedate].&amp;[20070627]" c="20070627"/>
        <s v="[Valuedates].[Valuedate].&amp;[20070628]" c="20070628"/>
        <s v="[Valuedates].[Valuedate].&amp;[20070629]" c="20070629"/>
        <s v="[Valuedates].[Valuedate].&amp;[20070702]" c="20070702"/>
        <s v="[Valuedates].[Valuedate].&amp;[20070703]" c="20070703"/>
        <s v="[Valuedates].[Valuedate].&amp;[20070704]" c="20070704"/>
        <s v="[Valuedates].[Valuedate].&amp;[20070705]" c="20070705"/>
        <s v="[Valuedates].[Valuedate].&amp;[20070706]" c="20070706"/>
        <s v="[Valuedates].[Valuedate].&amp;[20070709]" c="20070709"/>
        <s v="[Valuedates].[Valuedate].&amp;[20070710]" c="20070710"/>
        <s v="[Valuedates].[Valuedate].&amp;[20070711]" c="20070711"/>
        <s v="[Valuedates].[Valuedate].&amp;[20070712]" c="20070712"/>
        <s v="[Valuedates].[Valuedate].&amp;[20070713]" c="20070713"/>
        <s v="[Valuedates].[Valuedate].&amp;[20070716]" c="20070716"/>
        <s v="[Valuedates].[Valuedate].&amp;[20070717]" c="20070717"/>
        <s v="[Valuedates].[Valuedate].&amp;[20070718]" c="20070718"/>
        <s v="[Valuedates].[Valuedate].&amp;[20070719]" c="20070719"/>
        <s v="[Valuedates].[Valuedate].&amp;[20070720]" c="20070720"/>
        <s v="[Valuedates].[Valuedate].&amp;[20070723]" c="20070723"/>
        <s v="[Valuedates].[Valuedate].&amp;[20070724]" c="20070724"/>
        <s v="[Valuedates].[Valuedate].&amp;[20070725]" c="20070725"/>
        <s v="[Valuedates].[Valuedate].&amp;[20070726]" c="20070726"/>
        <s v="[Valuedates].[Valuedate].&amp;[20070727]" c="20070727"/>
        <s v="[Valuedates].[Valuedate].&amp;[20070730]" c="20070730"/>
        <s v="[Valuedates].[Valuedate].&amp;[20070731]" c="20070731"/>
        <s v="[Valuedates].[Valuedate].&amp;[20070801]" c="20070801"/>
        <s v="[Valuedates].[Valuedate].&amp;[20070802]" c="20070802"/>
        <s v="[Valuedates].[Valuedate].&amp;[20070803]" c="20070803"/>
        <s v="[Valuedates].[Valuedate].&amp;[20070806]" c="20070806"/>
        <s v="[Valuedates].[Valuedate].&amp;[20070807]" c="20070807"/>
        <s v="[Valuedates].[Valuedate].&amp;[20070808]" c="20070808"/>
        <s v="[Valuedates].[Valuedate].&amp;[20070809]" c="20070809"/>
        <s v="[Valuedates].[Valuedate].&amp;[20070810]" c="20070810"/>
        <s v="[Valuedates].[Valuedate].&amp;[20070813]" c="20070813"/>
        <s v="[Valuedates].[Valuedate].&amp;[20070814]" c="20070814"/>
        <s v="[Valuedates].[Valuedate].&amp;[20070815]" c="20070815"/>
        <s v="[Valuedates].[Valuedate].&amp;[20070816]" c="20070816"/>
        <s v="[Valuedates].[Valuedate].&amp;[20070817]" c="20070817"/>
        <s v="[Valuedates].[Valuedate].&amp;[20070820]" c="20070820"/>
        <s v="[Valuedates].[Valuedate].&amp;[20070821]" c="20070821"/>
        <s v="[Valuedates].[Valuedate].&amp;[20070822]" c="20070822"/>
        <s v="[Valuedates].[Valuedate].&amp;[20070823]" c="20070823"/>
        <s v="[Valuedates].[Valuedate].&amp;[20070824]" c="20070824"/>
        <s v="[Valuedates].[Valuedate].&amp;[20070827]" c="20070827"/>
        <s v="[Valuedates].[Valuedate].&amp;[20070828]" c="20070828"/>
        <s v="[Valuedates].[Valuedate].&amp;[20070829]" c="20070829"/>
        <s v="[Valuedates].[Valuedate].&amp;[20070830]" c="20070830"/>
        <s v="[Valuedates].[Valuedate].&amp;[20070831]" c="20070831"/>
        <s v="[Valuedates].[Valuedate].&amp;[20070903]" c="20070903"/>
        <s v="[Valuedates].[Valuedate].&amp;[20070904]" c="20070904"/>
        <s v="[Valuedates].[Valuedate].&amp;[20070905]" c="20070905"/>
        <s v="[Valuedates].[Valuedate].&amp;[20070906]" c="20070906"/>
        <s v="[Valuedates].[Valuedate].&amp;[20070907]" c="20070907"/>
        <s v="[Valuedates].[Valuedate].&amp;[20070910]" c="20070910"/>
        <s v="[Valuedates].[Valuedate].&amp;[20070911]" c="20070911"/>
        <s v="[Valuedates].[Valuedate].&amp;[20070912]" c="20070912"/>
        <s v="[Valuedates].[Valuedate].&amp;[20070913]" c="20070913"/>
        <s v="[Valuedates].[Valuedate].&amp;[20070914]" c="20070914"/>
        <s v="[Valuedates].[Valuedate].&amp;[20070917]" c="20070917"/>
        <s v="[Valuedates].[Valuedate].&amp;[20070918]" c="20070918"/>
        <s v="[Valuedates].[Valuedate].&amp;[20070919]" c="20070919"/>
        <s v="[Valuedates].[Valuedate].&amp;[20070920]" c="20070920"/>
        <s v="[Valuedates].[Valuedate].&amp;[20070921]" c="20070921"/>
        <s v="[Valuedates].[Valuedate].&amp;[20070924]" c="20070924"/>
        <s v="[Valuedates].[Valuedate].&amp;[20070925]" c="20070925"/>
        <s v="[Valuedates].[Valuedate].&amp;[20070926]" c="20070926"/>
        <s v="[Valuedates].[Valuedate].&amp;[20070927]" c="20070927"/>
        <s v="[Valuedates].[Valuedate].&amp;[20070928]" c="20070928"/>
        <s v="[Valuedates].[Valuedate].&amp;[20071001]" c="20071001"/>
        <s v="[Valuedates].[Valuedate].&amp;[20071002]" c="20071002"/>
        <s v="[Valuedates].[Valuedate].&amp;[20071003]" c="20071003"/>
        <s v="[Valuedates].[Valuedate].&amp;[20071004]" c="20071004"/>
        <s v="[Valuedates].[Valuedate].&amp;[20071005]" c="20071005"/>
        <s v="[Valuedates].[Valuedate].&amp;[20071008]" c="20071008"/>
        <s v="[Valuedates].[Valuedate].&amp;[20071009]" c="20071009"/>
        <s v="[Valuedates].[Valuedate].&amp;[20071010]" c="20071010"/>
        <s v="[Valuedates].[Valuedate].&amp;[20071011]" c="20071011"/>
        <s v="[Valuedates].[Valuedate].&amp;[20071012]" c="20071012"/>
        <s v="[Valuedates].[Valuedate].&amp;[20071015]" c="20071015"/>
        <s v="[Valuedates].[Valuedate].&amp;[20071016]" c="20071016"/>
        <s v="[Valuedates].[Valuedate].&amp;[20071017]" c="20071017"/>
        <s v="[Valuedates].[Valuedate].&amp;[20071018]" c="20071018"/>
        <s v="[Valuedates].[Valuedate].&amp;[20071019]" c="20071019"/>
        <s v="[Valuedates].[Valuedate].&amp;[20071022]" c="20071022"/>
        <s v="[Valuedates].[Valuedate].&amp;[20071023]" c="20071023"/>
        <s v="[Valuedates].[Valuedate].&amp;[20071024]" c="20071024"/>
        <s v="[Valuedates].[Valuedate].&amp;[20071025]" c="20071025"/>
        <s v="[Valuedates].[Valuedate].&amp;[20071026]" c="20071026"/>
        <s v="[Valuedates].[Valuedate].&amp;[20071029]" c="20071029"/>
        <s v="[Valuedates].[Valuedate].&amp;[20071030]" c="20071030"/>
        <s v="[Valuedates].[Valuedate].&amp;[20071031]" c="20071031"/>
        <s v="[Valuedates].[Valuedate].&amp;[20071101]" c="20071101"/>
        <s v="[Valuedates].[Valuedate].&amp;[20071102]" c="20071102"/>
        <s v="[Valuedates].[Valuedate].&amp;[20071105]" c="20071105"/>
        <s v="[Valuedates].[Valuedate].&amp;[20071106]" c="20071106"/>
        <s v="[Valuedates].[Valuedate].&amp;[20071107]" c="20071107"/>
        <s v="[Valuedates].[Valuedate].&amp;[20071108]" c="20071108"/>
        <s v="[Valuedates].[Valuedate].&amp;[20071109]" c="20071109"/>
        <s v="[Valuedates].[Valuedate].&amp;[20071112]" c="20071112"/>
        <s v="[Valuedates].[Valuedate].&amp;[20071113]" c="20071113"/>
        <s v="[Valuedates].[Valuedate].&amp;[20071114]" c="20071114"/>
        <s v="[Valuedates].[Valuedate].&amp;[20071115]" c="20071115"/>
        <s v="[Valuedates].[Valuedate].&amp;[20071116]" c="20071116"/>
        <s v="[Valuedates].[Valuedate].&amp;[20071119]" c="20071119"/>
        <s v="[Valuedates].[Valuedate].&amp;[20071120]" c="20071120"/>
        <s v="[Valuedates].[Valuedate].&amp;[20071121]" c="20071121"/>
        <s v="[Valuedates].[Valuedate].&amp;[20071122]" c="20071122"/>
        <s v="[Valuedates].[Valuedate].&amp;[20071123]" c="20071123"/>
        <s v="[Valuedates].[Valuedate].&amp;[20071126]" c="20071126"/>
        <s v="[Valuedates].[Valuedate].&amp;[20071127]" c="20071127"/>
        <s v="[Valuedates].[Valuedate].&amp;[20071128]" c="20071128"/>
        <s v="[Valuedates].[Valuedate].&amp;[20071129]" c="20071129"/>
        <s v="[Valuedates].[Valuedate].&amp;[20071130]" c="20071130"/>
        <s v="[Valuedates].[Valuedate].&amp;[20071203]" c="20071203"/>
        <s v="[Valuedates].[Valuedate].&amp;[20071204]" c="20071204"/>
        <s v="[Valuedates].[Valuedate].&amp;[20071205]" c="20071205"/>
        <s v="[Valuedates].[Valuedate].&amp;[20071206]" c="20071206"/>
        <s v="[Valuedates].[Valuedate].&amp;[20071207]" c="20071207"/>
        <s v="[Valuedates].[Valuedate].&amp;[20071210]" c="20071210"/>
        <s v="[Valuedates].[Valuedate].&amp;[20071211]" c="20071211"/>
        <s v="[Valuedates].[Valuedate].&amp;[20071212]" c="20071212"/>
        <s v="[Valuedates].[Valuedate].&amp;[20071213]" c="20071213"/>
        <s v="[Valuedates].[Valuedate].&amp;[20071214]" c="20071214"/>
        <s v="[Valuedates].[Valuedate].&amp;[20071217]" c="20071217"/>
        <s v="[Valuedates].[Valuedate].&amp;[20071218]" c="20071218"/>
        <s v="[Valuedates].[Valuedate].&amp;[20071219]" c="20071219"/>
        <s v="[Valuedates].[Valuedate].&amp;[20071220]" c="20071220"/>
        <s v="[Valuedates].[Valuedate].&amp;[20071221]" c="20071221"/>
        <s v="[Valuedates].[Valuedate].&amp;[20071224]" c="20071224"/>
        <s v="[Valuedates].[Valuedate].&amp;[20071226]" c="20071226"/>
        <s v="[Valuedates].[Valuedate].&amp;[20071227]" c="20071227"/>
        <s v="[Valuedates].[Valuedate].&amp;[20071228]" c="20071228"/>
        <s v="[Valuedates].[Valuedate].&amp;[20071231]" c="20071231"/>
        <s v="[Valuedates].[Valuedate].&amp;[20080102]" c="20080102"/>
        <s v="[Valuedates].[Valuedate].&amp;[20080103]" c="20080103"/>
        <s v="[Valuedates].[Valuedate].&amp;[20080104]" c="20080104"/>
        <s v="[Valuedates].[Valuedate].&amp;[20080107]" c="20080107"/>
        <s v="[Valuedates].[Valuedate].&amp;[20080108]" c="20080108"/>
        <s v="[Valuedates].[Valuedate].&amp;[20080109]" c="20080109"/>
        <s v="[Valuedates].[Valuedate].&amp;[20080110]" c="20080110"/>
        <s v="[Valuedates].[Valuedate].&amp;[20080111]" c="20080111"/>
        <s v="[Valuedates].[Valuedate].&amp;[20080114]" c="20080114"/>
        <s v="[Valuedates].[Valuedate].&amp;[20080115]" c="20080115"/>
        <s v="[Valuedates].[Valuedate].&amp;[20080116]" c="20080116"/>
        <s v="[Valuedates].[Valuedate].&amp;[20080117]" c="20080117"/>
        <s v="[Valuedates].[Valuedate].&amp;[20080118]" c="20080118"/>
        <s v="[Valuedates].[Valuedate].&amp;[20080121]" c="20080121"/>
        <s v="[Valuedates].[Valuedate].&amp;[20080122]" c="20080122"/>
        <s v="[Valuedates].[Valuedate].&amp;[20080123]" c="20080123"/>
        <s v="[Valuedates].[Valuedate].&amp;[20080124]" c="20080124"/>
        <s v="[Valuedates].[Valuedate].&amp;[20080125]" c="20080125"/>
        <s v="[Valuedates].[Valuedate].&amp;[20080128]" c="20080128"/>
        <s v="[Valuedates].[Valuedate].&amp;[20080129]" c="20080129"/>
        <s v="[Valuedates].[Valuedate].&amp;[20080130]" c="20080130"/>
        <s v="[Valuedates].[Valuedate].&amp;[20080131]" c="20080131"/>
        <s v="[Valuedates].[Valuedate].&amp;[20080201]" c="20080201"/>
        <s v="[Valuedates].[Valuedate].&amp;[20080204]" c="20080204"/>
        <s v="[Valuedates].[Valuedate].&amp;[20080205]" c="20080205"/>
        <s v="[Valuedates].[Valuedate].&amp;[20080206]" c="20080206"/>
        <s v="[Valuedates].[Valuedate].&amp;[20080207]" c="20080207"/>
        <s v="[Valuedates].[Valuedate].&amp;[20080208]" c="20080208"/>
        <s v="[Valuedates].[Valuedate].&amp;[20080211]" c="20080211"/>
        <s v="[Valuedates].[Valuedate].&amp;[20080212]" c="20080212"/>
        <s v="[Valuedates].[Valuedate].&amp;[20080213]" c="20080213"/>
        <s v="[Valuedates].[Valuedate].&amp;[20080214]" c="20080214"/>
        <s v="[Valuedates].[Valuedate].&amp;[20080215]" c="20080215"/>
        <s v="[Valuedates].[Valuedate].&amp;[20080218]" c="20080218"/>
        <s v="[Valuedates].[Valuedate].&amp;[20080219]" c="20080219"/>
        <s v="[Valuedates].[Valuedate].&amp;[20080220]" c="20080220"/>
        <s v="[Valuedates].[Valuedate].&amp;[20080221]" c="20080221"/>
        <s v="[Valuedates].[Valuedate].&amp;[20080222]" c="20080222"/>
        <s v="[Valuedates].[Valuedate].&amp;[20080225]" c="20080225"/>
        <s v="[Valuedates].[Valuedate].&amp;[20080226]" c="20080226"/>
        <s v="[Valuedates].[Valuedate].&amp;[20080227]" c="20080227"/>
        <s v="[Valuedates].[Valuedate].&amp;[20080228]" c="20080228"/>
        <s v="[Valuedates].[Valuedate].&amp;[20080229]" c="20080229"/>
        <s v="[Valuedates].[Valuedate].&amp;[20080303]" c="20080303"/>
        <s v="[Valuedates].[Valuedate].&amp;[20080304]" c="20080304"/>
        <s v="[Valuedates].[Valuedate].&amp;[20080305]" c="20080305"/>
        <s v="[Valuedates].[Valuedate].&amp;[20080306]" c="20080306"/>
        <s v="[Valuedates].[Valuedate].&amp;[20080307]" c="20080307"/>
        <s v="[Valuedates].[Valuedate].&amp;[20080310]" c="20080310"/>
        <s v="[Valuedates].[Valuedate].&amp;[20080311]" c="20080311"/>
        <s v="[Valuedates].[Valuedate].&amp;[20080312]" c="20080312"/>
        <s v="[Valuedates].[Valuedate].&amp;[20080313]" c="20080313"/>
        <s v="[Valuedates].[Valuedate].&amp;[20080314]" c="20080314"/>
        <s v="[Valuedates].[Valuedate].&amp;[20080317]" c="20080317"/>
        <s v="[Valuedates].[Valuedate].&amp;[20080318]" c="20080318"/>
        <s v="[Valuedates].[Valuedate].&amp;[20080319]" c="20080319"/>
        <s v="[Valuedates].[Valuedate].&amp;[20080320]" c="20080320"/>
        <s v="[Valuedates].[Valuedate].&amp;[20080321]" c="20080321"/>
        <s v="[Valuedates].[Valuedate].&amp;[20080324]" c="20080324"/>
        <s v="[Valuedates].[Valuedate].&amp;[20080325]" c="20080325"/>
        <s v="[Valuedates].[Valuedate].&amp;[20080326]" c="20080326"/>
        <s v="[Valuedates].[Valuedate].&amp;[20080327]" c="20080327"/>
        <s v="[Valuedates].[Valuedate].&amp;[20080328]" c="20080328"/>
        <s v="[Valuedates].[Valuedate].&amp;[20080331]" c="20080331"/>
        <s v="[Valuedates].[Valuedate].&amp;[20080401]" c="20080401"/>
        <s v="[Valuedates].[Valuedate].&amp;[20080402]" c="20080402"/>
        <s v="[Valuedates].[Valuedate].&amp;[20080403]" c="20080403"/>
        <s v="[Valuedates].[Valuedate].&amp;[20080404]" c="20080404"/>
        <s v="[Valuedates].[Valuedate].&amp;[20080407]" c="20080407"/>
        <s v="[Valuedates].[Valuedate].&amp;[20080408]" c="20080408"/>
        <s v="[Valuedates].[Valuedate].&amp;[20080409]" c="20080409"/>
        <s v="[Valuedates].[Valuedate].&amp;[20080410]" c="20080410"/>
        <s v="[Valuedates].[Valuedate].&amp;[20080411]" c="20080411"/>
        <s v="[Valuedates].[Valuedate].&amp;[20080414]" c="20080414"/>
        <s v="[Valuedates].[Valuedate].&amp;[20080415]" c="20080415"/>
        <s v="[Valuedates].[Valuedate].&amp;[20080416]" c="20080416"/>
        <s v="[Valuedates].[Valuedate].&amp;[20080417]" c="20080417"/>
        <s v="[Valuedates].[Valuedate].&amp;[20080418]" c="20080418"/>
        <s v="[Valuedates].[Valuedate].&amp;[20080421]" c="20080421"/>
        <s v="[Valuedates].[Valuedate].&amp;[20080422]" c="20080422"/>
        <s v="[Valuedates].[Valuedate].&amp;[20080423]" c="20080423"/>
        <s v="[Valuedates].[Valuedate].&amp;[20080424]" c="20080424"/>
        <s v="[Valuedates].[Valuedate].&amp;[20080425]" c="20080425"/>
        <s v="[Valuedates].[Valuedate].&amp;[20080428]" c="20080428"/>
        <s v="[Valuedates].[Valuedate].&amp;[20080429]" c="20080429"/>
        <s v="[Valuedates].[Valuedate].&amp;[20080430]" c="20080430"/>
        <s v="[Valuedates].[Valuedate].&amp;[20080501]" c="20080501"/>
        <s v="[Valuedates].[Valuedate].&amp;[20080502]" c="20080502"/>
        <s v="[Valuedates].[Valuedate].&amp;[20080505]" c="20080505"/>
        <s v="[Valuedates].[Valuedate].&amp;[20080506]" c="20080506"/>
        <s v="[Valuedates].[Valuedate].&amp;[20080507]" c="20080507"/>
        <s v="[Valuedates].[Valuedate].&amp;[20080508]" c="20080508"/>
        <s v="[Valuedates].[Valuedate].&amp;[20080509]" c="20080509"/>
        <s v="[Valuedates].[Valuedate].&amp;[20080512]" c="20080512"/>
        <s v="[Valuedates].[Valuedate].&amp;[20080513]" c="20080513"/>
        <s v="[Valuedates].[Valuedate].&amp;[20080514]" c="20080514"/>
        <s v="[Valuedates].[Valuedate].&amp;[20080515]" c="20080515"/>
        <s v="[Valuedates].[Valuedate].&amp;[20080516]" c="20080516"/>
        <s v="[Valuedates].[Valuedate].&amp;[20080519]" c="20080519"/>
        <s v="[Valuedates].[Valuedate].&amp;[20080520]" c="20080520"/>
        <s v="[Valuedates].[Valuedate].&amp;[20080521]" c="20080521"/>
        <s v="[Valuedates].[Valuedate].&amp;[20080522]" c="20080522"/>
        <s v="[Valuedates].[Valuedate].&amp;[20080523]" c="20080523"/>
        <s v="[Valuedates].[Valuedate].&amp;[20080526]" c="20080526"/>
        <s v="[Valuedates].[Valuedate].&amp;[20080527]" c="20080527"/>
        <s v="[Valuedates].[Valuedate].&amp;[20080528]" c="20080528"/>
        <s v="[Valuedates].[Valuedate].&amp;[20080529]" c="20080529"/>
        <s v="[Valuedates].[Valuedate].&amp;[20080530]" c="20080530"/>
        <s v="[Valuedates].[Valuedate].&amp;[20080602]" c="20080602"/>
        <s v="[Valuedates].[Valuedate].&amp;[20080603]" c="20080603"/>
        <s v="[Valuedates].[Valuedate].&amp;[20080604]" c="20080604"/>
        <s v="[Valuedates].[Valuedate].&amp;[20080605]" c="20080605"/>
        <s v="[Valuedates].[Valuedate].&amp;[20080606]" c="20080606"/>
        <s v="[Valuedates].[Valuedate].&amp;[20080609]" c="20080609"/>
        <s v="[Valuedates].[Valuedate].&amp;[20080610]" c="20080610"/>
        <s v="[Valuedates].[Valuedate].&amp;[20080611]" c="20080611"/>
        <s v="[Valuedates].[Valuedate].&amp;[20080612]" c="20080612"/>
        <s v="[Valuedates].[Valuedate].&amp;[20080613]" c="20080613"/>
        <s v="[Valuedates].[Valuedate].&amp;[20080616]" c="20080616"/>
        <s v="[Valuedates].[Valuedate].&amp;[20080617]" c="20080617"/>
        <s v="[Valuedates].[Valuedate].&amp;[20080618]" c="20080618"/>
        <s v="[Valuedates].[Valuedate].&amp;[20080619]" c="20080619"/>
        <s v="[Valuedates].[Valuedate].&amp;[20080620]" c="20080620"/>
        <s v="[Valuedates].[Valuedate].&amp;[20080623]" c="20080623"/>
        <s v="[Valuedates].[Valuedate].&amp;[20080624]" c="20080624"/>
        <s v="[Valuedates].[Valuedate].&amp;[20080625]" c="20080625"/>
        <s v="[Valuedates].[Valuedate].&amp;[20080626]" c="20080626"/>
        <s v="[Valuedates].[Valuedate].&amp;[20080627]" c="20080627"/>
        <s v="[Valuedates].[Valuedate].&amp;[20080630]" c="20080630"/>
        <s v="[Valuedates].[Valuedate].&amp;[20080701]" c="20080701"/>
        <s v="[Valuedates].[Valuedate].&amp;[20080702]" c="20080702"/>
        <s v="[Valuedates].[Valuedate].&amp;[20080703]" c="20080703"/>
        <s v="[Valuedates].[Valuedate].&amp;[20080704]" c="20080704"/>
        <s v="[Valuedates].[Valuedate].&amp;[20080707]" c="20080707"/>
        <s v="[Valuedates].[Valuedate].&amp;[20080708]" c="20080708"/>
        <s v="[Valuedates].[Valuedate].&amp;[20080709]" c="20080709"/>
        <s v="[Valuedates].[Valuedate].&amp;[20080710]" c="20080710"/>
        <s v="[Valuedates].[Valuedate].&amp;[20080711]" c="20080711"/>
        <s v="[Valuedates].[Valuedate].&amp;[20080714]" c="20080714"/>
        <s v="[Valuedates].[Valuedate].&amp;[20080715]" c="20080715"/>
        <s v="[Valuedates].[Valuedate].&amp;[20080716]" c="20080716"/>
        <s v="[Valuedates].[Valuedate].&amp;[20080717]" c="20080717"/>
        <s v="[Valuedates].[Valuedate].&amp;[20080718]" c="20080718"/>
        <s v="[Valuedates].[Valuedate].&amp;[20080721]" c="20080721"/>
        <s v="[Valuedates].[Valuedate].&amp;[20080722]" c="20080722"/>
        <s v="[Valuedates].[Valuedate].&amp;[20080723]" c="20080723"/>
        <s v="[Valuedates].[Valuedate].&amp;[20080724]" c="20080724"/>
        <s v="[Valuedates].[Valuedate].&amp;[20080725]" c="20080725"/>
        <s v="[Valuedates].[Valuedate].&amp;[20080728]" c="20080728"/>
        <s v="[Valuedates].[Valuedate].&amp;[20080729]" c="20080729"/>
        <s v="[Valuedates].[Valuedate].&amp;[20080730]" c="20080730"/>
        <s v="[Valuedates].[Valuedate].&amp;[20080731]" c="20080731"/>
        <s v="[Valuedates].[Valuedate].&amp;[20080801]" c="20080801"/>
        <s v="[Valuedates].[Valuedate].&amp;[20080804]" c="20080804"/>
        <s v="[Valuedates].[Valuedate].&amp;[20080805]" c="20080805"/>
        <s v="[Valuedates].[Valuedate].&amp;[20080806]" c="20080806"/>
        <s v="[Valuedates].[Valuedate].&amp;[20080807]" c="20080807"/>
        <s v="[Valuedates].[Valuedate].&amp;[20080808]" c="20080808"/>
        <s v="[Valuedates].[Valuedate].&amp;[20080811]" c="20080811"/>
        <s v="[Valuedates].[Valuedate].&amp;[20080812]" c="20080812"/>
        <s v="[Valuedates].[Valuedate].&amp;[20080813]" c="20080813"/>
        <s v="[Valuedates].[Valuedate].&amp;[20080814]" c="20080814"/>
        <s v="[Valuedates].[Valuedate].&amp;[20080815]" c="20080815"/>
        <s v="[Valuedates].[Valuedate].&amp;[20080818]" c="20080818"/>
        <s v="[Valuedates].[Valuedate].&amp;[20080819]" c="20080819"/>
        <s v="[Valuedates].[Valuedate].&amp;[20080820]" c="20080820"/>
        <s v="[Valuedates].[Valuedate].&amp;[20080821]" c="20080821"/>
        <s v="[Valuedates].[Valuedate].&amp;[20080822]" c="20080822"/>
        <s v="[Valuedates].[Valuedate].&amp;[20080825]" c="20080825"/>
        <s v="[Valuedates].[Valuedate].&amp;[20080826]" c="20080826"/>
        <s v="[Valuedates].[Valuedate].&amp;[20080827]" c="20080827"/>
        <s v="[Valuedates].[Valuedate].&amp;[20080828]" c="20080828"/>
        <s v="[Valuedates].[Valuedate].&amp;[20080829]" c="20080829"/>
        <s v="[Valuedates].[Valuedate].&amp;[20080901]" c="20080901"/>
        <s v="[Valuedates].[Valuedate].&amp;[20080902]" c="20080902"/>
        <s v="[Valuedates].[Valuedate].&amp;[20080903]" c="20080903"/>
        <s v="[Valuedates].[Valuedate].&amp;[20080904]" c="20080904"/>
        <s v="[Valuedates].[Valuedate].&amp;[20080905]" c="20080905"/>
        <s v="[Valuedates].[Valuedate].&amp;[20080908]" c="20080908"/>
        <s v="[Valuedates].[Valuedate].&amp;[20080909]" c="20080909"/>
        <s v="[Valuedates].[Valuedate].&amp;[20080910]" c="20080910"/>
        <s v="[Valuedates].[Valuedate].&amp;[20080911]" c="20080911"/>
        <s v="[Valuedates].[Valuedate].&amp;[20080912]" c="20080912"/>
        <s v="[Valuedates].[Valuedate].&amp;[20080915]" c="20080915"/>
        <s v="[Valuedates].[Valuedate].&amp;[20080916]" c="20080916"/>
        <s v="[Valuedates].[Valuedate].&amp;[20080917]" c="20080917"/>
        <s v="[Valuedates].[Valuedate].&amp;[20080918]" c="20080918"/>
        <s v="[Valuedates].[Valuedate].&amp;[20080919]" c="20080919"/>
        <s v="[Valuedates].[Valuedate].&amp;[20080922]" c="20080922"/>
        <s v="[Valuedates].[Valuedate].&amp;[20080923]" c="20080923"/>
        <s v="[Valuedates].[Valuedate].&amp;[20080924]" c="20080924"/>
        <s v="[Valuedates].[Valuedate].&amp;[20080925]" c="20080925"/>
        <s v="[Valuedates].[Valuedate].&amp;[20080926]" c="20080926"/>
        <s v="[Valuedates].[Valuedate].&amp;[20080929]" c="20080929"/>
        <s v="[Valuedates].[Valuedate].&amp;[20080930]" c="20080930"/>
        <s v="[Valuedates].[Valuedate].&amp;[20081001]" c="20081001"/>
        <s v="[Valuedates].[Valuedate].&amp;[20081002]" c="20081002"/>
        <s v="[Valuedates].[Valuedate].&amp;[20081003]" c="20081003"/>
        <s v="[Valuedates].[Valuedate].&amp;[20081006]" c="20081006"/>
        <s v="[Valuedates].[Valuedate].&amp;[20081007]" c="20081007"/>
        <s v="[Valuedates].[Valuedate].&amp;[20081008]" c="20081008"/>
        <s v="[Valuedates].[Valuedate].&amp;[20081009]" c="20081009"/>
        <s v="[Valuedates].[Valuedate].&amp;[20081010]" c="20081010"/>
        <s v="[Valuedates].[Valuedate].&amp;[20081013]" c="20081013"/>
        <s v="[Valuedates].[Valuedate].&amp;[20081014]" c="20081014"/>
        <s v="[Valuedates].[Valuedate].&amp;[20081015]" c="20081015"/>
        <s v="[Valuedates].[Valuedate].&amp;[20081016]" c="20081016"/>
        <s v="[Valuedates].[Valuedate].&amp;[20081017]" c="20081017"/>
        <s v="[Valuedates].[Valuedate].&amp;[20081020]" c="20081020"/>
        <s v="[Valuedates].[Valuedate].&amp;[20081021]" c="20081021"/>
        <s v="[Valuedates].[Valuedate].&amp;[20081022]" c="20081022"/>
        <s v="[Valuedates].[Valuedate].&amp;[20081023]" c="20081023"/>
        <s v="[Valuedates].[Valuedate].&amp;[20081024]" c="20081024"/>
        <s v="[Valuedates].[Valuedate].&amp;[20081027]" c="20081027"/>
        <s v="[Valuedates].[Valuedate].&amp;[20081028]" c="20081028"/>
        <s v="[Valuedates].[Valuedate].&amp;[20081029]" c="20081029"/>
        <s v="[Valuedates].[Valuedate].&amp;[20081030]" c="20081030"/>
        <s v="[Valuedates].[Valuedate].&amp;[20081031]" c="20081031"/>
        <s v="[Valuedates].[Valuedate].&amp;[20081103]" c="20081103"/>
        <s v="[Valuedates].[Valuedate].&amp;[20081104]" c="20081104"/>
        <s v="[Valuedates].[Valuedate].&amp;[20081105]" c="20081105"/>
        <s v="[Valuedates].[Valuedate].&amp;[20081106]" c="20081106"/>
        <s v="[Valuedates].[Valuedate].&amp;[20081107]" c="20081107"/>
        <s v="[Valuedates].[Valuedate].&amp;[20081110]" c="20081110"/>
        <s v="[Valuedates].[Valuedate].&amp;[20081111]" c="20081111"/>
        <s v="[Valuedates].[Valuedate].&amp;[20081112]" c="20081112"/>
        <s v="[Valuedates].[Valuedate].&amp;[20081113]" c="20081113"/>
        <s v="[Valuedates].[Valuedate].&amp;[20081114]" c="20081114"/>
        <s v="[Valuedates].[Valuedate].&amp;[20081117]" c="20081117"/>
        <s v="[Valuedates].[Valuedate].&amp;[20081118]" c="20081118"/>
        <s v="[Valuedates].[Valuedate].&amp;[20081119]" c="20081119"/>
        <s v="[Valuedates].[Valuedate].&amp;[20081120]" c="20081120"/>
        <s v="[Valuedates].[Valuedate].&amp;[20081121]" c="20081121"/>
        <s v="[Valuedates].[Valuedate].&amp;[20081124]" c="20081124"/>
        <s v="[Valuedates].[Valuedate].&amp;[20081125]" c="20081125"/>
        <s v="[Valuedates].[Valuedate].&amp;[20081126]" c="20081126"/>
        <s v="[Valuedates].[Valuedate].&amp;[20081127]" c="20081127"/>
        <s v="[Valuedates].[Valuedate].&amp;[20081128]" c="20081128"/>
        <s v="[Valuedates].[Valuedate].&amp;[20081201]" c="20081201"/>
        <s v="[Valuedates].[Valuedate].&amp;[20081202]" c="20081202"/>
        <s v="[Valuedates].[Valuedate].&amp;[20081203]" c="20081203"/>
        <s v="[Valuedates].[Valuedate].&amp;[20081204]" c="20081204"/>
        <s v="[Valuedates].[Valuedate].&amp;[20081205]" c="20081205"/>
        <s v="[Valuedates].[Valuedate].&amp;[20081208]" c="20081208"/>
        <s v="[Valuedates].[Valuedate].&amp;[20081209]" c="20081209"/>
        <s v="[Valuedates].[Valuedate].&amp;[20081210]" c="20081210"/>
        <s v="[Valuedates].[Valuedate].&amp;[20081211]" c="20081211"/>
        <s v="[Valuedates].[Valuedate].&amp;[20081212]" c="20081212"/>
        <s v="[Valuedates].[Valuedate].&amp;[20081215]" c="20081215"/>
        <s v="[Valuedates].[Valuedate].&amp;[20081216]" c="20081216"/>
        <s v="[Valuedates].[Valuedate].&amp;[20081217]" c="20081217"/>
        <s v="[Valuedates].[Valuedate].&amp;[20081218]" c="20081218"/>
        <s v="[Valuedates].[Valuedate].&amp;[20081219]" c="20081219"/>
        <s v="[Valuedates].[Valuedate].&amp;[20081222]" c="20081222"/>
        <s v="[Valuedates].[Valuedate].&amp;[20081223]" c="20081223"/>
        <s v="[Valuedates].[Valuedate].&amp;[20081224]" c="20081224"/>
        <s v="[Valuedates].[Valuedate].&amp;[20081226]" c="20081226"/>
        <s v="[Valuedates].[Valuedate].&amp;[20081229]" c="20081229"/>
        <s v="[Valuedates].[Valuedate].&amp;[20081230]" c="20081230"/>
        <s v="[Valuedates].[Valuedate].&amp;[20081231]" c="20081231"/>
        <s v="[Valuedates].[Valuedate].&amp;[20090102]" c="20090102"/>
        <s v="[Valuedates].[Valuedate].&amp;[20090105]" c="20090105"/>
        <s v="[Valuedates].[Valuedate].&amp;[20090106]" c="20090106"/>
        <s v="[Valuedates].[Valuedate].&amp;[20090107]" c="20090107"/>
        <s v="[Valuedates].[Valuedate].&amp;[20090108]" c="20090108"/>
        <s v="[Valuedates].[Valuedate].&amp;[20090109]" c="20090109"/>
        <s v="[Valuedates].[Valuedate].&amp;[20090112]" c="20090112"/>
        <s v="[Valuedates].[Valuedate].&amp;[20090113]" c="20090113"/>
        <s v="[Valuedates].[Valuedate].&amp;[20090114]" c="20090114"/>
        <s v="[Valuedates].[Valuedate].&amp;[20090115]" c="20090115"/>
        <s v="[Valuedates].[Valuedate].&amp;[20090116]" c="20090116"/>
        <s v="[Valuedates].[Valuedate].&amp;[20090119]" c="20090119"/>
        <s v="[Valuedates].[Valuedate].&amp;[20090120]" c="20090120"/>
        <s v="[Valuedates].[Valuedate].&amp;[20090121]" c="20090121"/>
        <s v="[Valuedates].[Valuedate].&amp;[20090122]" c="20090122"/>
        <s v="[Valuedates].[Valuedate].&amp;[20090123]" c="20090123"/>
        <s v="[Valuedates].[Valuedate].&amp;[20090126]" c="20090126"/>
        <s v="[Valuedates].[Valuedate].&amp;[20090127]" c="20090127"/>
        <s v="[Valuedates].[Valuedate].&amp;[20090128]" c="20090128"/>
        <s v="[Valuedates].[Valuedate].&amp;[20090129]" c="20090129"/>
        <s v="[Valuedates].[Valuedate].&amp;[20090130]" c="20090130"/>
        <s v="[Valuedates].[Valuedate].&amp;[20090202]" c="20090202"/>
        <s v="[Valuedates].[Valuedate].&amp;[20090203]" c="20090203"/>
        <s v="[Valuedates].[Valuedate].&amp;[20090204]" c="20090204"/>
        <s v="[Valuedates].[Valuedate].&amp;[20090205]" c="20090205"/>
        <s v="[Valuedates].[Valuedate].&amp;[20090206]" c="20090206"/>
        <s v="[Valuedates].[Valuedate].&amp;[20090209]" c="20090209"/>
        <s v="[Valuedates].[Valuedate].&amp;[20090210]" c="20090210"/>
        <s v="[Valuedates].[Valuedate].&amp;[20090211]" c="20090211"/>
        <s v="[Valuedates].[Valuedate].&amp;[20090212]" c="20090212"/>
        <s v="[Valuedates].[Valuedate].&amp;[20090213]" c="20090213"/>
        <s v="[Valuedates].[Valuedate].&amp;[20090216]" c="20090216"/>
        <s v="[Valuedates].[Valuedate].&amp;[20090217]" c="20090217"/>
        <s v="[Valuedates].[Valuedate].&amp;[20090218]" c="20090218"/>
        <s v="[Valuedates].[Valuedate].&amp;[20090219]" c="20090219"/>
        <s v="[Valuedates].[Valuedate].&amp;[20090220]" c="20090220"/>
        <s v="[Valuedates].[Valuedate].&amp;[20090223]" c="20090223"/>
        <s v="[Valuedates].[Valuedate].&amp;[20090224]" c="20090224"/>
        <s v="[Valuedates].[Valuedate].&amp;[20090225]" c="20090225"/>
        <s v="[Valuedates].[Valuedate].&amp;[20090226]" c="20090226"/>
        <s v="[Valuedates].[Valuedate].&amp;[20090227]" c="20090227"/>
        <s v="[Valuedates].[Valuedate].&amp;[20090302]" c="20090302"/>
        <s v="[Valuedates].[Valuedate].&amp;[20090303]" c="20090303"/>
        <s v="[Valuedates].[Valuedate].&amp;[20090304]" c="20090304"/>
        <s v="[Valuedates].[Valuedate].&amp;[20090305]" c="20090305"/>
        <s v="[Valuedates].[Valuedate].&amp;[20090306]" c="20090306"/>
        <s v="[Valuedates].[Valuedate].&amp;[20090309]" c="20090309"/>
        <s v="[Valuedates].[Valuedate].&amp;[20090310]" c="20090310"/>
        <s v="[Valuedates].[Valuedate].&amp;[20090311]" c="20090311"/>
        <s v="[Valuedates].[Valuedate].&amp;[20090312]" c="20090312"/>
        <s v="[Valuedates].[Valuedate].&amp;[20090313]" c="20090313"/>
        <s v="[Valuedates].[Valuedate].&amp;[20090316]" c="20090316"/>
        <s v="[Valuedates].[Valuedate].&amp;[20090317]" c="20090317"/>
        <s v="[Valuedates].[Valuedate].&amp;[20090318]" c="20090318"/>
        <s v="[Valuedates].[Valuedate].&amp;[20090319]" c="20090319"/>
        <s v="[Valuedates].[Valuedate].&amp;[20090320]" c="20090320"/>
        <s v="[Valuedates].[Valuedate].&amp;[20090323]" c="20090323"/>
        <s v="[Valuedates].[Valuedate].&amp;[20090324]" c="20090324"/>
        <s v="[Valuedates].[Valuedate].&amp;[20090325]" c="20090325"/>
        <s v="[Valuedates].[Valuedate].&amp;[20090326]" c="20090326"/>
        <s v="[Valuedates].[Valuedate].&amp;[20090327]" c="20090327"/>
        <s v="[Valuedates].[Valuedate].&amp;[20090330]" c="20090330"/>
        <s v="[Valuedates].[Valuedate].&amp;[20090331]" c="20090331"/>
        <s v="[Valuedates].[Valuedate].&amp;[20090401]" c="20090401"/>
        <s v="[Valuedates].[Valuedate].&amp;[20090402]" c="20090402"/>
        <s v="[Valuedates].[Valuedate].&amp;[20090403]" c="20090403"/>
        <s v="[Valuedates].[Valuedate].&amp;[20090406]" c="20090406"/>
        <s v="[Valuedates].[Valuedate].&amp;[20090407]" c="20090407"/>
        <s v="[Valuedates].[Valuedate].&amp;[20090408]" c="20090408"/>
        <s v="[Valuedates].[Valuedate].&amp;[20090409]" c="20090409"/>
        <s v="[Valuedates].[Valuedate].&amp;[20090410]" c="20090410"/>
        <s v="[Valuedates].[Valuedate].&amp;[20090413]" c="20090413"/>
        <s v="[Valuedates].[Valuedate].&amp;[20090414]" c="20090414"/>
        <s v="[Valuedates].[Valuedate].&amp;[20090415]" c="20090415"/>
        <s v="[Valuedates].[Valuedate].&amp;[20090416]" c="20090416"/>
        <s v="[Valuedates].[Valuedate].&amp;[20090417]" c="20090417"/>
        <s v="[Valuedates].[Valuedate].&amp;[20090420]" c="20090420"/>
        <s v="[Valuedates].[Valuedate].&amp;[20090421]" c="20090421"/>
        <s v="[Valuedates].[Valuedate].&amp;[20090422]" c="20090422"/>
        <s v="[Valuedates].[Valuedate].&amp;[20090423]" c="20090423"/>
        <s v="[Valuedates].[Valuedate].&amp;[20090424]" c="20090424"/>
        <s v="[Valuedates].[Valuedate].&amp;[20090427]" c="20090427"/>
        <s v="[Valuedates].[Valuedate].&amp;[20090428]" c="20090428"/>
        <s v="[Valuedates].[Valuedate].&amp;[20090429]" c="20090429"/>
        <s v="[Valuedates].[Valuedate].&amp;[20090430]" c="20090430"/>
        <s v="[Valuedates].[Valuedate].&amp;[20090501]" c="20090501"/>
        <s v="[Valuedates].[Valuedate].&amp;[20090504]" c="20090504"/>
        <s v="[Valuedates].[Valuedate].&amp;[20090505]" c="20090505"/>
        <s v="[Valuedates].[Valuedate].&amp;[20090506]" c="20090506"/>
        <s v="[Valuedates].[Valuedate].&amp;[20090507]" c="20090507"/>
        <s v="[Valuedates].[Valuedate].&amp;[20090508]" c="20090508"/>
        <s v="[Valuedates].[Valuedate].&amp;[20090511]" c="20090511"/>
        <s v="[Valuedates].[Valuedate].&amp;[20090512]" c="20090512"/>
        <s v="[Valuedates].[Valuedate].&amp;[20090513]" c="20090513"/>
        <s v="[Valuedates].[Valuedate].&amp;[20090514]" c="20090514"/>
        <s v="[Valuedates].[Valuedate].&amp;[20090515]" c="20090515"/>
        <s v="[Valuedates].[Valuedate].&amp;[20090518]" c="20090518"/>
        <s v="[Valuedates].[Valuedate].&amp;[20090519]" c="20090519"/>
        <s v="[Valuedates].[Valuedate].&amp;[20090520]" c="20090520"/>
        <s v="[Valuedates].[Valuedate].&amp;[20090521]" c="20090521"/>
        <s v="[Valuedates].[Valuedate].&amp;[20090522]" c="20090522"/>
        <s v="[Valuedates].[Valuedate].&amp;[20090525]" c="20090525"/>
        <s v="[Valuedates].[Valuedate].&amp;[20090526]" c="20090526"/>
        <s v="[Valuedates].[Valuedate].&amp;[20090527]" c="20090527"/>
        <s v="[Valuedates].[Valuedate].&amp;[20090528]" c="20090528"/>
        <s v="[Valuedates].[Valuedate].&amp;[20090529]" c="20090529"/>
        <s v="[Valuedates].[Valuedate].&amp;[20090601]" c="20090601"/>
        <s v="[Valuedates].[Valuedate].&amp;[20090602]" c="20090602"/>
        <s v="[Valuedates].[Valuedate].&amp;[20090603]" c="20090603"/>
        <s v="[Valuedates].[Valuedate].&amp;[20090604]" c="20090604"/>
        <s v="[Valuedates].[Valuedate].&amp;[20090605]" c="20090605"/>
        <s v="[Valuedates].[Valuedate].&amp;[20090608]" c="20090608"/>
        <s v="[Valuedates].[Valuedate].&amp;[20090609]" c="20090609"/>
        <s v="[Valuedates].[Valuedate].&amp;[20090610]" c="20090610"/>
        <s v="[Valuedates].[Valuedate].&amp;[20090611]" c="20090611"/>
        <s v="[Valuedates].[Valuedate].&amp;[20090612]" c="20090612"/>
        <s v="[Valuedates].[Valuedate].&amp;[20090615]" c="20090615"/>
        <s v="[Valuedates].[Valuedate].&amp;[20090616]" c="20090616"/>
        <s v="[Valuedates].[Valuedate].&amp;[20090617]" c="20090617"/>
        <s v="[Valuedates].[Valuedate].&amp;[20090618]" c="20090618"/>
        <s v="[Valuedates].[Valuedate].&amp;[20090619]" c="20090619"/>
        <s v="[Valuedates].[Valuedate].&amp;[20090622]" c="20090622"/>
        <s v="[Valuedates].[Valuedate].&amp;[20090623]" c="20090623"/>
        <s v="[Valuedates].[Valuedate].&amp;[20090624]" c="20090624"/>
        <s v="[Valuedates].[Valuedate].&amp;[20090625]" c="20090625"/>
        <s v="[Valuedates].[Valuedate].&amp;[20090626]" c="20090626"/>
        <s v="[Valuedates].[Valuedate].&amp;[20090629]" c="20090629"/>
        <s v="[Valuedates].[Valuedate].&amp;[20090630]" c="20090630"/>
        <s v="[Valuedates].[Valuedate].&amp;[20090701]" c="20090701"/>
        <s v="[Valuedates].[Valuedate].&amp;[20090702]" c="20090702"/>
        <s v="[Valuedates].[Valuedate].&amp;[20090703]" c="20090703"/>
        <s v="[Valuedates].[Valuedate].&amp;[20090706]" c="20090706"/>
        <s v="[Valuedates].[Valuedate].&amp;[20090707]" c="20090707"/>
        <s v="[Valuedates].[Valuedate].&amp;[20090708]" c="20090708"/>
        <s v="[Valuedates].[Valuedate].&amp;[20090709]" c="20090709"/>
        <s v="[Valuedates].[Valuedate].&amp;[20090710]" c="20090710"/>
        <s v="[Valuedates].[Valuedate].&amp;[20090713]" c="20090713"/>
        <s v="[Valuedates].[Valuedate].&amp;[20090714]" c="20090714"/>
        <s v="[Valuedates].[Valuedate].&amp;[20090715]" c="20090715"/>
        <s v="[Valuedates].[Valuedate].&amp;[20090716]" c="20090716"/>
        <s v="[Valuedates].[Valuedate].&amp;[20090717]" c="20090717"/>
        <s v="[Valuedates].[Valuedate].&amp;[20090720]" c="20090720"/>
        <s v="[Valuedates].[Valuedate].&amp;[20090721]" c="20090721"/>
        <s v="[Valuedates].[Valuedate].&amp;[20090722]" c="20090722"/>
        <s v="[Valuedates].[Valuedate].&amp;[20090723]" c="20090723"/>
        <s v="[Valuedates].[Valuedate].&amp;[20090724]" c="20090724"/>
        <s v="[Valuedates].[Valuedate].&amp;[20090727]" c="20090727"/>
        <s v="[Valuedates].[Valuedate].&amp;[20090728]" c="20090728"/>
        <s v="[Valuedates].[Valuedate].&amp;[20090729]" c="20090729"/>
        <s v="[Valuedates].[Valuedate].&amp;[20090730]" c="20090730"/>
        <s v="[Valuedates].[Valuedate].&amp;[20090731]" c="20090731"/>
        <s v="[Valuedates].[Valuedate].&amp;[20090803]" c="20090803"/>
        <s v="[Valuedates].[Valuedate].&amp;[20090804]" c="20090804"/>
        <s v="[Valuedates].[Valuedate].&amp;[20090805]" c="20090805"/>
        <s v="[Valuedates].[Valuedate].&amp;[20090806]" c="20090806"/>
        <s v="[Valuedates].[Valuedate].&amp;[20090807]" c="20090807"/>
        <s v="[Valuedates].[Valuedate].&amp;[20090810]" c="20090810"/>
        <s v="[Valuedates].[Valuedate].&amp;[20090811]" c="20090811"/>
        <s v="[Valuedates].[Valuedate].&amp;[20090812]" c="20090812"/>
        <s v="[Valuedates].[Valuedate].&amp;[20090813]" c="20090813"/>
        <s v="[Valuedates].[Valuedate].&amp;[20090814]" c="20090814"/>
        <s v="[Valuedates].[Valuedate].&amp;[20090817]" c="20090817"/>
        <s v="[Valuedates].[Valuedate].&amp;[20090818]" c="20090818"/>
        <s v="[Valuedates].[Valuedate].&amp;[20090819]" c="20090819"/>
        <s v="[Valuedates].[Valuedate].&amp;[20090820]" c="20090820"/>
        <s v="[Valuedates].[Valuedate].&amp;[20090821]" c="20090821"/>
        <s v="[Valuedates].[Valuedate].&amp;[20090824]" c="20090824"/>
        <s v="[Valuedates].[Valuedate].&amp;[20090825]" c="20090825"/>
        <s v="[Valuedates].[Valuedate].&amp;[20090826]" c="20090826"/>
        <s v="[Valuedates].[Valuedate].&amp;[20090827]" c="20090827"/>
        <s v="[Valuedates].[Valuedate].&amp;[20090828]" c="20090828"/>
        <s v="[Valuedates].[Valuedate].&amp;[20090831]" c="20090831"/>
        <s v="[Valuedates].[Valuedate].&amp;[20090901]" c="20090901"/>
        <s v="[Valuedates].[Valuedate].&amp;[20090902]" c="20090902"/>
        <s v="[Valuedates].[Valuedate].&amp;[20090903]" c="20090903"/>
        <s v="[Valuedates].[Valuedate].&amp;[20090904]" c="20090904"/>
        <s v="[Valuedates].[Valuedate].&amp;[20090907]" c="20090907"/>
        <s v="[Valuedates].[Valuedate].&amp;[20090908]" c="20090908"/>
        <s v="[Valuedates].[Valuedate].&amp;[20090909]" c="20090909"/>
        <s v="[Valuedates].[Valuedate].&amp;[20090910]" c="20090910"/>
        <s v="[Valuedates].[Valuedate].&amp;[20090911]" c="20090911"/>
        <s v="[Valuedates].[Valuedate].&amp;[20090914]" c="20090914"/>
        <s v="[Valuedates].[Valuedate].&amp;[20090915]" c="20090915"/>
        <s v="[Valuedates].[Valuedate].&amp;[20090916]" c="20090916"/>
        <s v="[Valuedates].[Valuedate].&amp;[20090917]" c="20090917"/>
        <s v="[Valuedates].[Valuedate].&amp;[20090918]" c="20090918"/>
        <s v="[Valuedates].[Valuedate].&amp;[20090921]" c="20090921"/>
        <s v="[Valuedates].[Valuedate].&amp;[20090922]" c="20090922"/>
        <s v="[Valuedates].[Valuedate].&amp;[20090923]" c="20090923"/>
        <s v="[Valuedates].[Valuedate].&amp;[20090924]" c="20090924"/>
        <s v="[Valuedates].[Valuedate].&amp;[20090925]" c="20090925"/>
        <s v="[Valuedates].[Valuedate].&amp;[20090928]" c="20090928"/>
        <s v="[Valuedates].[Valuedate].&amp;[20090929]" c="20090929"/>
        <s v="[Valuedates].[Valuedate].&amp;[20090930]" c="20090930"/>
        <s v="[Valuedates].[Valuedate].&amp;[20091001]" c="20091001"/>
        <s v="[Valuedates].[Valuedate].&amp;[20091002]" c="20091002"/>
        <s v="[Valuedates].[Valuedate].&amp;[20091005]" c="20091005"/>
        <s v="[Valuedates].[Valuedate].&amp;[20091006]" c="20091006"/>
        <s v="[Valuedates].[Valuedate].&amp;[20091007]" c="20091007"/>
        <s v="[Valuedates].[Valuedate].&amp;[20091008]" c="20091008"/>
        <s v="[Valuedates].[Valuedate].&amp;[20091009]" c="20091009"/>
        <s v="[Valuedates].[Valuedate].&amp;[20091012]" c="20091012"/>
        <s v="[Valuedates].[Valuedate].&amp;[20091013]" c="20091013"/>
        <s v="[Valuedates].[Valuedate].&amp;[20091014]" c="20091014"/>
        <s v="[Valuedates].[Valuedate].&amp;[20091015]" c="20091015"/>
        <s v="[Valuedates].[Valuedate].&amp;[20091016]" c="20091016"/>
        <s v="[Valuedates].[Valuedate].&amp;[20091019]" c="20091019"/>
        <s v="[Valuedates].[Valuedate].&amp;[20091020]" c="20091020"/>
        <s v="[Valuedates].[Valuedate].&amp;[20091021]" c="20091021"/>
        <s v="[Valuedates].[Valuedate].&amp;[20091022]" c="20091022"/>
        <s v="[Valuedates].[Valuedate].&amp;[20091023]" c="20091023"/>
        <s v="[Valuedates].[Valuedate].&amp;[20091026]" c="20091026"/>
        <s v="[Valuedates].[Valuedate].&amp;[20091027]" c="20091027"/>
        <s v="[Valuedates].[Valuedate].&amp;[20091028]" c="20091028"/>
        <s v="[Valuedates].[Valuedate].&amp;[20091029]" c="20091029"/>
        <s v="[Valuedates].[Valuedate].&amp;[20091030]" c="20091030"/>
        <s v="[Valuedates].[Valuedate].&amp;[20091102]" c="20091102"/>
        <s v="[Valuedates].[Valuedate].&amp;[20091103]" c="20091103"/>
        <s v="[Valuedates].[Valuedate].&amp;[20091104]" c="20091104"/>
        <s v="[Valuedates].[Valuedate].&amp;[20091105]" c="20091105"/>
        <s v="[Valuedates].[Valuedate].&amp;[20091106]" c="20091106"/>
        <s v="[Valuedates].[Valuedate].&amp;[20091109]" c="20091109"/>
        <s v="[Valuedates].[Valuedate].&amp;[20091110]" c="20091110"/>
        <s v="[Valuedates].[Valuedate].&amp;[20091111]" c="20091111"/>
        <s v="[Valuedates].[Valuedate].&amp;[20091112]" c="20091112"/>
        <s v="[Valuedates].[Valuedate].&amp;[20091113]" c="20091113"/>
        <s v="[Valuedates].[Valuedate].&amp;[20091116]" c="20091116"/>
        <s v="[Valuedates].[Valuedate].&amp;[20091117]" c="20091117"/>
        <s v="[Valuedates].[Valuedate].&amp;[20091118]" c="20091118"/>
        <s v="[Valuedates].[Valuedate].&amp;[20091119]" c="20091119"/>
        <s v="[Valuedates].[Valuedate].&amp;[20091120]" c="20091120"/>
        <s v="[Valuedates].[Valuedate].&amp;[20091123]" c="20091123"/>
        <s v="[Valuedates].[Valuedate].&amp;[20091124]" c="20091124"/>
        <s v="[Valuedates].[Valuedate].&amp;[20091125]" c="20091125"/>
        <s v="[Valuedates].[Valuedate].&amp;[20091126]" c="20091126"/>
        <s v="[Valuedates].[Valuedate].&amp;[20091127]" c="20091127"/>
        <s v="[Valuedates].[Valuedate].&amp;[20091130]" c="20091130"/>
        <s v="[Valuedates].[Valuedate].&amp;[20091201]" c="20091201"/>
        <s v="[Valuedates].[Valuedate].&amp;[20091202]" c="20091202"/>
        <s v="[Valuedates].[Valuedate].&amp;[20091203]" c="20091203"/>
        <s v="[Valuedates].[Valuedate].&amp;[20091204]" c="20091204"/>
        <s v="[Valuedates].[Valuedate].&amp;[20091207]" c="20091207"/>
        <s v="[Valuedates].[Valuedate].&amp;[20091208]" c="20091208"/>
        <s v="[Valuedates].[Valuedate].&amp;[20091209]" c="20091209"/>
        <s v="[Valuedates].[Valuedate].&amp;[20091210]" c="20091210"/>
        <s v="[Valuedates].[Valuedate].&amp;[20091211]" c="20091211"/>
        <s v="[Valuedates].[Valuedate].&amp;[20091214]" c="20091214"/>
        <s v="[Valuedates].[Valuedate].&amp;[20091215]" c="20091215"/>
        <s v="[Valuedates].[Valuedate].&amp;[20091216]" c="20091216"/>
        <s v="[Valuedates].[Valuedate].&amp;[20091217]" c="20091217"/>
        <s v="[Valuedates].[Valuedate].&amp;[20091218]" c="20091218"/>
        <s v="[Valuedates].[Valuedate].&amp;[20091221]" c="20091221"/>
        <s v="[Valuedates].[Valuedate].&amp;[20091222]" c="20091222"/>
        <s v="[Valuedates].[Valuedate].&amp;[20091223]" c="20091223"/>
        <s v="[Valuedates].[Valuedate].&amp;[20091224]" c="20091224"/>
        <s v="[Valuedates].[Valuedate].&amp;[20091228]" c="20091228"/>
        <s v="[Valuedates].[Valuedate].&amp;[20091229]" c="20091229"/>
        <s v="[Valuedates].[Valuedate].&amp;[20091230]" c="20091230"/>
        <s v="[Valuedates].[Valuedate].&amp;[20091231]" c="20091231"/>
        <s v="[Valuedates].[Valuedate].&amp;[20100104]" c="20100104"/>
        <s v="[Valuedates].[Valuedate].&amp;[20100105]" c="20100105"/>
        <s v="[Valuedates].[Valuedate].&amp;[20100106]" c="20100106"/>
        <s v="[Valuedates].[Valuedate].&amp;[20100107]" c="20100107"/>
        <s v="[Valuedates].[Valuedate].&amp;[20100108]" c="20100108"/>
        <s v="[Valuedates].[Valuedate].&amp;[20100111]" c="20100111"/>
        <s v="[Valuedates].[Valuedate].&amp;[20100112]" c="20100112"/>
        <s v="[Valuedates].[Valuedate].&amp;[20100113]" c="20100113"/>
        <s v="[Valuedates].[Valuedate].&amp;[20100114]" c="20100114"/>
        <s v="[Valuedates].[Valuedate].&amp;[20100115]" c="20100115"/>
        <s v="[Valuedates].[Valuedate].&amp;[20100118]" c="20100118"/>
        <s v="[Valuedates].[Valuedate].&amp;[20100119]" c="20100119"/>
        <s v="[Valuedates].[Valuedate].&amp;[20100120]" c="20100120"/>
        <s v="[Valuedates].[Valuedate].&amp;[20100121]" c="20100121"/>
        <s v="[Valuedates].[Valuedate].&amp;[20100122]" c="20100122"/>
        <s v="[Valuedates].[Valuedate].&amp;[20100125]" c="20100125"/>
        <s v="[Valuedates].[Valuedate].&amp;[20100126]" c="20100126"/>
        <s v="[Valuedates].[Valuedate].&amp;[20100127]" c="20100127"/>
        <s v="[Valuedates].[Valuedate].&amp;[20100128]" c="20100128"/>
        <s v="[Valuedates].[Valuedate].&amp;[20100129]" c="20100129"/>
        <s v="[Valuedates].[Valuedate].&amp;[20100201]" c="20100201"/>
        <s v="[Valuedates].[Valuedate].&amp;[20100202]" c="20100202"/>
        <s v="[Valuedates].[Valuedate].&amp;[20100203]" c="20100203"/>
        <s v="[Valuedates].[Valuedate].&amp;[20100204]" c="20100204"/>
        <s v="[Valuedates].[Valuedate].&amp;[20100205]" c="20100205"/>
        <s v="[Valuedates].[Valuedate].&amp;[20100208]" c="20100208"/>
        <s v="[Valuedates].[Valuedate].&amp;[20100209]" c="20100209"/>
        <s v="[Valuedates].[Valuedate].&amp;[20100210]" c="20100210"/>
        <s v="[Valuedates].[Valuedate].&amp;[20100211]" c="20100211"/>
        <s v="[Valuedates].[Valuedate].&amp;[20100212]" c="20100212"/>
        <s v="[Valuedates].[Valuedate].&amp;[20100215]" c="20100215"/>
        <s v="[Valuedates].[Valuedate].&amp;[20100216]" c="20100216"/>
        <s v="[Valuedates].[Valuedate].&amp;[20100217]" c="20100217"/>
        <s v="[Valuedates].[Valuedate].&amp;[20100218]" c="20100218"/>
        <s v="[Valuedates].[Valuedate].&amp;[20100219]" c="20100219"/>
        <s v="[Valuedates].[Valuedate].&amp;[20100222]" c="20100222"/>
        <s v="[Valuedates].[Valuedate].&amp;[20100223]" c="20100223"/>
        <s v="[Valuedates].[Valuedate].&amp;[20100224]" c="20100224"/>
        <s v="[Valuedates].[Valuedate].&amp;[20100225]" c="20100225"/>
        <s v="[Valuedates].[Valuedate].&amp;[20100226]" c="20100226"/>
        <s v="[Valuedates].[Valuedate].&amp;[20100301]" c="20100301"/>
        <s v="[Valuedates].[Valuedate].&amp;[20100302]" c="20100302"/>
        <s v="[Valuedates].[Valuedate].&amp;[20100303]" c="20100303"/>
        <s v="[Valuedates].[Valuedate].&amp;[20100304]" c="20100304"/>
        <s v="[Valuedates].[Valuedate].&amp;[20100305]" c="20100305"/>
        <s v="[Valuedates].[Valuedate].&amp;[20100308]" c="20100308"/>
        <s v="[Valuedates].[Valuedate].&amp;[20100309]" c="20100309"/>
        <s v="[Valuedates].[Valuedate].&amp;[20100310]" c="20100310"/>
        <s v="[Valuedates].[Valuedate].&amp;[20100311]" c="20100311"/>
        <s v="[Valuedates].[Valuedate].&amp;[20100312]" c="20100312"/>
        <s v="[Valuedates].[Valuedate].&amp;[20100315]" c="20100315"/>
        <s v="[Valuedates].[Valuedate].&amp;[20100316]" c="20100316"/>
        <s v="[Valuedates].[Valuedate].&amp;[20100317]" c="20100317"/>
        <s v="[Valuedates].[Valuedate].&amp;[20100318]" c="20100318"/>
        <s v="[Valuedates].[Valuedate].&amp;[20100319]" c="20100319"/>
        <s v="[Valuedates].[Valuedate].&amp;[20100322]" c="20100322"/>
        <s v="[Valuedates].[Valuedate].&amp;[20100323]" c="20100323"/>
        <s v="[Valuedates].[Valuedate].&amp;[20100324]" c="20100324"/>
        <s v="[Valuedates].[Valuedate].&amp;[20100325]" c="20100325"/>
        <s v="[Valuedates].[Valuedate].&amp;[20100326]" c="20100326"/>
        <s v="[Valuedates].[Valuedate].&amp;[20100329]" c="20100329"/>
        <s v="[Valuedates].[Valuedate].&amp;[20100330]" c="20100330"/>
        <s v="[Valuedates].[Valuedate].&amp;[20100331]" c="20100331"/>
        <s v="[Valuedates].[Valuedate].&amp;[20100401]" c="20100401"/>
        <s v="[Valuedates].[Valuedate].&amp;[20100402]" c="20100402"/>
        <s v="[Valuedates].[Valuedate].&amp;[20100405]" c="20100405"/>
        <s v="[Valuedates].[Valuedate].&amp;[20100406]" c="20100406"/>
        <s v="[Valuedates].[Valuedate].&amp;[20100407]" c="20100407"/>
        <s v="[Valuedates].[Valuedate].&amp;[20100408]" c="20100408"/>
        <s v="[Valuedates].[Valuedate].&amp;[20100409]" c="20100409"/>
        <s v="[Valuedates].[Valuedate].&amp;[20100412]" c="20100412"/>
        <s v="[Valuedates].[Valuedate].&amp;[20100413]" c="20100413"/>
        <s v="[Valuedates].[Valuedate].&amp;[20100414]" c="20100414"/>
        <s v="[Valuedates].[Valuedate].&amp;[20100415]" c="20100415"/>
        <s v="[Valuedates].[Valuedate].&amp;[20100416]" c="20100416"/>
        <s v="[Valuedates].[Valuedate].&amp;[20100419]" c="20100419"/>
        <s v="[Valuedates].[Valuedate].&amp;[20100420]" c="20100420"/>
        <s v="[Valuedates].[Valuedate].&amp;[20100421]" c="20100421"/>
        <s v="[Valuedates].[Valuedate].&amp;[20100422]" c="20100422"/>
        <s v="[Valuedates].[Valuedate].&amp;[20100423]" c="20100423"/>
        <s v="[Valuedates].[Valuedate].&amp;[20100426]" c="20100426"/>
        <s v="[Valuedates].[Valuedate].&amp;[20100427]" c="20100427"/>
        <s v="[Valuedates].[Valuedate].&amp;[20100428]" c="20100428"/>
        <s v="[Valuedates].[Valuedate].&amp;[20100429]" c="20100429"/>
        <s v="[Valuedates].[Valuedate].&amp;[20100430]" c="20100430"/>
        <s v="[Valuedates].[Valuedate].&amp;[20100503]" c="20100503"/>
        <s v="[Valuedates].[Valuedate].&amp;[20100504]" c="20100504"/>
        <s v="[Valuedates].[Valuedate].&amp;[20100505]" c="20100505"/>
        <s v="[Valuedates].[Valuedate].&amp;[20100506]" c="20100506"/>
        <s v="[Valuedates].[Valuedate].&amp;[20100507]" c="20100507"/>
        <s v="[Valuedates].[Valuedate].&amp;[20100510]" c="20100510"/>
        <s v="[Valuedates].[Valuedate].&amp;[20100511]" c="20100511"/>
        <s v="[Valuedates].[Valuedate].&amp;[20100512]" c="20100512"/>
        <s v="[Valuedates].[Valuedate].&amp;[20100513]" c="20100513"/>
        <s v="[Valuedates].[Valuedate].&amp;[20100514]" c="20100514"/>
        <s v="[Valuedates].[Valuedate].&amp;[20100517]" c="20100517"/>
        <s v="[Valuedates].[Valuedate].&amp;[20100518]" c="20100518"/>
        <s v="[Valuedates].[Valuedate].&amp;[20100519]" c="20100519"/>
        <s v="[Valuedates].[Valuedate].&amp;[20100520]" c="20100520"/>
        <s v="[Valuedates].[Valuedate].&amp;[20100521]" c="20100521"/>
        <s v="[Valuedates].[Valuedate].&amp;[20100524]" c="20100524"/>
        <s v="[Valuedates].[Valuedate].&amp;[20100525]" c="20100525"/>
        <s v="[Valuedates].[Valuedate].&amp;[20100526]" c="20100526"/>
        <s v="[Valuedates].[Valuedate].&amp;[20100527]" c="20100527"/>
        <s v="[Valuedates].[Valuedate].&amp;[20100528]" c="20100528"/>
        <s v="[Valuedates].[Valuedate].&amp;[20100531]" c="20100531"/>
        <s v="[Valuedates].[Valuedate].&amp;[20100601]" c="20100601"/>
        <s v="[Valuedates].[Valuedate].&amp;[20100602]" c="20100602"/>
        <s v="[Valuedates].[Valuedate].&amp;[20100603]" c="20100603"/>
        <s v="[Valuedates].[Valuedate].&amp;[20100604]" c="20100604"/>
        <s v="[Valuedates].[Valuedate].&amp;[20100607]" c="20100607"/>
        <s v="[Valuedates].[Valuedate].&amp;[20100608]" c="20100608"/>
        <s v="[Valuedates].[Valuedate].&amp;[20100609]" c="20100609"/>
        <s v="[Valuedates].[Valuedate].&amp;[20100610]" c="20100610"/>
        <s v="[Valuedates].[Valuedate].&amp;[20100611]" c="20100611"/>
        <s v="[Valuedates].[Valuedate].&amp;[20100614]" c="20100614"/>
        <s v="[Valuedates].[Valuedate].&amp;[20100615]" c="20100615"/>
        <s v="[Valuedates].[Valuedate].&amp;[20100616]" c="20100616"/>
        <s v="[Valuedates].[Valuedate].&amp;[20100617]" c="20100617"/>
        <s v="[Valuedates].[Valuedate].&amp;[20100618]" c="20100618"/>
        <s v="[Valuedates].[Valuedate].&amp;[20100621]" c="20100621"/>
        <s v="[Valuedates].[Valuedate].&amp;[20100622]" c="20100622"/>
        <s v="[Valuedates].[Valuedate].&amp;[20100623]" c="20100623"/>
        <s v="[Valuedates].[Valuedate].&amp;[20100624]" c="20100624"/>
        <s v="[Valuedates].[Valuedate].&amp;[20100625]" c="20100625"/>
        <s v="[Valuedates].[Valuedate].&amp;[20100628]" c="20100628"/>
        <s v="[Valuedates].[Valuedate].&amp;[20100629]" c="20100629"/>
        <s v="[Valuedates].[Valuedate].&amp;[20100630]" c="20100630"/>
        <s v="[Valuedates].[Valuedate].&amp;[20100701]" c="20100701"/>
        <s v="[Valuedates].[Valuedate].&amp;[20100702]" c="20100702"/>
        <s v="[Valuedates].[Valuedate].&amp;[20100705]" c="20100705"/>
        <s v="[Valuedates].[Valuedate].&amp;[20100706]" c="20100706"/>
        <s v="[Valuedates].[Valuedate].&amp;[20100707]" c="20100707"/>
        <s v="[Valuedates].[Valuedate].&amp;[20100708]" c="20100708"/>
        <s v="[Valuedates].[Valuedate].&amp;[20100709]" c="20100709"/>
        <s v="[Valuedates].[Valuedate].&amp;[20100712]" c="20100712"/>
        <s v="[Valuedates].[Valuedate].&amp;[20100713]" c="20100713"/>
        <s v="[Valuedates].[Valuedate].&amp;[20100714]" c="20100714"/>
        <s v="[Valuedates].[Valuedate].&amp;[20100715]" c="20100715"/>
        <s v="[Valuedates].[Valuedate].&amp;[20100716]" c="20100716"/>
        <s v="[Valuedates].[Valuedate].&amp;[20100719]" c="20100719"/>
        <s v="[Valuedates].[Valuedate].&amp;[20100720]" c="20100720"/>
        <s v="[Valuedates].[Valuedate].&amp;[20100721]" c="20100721"/>
        <s v="[Valuedates].[Valuedate].&amp;[20100722]" c="20100722"/>
        <s v="[Valuedates].[Valuedate].&amp;[20100723]" c="20100723"/>
        <s v="[Valuedates].[Valuedate].&amp;[20100726]" c="20100726"/>
        <s v="[Valuedates].[Valuedate].&amp;[20100727]" c="20100727"/>
        <s v="[Valuedates].[Valuedate].&amp;[20100728]" c="20100728"/>
        <s v="[Valuedates].[Valuedate].&amp;[20100729]" c="20100729"/>
        <s v="[Valuedates].[Valuedate].&amp;[20100730]" c="20100730"/>
        <s v="[Valuedates].[Valuedate].&amp;[20100802]" c="20100802"/>
        <s v="[Valuedates].[Valuedate].&amp;[20100803]" c="20100803"/>
        <s v="[Valuedates].[Valuedate].&amp;[20100804]" c="20100804"/>
        <s v="[Valuedates].[Valuedate].&amp;[20100805]" c="20100805"/>
        <s v="[Valuedates].[Valuedate].&amp;[20100806]" c="20100806"/>
        <s v="[Valuedates].[Valuedate].&amp;[20100809]" c="20100809"/>
        <s v="[Valuedates].[Valuedate].&amp;[20100810]" c="20100810"/>
        <s v="[Valuedates].[Valuedate].&amp;[20100811]" c="20100811"/>
        <s v="[Valuedates].[Valuedate].&amp;[20100812]" c="20100812"/>
        <s v="[Valuedates].[Valuedate].&amp;[20100813]" c="20100813"/>
        <s v="[Valuedates].[Valuedate].&amp;[20100816]" c="20100816"/>
        <s v="[Valuedates].[Valuedate].&amp;[20100817]" c="20100817"/>
        <s v="[Valuedates].[Valuedate].&amp;[20100818]" c="20100818"/>
        <s v="[Valuedates].[Valuedate].&amp;[20100819]" c="20100819"/>
        <s v="[Valuedates].[Valuedate].&amp;[20100820]" c="20100820"/>
        <s v="[Valuedates].[Valuedate].&amp;[20100823]" c="20100823"/>
        <s v="[Valuedates].[Valuedate].&amp;[20100824]" c="20100824"/>
        <s v="[Valuedates].[Valuedate].&amp;[20100825]" c="20100825"/>
        <s v="[Valuedates].[Valuedate].&amp;[20100826]" c="20100826"/>
        <s v="[Valuedates].[Valuedate].&amp;[20100827]" c="20100827"/>
        <s v="[Valuedates].[Valuedate].&amp;[20100830]" c="20100830"/>
        <s v="[Valuedates].[Valuedate].&amp;[20100831]" c="20100831"/>
        <s v="[Valuedates].[Valuedate].&amp;[20100901]" c="20100901"/>
        <s v="[Valuedates].[Valuedate].&amp;[20100902]" c="20100902"/>
        <s v="[Valuedates].[Valuedate].&amp;[20100903]" c="20100903"/>
        <s v="[Valuedates].[Valuedate].&amp;[20100906]" c="20100906"/>
        <s v="[Valuedates].[Valuedate].&amp;[20100907]" c="20100907"/>
        <s v="[Valuedates].[Valuedate].&amp;[20100908]" c="20100908"/>
        <s v="[Valuedates].[Valuedate].&amp;[20100909]" c="20100909"/>
        <s v="[Valuedates].[Valuedate].&amp;[20100910]" c="20100910"/>
        <s v="[Valuedates].[Valuedate].&amp;[20100913]" c="20100913"/>
        <s v="[Valuedates].[Valuedate].&amp;[20100914]" c="20100914"/>
        <s v="[Valuedates].[Valuedate].&amp;[20100915]" c="20100915"/>
        <s v="[Valuedates].[Valuedate].&amp;[20100916]" c="20100916"/>
        <s v="[Valuedates].[Valuedate].&amp;[20100917]" c="20100917"/>
        <s v="[Valuedates].[Valuedate].&amp;[20100920]" c="20100920"/>
        <s v="[Valuedates].[Valuedate].&amp;[20100921]" c="20100921"/>
        <s v="[Valuedates].[Valuedate].&amp;[20100922]" c="20100922"/>
        <s v="[Valuedates].[Valuedate].&amp;[20100923]" c="20100923"/>
        <s v="[Valuedates].[Valuedate].&amp;[20100924]" c="20100924"/>
        <s v="[Valuedates].[Valuedate].&amp;[20100927]" c="20100927"/>
        <s v="[Valuedates].[Valuedate].&amp;[20100928]" c="20100928"/>
        <s v="[Valuedates].[Valuedate].&amp;[20100929]" c="20100929"/>
        <s v="[Valuedates].[Valuedate].&amp;[20100930]" c="20100930"/>
        <s v="[Valuedates].[Valuedate].&amp;[20101001]" c="20101001"/>
        <s v="[Valuedates].[Valuedate].&amp;[20101004]" c="20101004"/>
        <s v="[Valuedates].[Valuedate].&amp;[20101005]" c="20101005"/>
        <s v="[Valuedates].[Valuedate].&amp;[20101006]" c="20101006"/>
        <s v="[Valuedates].[Valuedate].&amp;[20101007]" c="20101007"/>
        <s v="[Valuedates].[Valuedate].&amp;[20101008]" c="20101008"/>
        <s v="[Valuedates].[Valuedate].&amp;[20101011]" c="20101011"/>
        <s v="[Valuedates].[Valuedate].&amp;[20101012]" c="20101012"/>
        <s v="[Valuedates].[Valuedate].&amp;[20101013]" c="20101013"/>
        <s v="[Valuedates].[Valuedate].&amp;[20101014]" c="20101014"/>
        <s v="[Valuedates].[Valuedate].&amp;[20101015]" c="20101015"/>
        <s v="[Valuedates].[Valuedate].&amp;[20101018]" c="20101018"/>
        <s v="[Valuedates].[Valuedate].&amp;[20101019]" c="20101019"/>
        <s v="[Valuedates].[Valuedate].&amp;[20101020]" c="20101020"/>
        <s v="[Valuedates].[Valuedate].&amp;[20101021]" c="20101021"/>
        <s v="[Valuedates].[Valuedate].&amp;[20101022]" c="20101022"/>
        <s v="[Valuedates].[Valuedate].&amp;[20101025]" c="20101025"/>
        <s v="[Valuedates].[Valuedate].&amp;[20101026]" c="20101026"/>
        <s v="[Valuedates].[Valuedate].&amp;[20101027]" c="20101027"/>
        <s v="[Valuedates].[Valuedate].&amp;[20101028]" c="20101028"/>
        <s v="[Valuedates].[Valuedate].&amp;[20101029]" c="20101029"/>
        <s v="[Valuedates].[Valuedate].&amp;[20101101]" c="20101101"/>
        <s v="[Valuedates].[Valuedate].&amp;[20101102]" c="20101102"/>
        <s v="[Valuedates].[Valuedate].&amp;[20101103]" c="20101103"/>
        <s v="[Valuedates].[Valuedate].&amp;[20101104]" c="20101104"/>
        <s v="[Valuedates].[Valuedate].&amp;[20101105]" c="20101105"/>
        <s v="[Valuedates].[Valuedate].&amp;[20101108]" c="20101108"/>
        <s v="[Valuedates].[Valuedate].&amp;[20101109]" c="20101109"/>
        <s v="[Valuedates].[Valuedate].&amp;[20101110]" c="20101110"/>
        <s v="[Valuedates].[Valuedate].&amp;[20101111]" c="20101111"/>
        <s v="[Valuedates].[Valuedate].&amp;[20101112]" c="20101112"/>
        <s v="[Valuedates].[Valuedate].&amp;[20101115]" c="20101115"/>
        <s v="[Valuedates].[Valuedate].&amp;[20101116]" c="20101116"/>
        <s v="[Valuedates].[Valuedate].&amp;[20101117]" c="20101117"/>
        <s v="[Valuedates].[Valuedate].&amp;[20101118]" c="20101118"/>
        <s v="[Valuedates].[Valuedate].&amp;[20101119]" c="20101119"/>
        <s v="[Valuedates].[Valuedate].&amp;[20101122]" c="20101122"/>
        <s v="[Valuedates].[Valuedate].&amp;[20101123]" c="20101123"/>
        <s v="[Valuedates].[Valuedate].&amp;[20101124]" c="20101124"/>
        <s v="[Valuedates].[Valuedate].&amp;[20101125]" c="20101125"/>
        <s v="[Valuedates].[Valuedate].&amp;[20101126]" c="20101126"/>
        <s v="[Valuedates].[Valuedate].&amp;[20101129]" c="20101129"/>
        <s v="[Valuedates].[Valuedate].&amp;[20101130]" c="20101130"/>
        <s v="[Valuedates].[Valuedate].&amp;[20101201]" c="20101201"/>
        <s v="[Valuedates].[Valuedate].&amp;[20101202]" c="20101202"/>
        <s v="[Valuedates].[Valuedate].&amp;[20101203]" c="20101203"/>
        <s v="[Valuedates].[Valuedate].&amp;[20101206]" c="20101206"/>
        <s v="[Valuedates].[Valuedate].&amp;[20101207]" c="20101207"/>
        <s v="[Valuedates].[Valuedate].&amp;[20101208]" c="20101208"/>
        <s v="[Valuedates].[Valuedate].&amp;[20101209]" c="20101209"/>
        <s v="[Valuedates].[Valuedate].&amp;[20101210]" c="20101210"/>
        <s v="[Valuedates].[Valuedate].&amp;[20101213]" c="20101213"/>
        <s v="[Valuedates].[Valuedate].&amp;[20101214]" c="20101214"/>
        <s v="[Valuedates].[Valuedate].&amp;[20101215]" c="20101215"/>
        <s v="[Valuedates].[Valuedate].&amp;[20101216]" c="20101216"/>
        <s v="[Valuedates].[Valuedate].&amp;[20101217]" c="20101217"/>
        <s v="[Valuedates].[Valuedate].&amp;[20101220]" c="20101220"/>
        <s v="[Valuedates].[Valuedate].&amp;[20101221]" c="20101221"/>
        <s v="[Valuedates].[Valuedate].&amp;[20101222]" c="20101222"/>
        <s v="[Valuedates].[Valuedate].&amp;[20101223]" c="20101223"/>
        <s v="[Valuedates].[Valuedate].&amp;[20101224]" c="20101224"/>
        <s v="[Valuedates].[Valuedate].&amp;[20101227]" c="20101227"/>
        <s v="[Valuedates].[Valuedate].&amp;[20101228]" c="20101228"/>
        <s v="[Valuedates].[Valuedate].&amp;[20101229]" c="20101229"/>
        <s v="[Valuedates].[Valuedate].&amp;[20101230]" c="20101230"/>
        <s v="[Valuedates].[Valuedate].&amp;[20101231]" c="20101231"/>
        <s v="[Valuedates].[Valuedate].&amp;[20110103]" c="20110103"/>
        <s v="[Valuedates].[Valuedate].&amp;[20110104]" c="20110104"/>
        <s v="[Valuedates].[Valuedate].&amp;[20110105]" c="20110105"/>
        <s v="[Valuedates].[Valuedate].&amp;[20110106]" c="20110106"/>
        <s v="[Valuedates].[Valuedate].&amp;[20110107]" c="20110107"/>
        <s v="[Valuedates].[Valuedate].&amp;[20110110]" c="20110110"/>
        <s v="[Valuedates].[Valuedate].&amp;[20110111]" c="20110111"/>
        <s v="[Valuedates].[Valuedate].&amp;[20110112]" c="20110112"/>
        <s v="[Valuedates].[Valuedate].&amp;[20110113]" c="20110113"/>
        <s v="[Valuedates].[Valuedate].&amp;[20110114]" c="20110114"/>
        <s v="[Valuedates].[Valuedate].&amp;[20110117]" c="20110117"/>
        <s v="[Valuedates].[Valuedate].&amp;[20110118]" c="20110118"/>
        <s v="[Valuedates].[Valuedate].&amp;[20110119]" c="20110119"/>
        <s v="[Valuedates].[Valuedate].&amp;[20110120]" c="20110120"/>
        <s v="[Valuedates].[Valuedate].&amp;[20110121]" c="20110121"/>
        <s v="[Valuedates].[Valuedate].&amp;[20110124]" c="20110124"/>
        <s v="[Valuedates].[Valuedate].&amp;[20110125]" c="20110125"/>
        <s v="[Valuedates].[Valuedate].&amp;[20110126]" c="20110126"/>
        <s v="[Valuedates].[Valuedate].&amp;[20110127]" c="20110127"/>
        <s v="[Valuedates].[Valuedate].&amp;[20110128]" c="20110128"/>
        <s v="[Valuedates].[Valuedate].&amp;[20110131]" c="20110131"/>
        <s v="[Valuedates].[Valuedate].&amp;[20110201]" c="20110201"/>
        <s v="[Valuedates].[Valuedate].&amp;[20110202]" c="20110202"/>
        <s v="[Valuedates].[Valuedate].&amp;[20110203]" c="20110203"/>
        <s v="[Valuedates].[Valuedate].&amp;[20110204]" c="20110204"/>
        <s v="[Valuedates].[Valuedate].&amp;[20110207]" c="20110207"/>
        <s v="[Valuedates].[Valuedate].&amp;[20110208]" c="20110208"/>
        <s v="[Valuedates].[Valuedate].&amp;[20110209]" c="20110209"/>
        <s v="[Valuedates].[Valuedate].&amp;[20110210]" c="20110210"/>
        <s v="[Valuedates].[Valuedate].&amp;[20110211]" c="20110211"/>
        <s v="[Valuedates].[Valuedate].&amp;[20110214]" c="20110214"/>
        <s v="[Valuedates].[Valuedate].&amp;[20110215]" c="20110215"/>
        <s v="[Valuedates].[Valuedate].&amp;[20110216]" c="20110216"/>
        <s v="[Valuedates].[Valuedate].&amp;[20110217]" c="20110217"/>
        <s v="[Valuedates].[Valuedate].&amp;[20110218]" c="20110218"/>
        <s v="[Valuedates].[Valuedate].&amp;[20110221]" c="20110221"/>
        <s v="[Valuedates].[Valuedate].&amp;[20110222]" c="20110222"/>
        <s v="[Valuedates].[Valuedate].&amp;[20110223]" c="20110223"/>
        <s v="[Valuedates].[Valuedate].&amp;[20110224]" c="20110224"/>
        <s v="[Valuedates].[Valuedate].&amp;[20110225]" c="20110225"/>
        <s v="[Valuedates].[Valuedate].&amp;[20110228]" c="20110228"/>
        <s v="[Valuedates].[Valuedate].&amp;[20110301]" c="20110301"/>
        <s v="[Valuedates].[Valuedate].&amp;[20110302]" c="20110302"/>
        <s v="[Valuedates].[Valuedate].&amp;[20110303]" c="20110303"/>
        <s v="[Valuedates].[Valuedate].&amp;[20110304]" c="20110304"/>
        <s v="[Valuedates].[Valuedate].&amp;[20110307]" c="20110307"/>
        <s v="[Valuedates].[Valuedate].&amp;[20110308]" c="20110308"/>
        <s v="[Valuedates].[Valuedate].&amp;[20110309]" c="20110309"/>
        <s v="[Valuedates].[Valuedate].&amp;[20110310]" c="20110310"/>
        <s v="[Valuedates].[Valuedate].&amp;[20110311]" c="20110311"/>
        <s v="[Valuedates].[Valuedate].&amp;[20110314]" c="20110314"/>
        <s v="[Valuedates].[Valuedate].&amp;[20110315]" c="20110315"/>
        <s v="[Valuedates].[Valuedate].&amp;[20110316]" c="20110316"/>
        <s v="[Valuedates].[Valuedate].&amp;[20110317]" c="20110317"/>
        <s v="[Valuedates].[Valuedate].&amp;[20110318]" c="20110318"/>
        <s v="[Valuedates].[Valuedate].&amp;[20110321]" c="20110321"/>
        <s v="[Valuedates].[Valuedate].&amp;[20110322]" c="20110322"/>
        <s v="[Valuedates].[Valuedate].&amp;[20110323]" c="20110323"/>
        <s v="[Valuedates].[Valuedate].&amp;[20110324]" c="20110324"/>
        <s v="[Valuedates].[Valuedate].&amp;[20110325]" c="20110325"/>
        <s v="[Valuedates].[Valuedate].&amp;[20110328]" c="20110328"/>
        <s v="[Valuedates].[Valuedate].&amp;[20110329]" c="20110329"/>
        <s v="[Valuedates].[Valuedate].&amp;[20110330]" c="20110330"/>
        <s v="[Valuedates].[Valuedate].&amp;[20110331]" c="20110331"/>
        <s v="[Valuedates].[Valuedate].&amp;[20110401]" c="20110401"/>
        <s v="[Valuedates].[Valuedate].&amp;[20110404]" c="20110404"/>
        <s v="[Valuedates].[Valuedate].&amp;[20110405]" c="20110405"/>
        <s v="[Valuedates].[Valuedate].&amp;[20110406]" c="20110406"/>
        <s v="[Valuedates].[Valuedate].&amp;[20110407]" c="20110407"/>
        <s v="[Valuedates].[Valuedate].&amp;[20110408]" c="20110408"/>
        <s v="[Valuedates].[Valuedate].&amp;[20110411]" c="20110411"/>
        <s v="[Valuedates].[Valuedate].&amp;[20110412]" c="20110412"/>
        <s v="[Valuedates].[Valuedate].&amp;[20110413]" c="20110413"/>
        <s v="[Valuedates].[Valuedate].&amp;[20110414]" c="20110414"/>
        <s v="[Valuedates].[Valuedate].&amp;[20110415]" c="20110415"/>
        <s v="[Valuedates].[Valuedate].&amp;[20110418]" c="20110418"/>
        <s v="[Valuedates].[Valuedate].&amp;[20110419]" c="20110419"/>
        <s v="[Valuedates].[Valuedate].&amp;[20110420]" c="20110420"/>
        <s v="[Valuedates].[Valuedate].&amp;[20110421]" c="20110421"/>
        <s v="[Valuedates].[Valuedate].&amp;[20110422]" c="20110422"/>
        <s v="[Valuedates].[Valuedate].&amp;[20110425]" c="20110425"/>
        <s v="[Valuedates].[Valuedate].&amp;[20110426]" c="20110426"/>
        <s v="[Valuedates].[Valuedate].&amp;[20110427]" c="20110427"/>
        <s v="[Valuedates].[Valuedate].&amp;[20110428]" c="20110428"/>
        <s v="[Valuedates].[Valuedate].&amp;[20110429]" c="20110429"/>
        <s v="[Valuedates].[Valuedate].&amp;[20110502]" c="20110502"/>
        <s v="[Valuedates].[Valuedate].&amp;[20110503]" c="20110503"/>
        <s v="[Valuedates].[Valuedate].&amp;[20110504]" c="20110504"/>
        <s v="[Valuedates].[Valuedate].&amp;[20110505]" c="20110505"/>
        <s v="[Valuedates].[Valuedate].&amp;[20110506]" c="20110506"/>
        <s v="[Valuedates].[Valuedate].&amp;[20110509]" c="20110509"/>
        <s v="[Valuedates].[Valuedate].&amp;[20110510]" c="20110510"/>
        <s v="[Valuedates].[Valuedate].&amp;[20110511]" c="20110511"/>
        <s v="[Valuedates].[Valuedate].&amp;[20110512]" c="20110512"/>
        <s v="[Valuedates].[Valuedate].&amp;[20110513]" c="20110513"/>
        <s v="[Valuedates].[Valuedate].&amp;[20110516]" c="20110516"/>
        <s v="[Valuedates].[Valuedate].&amp;[20110517]" c="20110517"/>
        <s v="[Valuedates].[Valuedate].&amp;[20110518]" c="20110518"/>
        <s v="[Valuedates].[Valuedate].&amp;[20110519]" c="20110519"/>
        <s v="[Valuedates].[Valuedate].&amp;[20110520]" c="20110520"/>
        <s v="[Valuedates].[Valuedate].&amp;[20110523]" c="20110523"/>
        <s v="[Valuedates].[Valuedate].&amp;[20110524]" c="20110524"/>
        <s v="[Valuedates].[Valuedate].&amp;[20110525]" c="20110525"/>
        <s v="[Valuedates].[Valuedate].&amp;[20110526]" c="20110526"/>
        <s v="[Valuedates].[Valuedate].&amp;[20110527]" c="20110527"/>
        <s v="[Valuedates].[Valuedate].&amp;[20110530]" c="20110530"/>
        <s v="[Valuedates].[Valuedate].&amp;[20110531]" c="20110531"/>
        <s v="[Valuedates].[Valuedate].&amp;[20110601]" c="20110601"/>
        <s v="[Valuedates].[Valuedate].&amp;[20110602]" c="20110602"/>
        <s v="[Valuedates].[Valuedate].&amp;[20110603]" c="20110603"/>
        <s v="[Valuedates].[Valuedate].&amp;[20110606]" c="20110606"/>
        <s v="[Valuedates].[Valuedate].&amp;[20110607]" c="20110607"/>
        <s v="[Valuedates].[Valuedate].&amp;[20110608]" c="20110608"/>
        <s v="[Valuedates].[Valuedate].&amp;[20110609]" c="20110609"/>
        <s v="[Valuedates].[Valuedate].&amp;[20110610]" c="20110610"/>
        <s v="[Valuedates].[Valuedate].&amp;[20110613]" c="20110613"/>
        <s v="[Valuedates].[Valuedate].&amp;[20110614]" c="20110614"/>
        <s v="[Valuedates].[Valuedate].&amp;[20110615]" c="20110615"/>
        <s v="[Valuedates].[Valuedate].&amp;[20110616]" c="20110616"/>
        <s v="[Valuedates].[Valuedate].&amp;[20110617]" c="20110617"/>
        <s v="[Valuedates].[Valuedate].&amp;[20110620]" c="20110620"/>
        <s v="[Valuedates].[Valuedate].&amp;[20110621]" c="20110621"/>
        <s v="[Valuedates].[Valuedate].&amp;[20110622]" c="20110622"/>
        <s v="[Valuedates].[Valuedate].&amp;[20110623]" c="20110623"/>
        <s v="[Valuedates].[Valuedate].&amp;[20110624]" c="20110624"/>
        <s v="[Valuedates].[Valuedate].&amp;[20110627]" c="20110627"/>
        <s v="[Valuedates].[Valuedate].&amp;[20110628]" c="20110628"/>
        <s v="[Valuedates].[Valuedate].&amp;[20110629]" c="20110629"/>
        <s v="[Valuedates].[Valuedate].&amp;[20110630]" c="20110630"/>
        <s v="[Valuedates].[Valuedate].&amp;[20110701]" c="20110701"/>
        <s v="[Valuedates].[Valuedate].&amp;[20110704]" c="20110704"/>
        <s v="[Valuedates].[Valuedate].&amp;[20110705]" c="20110705"/>
        <s v="[Valuedates].[Valuedate].&amp;[20110706]" c="20110706"/>
        <s v="[Valuedates].[Valuedate].&amp;[20110707]" c="20110707"/>
        <s v="[Valuedates].[Valuedate].&amp;[20110708]" c="20110708"/>
        <s v="[Valuedates].[Valuedate].&amp;[20110711]" c="20110711"/>
        <s v="[Valuedates].[Valuedate].&amp;[20110712]" c="20110712"/>
        <s v="[Valuedates].[Valuedate].&amp;[20110713]" c="20110713"/>
        <s v="[Valuedates].[Valuedate].&amp;[20110714]" c="20110714"/>
        <s v="[Valuedates].[Valuedate].&amp;[20110715]" c="20110715"/>
        <s v="[Valuedates].[Valuedate].&amp;[20110718]" c="20110718"/>
        <s v="[Valuedates].[Valuedate].&amp;[20110719]" c="20110719"/>
        <s v="[Valuedates].[Valuedate].&amp;[20110720]" c="20110720"/>
        <s v="[Valuedates].[Valuedate].&amp;[20110721]" c="20110721"/>
        <s v="[Valuedates].[Valuedate].&amp;[20110722]" c="20110722"/>
        <s v="[Valuedates].[Valuedate].&amp;[20110725]" c="20110725"/>
        <s v="[Valuedates].[Valuedate].&amp;[20110726]" c="20110726"/>
        <s v="[Valuedates].[Valuedate].&amp;[20110727]" c="20110727"/>
        <s v="[Valuedates].[Valuedate].&amp;[20110728]" c="20110728"/>
        <s v="[Valuedates].[Valuedate].&amp;[20110729]" c="20110729"/>
        <s v="[Valuedates].[Valuedate].&amp;[20110801]" c="20110801"/>
        <s v="[Valuedates].[Valuedate].&amp;[20110802]" c="20110802"/>
        <s v="[Valuedates].[Valuedate].&amp;[20110803]" c="20110803"/>
        <s v="[Valuedates].[Valuedate].&amp;[20110804]" c="20110804"/>
        <s v="[Valuedates].[Valuedate].&amp;[20110805]" c="20110805"/>
        <s v="[Valuedates].[Valuedate].&amp;[20110808]" c="20110808"/>
        <s v="[Valuedates].[Valuedate].&amp;[20110809]" c="20110809"/>
        <s v="[Valuedates].[Valuedate].&amp;[20110810]" c="20110810"/>
        <s v="[Valuedates].[Valuedate].&amp;[20110811]" c="20110811"/>
        <s v="[Valuedates].[Valuedate].&amp;[20110812]" c="20110812"/>
        <s v="[Valuedates].[Valuedate].&amp;[20110815]" c="20110815"/>
        <s v="[Valuedates].[Valuedate].&amp;[20110816]" c="20110816"/>
        <s v="[Valuedates].[Valuedate].&amp;[20110817]" c="20110817"/>
        <s v="[Valuedates].[Valuedate].&amp;[20110818]" c="20110818"/>
        <s v="[Valuedates].[Valuedate].&amp;[20110819]" c="20110819"/>
        <s v="[Valuedates].[Valuedate].&amp;[20110822]" c="20110822"/>
        <s v="[Valuedates].[Valuedate].&amp;[20110823]" c="20110823"/>
        <s v="[Valuedates].[Valuedate].&amp;[20110824]" c="20110824"/>
        <s v="[Valuedates].[Valuedate].&amp;[20110825]" c="20110825"/>
        <s v="[Valuedates].[Valuedate].&amp;[20110826]" c="20110826"/>
        <s v="[Valuedates].[Valuedate].&amp;[20110829]" c="20110829"/>
        <s v="[Valuedates].[Valuedate].&amp;[20110830]" c="20110830"/>
        <s v="[Valuedates].[Valuedate].&amp;[20110831]" c="20110831"/>
        <s v="[Valuedates].[Valuedate].&amp;[20110901]" c="20110901"/>
        <s v="[Valuedates].[Valuedate].&amp;[20110902]" c="20110902"/>
        <s v="[Valuedates].[Valuedate].&amp;[20110905]" c="20110905"/>
        <s v="[Valuedates].[Valuedate].&amp;[20110906]" c="20110906"/>
        <s v="[Valuedates].[Valuedate].&amp;[20110907]" c="20110907"/>
        <s v="[Valuedates].[Valuedate].&amp;[20110908]" c="20110908"/>
        <s v="[Valuedates].[Valuedate].&amp;[20110909]" c="20110909"/>
        <s v="[Valuedates].[Valuedate].&amp;[20110912]" c="20110912"/>
        <s v="[Valuedates].[Valuedate].&amp;[20110913]" c="20110913"/>
        <s v="[Valuedates].[Valuedate].&amp;[20110914]" c="20110914"/>
        <s v="[Valuedates].[Valuedate].&amp;[20110915]" c="20110915"/>
        <s v="[Valuedates].[Valuedate].&amp;[20110916]" c="20110916"/>
        <s v="[Valuedates].[Valuedate].&amp;[20110919]" c="20110919"/>
        <s v="[Valuedates].[Valuedate].&amp;[20110920]" c="20110920"/>
        <s v="[Valuedates].[Valuedate].&amp;[20110921]" c="20110921"/>
        <s v="[Valuedates].[Valuedate].&amp;[20110922]" c="20110922"/>
        <s v="[Valuedates].[Valuedate].&amp;[20110923]" c="20110923"/>
        <s v="[Valuedates].[Valuedate].&amp;[20110926]" c="20110926"/>
        <s v="[Valuedates].[Valuedate].&amp;[20110927]" c="20110927"/>
        <s v="[Valuedates].[Valuedate].&amp;[20110928]" c="20110928"/>
        <s v="[Valuedates].[Valuedate].&amp;[20110929]" c="20110929"/>
        <s v="[Valuedates].[Valuedate].&amp;[20110930]" c="20110930"/>
        <s v="[Valuedates].[Valuedate].&amp;[20111003]" c="20111003"/>
        <s v="[Valuedates].[Valuedate].&amp;[20111004]" c="20111004"/>
        <s v="[Valuedates].[Valuedate].&amp;[20111005]" c="20111005"/>
        <s v="[Valuedates].[Valuedate].&amp;[20111006]" c="20111006"/>
        <s v="[Valuedates].[Valuedate].&amp;[20111007]" c="20111007"/>
        <s v="[Valuedates].[Valuedate].&amp;[20111010]" c="20111010"/>
        <s v="[Valuedates].[Valuedate].&amp;[20111011]" c="20111011"/>
        <s v="[Valuedates].[Valuedate].&amp;[20111012]" c="20111012"/>
        <s v="[Valuedates].[Valuedate].&amp;[20111013]" c="20111013"/>
        <s v="[Valuedates].[Valuedate].&amp;[20111014]" c="20111014"/>
        <s v="[Valuedates].[Valuedate].&amp;[20111017]" c="20111017"/>
        <s v="[Valuedates].[Valuedate].&amp;[20111018]" c="20111018"/>
        <s v="[Valuedates].[Valuedate].&amp;[20111019]" c="20111019"/>
        <s v="[Valuedates].[Valuedate].&amp;[20111020]" c="20111020"/>
        <s v="[Valuedates].[Valuedate].&amp;[20111021]" c="20111021"/>
        <s v="[Valuedates].[Valuedate].&amp;[20111024]" c="20111024"/>
        <s v="[Valuedates].[Valuedate].&amp;[20111025]" c="20111025"/>
        <s v="[Valuedates].[Valuedate].&amp;[20111026]" c="20111026"/>
        <s v="[Valuedates].[Valuedate].&amp;[20111027]" c="20111027"/>
        <s v="[Valuedates].[Valuedate].&amp;[20111028]" c="20111028"/>
        <s v="[Valuedates].[Valuedate].&amp;[20111031]" c="20111031"/>
        <s v="[Valuedates].[Valuedate].&amp;[20111101]" c="20111101"/>
        <s v="[Valuedates].[Valuedate].&amp;[20111102]" c="20111102"/>
        <s v="[Valuedates].[Valuedate].&amp;[20111103]" c="20111103"/>
        <s v="[Valuedates].[Valuedate].&amp;[20111104]" c="20111104"/>
        <s v="[Valuedates].[Valuedate].&amp;[20111107]" c="20111107"/>
        <s v="[Valuedates].[Valuedate].&amp;[20111108]" c="20111108"/>
        <s v="[Valuedates].[Valuedate].&amp;[20111109]" c="20111109"/>
        <s v="[Valuedates].[Valuedate].&amp;[20111110]" c="20111110"/>
        <s v="[Valuedates].[Valuedate].&amp;[20111111]" c="20111111"/>
        <s v="[Valuedates].[Valuedate].&amp;[20111114]" c="20111114"/>
        <s v="[Valuedates].[Valuedate].&amp;[20111115]" c="20111115"/>
        <s v="[Valuedates].[Valuedate].&amp;[20111116]" c="20111116"/>
        <s v="[Valuedates].[Valuedate].&amp;[20111117]" c="20111117"/>
        <s v="[Valuedates].[Valuedate].&amp;[20111118]" c="20111118"/>
        <s v="[Valuedates].[Valuedate].&amp;[20111121]" c="20111121"/>
        <s v="[Valuedates].[Valuedate].&amp;[20111122]" c="20111122"/>
        <s v="[Valuedates].[Valuedate].&amp;[20111123]" c="20111123"/>
        <s v="[Valuedates].[Valuedate].&amp;[20111124]" c="20111124"/>
        <s v="[Valuedates].[Valuedate].&amp;[20111125]" c="20111125"/>
        <s v="[Valuedates].[Valuedate].&amp;[20111128]" c="20111128"/>
        <s v="[Valuedates].[Valuedate].&amp;[20111129]" c="20111129"/>
        <s v="[Valuedates].[Valuedate].&amp;[20111130]" c="20111130"/>
        <s v="[Valuedates].[Valuedate].&amp;[20111201]" c="20111201"/>
        <s v="[Valuedates].[Valuedate].&amp;[20111202]" c="20111202"/>
        <s v="[Valuedates].[Valuedate].&amp;[20111205]" c="20111205"/>
        <s v="[Valuedates].[Valuedate].&amp;[20111206]" c="20111206"/>
        <s v="[Valuedates].[Valuedate].&amp;[20111207]" c="20111207"/>
        <s v="[Valuedates].[Valuedate].&amp;[20111208]" c="20111208"/>
        <s v="[Valuedates].[Valuedate].&amp;[20111209]" c="20111209"/>
        <s v="[Valuedates].[Valuedate].&amp;[20111212]" c="20111212"/>
        <s v="[Valuedates].[Valuedate].&amp;[20111213]" c="20111213"/>
        <s v="[Valuedates].[Valuedate].&amp;[20111214]" c="20111214"/>
        <s v="[Valuedates].[Valuedate].&amp;[20111215]" c="20111215"/>
        <s v="[Valuedates].[Valuedate].&amp;[20111216]" c="20111216"/>
        <s v="[Valuedates].[Valuedate].&amp;[20111219]" c="20111219"/>
        <s v="[Valuedates].[Valuedate].&amp;[20111220]" c="20111220"/>
        <s v="[Valuedates].[Valuedate].&amp;[20111221]" c="20111221"/>
        <s v="[Valuedates].[Valuedate].&amp;[20111222]" c="20111222"/>
        <s v="[Valuedates].[Valuedate].&amp;[20111223]" c="20111223"/>
        <s v="[Valuedates].[Valuedate].&amp;[20111226]" c="20111226"/>
        <s v="[Valuedates].[Valuedate].&amp;[20111227]" c="20111227"/>
        <s v="[Valuedates].[Valuedate].&amp;[20111228]" c="20111228"/>
        <s v="[Valuedates].[Valuedate].&amp;[20111229]" c="20111229"/>
        <s v="[Valuedates].[Valuedate].&amp;[20111230]" c="20111230"/>
        <s v="[Valuedates].[Valuedate].&amp;[20120102]" c="20120102"/>
        <s v="[Valuedates].[Valuedate].&amp;[20120103]" c="20120103"/>
        <s v="[Valuedates].[Valuedate].&amp;[20120104]" c="20120104"/>
        <s v="[Valuedates].[Valuedate].&amp;[20120105]" c="20120105"/>
        <s v="[Valuedates].[Valuedate].&amp;[20120106]" c="20120106"/>
        <s v="[Valuedates].[Valuedate].&amp;[20120109]" c="20120109"/>
        <s v="[Valuedates].[Valuedate].&amp;[20120110]" c="20120110"/>
        <s v="[Valuedates].[Valuedate].&amp;[20120111]" c="20120111"/>
        <s v="[Valuedates].[Valuedate].&amp;[20120112]" c="20120112"/>
        <s v="[Valuedates].[Valuedate].&amp;[20120113]" c="20120113"/>
        <s v="[Valuedates].[Valuedate].&amp;[20120116]" c="20120116"/>
        <s v="[Valuedates].[Valuedate].&amp;[20120117]" c="20120117"/>
        <s v="[Valuedates].[Valuedate].&amp;[20120118]" c="20120118"/>
        <s v="[Valuedates].[Valuedate].&amp;[20120119]" c="20120119"/>
        <s v="[Valuedates].[Valuedate].&amp;[20120120]" c="20120120"/>
        <s v="[Valuedates].[Valuedate].&amp;[20120123]" c="20120123"/>
        <s v="[Valuedates].[Valuedate].&amp;[20120124]" c="20120124"/>
        <s v="[Valuedates].[Valuedate].&amp;[20120125]" c="20120125"/>
        <s v="[Valuedates].[Valuedate].&amp;[20120126]" c="20120126"/>
        <s v="[Valuedates].[Valuedate].&amp;[20120127]" c="20120127"/>
        <s v="[Valuedates].[Valuedate].&amp;[20120130]" c="20120130"/>
        <s v="[Valuedates].[Valuedate].&amp;[20120131]" c="20120131"/>
        <s v="[Valuedates].[Valuedate].&amp;[20120201]" c="20120201"/>
        <s v="[Valuedates].[Valuedate].&amp;[20120202]" c="20120202"/>
        <s v="[Valuedates].[Valuedate].&amp;[20120203]" c="20120203"/>
        <s v="[Valuedates].[Valuedate].&amp;[20120206]" c="20120206"/>
        <s v="[Valuedates].[Valuedate].&amp;[20120207]" c="20120207"/>
        <s v="[Valuedates].[Valuedate].&amp;[20120208]" c="20120208"/>
        <s v="[Valuedates].[Valuedate].&amp;[20120209]" c="20120209"/>
        <s v="[Valuedates].[Valuedate].&amp;[20120210]" c="20120210"/>
        <s v="[Valuedates].[Valuedate].&amp;[20120213]" c="20120213"/>
        <s v="[Valuedates].[Valuedate].&amp;[20120214]" c="20120214"/>
        <s v="[Valuedates].[Valuedate].&amp;[20120215]" c="20120215"/>
        <s v="[Valuedates].[Valuedate].&amp;[20120216]" c="20120216"/>
        <s v="[Valuedates].[Valuedate].&amp;[20120217]" c="20120217"/>
        <s v="[Valuedates].[Valuedate].&amp;[20120220]" c="20120220"/>
        <s v="[Valuedates].[Valuedate].&amp;[20120221]" c="20120221"/>
        <s v="[Valuedates].[Valuedate].&amp;[20120222]" c="20120222"/>
        <s v="[Valuedates].[Valuedate].&amp;[20120223]" c="20120223"/>
        <s v="[Valuedates].[Valuedate].&amp;[20120224]" c="20120224"/>
        <s v="[Valuedates].[Valuedate].&amp;[20120227]" c="20120227"/>
        <s v="[Valuedates].[Valuedate].&amp;[20120228]" c="20120228"/>
        <s v="[Valuedates].[Valuedate].&amp;[20120229]" c="20120229"/>
        <s v="[Valuedates].[Valuedate].&amp;[20120301]" c="20120301"/>
        <s v="[Valuedates].[Valuedate].&amp;[20120302]" c="20120302"/>
        <s v="[Valuedates].[Valuedate].&amp;[20120305]" c="20120305"/>
        <s v="[Valuedates].[Valuedate].&amp;[20120306]" c="20120306"/>
        <s v="[Valuedates].[Valuedate].&amp;[20120307]" c="20120307"/>
        <s v="[Valuedates].[Valuedate].&amp;[20120308]" c="20120308"/>
        <s v="[Valuedates].[Valuedate].&amp;[20120309]" c="20120309"/>
        <s v="[Valuedates].[Valuedate].&amp;[20120312]" c="20120312"/>
        <s v="[Valuedates].[Valuedate].&amp;[20120313]" c="20120313"/>
        <s v="[Valuedates].[Valuedate].&amp;[20120314]" c="20120314"/>
        <s v="[Valuedates].[Valuedate].&amp;[20120315]" c="20120315"/>
        <s v="[Valuedates].[Valuedate].&amp;[20120316]" c="20120316"/>
        <s v="[Valuedates].[Valuedate].&amp;[20120319]" c="20120319"/>
        <s v="[Valuedates].[Valuedate].&amp;[20120320]" c="20120320"/>
        <s v="[Valuedates].[Valuedate].&amp;[20120321]" c="20120321"/>
        <s v="[Valuedates].[Valuedate].&amp;[20120322]" c="20120322"/>
        <s v="[Valuedates].[Valuedate].&amp;[20120323]" c="20120323"/>
        <s v="[Valuedates].[Valuedate].&amp;[20120326]" c="20120326"/>
        <s v="[Valuedates].[Valuedate].&amp;[20120327]" c="20120327"/>
        <s v="[Valuedates].[Valuedate].&amp;[20120328]" c="20120328"/>
        <s v="[Valuedates].[Valuedate].&amp;[20120329]" c="20120329"/>
        <s v="[Valuedates].[Valuedate].&amp;[20120330]" c="20120330"/>
        <s v="[Valuedates].[Valuedate].&amp;[20120402]" c="20120402"/>
        <s v="[Valuedates].[Valuedate].&amp;[20120403]" c="20120403"/>
        <s v="[Valuedates].[Valuedate].&amp;[20120404]" c="20120404"/>
        <s v="[Valuedates].[Valuedate].&amp;[20120405]" c="20120405"/>
        <s v="[Valuedates].[Valuedate].&amp;[20120406]" c="20120406"/>
        <s v="[Valuedates].[Valuedate].&amp;[20120409]" c="20120409"/>
        <s v="[Valuedates].[Valuedate].&amp;[20120410]" c="20120410"/>
        <s v="[Valuedates].[Valuedate].&amp;[20120411]" c="20120411"/>
        <s v="[Valuedates].[Valuedate].&amp;[20120412]" c="20120412"/>
        <s v="[Valuedates].[Valuedate].&amp;[20120413]" c="20120413"/>
        <s v="[Valuedates].[Valuedate].&amp;[20120416]" c="20120416"/>
        <s v="[Valuedates].[Valuedate].&amp;[20120417]" c="20120417"/>
        <s v="[Valuedates].[Valuedate].&amp;[20120418]" c="20120418"/>
        <s v="[Valuedates].[Valuedate].&amp;[20120419]" c="20120419"/>
        <s v="[Valuedates].[Valuedate].&amp;[20120420]" c="20120420"/>
        <s v="[Valuedates].[Valuedate].&amp;[20120423]" c="20120423"/>
        <s v="[Valuedates].[Valuedate].&amp;[20120424]" c="20120424"/>
        <s v="[Valuedates].[Valuedate].&amp;[20120425]" c="20120425"/>
        <s v="[Valuedates].[Valuedate].&amp;[20120426]" c="20120426"/>
        <s v="[Valuedates].[Valuedate].&amp;[20120427]" c="20120427"/>
        <s v="[Valuedates].[Valuedate].&amp;[20120430]" c="20120430"/>
        <s v="[Valuedates].[Valuedate].&amp;[20120501]" c="20120501"/>
        <s v="[Valuedates].[Valuedate].&amp;[20120502]" c="20120502"/>
        <s v="[Valuedates].[Valuedate].&amp;[20120503]" c="20120503"/>
        <s v="[Valuedates].[Valuedate].&amp;[20120504]" c="20120504"/>
        <s v="[Valuedates].[Valuedate].&amp;[20120507]" c="20120507"/>
        <s v="[Valuedates].[Valuedate].&amp;[20120508]" c="20120508"/>
        <s v="[Valuedates].[Valuedate].&amp;[20120509]" c="20120509"/>
        <s v="[Valuedates].[Valuedate].&amp;[20120510]" c="20120510"/>
        <s v="[Valuedates].[Valuedate].&amp;[20120511]" c="20120511"/>
        <s v="[Valuedates].[Valuedate].&amp;[20120514]" c="20120514"/>
        <s v="[Valuedates].[Valuedate].&amp;[20120515]" c="20120515"/>
        <s v="[Valuedates].[Valuedate].&amp;[20120516]" c="20120516"/>
        <s v="[Valuedates].[Valuedate].&amp;[20120517]" c="20120517"/>
        <s v="[Valuedates].[Valuedate].&amp;[20120518]" c="20120518"/>
        <s v="[Valuedates].[Valuedate].&amp;[20120521]" c="20120521"/>
        <s v="[Valuedates].[Valuedate].&amp;[20120522]" c="20120522"/>
        <s v="[Valuedates].[Valuedate].&amp;[20120523]" c="20120523"/>
        <s v="[Valuedates].[Valuedate].&amp;[20120524]" c="20120524"/>
        <s v="[Valuedates].[Valuedate].&amp;[20120525]" c="20120525"/>
        <s v="[Valuedates].[Valuedate].&amp;[20120528]" c="20120528"/>
        <s v="[Valuedates].[Valuedate].&amp;[20120529]" c="20120529"/>
        <s v="[Valuedates].[Valuedate].&amp;[20120530]" c="20120530"/>
        <s v="[Valuedates].[Valuedate].&amp;[20120531]" c="20120531"/>
        <s v="[Valuedates].[Valuedate].&amp;[20120601]" c="20120601"/>
        <s v="[Valuedates].[Valuedate].&amp;[20120604]" c="20120604"/>
        <s v="[Valuedates].[Valuedate].&amp;[20120605]" c="20120605"/>
        <s v="[Valuedates].[Valuedate].&amp;[20120606]" c="20120606"/>
        <s v="[Valuedates].[Valuedate].&amp;[20120607]" c="20120607"/>
        <s v="[Valuedates].[Valuedate].&amp;[20120608]" c="20120608"/>
        <s v="[Valuedates].[Valuedate].&amp;[20120611]" c="20120611"/>
        <s v="[Valuedates].[Valuedate].&amp;[20120612]" c="20120612"/>
        <s v="[Valuedates].[Valuedate].&amp;[20120613]" c="20120613"/>
        <s v="[Valuedates].[Valuedate].&amp;[20120614]" c="20120614"/>
        <s v="[Valuedates].[Valuedate].&amp;[20120615]" c="20120615"/>
        <s v="[Valuedates].[Valuedate].&amp;[20120618]" c="20120618"/>
        <s v="[Valuedates].[Valuedate].&amp;[20120619]" c="20120619"/>
        <s v="[Valuedates].[Valuedate].&amp;[20120620]" c="20120620"/>
        <s v="[Valuedates].[Valuedate].&amp;[20120621]" c="20120621"/>
        <s v="[Valuedates].[Valuedate].&amp;[20120622]" c="20120622"/>
        <s v="[Valuedates].[Valuedate].&amp;[20120625]" c="20120625"/>
        <s v="[Valuedates].[Valuedate].&amp;[20120626]" c="20120626"/>
        <s v="[Valuedates].[Valuedate].&amp;[20120627]" c="20120627"/>
        <s v="[Valuedates].[Valuedate].&amp;[20120628]" c="20120628"/>
        <s v="[Valuedates].[Valuedate].&amp;[20120629]" c="20120629"/>
        <s v="[Valuedates].[Valuedate].&amp;[20120702]" c="20120702"/>
        <s v="[Valuedates].[Valuedate].&amp;[20120703]" c="20120703"/>
        <s v="[Valuedates].[Valuedate].&amp;[20120704]" c="20120704"/>
        <s v="[Valuedates].[Valuedate].&amp;[20120705]" c="20120705"/>
        <s v="[Valuedates].[Valuedate].&amp;[20120706]" c="20120706"/>
        <s v="[Valuedates].[Valuedate].&amp;[20120709]" c="20120709"/>
        <s v="[Valuedates].[Valuedate].&amp;[20120710]" c="20120710"/>
        <s v="[Valuedates].[Valuedate].&amp;[20120711]" c="20120711"/>
        <s v="[Valuedates].[Valuedate].&amp;[20120712]" c="20120712"/>
        <s v="[Valuedates].[Valuedate].&amp;[20120713]" c="20120713"/>
        <s v="[Valuedates].[Valuedate].&amp;[20120716]" c="20120716"/>
        <s v="[Valuedates].[Valuedate].&amp;[20120717]" c="20120717"/>
        <s v="[Valuedates].[Valuedate].&amp;[20120718]" c="20120718"/>
        <s v="[Valuedates].[Valuedate].&amp;[20120719]" c="20120719"/>
        <s v="[Valuedates].[Valuedate].&amp;[20120720]" c="20120720"/>
        <s v="[Valuedates].[Valuedate].&amp;[20120723]" c="20120723"/>
        <s v="[Valuedates].[Valuedate].&amp;[20120724]" c="20120724"/>
        <s v="[Valuedates].[Valuedate].&amp;[20120725]" c="20120725"/>
        <s v="[Valuedates].[Valuedate].&amp;[20120726]" c="20120726"/>
        <s v="[Valuedates].[Valuedate].&amp;[20120727]" c="20120727"/>
        <s v="[Valuedates].[Valuedate].&amp;[20120730]" c="20120730"/>
        <s v="[Valuedates].[Valuedate].&amp;[20120731]" c="20120731"/>
        <s v="[Valuedates].[Valuedate].&amp;[20120801]" c="20120801"/>
        <s v="[Valuedates].[Valuedate].&amp;[20120802]" c="20120802"/>
        <s v="[Valuedates].[Valuedate].&amp;[20120803]" c="20120803"/>
        <s v="[Valuedates].[Valuedate].&amp;[20120806]" c="20120806"/>
        <s v="[Valuedates].[Valuedate].&amp;[20120807]" c="20120807"/>
        <s v="[Valuedates].[Valuedate].&amp;[20120808]" c="20120808"/>
        <s v="[Valuedates].[Valuedate].&amp;[20120809]" c="20120809"/>
        <s v="[Valuedates].[Valuedate].&amp;[20120810]" c="20120810"/>
        <s v="[Valuedates].[Valuedate].&amp;[20120813]" c="20120813"/>
        <s v="[Valuedates].[Valuedate].&amp;[20120814]" c="20120814"/>
        <s v="[Valuedates].[Valuedate].&amp;[20120815]" c="20120815"/>
        <s v="[Valuedates].[Valuedate].&amp;[20120816]" c="20120816"/>
        <s v="[Valuedates].[Valuedate].&amp;[20120817]" c="20120817"/>
        <s v="[Valuedates].[Valuedate].&amp;[20120820]" c="20120820"/>
        <s v="[Valuedates].[Valuedate].&amp;[20120821]" c="20120821"/>
        <s v="[Valuedates].[Valuedate].&amp;[20120822]" c="20120822"/>
        <s v="[Valuedates].[Valuedate].&amp;[20120823]" c="20120823"/>
        <s v="[Valuedates].[Valuedate].&amp;[20120824]" c="20120824"/>
        <s v="[Valuedates].[Valuedate].&amp;[20120827]" c="20120827"/>
        <s v="[Valuedates].[Valuedate].&amp;[20120828]" c="20120828"/>
        <s v="[Valuedates].[Valuedate].&amp;[20120829]" c="20120829"/>
        <s v="[Valuedates].[Valuedate].&amp;[20120830]" c="20120830"/>
        <s v="[Valuedates].[Valuedate].&amp;[20120831]" c="20120831"/>
        <s v="[Valuedates].[Valuedate].&amp;[20120903]" c="20120903"/>
        <s v="[Valuedates].[Valuedate].&amp;[20120904]" c="20120904"/>
        <s v="[Valuedates].[Valuedate].&amp;[20120905]" c="20120905"/>
        <s v="[Valuedates].[Valuedate].&amp;[20120906]" c="20120906"/>
        <s v="[Valuedates].[Valuedate].&amp;[20120907]" c="20120907"/>
        <s v="[Valuedates].[Valuedate].&amp;[20120910]" c="20120910"/>
        <s v="[Valuedates].[Valuedate].&amp;[20120911]" c="20120911"/>
        <s v="[Valuedates].[Valuedate].&amp;[20120912]" c="20120912"/>
        <s v="[Valuedates].[Valuedate].&amp;[20120913]" c="20120913"/>
        <s v="[Valuedates].[Valuedate].&amp;[20120914]" c="20120914"/>
        <s v="[Valuedates].[Valuedate].&amp;[20120917]" c="20120917"/>
        <s v="[Valuedates].[Valuedate].&amp;[20120918]" c="20120918"/>
        <s v="[Valuedates].[Valuedate].&amp;[20120919]" c="20120919"/>
        <s v="[Valuedates].[Valuedate].&amp;[20120920]" c="20120920"/>
        <s v="[Valuedates].[Valuedate].&amp;[20120921]" c="20120921"/>
        <s v="[Valuedates].[Valuedate].&amp;[20120924]" c="20120924"/>
        <s v="[Valuedates].[Valuedate].&amp;[20120925]" c="20120925"/>
        <s v="[Valuedates].[Valuedate].&amp;[20120926]" c="20120926"/>
        <s v="[Valuedates].[Valuedate].&amp;[20120927]" c="20120927"/>
        <s v="[Valuedates].[Valuedate].&amp;[20120928]" c="20120928"/>
        <s v="[Valuedates].[Valuedate].&amp;[20121001]" c="20121001"/>
        <s v="[Valuedates].[Valuedate].&amp;[20121002]" c="20121002"/>
        <s v="[Valuedates].[Valuedate].&amp;[20121003]" c="20121003"/>
        <s v="[Valuedates].[Valuedate].&amp;[20121004]" c="20121004"/>
        <s v="[Valuedates].[Valuedate].&amp;[20121005]" c="20121005"/>
        <s v="[Valuedates].[Valuedate].&amp;[20121008]" c="20121008"/>
        <s v="[Valuedates].[Valuedate].&amp;[20121009]" c="20121009"/>
        <s v="[Valuedates].[Valuedate].&amp;[20121010]" c="20121010"/>
        <s v="[Valuedates].[Valuedate].&amp;[20121011]" c="20121011"/>
        <s v="[Valuedates].[Valuedate].&amp;[20121012]" c="20121012"/>
        <s v="[Valuedates].[Valuedate].&amp;[20121015]" c="20121015"/>
        <s v="[Valuedates].[Valuedate].&amp;[20121016]" c="20121016"/>
        <s v="[Valuedates].[Valuedate].&amp;[20121017]" c="20121017"/>
        <s v="[Valuedates].[Valuedate].&amp;[20121018]" c="20121018"/>
        <s v="[Valuedates].[Valuedate].&amp;[20121019]" c="20121019"/>
        <s v="[Valuedates].[Valuedate].&amp;[20121022]" c="20121022"/>
        <s v="[Valuedates].[Valuedate].&amp;[20121023]" c="20121023"/>
        <s v="[Valuedates].[Valuedate].&amp;[20121024]" c="20121024"/>
        <s v="[Valuedates].[Valuedate].&amp;[20121025]" c="20121025"/>
        <s v="[Valuedates].[Valuedate].&amp;[20121026]" c="20121026"/>
        <s v="[Valuedates].[Valuedate].&amp;[20121029]" c="20121029"/>
        <s v="[Valuedates].[Valuedate].&amp;[20121030]" c="20121030"/>
        <s v="[Valuedates].[Valuedate].&amp;[20121031]" c="20121031"/>
        <s v="[Valuedates].[Valuedate].&amp;[20121101]" c="20121101"/>
        <s v="[Valuedates].[Valuedate].&amp;[20121102]" c="20121102"/>
        <s v="[Valuedates].[Valuedate].&amp;[20121105]" c="20121105"/>
        <s v="[Valuedates].[Valuedate].&amp;[20121106]" c="20121106"/>
        <s v="[Valuedates].[Valuedate].&amp;[20121107]" c="20121107"/>
        <s v="[Valuedates].[Valuedate].&amp;[20121108]" c="20121108"/>
        <s v="[Valuedates].[Valuedate].&amp;[20121109]" c="20121109"/>
        <s v="[Valuedates].[Valuedate].&amp;[20121112]" c="20121112"/>
        <s v="[Valuedates].[Valuedate].&amp;[20121113]" c="20121113"/>
        <s v="[Valuedates].[Valuedate].&amp;[20121114]" c="20121114"/>
        <s v="[Valuedates].[Valuedate].&amp;[20121115]" c="20121115"/>
        <s v="[Valuedates].[Valuedate].&amp;[20121116]" c="20121116"/>
        <s v="[Valuedates].[Valuedate].&amp;[20121119]" c="20121119"/>
        <s v="[Valuedates].[Valuedate].&amp;[20121120]" c="20121120"/>
        <s v="[Valuedates].[Valuedate].&amp;[20121121]" c="20121121"/>
        <s v="[Valuedates].[Valuedate].&amp;[20121122]" c="20121122"/>
        <s v="[Valuedates].[Valuedate].&amp;[20121123]" c="20121123"/>
        <s v="[Valuedates].[Valuedate].&amp;[20121126]" c="20121126"/>
        <s v="[Valuedates].[Valuedate].&amp;[20121127]" c="20121127"/>
        <s v="[Valuedates].[Valuedate].&amp;[20121128]" c="20121128"/>
        <s v="[Valuedates].[Valuedate].&amp;[20121129]" c="20121129"/>
        <s v="[Valuedates].[Valuedate].&amp;[20121130]" c="20121130"/>
        <s v="[Valuedates].[Valuedate].&amp;[20121203]" c="20121203"/>
        <s v="[Valuedates].[Valuedate].&amp;[20121204]" c="20121204"/>
        <s v="[Valuedates].[Valuedate].&amp;[20121205]" c="20121205"/>
        <s v="[Valuedates].[Valuedate].&amp;[20121206]" c="20121206"/>
        <s v="[Valuedates].[Valuedate].&amp;[20121207]" c="20121207"/>
        <s v="[Valuedates].[Valuedate].&amp;[20121210]" c="20121210"/>
        <s v="[Valuedates].[Valuedate].&amp;[20121211]" c="20121211"/>
        <s v="[Valuedates].[Valuedate].&amp;[20121212]" c="20121212"/>
        <s v="[Valuedates].[Valuedate].&amp;[20121213]" c="20121213"/>
        <s v="[Valuedates].[Valuedate].&amp;[20121214]" c="20121214"/>
        <s v="[Valuedates].[Valuedate].&amp;[20121217]" c="20121217"/>
        <s v="[Valuedates].[Valuedate].&amp;[20121218]" c="20121218"/>
        <s v="[Valuedates].[Valuedate].&amp;[20121219]" c="20121219"/>
        <s v="[Valuedates].[Valuedate].&amp;[20121220]" c="20121220"/>
        <s v="[Valuedates].[Valuedate].&amp;[20121221]" c="20121221"/>
        <s v="[Valuedates].[Valuedate].&amp;[20121224]" c="20121224"/>
        <s v="[Valuedates].[Valuedate].&amp;[20121226]" c="20121226"/>
        <s v="[Valuedates].[Valuedate].&amp;[20121227]" c="20121227"/>
        <s v="[Valuedates].[Valuedate].&amp;[20121228]" c="20121228"/>
        <s v="[Valuedates].[Valuedate].&amp;[20121231]" c="20121231"/>
        <s v="[Valuedates].[Valuedate].&amp;[20130102]" c="20130102"/>
        <s v="[Valuedates].[Valuedate].&amp;[20130103]" c="20130103"/>
        <s v="[Valuedates].[Valuedate].&amp;[20130104]" c="20130104"/>
        <s v="[Valuedates].[Valuedate].&amp;[20130107]" c="20130107"/>
        <s v="[Valuedates].[Valuedate].&amp;[20130108]" c="20130108"/>
        <s v="[Valuedates].[Valuedate].&amp;[20130109]" c="20130109"/>
        <s v="[Valuedates].[Valuedate].&amp;[20130110]" c="20130110"/>
        <s v="[Valuedates].[Valuedate].&amp;[20130111]" c="20130111"/>
        <s v="[Valuedates].[Valuedate].&amp;[20130114]" c="20130114"/>
        <s v="[Valuedates].[Valuedate].&amp;[20130115]" c="20130115"/>
        <s v="[Valuedates].[Valuedate].&amp;[20130116]" c="20130116"/>
        <s v="[Valuedates].[Valuedate].&amp;[20130117]" c="20130117"/>
        <s v="[Valuedates].[Valuedate].&amp;[20130118]" c="20130118"/>
        <s v="[Valuedates].[Valuedate].&amp;[20130121]" c="20130121"/>
        <s v="[Valuedates].[Valuedate].&amp;[20130122]" c="20130122"/>
        <s v="[Valuedates].[Valuedate].&amp;[20130123]" c="20130123"/>
        <s v="[Valuedates].[Valuedate].&amp;[20130124]" c="20130124"/>
        <s v="[Valuedates].[Valuedate].&amp;[20130125]" c="20130125"/>
        <s v="[Valuedates].[Valuedate].&amp;[20130128]" c="20130128"/>
        <s v="[Valuedates].[Valuedate].&amp;[20130129]" c="20130129"/>
        <s v="[Valuedates].[Valuedate].&amp;[20130130]" c="20130130"/>
        <s v="[Valuedates].[Valuedate].&amp;[20130131]" c="20130131"/>
        <s v="[Valuedates].[Valuedate].&amp;[20130201]" c="20130201"/>
        <s v="[Valuedates].[Valuedate].&amp;[20130204]" c="20130204"/>
        <s v="[Valuedates].[Valuedate].&amp;[20130205]" c="20130205"/>
        <s v="[Valuedates].[Valuedate].&amp;[20130206]" c="20130206"/>
        <s v="[Valuedates].[Valuedate].&amp;[20130207]" c="20130207"/>
        <s v="[Valuedates].[Valuedate].&amp;[20130208]" c="20130208"/>
        <s v="[Valuedates].[Valuedate].&amp;[20130211]" c="20130211"/>
        <s v="[Valuedates].[Valuedate].&amp;[20130212]" c="20130212"/>
        <s v="[Valuedates].[Valuedate].&amp;[20130213]" c="20130213"/>
        <s v="[Valuedates].[Valuedate].&amp;[20130214]" c="20130214"/>
        <s v="[Valuedates].[Valuedate].&amp;[20130215]" c="20130215"/>
        <s v="[Valuedates].[Valuedate].&amp;[20130218]" c="20130218"/>
        <s v="[Valuedates].[Valuedate].&amp;[20130219]" c="20130219"/>
        <s v="[Valuedates].[Valuedate].&amp;[20130220]" c="20130220"/>
        <s v="[Valuedates].[Valuedate].&amp;[20130221]" c="20130221"/>
        <s v="[Valuedates].[Valuedate].&amp;[20130222]" c="20130222"/>
        <s v="[Valuedates].[Valuedate].&amp;[20130225]" c="20130225"/>
        <s v="[Valuedates].[Valuedate].&amp;[20130226]" c="20130226"/>
        <s v="[Valuedates].[Valuedate].&amp;[20130227]" c="20130227"/>
        <s v="[Valuedates].[Valuedate].&amp;[20130228]" c="20130228"/>
        <s v="[Valuedates].[Valuedate].&amp;[20130301]" c="20130301"/>
        <s v="[Valuedates].[Valuedate].&amp;[20130304]" c="20130304"/>
        <s v="[Valuedates].[Valuedate].&amp;[20130305]" c="20130305"/>
        <s v="[Valuedates].[Valuedate].&amp;[20130306]" c="20130306"/>
        <s v="[Valuedates].[Valuedate].&amp;[20130307]" c="20130307"/>
        <s v="[Valuedates].[Valuedate].&amp;[20130308]" c="20130308"/>
        <s v="[Valuedates].[Valuedate].&amp;[20130311]" c="20130311"/>
        <s v="[Valuedates].[Valuedate].&amp;[20130312]" c="20130312"/>
        <s v="[Valuedates].[Valuedate].&amp;[20130313]" c="20130313"/>
        <s v="[Valuedates].[Valuedate].&amp;[20130314]" c="20130314"/>
        <s v="[Valuedates].[Valuedate].&amp;[20130315]" c="20130315"/>
        <s v="[Valuedates].[Valuedate].&amp;[20130318]" c="20130318"/>
        <s v="[Valuedates].[Valuedate].&amp;[20130319]" c="20130319"/>
        <s v="[Valuedates].[Valuedate].&amp;[20130320]" c="20130320"/>
        <s v="[Valuedates].[Valuedate].&amp;[20130321]" c="20130321"/>
        <s v="[Valuedates].[Valuedate].&amp;[20130322]" c="20130322"/>
        <s v="[Valuedates].[Valuedate].&amp;[20130325]" c="20130325"/>
        <s v="[Valuedates].[Valuedate].&amp;[20130326]" c="20130326"/>
        <s v="[Valuedates].[Valuedate].&amp;[20130327]" c="20130327"/>
        <s v="[Valuedates].[Valuedate].&amp;[20130328]" c="20130328"/>
        <s v="[Valuedates].[Valuedate].&amp;[20130329]" c="20130329"/>
        <s v="[Valuedates].[Valuedate].&amp;[20130401]" c="20130401"/>
        <s v="[Valuedates].[Valuedate].&amp;[20130402]" c="20130402"/>
        <s v="[Valuedates].[Valuedate].&amp;[20130403]" c="20130403"/>
        <s v="[Valuedates].[Valuedate].&amp;[20130404]" c="20130404"/>
        <s v="[Valuedates].[Valuedate].&amp;[20130405]" c="20130405"/>
        <s v="[Valuedates].[Valuedate].&amp;[20130408]" c="20130408"/>
        <s v="[Valuedates].[Valuedate].&amp;[20130409]" c="20130409"/>
        <s v="[Valuedates].[Valuedate].&amp;[20130410]" c="20130410"/>
        <s v="[Valuedates].[Valuedate].&amp;[20130411]" c="20130411"/>
        <s v="[Valuedates].[Valuedate].&amp;[20130412]" c="20130412"/>
        <s v="[Valuedates].[Valuedate].&amp;[20130415]" c="20130415"/>
        <s v="[Valuedates].[Valuedate].&amp;[20130416]" c="20130416"/>
        <s v="[Valuedates].[Valuedate].&amp;[20130417]" c="20130417"/>
        <s v="[Valuedates].[Valuedate].&amp;[20130418]" c="20130418"/>
        <s v="[Valuedates].[Valuedate].&amp;[20130419]" c="20130419"/>
        <s v="[Valuedates].[Valuedate].&amp;[20130422]" c="20130422"/>
        <s v="[Valuedates].[Valuedate].&amp;[20130423]" c="20130423"/>
        <s v="[Valuedates].[Valuedate].&amp;[20130424]" c="20130424"/>
        <s v="[Valuedates].[Valuedate].&amp;[20130425]" c="20130425"/>
        <s v="[Valuedates].[Valuedate].&amp;[20130426]" c="20130426"/>
        <s v="[Valuedates].[Valuedate].&amp;[20130429]" c="20130429"/>
        <s v="[Valuedates].[Valuedate].&amp;[20130430]" c="20130430"/>
        <s v="[Valuedates].[Valuedate].&amp;[20130501]" c="20130501"/>
        <s v="[Valuedates].[Valuedate].&amp;[20130502]" c="20130502"/>
        <s v="[Valuedates].[Valuedate].&amp;[20130503]" c="20130503"/>
        <s v="[Valuedates].[Valuedate].&amp;[20130506]" c="20130506"/>
        <s v="[Valuedates].[Valuedate].&amp;[20130507]" c="20130507"/>
        <s v="[Valuedates].[Valuedate].&amp;[20130508]" c="20130508"/>
        <s v="[Valuedates].[Valuedate].&amp;[20130509]" c="20130509"/>
        <s v="[Valuedates].[Valuedate].&amp;[20130510]" c="20130510"/>
        <s v="[Valuedates].[Valuedate].&amp;[20130513]" c="20130513"/>
        <s v="[Valuedates].[Valuedate].&amp;[20130514]" c="20130514"/>
        <s v="[Valuedates].[Valuedate].&amp;[20130515]" c="20130515"/>
        <s v="[Valuedates].[Valuedate].&amp;[20130516]" c="20130516"/>
        <s v="[Valuedates].[Valuedate].&amp;[20130517]" c="20130517"/>
        <s v="[Valuedates].[Valuedate].&amp;[20130520]" c="20130520"/>
        <s v="[Valuedates].[Valuedate].&amp;[20130521]" c="20130521"/>
        <s v="[Valuedates].[Valuedate].&amp;[20130522]" c="20130522"/>
        <s v="[Valuedates].[Valuedate].&amp;[20130523]" c="20130523"/>
        <s v="[Valuedates].[Valuedate].&amp;[20130524]" c="20130524"/>
        <s v="[Valuedates].[Valuedate].&amp;[20130527]" c="20130527"/>
        <s v="[Valuedates].[Valuedate].&amp;[20130528]" c="20130528"/>
        <s v="[Valuedates].[Valuedate].&amp;[20130529]" c="20130529"/>
        <s v="[Valuedates].[Valuedate].&amp;[20130530]" c="20130530"/>
        <s v="[Valuedates].[Valuedate].&amp;[20130531]" c="20130531"/>
        <s v="[Valuedates].[Valuedate].&amp;[20130603]" c="20130603"/>
        <s v="[Valuedates].[Valuedate].&amp;[20130604]" c="20130604"/>
        <s v="[Valuedates].[Valuedate].&amp;[20130605]" c="20130605"/>
        <s v="[Valuedates].[Valuedate].&amp;[20130606]" c="20130606"/>
        <s v="[Valuedates].[Valuedate].&amp;[20130607]" c="20130607"/>
        <s v="[Valuedates].[Valuedate].&amp;[20130610]" c="20130610"/>
        <s v="[Valuedates].[Valuedate].&amp;[20130611]" c="20130611"/>
        <s v="[Valuedates].[Valuedate].&amp;[20130612]" c="20130612"/>
        <s v="[Valuedates].[Valuedate].&amp;[20130613]" c="20130613"/>
        <s v="[Valuedates].[Valuedate].&amp;[20130614]" c="20130614"/>
        <s v="[Valuedates].[Valuedate].&amp;[20130617]" c="20130617"/>
        <s v="[Valuedates].[Valuedate].&amp;[20130618]" c="20130618"/>
        <s v="[Valuedates].[Valuedate].&amp;[20130619]" c="20130619"/>
        <s v="[Valuedates].[Valuedate].&amp;[20130620]" c="20130620"/>
        <s v="[Valuedates].[Valuedate].&amp;[20130621]" c="20130621"/>
        <s v="[Valuedates].[Valuedate].&amp;[20130624]" c="20130624"/>
        <s v="[Valuedates].[Valuedate].&amp;[20130625]" c="20130625"/>
        <s v="[Valuedates].[Valuedate].&amp;[20130626]" c="20130626"/>
        <s v="[Valuedates].[Valuedate].&amp;[20130627]" c="20130627"/>
        <s v="[Valuedates].[Valuedate].&amp;[20130628]" c="20130628"/>
        <s v="[Valuedates].[Valuedate].&amp;[20130701]" c="20130701"/>
        <s v="[Valuedates].[Valuedate].&amp;[20130702]" c="20130702"/>
        <s v="[Valuedates].[Valuedate].&amp;[20130703]" c="20130703"/>
        <s v="[Valuedates].[Valuedate].&amp;[20130704]" c="20130704"/>
        <s v="[Valuedates].[Valuedate].&amp;[20130705]" c="20130705"/>
        <s v="[Valuedates].[Valuedate].&amp;[20130708]" c="20130708"/>
        <s v="[Valuedates].[Valuedate].&amp;[20130709]" c="20130709"/>
        <s v="[Valuedates].[Valuedate].&amp;[20130710]" c="20130710"/>
        <s v="[Valuedates].[Valuedate].&amp;[20130711]" c="20130711"/>
        <s v="[Valuedates].[Valuedate].&amp;[20130712]" c="20130712"/>
        <s v="[Valuedates].[Valuedate].&amp;[20130715]" c="20130715"/>
        <s v="[Valuedates].[Valuedate].&amp;[20130716]" c="20130716"/>
        <s v="[Valuedates].[Valuedate].&amp;[20130717]" c="20130717"/>
        <s v="[Valuedates].[Valuedate].&amp;[20130718]" c="20130718"/>
        <s v="[Valuedates].[Valuedate].&amp;[20130719]" c="20130719"/>
        <s v="[Valuedates].[Valuedate].&amp;[20130722]" c="20130722"/>
        <s v="[Valuedates].[Valuedate].&amp;[20130723]" c="20130723"/>
        <s v="[Valuedates].[Valuedate].&amp;[20130724]" c="20130724"/>
        <s v="[Valuedates].[Valuedate].&amp;[20130725]" c="20130725"/>
        <s v="[Valuedates].[Valuedate].&amp;[20130726]" c="20130726"/>
        <s v="[Valuedates].[Valuedate].&amp;[20130729]" c="20130729"/>
        <s v="[Valuedates].[Valuedate].&amp;[20130730]" c="20130730"/>
        <s v="[Valuedates].[Valuedate].&amp;[20130731]" c="20130731"/>
        <s v="[Valuedates].[Valuedate].&amp;[20130801]" c="20130801"/>
        <s v="[Valuedates].[Valuedate].&amp;[20130802]" c="20130802"/>
        <s v="[Valuedates].[Valuedate].&amp;[20130805]" c="20130805"/>
        <s v="[Valuedates].[Valuedate].&amp;[20130806]" c="20130806"/>
        <s v="[Valuedates].[Valuedate].&amp;[20130807]" c="20130807"/>
        <s v="[Valuedates].[Valuedate].&amp;[20130808]" c="20130808"/>
        <s v="[Valuedates].[Valuedate].&amp;[20130809]" c="20130809"/>
        <s v="[Valuedates].[Valuedate].&amp;[20130812]" c="20130812"/>
        <s v="[Valuedates].[Valuedate].&amp;[20130813]" c="20130813"/>
        <s v="[Valuedates].[Valuedate].&amp;[20130814]" c="20130814"/>
        <s v="[Valuedates].[Valuedate].&amp;[20130815]" c="20130815"/>
        <s v="[Valuedates].[Valuedate].&amp;[20130816]" c="20130816"/>
        <s v="[Valuedates].[Valuedate].&amp;[20130819]" c="20130819"/>
        <s v="[Valuedates].[Valuedate].&amp;[20130820]" c="20130820"/>
        <s v="[Valuedates].[Valuedate].&amp;[20130821]" c="20130821"/>
        <s v="[Valuedates].[Valuedate].&amp;[20130822]" c="20130822"/>
        <s v="[Valuedates].[Valuedate].&amp;[20130823]" c="20130823"/>
        <s v="[Valuedates].[Valuedate].&amp;[20130826]" c="20130826"/>
        <s v="[Valuedates].[Valuedate].&amp;[20130827]" c="20130827"/>
        <s v="[Valuedates].[Valuedate].&amp;[20130828]" c="20130828"/>
        <s v="[Valuedates].[Valuedate].&amp;[20130829]" c="20130829"/>
        <s v="[Valuedates].[Valuedate].&amp;[20130830]" c="20130830"/>
        <s v="[Valuedates].[Valuedate].&amp;[20130902]" c="20130902"/>
        <s v="[Valuedates].[Valuedate].&amp;[20130903]" c="20130903"/>
        <s v="[Valuedates].[Valuedate].&amp;[20130904]" c="20130904"/>
        <s v="[Valuedates].[Valuedate].&amp;[20130905]" c="20130905"/>
        <s v="[Valuedates].[Valuedate].&amp;[20130906]" c="20130906"/>
        <s v="[Valuedates].[Valuedate].&amp;[20130909]" c="20130909"/>
        <s v="[Valuedates].[Valuedate].&amp;[20130910]" c="20130910"/>
        <s v="[Valuedates].[Valuedate].&amp;[20130911]" c="20130911"/>
        <s v="[Valuedates].[Valuedate].&amp;[20130912]" c="20130912"/>
        <s v="[Valuedates].[Valuedate].&amp;[20130913]" c="20130913"/>
        <s v="[Valuedates].[Valuedate].&amp;[20130916]" c="20130916"/>
        <s v="[Valuedates].[Valuedate].&amp;[20130917]" c="20130917"/>
        <s v="[Valuedates].[Valuedate].&amp;[20130918]" c="20130918"/>
        <s v="[Valuedates].[Valuedate].&amp;[20130919]" c="20130919"/>
        <s v="[Valuedates].[Valuedate].&amp;[20130920]" c="20130920"/>
        <s v="[Valuedates].[Valuedate].&amp;[20130923]" c="20130923"/>
        <s v="[Valuedates].[Valuedate].&amp;[20130924]" c="20130924"/>
        <s v="[Valuedates].[Valuedate].&amp;[20130925]" c="20130925"/>
        <s v="[Valuedates].[Valuedate].&amp;[20130926]" c="20130926"/>
        <s v="[Valuedates].[Valuedate].&amp;[20130927]" c="20130927"/>
        <s v="[Valuedates].[Valuedate].&amp;[20130930]" c="20130930"/>
        <s v="[Valuedates].[Valuedate].&amp;[20131001]" c="20131001"/>
        <s v="[Valuedates].[Valuedate].&amp;[20131002]" c="20131002"/>
        <s v="[Valuedates].[Valuedate].&amp;[20131003]" c="20131003"/>
        <s v="[Valuedates].[Valuedate].&amp;[20131004]" c="20131004"/>
        <s v="[Valuedates].[Valuedate].&amp;[20131007]" c="20131007"/>
        <s v="[Valuedates].[Valuedate].&amp;[20131008]" c="20131008"/>
        <s v="[Valuedates].[Valuedate].&amp;[20131009]" c="20131009"/>
        <s v="[Valuedates].[Valuedate].&amp;[20131010]" c="20131010"/>
        <s v="[Valuedates].[Valuedate].&amp;[20131011]" c="20131011"/>
        <s v="[Valuedates].[Valuedate].&amp;[20131014]" c="20131014"/>
        <s v="[Valuedates].[Valuedate].&amp;[20131015]" c="20131015"/>
        <s v="[Valuedates].[Valuedate].&amp;[20131016]" c="20131016"/>
        <s v="[Valuedates].[Valuedate].&amp;[20131017]" c="20131017"/>
        <s v="[Valuedates].[Valuedate].&amp;[20131018]" c="20131018"/>
        <s v="[Valuedates].[Valuedate].&amp;[20131021]" c="20131021"/>
        <s v="[Valuedates].[Valuedate].&amp;[20131022]" c="20131022"/>
        <s v="[Valuedates].[Valuedate].&amp;[20131023]" c="20131023"/>
        <s v="[Valuedates].[Valuedate].&amp;[20131024]" c="20131024"/>
        <s v="[Valuedates].[Valuedate].&amp;[20131025]" c="20131025"/>
        <s v="[Valuedates].[Valuedate].&amp;[20131028]" c="20131028"/>
        <s v="[Valuedates].[Valuedate].&amp;[20131029]" c="20131029"/>
        <s v="[Valuedates].[Valuedate].&amp;[20131030]" c="20131030"/>
        <s v="[Valuedates].[Valuedate].&amp;[20131031]" c="20131031"/>
        <s v="[Valuedates].[Valuedate].&amp;[20131101]" c="20131101"/>
        <s v="[Valuedates].[Valuedate].&amp;[20131104]" c="20131104"/>
        <s v="[Valuedates].[Valuedate].&amp;[20131105]" c="20131105"/>
        <s v="[Valuedates].[Valuedate].&amp;[20131106]" c="20131106"/>
        <s v="[Valuedates].[Valuedate].&amp;[20131107]" c="20131107"/>
        <s v="[Valuedates].[Valuedate].&amp;[20131108]" c="20131108"/>
        <s v="[Valuedates].[Valuedate].&amp;[20131111]" c="20131111"/>
        <s v="[Valuedates].[Valuedate].&amp;[20131112]" c="20131112"/>
        <s v="[Valuedates].[Valuedate].&amp;[20131113]" c="20131113"/>
        <s v="[Valuedates].[Valuedate].&amp;[20131114]" c="20131114"/>
        <s v="[Valuedates].[Valuedate].&amp;[20131115]" c="20131115"/>
        <s v="[Valuedates].[Valuedate].&amp;[20131118]" c="20131118"/>
        <s v="[Valuedates].[Valuedate].&amp;[20131119]" c="20131119"/>
        <s v="[Valuedates].[Valuedate].&amp;[20131120]" c="20131120"/>
        <s v="[Valuedates].[Valuedate].&amp;[20131121]" c="20131121"/>
        <s v="[Valuedates].[Valuedate].&amp;[20131122]" c="20131122"/>
        <s v="[Valuedates].[Valuedate].&amp;[20131125]" c="20131125"/>
        <s v="[Valuedates].[Valuedate].&amp;[20131126]" c="20131126"/>
        <s v="[Valuedates].[Valuedate].&amp;[20131127]" c="20131127"/>
        <s v="[Valuedates].[Valuedate].&amp;[20131128]" c="20131128"/>
        <s v="[Valuedates].[Valuedate].&amp;[20131129]" c="20131129"/>
        <s v="[Valuedates].[Valuedate].&amp;[20131202]" c="20131202"/>
        <s v="[Valuedates].[Valuedate].&amp;[20131203]" c="20131203"/>
        <s v="[Valuedates].[Valuedate].&amp;[20131204]" c="20131204"/>
        <s v="[Valuedates].[Valuedate].&amp;[20131205]" c="20131205"/>
        <s v="[Valuedates].[Valuedate].&amp;[20131206]" c="20131206"/>
        <s v="[Valuedates].[Valuedate].&amp;[20131209]" c="20131209"/>
        <s v="[Valuedates].[Valuedate].&amp;[20131210]" c="20131210"/>
        <s v="[Valuedates].[Valuedate].&amp;[20131211]" c="20131211"/>
        <s v="[Valuedates].[Valuedate].&amp;[20131212]" c="20131212"/>
        <s v="[Valuedates].[Valuedate].&amp;[20131213]" c="20131213"/>
        <s v="[Valuedates].[Valuedate].&amp;[20131216]" c="20131216"/>
        <s v="[Valuedates].[Valuedate].&amp;[20131217]" c="20131217"/>
        <s v="[Valuedates].[Valuedate].&amp;[20131218]" c="20131218"/>
        <s v="[Valuedates].[Valuedate].&amp;[20131219]" c="20131219"/>
        <s v="[Valuedates].[Valuedate].&amp;[20131220]" c="20131220"/>
        <s v="[Valuedates].[Valuedate].&amp;[20131223]" c="20131223"/>
        <s v="[Valuedates].[Valuedate].&amp;[20131224]" c="20131224"/>
        <s v="[Valuedates].[Valuedate].&amp;[20131226]" c="20131226"/>
        <s v="[Valuedates].[Valuedate].&amp;[20131227]" c="20131227"/>
        <s v="[Valuedates].[Valuedate].&amp;[20131230]" c="20131230"/>
        <s v="[Valuedates].[Valuedate].&amp;[20131231]" c="20131231"/>
        <s v="[Valuedates].[Valuedate].&amp;[20140102]" c="20140102"/>
        <s v="[Valuedates].[Valuedate].&amp;[20140103]" c="20140103"/>
        <s v="[Valuedates].[Valuedate].&amp;[20140106]" c="20140106"/>
        <s v="[Valuedates].[Valuedate].&amp;[20140107]" c="20140107"/>
        <s v="[Valuedates].[Valuedate].&amp;[20140108]" c="20140108"/>
        <s v="[Valuedates].[Valuedate].&amp;[20140109]" c="20140109"/>
        <s v="[Valuedates].[Valuedate].&amp;[20140110]" c="20140110"/>
        <s v="[Valuedates].[Valuedate].&amp;[20140113]" c="20140113"/>
        <s v="[Valuedates].[Valuedate].&amp;[20140114]" c="20140114"/>
        <s v="[Valuedates].[Valuedate].&amp;[20140115]" c="20140115"/>
        <s v="[Valuedates].[Valuedate].&amp;[20140116]" c="20140116"/>
        <s v="[Valuedates].[Valuedate].&amp;[20140117]" c="20140117"/>
        <s v="[Valuedates].[Valuedate].&amp;[20140120]" c="20140120"/>
        <s v="[Valuedates].[Valuedate].&amp;[20140121]" c="20140121"/>
        <s v="[Valuedates].[Valuedate].&amp;[20140122]" c="20140122"/>
        <s v="[Valuedates].[Valuedate].&amp;[20140123]" c="20140123"/>
        <s v="[Valuedates].[Valuedate].&amp;[20140124]" c="20140124"/>
        <s v="[Valuedates].[Valuedate].&amp;[20140127]" c="20140127"/>
        <s v="[Valuedates].[Valuedate].&amp;[20140128]" c="20140128"/>
        <s v="[Valuedates].[Valuedate].&amp;[20140129]" c="20140129"/>
        <s v="[Valuedates].[Valuedate].&amp;[20140130]" c="20140130"/>
        <s v="[Valuedates].[Valuedate].&amp;[20140131]" c="20140131"/>
        <s v="[Valuedates].[Valuedate].&amp;[20140203]" c="20140203"/>
        <s v="[Valuedates].[Valuedate].&amp;[20140204]" c="20140204"/>
        <s v="[Valuedates].[Valuedate].&amp;[20140205]" c="20140205"/>
        <s v="[Valuedates].[Valuedate].&amp;[20140206]" c="20140206"/>
        <s v="[Valuedates].[Valuedate].&amp;[20140207]" c="20140207"/>
        <s v="[Valuedates].[Valuedate].&amp;[20140210]" c="20140210"/>
        <s v="[Valuedates].[Valuedate].&amp;[20140211]" c="20140211"/>
        <s v="[Valuedates].[Valuedate].&amp;[20140212]" c="20140212"/>
        <s v="[Valuedates].[Valuedate].&amp;[20140213]" c="20140213"/>
        <s v="[Valuedates].[Valuedate].&amp;[20140214]" c="20140214"/>
        <s v="[Valuedates].[Valuedate].&amp;[20140217]" c="20140217"/>
        <s v="[Valuedates].[Valuedate].&amp;[20140218]" c="20140218"/>
        <s v="[Valuedates].[Valuedate].&amp;[20140219]" c="20140219"/>
        <s v="[Valuedates].[Valuedate].&amp;[20140220]" c="20140220"/>
        <s v="[Valuedates].[Valuedate].&amp;[20140221]" c="20140221"/>
        <s v="[Valuedates].[Valuedate].&amp;[20140224]" c="20140224"/>
        <s v="[Valuedates].[Valuedate].&amp;[20140225]" c="20140225"/>
        <s v="[Valuedates].[Valuedate].&amp;[20140226]" c="20140226"/>
        <s v="[Valuedates].[Valuedate].&amp;[20140227]" c="20140227"/>
        <s v="[Valuedates].[Valuedate].&amp;[20140228]" c="20140228"/>
        <s v="[Valuedates].[Valuedate].&amp;[20140303]" c="20140303"/>
        <s v="[Valuedates].[Valuedate].&amp;[20140304]" c="20140304"/>
        <s v="[Valuedates].[Valuedate].&amp;[20140305]" c="20140305"/>
        <s v="[Valuedates].[Valuedate].&amp;[20140306]" c="20140306"/>
        <s v="[Valuedates].[Valuedate].&amp;[20140307]" c="20140307"/>
        <s v="[Valuedates].[Valuedate].&amp;[20140310]" c="20140310"/>
        <s v="[Valuedates].[Valuedate].&amp;[20140311]" c="20140311"/>
        <s v="[Valuedates].[Valuedate].&amp;[20140312]" c="20140312"/>
        <s v="[Valuedates].[Valuedate].&amp;[20140313]" c="20140313"/>
        <s v="[Valuedates].[Valuedate].&amp;[20140314]" c="20140314"/>
        <s v="[Valuedates].[Valuedate].&amp;[20140317]" c="20140317"/>
        <s v="[Valuedates].[Valuedate].&amp;[20140318]" c="20140318"/>
        <s v="[Valuedates].[Valuedate].&amp;[20140319]" c="20140319"/>
        <s v="[Valuedates].[Valuedate].&amp;[20140320]" c="20140320"/>
        <s v="[Valuedates].[Valuedate].&amp;[20140321]" c="20140321"/>
        <s v="[Valuedates].[Valuedate].&amp;[20140324]" c="20140324"/>
        <s v="[Valuedates].[Valuedate].&amp;[20140325]" c="20140325"/>
        <s v="[Valuedates].[Valuedate].&amp;[20140326]" c="20140326"/>
        <s v="[Valuedates].[Valuedate].&amp;[20140327]" c="20140327"/>
        <s v="[Valuedates].[Valuedate].&amp;[20140328]" c="20140328"/>
        <s v="[Valuedates].[Valuedate].&amp;[20140331]" c="20140331"/>
        <s v="[Valuedates].[Valuedate].&amp;[20140401]" c="20140401"/>
        <s v="[Valuedates].[Valuedate].&amp;[20140402]" c="20140402"/>
        <s v="[Valuedates].[Valuedate].&amp;[20140403]" c="20140403"/>
        <s v="[Valuedates].[Valuedate].&amp;[20140404]" c="20140404"/>
        <s v="[Valuedates].[Valuedate].&amp;[20140407]" c="20140407"/>
        <s v="[Valuedates].[Valuedate].&amp;[20140408]" c="20140408"/>
        <s v="[Valuedates].[Valuedate].&amp;[20140409]" c="20140409"/>
        <s v="[Valuedates].[Valuedate].&amp;[20140410]" c="20140410"/>
        <s v="[Valuedates].[Valuedate].&amp;[20140411]" c="20140411"/>
        <s v="[Valuedates].[Valuedate].&amp;[20140414]" c="20140414"/>
        <s v="[Valuedates].[Valuedate].&amp;[20140415]" c="20140415"/>
        <s v="[Valuedates].[Valuedate].&amp;[20140416]" c="20140416"/>
        <s v="[Valuedates].[Valuedate].&amp;[20140417]" c="20140417"/>
        <s v="[Valuedates].[Valuedate].&amp;[20140418]" c="20140418"/>
        <s v="[Valuedates].[Valuedate].&amp;[20140421]" c="20140421"/>
        <s v="[Valuedates].[Valuedate].&amp;[20140422]" c="20140422"/>
        <s v="[Valuedates].[Valuedate].&amp;[20140423]" c="20140423"/>
        <s v="[Valuedates].[Valuedate].&amp;[20140424]" c="20140424"/>
        <s v="[Valuedates].[Valuedate].&amp;[20140425]" c="20140425"/>
        <s v="[Valuedates].[Valuedate].&amp;[20140428]" c="20140428"/>
        <s v="[Valuedates].[Valuedate].&amp;[20140429]" c="20140429"/>
        <s v="[Valuedates].[Valuedate].&amp;[20140430]" c="20140430"/>
        <s v="[Valuedates].[Valuedate].&amp;[20140501]" c="20140501"/>
        <s v="[Valuedates].[Valuedate].&amp;[20140502]" c="20140502"/>
        <s v="[Valuedates].[Valuedate].&amp;[20140505]" c="20140505"/>
        <s v="[Valuedates].[Valuedate].&amp;[20140506]" c="20140506"/>
        <s v="[Valuedates].[Valuedate].&amp;[20140507]" c="20140507"/>
        <s v="[Valuedates].[Valuedate].&amp;[20140508]" c="20140508"/>
        <s v="[Valuedates].[Valuedate].&amp;[20140509]" c="20140509"/>
        <s v="[Valuedates].[Valuedate].&amp;[20140512]" c="20140512"/>
        <s v="[Valuedates].[Valuedate].&amp;[20140513]" c="20140513"/>
        <s v="[Valuedates].[Valuedate].&amp;[20140514]" c="20140514"/>
        <s v="[Valuedates].[Valuedate].&amp;[20140515]" c="20140515"/>
        <s v="[Valuedates].[Valuedate].&amp;[20140516]" c="20140516"/>
        <s v="[Valuedates].[Valuedate].&amp;[20140519]" c="20140519"/>
        <s v="[Valuedates].[Valuedate].&amp;[20140520]" c="20140520"/>
        <s v="[Valuedates].[Valuedate].&amp;[20140521]" c="20140521"/>
        <s v="[Valuedates].[Valuedate].&amp;[20140522]" c="20140522"/>
        <s v="[Valuedates].[Valuedate].&amp;[20140523]" c="20140523"/>
        <s v="[Valuedates].[Valuedate].&amp;[20140526]" c="20140526"/>
        <s v="[Valuedates].[Valuedate].&amp;[20140527]" c="20140527"/>
        <s v="[Valuedates].[Valuedate].&amp;[20140528]" c="20140528"/>
        <s v="[Valuedates].[Valuedate].&amp;[20140529]" c="20140529"/>
        <s v="[Valuedates].[Valuedate].&amp;[20140530]" c="20140530"/>
        <s v="[Valuedates].[Valuedate].&amp;[20140602]" c="20140602"/>
        <s v="[Valuedates].[Valuedate].&amp;[20140603]" c="20140603"/>
        <s v="[Valuedates].[Valuedate].&amp;[20140604]" c="20140604"/>
        <s v="[Valuedates].[Valuedate].&amp;[20140605]" c="20140605"/>
        <s v="[Valuedates].[Valuedate].&amp;[20140606]" c="20140606"/>
        <s v="[Valuedates].[Valuedate].&amp;[20140609]" c="20140609"/>
        <s v="[Valuedates].[Valuedate].&amp;[20140610]" c="20140610"/>
        <s v="[Valuedates].[Valuedate].&amp;[20140611]" c="20140611"/>
        <s v="[Valuedates].[Valuedate].&amp;[20140612]" c="20140612"/>
        <s v="[Valuedates].[Valuedate].&amp;[20140613]" c="20140613"/>
        <s v="[Valuedates].[Valuedate].&amp;[20140616]" c="20140616"/>
        <s v="[Valuedates].[Valuedate].&amp;[20140617]" c="20140617"/>
        <s v="[Valuedates].[Valuedate].&amp;[20140618]" c="20140618"/>
        <s v="[Valuedates].[Valuedate].&amp;[20140619]" c="20140619"/>
        <s v="[Valuedates].[Valuedate].&amp;[20140620]" c="20140620"/>
        <s v="[Valuedates].[Valuedate].&amp;[20140623]" c="20140623"/>
        <s v="[Valuedates].[Valuedate].&amp;[20140624]" c="20140624"/>
        <s v="[Valuedates].[Valuedate].&amp;[20140625]" c="20140625"/>
        <s v="[Valuedates].[Valuedate].&amp;[20140626]" c="20140626"/>
        <s v="[Valuedates].[Valuedate].&amp;[20140627]" c="20140627"/>
        <s v="[Valuedates].[Valuedate].&amp;[20140630]" c="20140630"/>
        <s v="[Valuedates].[Valuedate].&amp;[20140701]" c="20140701"/>
        <s v="[Valuedates].[Valuedate].&amp;[20140702]" c="20140702"/>
        <s v="[Valuedates].[Valuedate].&amp;[20140703]" c="20140703"/>
        <s v="[Valuedates].[Valuedate].&amp;[20140704]" c="20140704"/>
        <s v="[Valuedates].[Valuedate].&amp;[20140707]" c="20140707"/>
        <s v="[Valuedates].[Valuedate].&amp;[20140708]" c="20140708"/>
        <s v="[Valuedates].[Valuedate].&amp;[20140709]" c="20140709"/>
        <s v="[Valuedates].[Valuedate].&amp;[20140710]" c="20140710"/>
        <s v="[Valuedates].[Valuedate].&amp;[20140711]" c="20140711"/>
        <s v="[Valuedates].[Valuedate].&amp;[20140714]" c="20140714"/>
        <s v="[Valuedates].[Valuedate].&amp;[20140715]" c="20140715"/>
        <s v="[Valuedates].[Valuedate].&amp;[20140716]" c="20140716"/>
        <s v="[Valuedates].[Valuedate].&amp;[20140717]" c="20140717"/>
        <s v="[Valuedates].[Valuedate].&amp;[20140718]" c="20140718"/>
        <s v="[Valuedates].[Valuedate].&amp;[20140721]" c="20140721"/>
        <s v="[Valuedates].[Valuedate].&amp;[20140722]" c="20140722"/>
        <s v="[Valuedates].[Valuedate].&amp;[20140723]" c="20140723"/>
        <s v="[Valuedates].[Valuedate].&amp;[20140724]" c="20140724"/>
        <s v="[Valuedates].[Valuedate].&amp;[20140725]" c="20140725"/>
        <s v="[Valuedates].[Valuedate].&amp;[20140728]" c="20140728"/>
        <s v="[Valuedates].[Valuedate].&amp;[20140729]" c="20140729"/>
        <s v="[Valuedates].[Valuedate].&amp;[20140730]" c="20140730"/>
        <s v="[Valuedates].[Valuedate].&amp;[20140731]" c="20140731"/>
        <s v="[Valuedates].[Valuedate].&amp;[20140801]" c="20140801"/>
        <s v="[Valuedates].[Valuedate].&amp;[20140804]" c="20140804"/>
        <s v="[Valuedates].[Valuedate].&amp;[20140805]" c="20140805"/>
        <s v="[Valuedates].[Valuedate].&amp;[20140806]" c="20140806"/>
        <s v="[Valuedates].[Valuedate].&amp;[20140807]" c="20140807"/>
        <s v="[Valuedates].[Valuedate].&amp;[20140808]" c="20140808"/>
        <s v="[Valuedates].[Valuedate].&amp;[20140811]" c="20140811"/>
        <s v="[Valuedates].[Valuedate].&amp;[20140812]" c="20140812"/>
        <s v="[Valuedates].[Valuedate].&amp;[20140813]" c="20140813"/>
        <s v="[Valuedates].[Valuedate].&amp;[20140814]" c="20140814"/>
        <s v="[Valuedates].[Valuedate].&amp;[20140815]" c="20140815"/>
        <s v="[Valuedates].[Valuedate].&amp;[20140818]" c="20140818"/>
        <s v="[Valuedates].[Valuedate].&amp;[20140819]" c="20140819"/>
        <s v="[Valuedates].[Valuedate].&amp;[20140820]" c="20140820"/>
        <s v="[Valuedates].[Valuedate].&amp;[20140821]" c="20140821"/>
        <s v="[Valuedates].[Valuedate].&amp;[20140822]" c="20140822"/>
        <s v="[Valuedates].[Valuedate].&amp;[20140825]" c="20140825"/>
        <s v="[Valuedates].[Valuedate].&amp;[20140826]" c="20140826"/>
        <s v="[Valuedates].[Valuedate].&amp;[20140827]" c="20140827"/>
        <s v="[Valuedates].[Valuedate].&amp;[20140828]" c="20140828"/>
        <s v="[Valuedates].[Valuedate].&amp;[20140829]" c="20140829"/>
        <s v="[Valuedates].[Valuedate].&amp;[20140901]" c="20140901"/>
        <s v="[Valuedates].[Valuedate].&amp;[20140902]" c="20140902"/>
        <s v="[Valuedates].[Valuedate].&amp;[20140903]" c="20140903"/>
        <s v="[Valuedates].[Valuedate].&amp;[20140904]" c="20140904"/>
        <s v="[Valuedates].[Valuedate].&amp;[20140905]" c="20140905"/>
        <s v="[Valuedates].[Valuedate].&amp;[20140908]" c="20140908"/>
        <s v="[Valuedates].[Valuedate].&amp;[20140909]" c="20140909"/>
        <s v="[Valuedates].[Valuedate].&amp;[20140910]" c="20140910"/>
        <s v="[Valuedates].[Valuedate].&amp;[20140911]" c="20140911"/>
        <s v="[Valuedates].[Valuedate].&amp;[20140912]" c="20140912"/>
        <s v="[Valuedates].[Valuedate].&amp;[20140915]" c="20140915"/>
        <s v="[Valuedates].[Valuedate].&amp;[20140916]" c="20140916"/>
        <s v="[Valuedates].[Valuedate].&amp;[20140917]" c="20140917"/>
        <s v="[Valuedates].[Valuedate].&amp;[20140918]" c="20140918"/>
        <s v="[Valuedates].[Valuedate].&amp;[20140919]" c="20140919"/>
        <s v="[Valuedates].[Valuedate].&amp;[20140922]" c="20140922"/>
        <s v="[Valuedates].[Valuedate].&amp;[20140923]" c="20140923"/>
        <s v="[Valuedates].[Valuedate].&amp;[20140924]" c="20140924"/>
        <s v="[Valuedates].[Valuedate].&amp;[20140925]" c="20140925"/>
        <s v="[Valuedates].[Valuedate].&amp;[20140926]" c="20140926"/>
        <s v="[Valuedates].[Valuedate].&amp;[20140929]" c="20140929"/>
        <s v="[Valuedates].[Valuedate].&amp;[20140930]" c="20140930"/>
        <s v="[Valuedates].[Valuedate].&amp;[20141001]" c="20141001"/>
        <s v="[Valuedates].[Valuedate].&amp;[20141002]" c="20141002"/>
        <s v="[Valuedates].[Valuedate].&amp;[20141003]" c="20141003"/>
        <s v="[Valuedates].[Valuedate].&amp;[20141006]" c="20141006"/>
        <s v="[Valuedates].[Valuedate].&amp;[20141007]" c="20141007"/>
        <s v="[Valuedates].[Valuedate].&amp;[20141008]" c="20141008"/>
        <s v="[Valuedates].[Valuedate].&amp;[20141009]" c="20141009"/>
        <s v="[Valuedates].[Valuedate].&amp;[20141010]" c="20141010"/>
        <s v="[Valuedates].[Valuedate].&amp;[20141013]" c="20141013"/>
        <s v="[Valuedates].[Valuedate].&amp;[20141014]" c="20141014"/>
        <s v="[Valuedates].[Valuedate].&amp;[20141015]" c="20141015"/>
        <s v="[Valuedates].[Valuedate].&amp;[20141016]" c="20141016"/>
        <s v="[Valuedates].[Valuedate].&amp;[20141017]" c="20141017"/>
        <s v="[Valuedates].[Valuedate].&amp;[20141020]" c="20141020"/>
        <s v="[Valuedates].[Valuedate].&amp;[20141021]" c="20141021"/>
        <s v="[Valuedates].[Valuedate].&amp;[20141022]" c="20141022"/>
        <s v="[Valuedates].[Valuedate].&amp;[20141023]" c="20141023"/>
        <s v="[Valuedates].[Valuedate].&amp;[20141024]" c="20141024"/>
        <s v="[Valuedates].[Valuedate].&amp;[20141027]" c="20141027"/>
        <s v="[Valuedates].[Valuedate].&amp;[20141028]" c="20141028"/>
        <s v="[Valuedates].[Valuedate].&amp;[20141029]" c="20141029"/>
        <s v="[Valuedates].[Valuedate].&amp;[20141030]" c="20141030"/>
        <s v="[Valuedates].[Valuedate].&amp;[20141031]" c="20141031"/>
        <s v="[Valuedates].[Valuedate].&amp;[20141103]" c="20141103"/>
        <s v="[Valuedates].[Valuedate].&amp;[20141104]" c="20141104"/>
        <s v="[Valuedates].[Valuedate].&amp;[20141105]" c="20141105"/>
        <s v="[Valuedates].[Valuedate].&amp;[20141106]" c="20141106"/>
        <s v="[Valuedates].[Valuedate].&amp;[20141107]" c="20141107"/>
        <s v="[Valuedates].[Valuedate].&amp;[20141110]" c="20141110"/>
        <s v="[Valuedates].[Valuedate].&amp;[20141111]" c="20141111"/>
        <s v="[Valuedates].[Valuedate].&amp;[20141112]" c="20141112"/>
        <s v="[Valuedates].[Valuedate].&amp;[20141113]" c="20141113"/>
        <s v="[Valuedates].[Valuedate].&amp;[20141114]" c="20141114"/>
        <s v="[Valuedates].[Valuedate].&amp;[20141117]" c="20141117"/>
        <s v="[Valuedates].[Valuedate].&amp;[20141118]" c="20141118"/>
        <s v="[Valuedates].[Valuedate].&amp;[20141119]" c="20141119"/>
        <s v="[Valuedates].[Valuedate].&amp;[20141120]" c="20141120"/>
        <s v="[Valuedates].[Valuedate].&amp;[20141121]" c="20141121"/>
        <s v="[Valuedates].[Valuedate].&amp;[20141124]" c="20141124"/>
        <s v="[Valuedates].[Valuedate].&amp;[20141125]" c="20141125"/>
        <s v="[Valuedates].[Valuedate].&amp;[20141126]" c="20141126"/>
        <s v="[Valuedates].[Valuedate].&amp;[20141127]" c="20141127"/>
        <s v="[Valuedates].[Valuedate].&amp;[20141128]" c="20141128"/>
        <s v="[Valuedates].[Valuedate].&amp;[20141201]" c="20141201"/>
        <s v="[Valuedates].[Valuedate].&amp;[20141202]" c="20141202"/>
        <s v="[Valuedates].[Valuedate].&amp;[20141203]" c="20141203"/>
        <s v="[Valuedates].[Valuedate].&amp;[20141204]" c="20141204"/>
        <s v="[Valuedates].[Valuedate].&amp;[20141205]" c="20141205"/>
        <s v="[Valuedates].[Valuedate].&amp;[20141208]" c="20141208"/>
        <s v="[Valuedates].[Valuedate].&amp;[20141209]" c="20141209"/>
        <s v="[Valuedates].[Valuedate].&amp;[20141210]" c="20141210"/>
        <s v="[Valuedates].[Valuedate].&amp;[20141211]" c="20141211"/>
        <s v="[Valuedates].[Valuedate].&amp;[20141212]" c="20141212"/>
        <s v="[Valuedates].[Valuedate].&amp;[20141215]" c="20141215"/>
        <s v="[Valuedates].[Valuedate].&amp;[20141216]" c="20141216"/>
        <s v="[Valuedates].[Valuedate].&amp;[20141217]" c="20141217"/>
        <s v="[Valuedates].[Valuedate].&amp;[20141218]" c="20141218"/>
        <s v="[Valuedates].[Valuedate].&amp;[20141219]" c="20141219"/>
        <s v="[Valuedates].[Valuedate].&amp;[20141222]" c="20141222"/>
        <s v="[Valuedates].[Valuedate].&amp;[20141223]" c="20141223"/>
        <s v="[Valuedates].[Valuedate].&amp;[20141224]" c="20141224"/>
        <s v="[Valuedates].[Valuedate].&amp;[20141226]" c="20141226"/>
        <s v="[Valuedates].[Valuedate].&amp;[20141229]" c="20141229"/>
        <s v="[Valuedates].[Valuedate].&amp;[20141230]" c="20141230"/>
        <s v="[Valuedates].[Valuedate].&amp;[20141231]" c="20141231"/>
        <s v="[Valuedates].[Valuedate].&amp;[20150102]" c="20150102"/>
        <s v="[Valuedates].[Valuedate].&amp;[20150105]" c="20150105"/>
        <s v="[Valuedates].[Valuedate].&amp;[20150106]" c="20150106"/>
        <s v="[Valuedates].[Valuedate].&amp;[20150107]" c="20150107"/>
        <s v="[Valuedates].[Valuedate].&amp;[20150108]" c="20150108"/>
        <s v="[Valuedates].[Valuedate].&amp;[20150109]" c="20150109"/>
        <s v="[Valuedates].[Valuedate].&amp;[20150112]" c="20150112"/>
        <s v="[Valuedates].[Valuedate].&amp;[20150113]" c="20150113"/>
        <s v="[Valuedates].[Valuedate].&amp;[20150114]" c="20150114"/>
        <s v="[Valuedates].[Valuedate].&amp;[20150115]" c="20150115"/>
        <s v="[Valuedates].[Valuedate].&amp;[20150116]" c="20150116"/>
        <s v="[Valuedates].[Valuedate].&amp;[20150119]" c="20150119"/>
        <s v="[Valuedates].[Valuedate].&amp;[20150120]" c="20150120"/>
        <s v="[Valuedates].[Valuedate].&amp;[20150121]" c="20150121"/>
        <s v="[Valuedates].[Valuedate].&amp;[20150122]" c="20150122"/>
        <s v="[Valuedates].[Valuedate].&amp;[20150123]" c="20150123"/>
        <s v="[Valuedates].[Valuedate].&amp;[20150126]" c="20150126"/>
        <s v="[Valuedates].[Valuedate].&amp;[20150127]" c="20150127"/>
        <s v="[Valuedates].[Valuedate].&amp;[20150128]" c="20150128"/>
        <s v="[Valuedates].[Valuedate].&amp;[20150129]" c="20150129"/>
        <s v="[Valuedates].[Valuedate].&amp;[20150130]" c="20150130"/>
        <s v="[Valuedates].[Valuedate].&amp;[20150202]" c="20150202"/>
        <s v="[Valuedates].[Valuedate].&amp;[20150203]" c="20150203"/>
        <s v="[Valuedates].[Valuedate].&amp;[20150204]" c="20150204"/>
        <s v="[Valuedates].[Valuedate].&amp;[20150205]" c="20150205"/>
        <s v="[Valuedates].[Valuedate].&amp;[20150206]" c="20150206"/>
        <s v="[Valuedates].[Valuedate].&amp;[20150209]" c="20150209"/>
        <s v="[Valuedates].[Valuedate].&amp;[20150210]" c="20150210"/>
        <s v="[Valuedates].[Valuedate].&amp;[20150211]" c="20150211"/>
        <s v="[Valuedates].[Valuedate].&amp;[20150212]" c="20150212"/>
        <s v="[Valuedates].[Valuedate].&amp;[20150213]" c="20150213"/>
        <s v="[Valuedates].[Valuedate].&amp;[20150216]" c="20150216"/>
        <s v="[Valuedates].[Valuedate].&amp;[20150217]" c="20150217"/>
        <s v="[Valuedates].[Valuedate].&amp;[20150218]" c="20150218"/>
        <s v="[Valuedates].[Valuedate].&amp;[20150219]" c="20150219"/>
        <s v="[Valuedates].[Valuedate].&amp;[20150220]" c="20150220"/>
        <s v="[Valuedates].[Valuedate].&amp;[20150223]" c="20150223"/>
        <s v="[Valuedates].[Valuedate].&amp;[20150224]" c="20150224"/>
        <s v="[Valuedates].[Valuedate].&amp;[20150225]" c="20150225"/>
        <s v="[Valuedates].[Valuedate].&amp;[20150226]" c="20150226"/>
        <s v="[Valuedates].[Valuedate].&amp;[20150227]" c="20150227"/>
        <s v="[Valuedates].[Valuedate].&amp;[20150302]" c="20150302"/>
        <s v="[Valuedates].[Valuedate].&amp;[20150303]" c="20150303"/>
        <s v="[Valuedates].[Valuedate].&amp;[20150304]" c="20150304"/>
        <s v="[Valuedates].[Valuedate].&amp;[20150305]" c="20150305"/>
        <s v="[Valuedates].[Valuedate].&amp;[20150306]" c="20150306"/>
        <s v="[Valuedates].[Valuedate].&amp;[20150309]" c="20150309"/>
        <s v="[Valuedates].[Valuedate].&amp;[20150310]" c="20150310"/>
        <s v="[Valuedates].[Valuedate].&amp;[20150311]" c="20150311"/>
        <s v="[Valuedates].[Valuedate].&amp;[20150312]" c="20150312"/>
        <s v="[Valuedates].[Valuedate].&amp;[20150313]" c="20150313"/>
        <s v="[Valuedates].[Valuedate].&amp;[20150316]" c="20150316"/>
        <s v="[Valuedates].[Valuedate].&amp;[20150317]" c="20150317"/>
        <s v="[Valuedates].[Valuedate].&amp;[20150318]" c="20150318"/>
        <s v="[Valuedates].[Valuedate].&amp;[20150319]" c="20150319"/>
        <s v="[Valuedates].[Valuedate].&amp;[20150320]" c="20150320"/>
        <s v="[Valuedates].[Valuedate].&amp;[20150323]" c="20150323"/>
        <s v="[Valuedates].[Valuedate].&amp;[20150324]" c="20150324"/>
        <s v="[Valuedates].[Valuedate].&amp;[20150325]" c="20150325"/>
        <s v="[Valuedates].[Valuedate].&amp;[20150326]" c="20150326"/>
        <s v="[Valuedates].[Valuedate].&amp;[20150327]" c="20150327"/>
        <s v="[Valuedates].[Valuedate].&amp;[20150330]" c="20150330"/>
        <s v="[Valuedates].[Valuedate].&amp;[20150331]" c="20150331"/>
        <s v="[Valuedates].[Valuedate].&amp;[20150401]" c="20150401"/>
        <s v="[Valuedates].[Valuedate].&amp;[20150402]" c="20150402"/>
        <s v="[Valuedates].[Valuedate].&amp;[20150403]" c="20150403"/>
        <s v="[Valuedates].[Valuedate].&amp;[20150406]" c="20150406"/>
        <s v="[Valuedates].[Valuedate].&amp;[20150407]" c="20150407"/>
        <s v="[Valuedates].[Valuedate].&amp;[20150408]" c="20150408"/>
        <s v="[Valuedates].[Valuedate].&amp;[20150409]" c="20150409"/>
        <s v="[Valuedates].[Valuedate].&amp;[20150410]" c="20150410"/>
        <s v="[Valuedates].[Valuedate].&amp;[20150413]" c="20150413"/>
        <s v="[Valuedates].[Valuedate].&amp;[20150414]" c="20150414"/>
        <s v="[Valuedates].[Valuedate].&amp;[20150415]" c="20150415"/>
        <s v="[Valuedates].[Valuedate].&amp;[20150416]" c="20150416"/>
        <s v="[Valuedates].[Valuedate].&amp;[20150417]" c="20150417"/>
        <s v="[Valuedates].[Valuedate].&amp;[20150420]" c="20150420"/>
        <s v="[Valuedates].[Valuedate].&amp;[20150421]" c="20150421"/>
        <s v="[Valuedates].[Valuedate].&amp;[20150422]" c="20150422"/>
        <s v="[Valuedates].[Valuedate].&amp;[20150423]" c="20150423"/>
        <s v="[Valuedates].[Valuedate].&amp;[20150424]" c="20150424"/>
        <s v="[Valuedates].[Valuedate].&amp;[20150427]" c="20150427"/>
        <s v="[Valuedates].[Valuedate].&amp;[20150428]" c="20150428"/>
        <s v="[Valuedates].[Valuedate].&amp;[20150429]" c="20150429"/>
        <s v="[Valuedates].[Valuedate].&amp;[20150430]" c="20150430"/>
        <s v="[Valuedates].[Valuedate].&amp;[20150501]" c="20150501"/>
        <s v="[Valuedates].[Valuedate].&amp;[20150504]" c="20150504"/>
        <s v="[Valuedates].[Valuedate].&amp;[20150505]" c="20150505"/>
        <s v="[Valuedates].[Valuedate].&amp;[20150506]" c="20150506"/>
        <s v="[Valuedates].[Valuedate].&amp;[20150507]" c="20150507"/>
        <s v="[Valuedates].[Valuedate].&amp;[20150508]" c="20150508"/>
        <s v="[Valuedates].[Valuedate].&amp;[20150511]" c="20150511"/>
        <s v="[Valuedates].[Valuedate].&amp;[20150512]" c="20150512"/>
        <s v="[Valuedates].[Valuedate].&amp;[20150513]" c="20150513"/>
        <s v="[Valuedates].[Valuedate].&amp;[20150514]" c="20150514"/>
        <s v="[Valuedates].[Valuedate].&amp;[20150515]" c="20150515"/>
        <s v="[Valuedates].[Valuedate].&amp;[20150518]" c="20150518"/>
        <s v="[Valuedates].[Valuedate].&amp;[20150519]" c="20150519"/>
        <s v="[Valuedates].[Valuedate].&amp;[20150520]" c="20150520"/>
        <s v="[Valuedates].[Valuedate].&amp;[20150521]" c="20150521"/>
        <s v="[Valuedates].[Valuedate].&amp;[20150522]" c="20150522"/>
        <s v="[Valuedates].[Valuedate].&amp;[20150525]" c="20150525"/>
        <s v="[Valuedates].[Valuedate].&amp;[20150526]" c="20150526"/>
        <s v="[Valuedates].[Valuedate].&amp;[20150527]" c="20150527"/>
        <s v="[Valuedates].[Valuedate].&amp;[20150528]" c="20150528"/>
        <s v="[Valuedates].[Valuedate].&amp;[20150529]" c="20150529"/>
        <s v="[Valuedates].[Valuedate].&amp;[20150601]" c="20150601"/>
        <s v="[Valuedates].[Valuedate].&amp;[20150602]" c="20150602"/>
        <s v="[Valuedates].[Valuedate].&amp;[20150603]" c="20150603"/>
        <s v="[Valuedates].[Valuedate].&amp;[20150604]" c="20150604"/>
        <s v="[Valuedates].[Valuedate].&amp;[20150605]" c="20150605"/>
        <s v="[Valuedates].[Valuedate].&amp;[20150608]" c="20150608"/>
        <s v="[Valuedates].[Valuedate].&amp;[20150609]" c="20150609"/>
        <s v="[Valuedates].[Valuedate].&amp;[20150610]" c="20150610"/>
        <s v="[Valuedates].[Valuedate].&amp;[20150611]" c="20150611"/>
        <s v="[Valuedates].[Valuedate].&amp;[20150612]" c="20150612"/>
        <s v="[Valuedates].[Valuedate].&amp;[20150615]" c="20150615"/>
        <s v="[Valuedates].[Valuedate].&amp;[20150616]" c="20150616"/>
        <s v="[Valuedates].[Valuedate].&amp;[20150617]" c="20150617"/>
        <s v="[Valuedates].[Valuedate].&amp;[20150618]" c="20150618"/>
        <s v="[Valuedates].[Valuedate].&amp;[20150619]" c="20150619"/>
        <s v="[Valuedates].[Valuedate].&amp;[20150622]" c="20150622"/>
        <s v="[Valuedates].[Valuedate].&amp;[20150623]" c="20150623"/>
        <s v="[Valuedates].[Valuedate].&amp;[20150624]" c="20150624"/>
        <s v="[Valuedates].[Valuedate].&amp;[20150625]" c="20150625"/>
        <s v="[Valuedates].[Valuedate].&amp;[20150626]" c="20150626"/>
        <s v="[Valuedates].[Valuedate].&amp;[20150629]" c="20150629"/>
        <s v="[Valuedates].[Valuedate].&amp;[20150630]" c="20150630"/>
        <s v="[Valuedates].[Valuedate].&amp;[20150701]" c="20150701"/>
        <s v="[Valuedates].[Valuedate].&amp;[20150702]" c="20150702"/>
        <s v="[Valuedates].[Valuedate].&amp;[20150703]" c="20150703"/>
        <s v="[Valuedates].[Valuedate].&amp;[20150706]" c="20150706"/>
        <s v="[Valuedates].[Valuedate].&amp;[20150707]" c="20150707"/>
        <s v="[Valuedates].[Valuedate].&amp;[20150708]" c="20150708"/>
        <s v="[Valuedates].[Valuedate].&amp;[20150709]" c="20150709"/>
        <s v="[Valuedates].[Valuedate].&amp;[20150710]" c="20150710"/>
        <s v="[Valuedates].[Valuedate].&amp;[20150713]" c="20150713"/>
        <s v="[Valuedates].[Valuedate].&amp;[20150714]" c="20150714"/>
        <s v="[Valuedates].[Valuedate].&amp;[20150715]" c="20150715"/>
        <s v="[Valuedates].[Valuedate].&amp;[20150716]" c="20150716"/>
        <s v="[Valuedates].[Valuedate].&amp;[20150717]" c="20150717"/>
        <s v="[Valuedates].[Valuedate].&amp;[20150720]" c="20150720"/>
        <s v="[Valuedates].[Valuedate].&amp;[20150721]" c="20150721"/>
        <s v="[Valuedates].[Valuedate].&amp;[20150722]" c="20150722"/>
        <s v="[Valuedates].[Valuedate].&amp;[20150723]" c="20150723"/>
        <s v="[Valuedates].[Valuedate].&amp;[20150724]" c="20150724"/>
        <s v="[Valuedates].[Valuedate].&amp;[20150727]" c="20150727"/>
        <s v="[Valuedates].[Valuedate].&amp;[20150728]" c="20150728"/>
        <s v="[Valuedates].[Valuedate].&amp;[20150729]" c="20150729"/>
        <s v="[Valuedates].[Valuedate].&amp;[20150730]" c="20150730"/>
        <s v="[Valuedates].[Valuedate].&amp;[20150731]" c="20150731"/>
        <s v="[Valuedates].[Valuedate].&amp;[20150803]" c="20150803"/>
        <s v="[Valuedates].[Valuedate].&amp;[20150804]" c="20150804"/>
        <s v="[Valuedates].[Valuedate].&amp;[20150805]" c="20150805"/>
        <s v="[Valuedates].[Valuedate].&amp;[20150806]" c="20150806"/>
        <s v="[Valuedates].[Valuedate].&amp;[20150807]" c="20150807"/>
        <s v="[Valuedates].[Valuedate].&amp;[20150810]" c="20150810"/>
        <s v="[Valuedates].[Valuedate].&amp;[20150811]" c="20150811"/>
        <s v="[Valuedates].[Valuedate].&amp;[20150812]" c="20150812"/>
        <s v="[Valuedates].[Valuedate].&amp;[20150813]" c="20150813"/>
        <s v="[Valuedates].[Valuedate].&amp;[20150814]" c="20150814"/>
        <s v="[Valuedates].[Valuedate].&amp;[20150817]" c="20150817"/>
        <s v="[Valuedates].[Valuedate].&amp;[20150818]" c="20150818"/>
        <s v="[Valuedates].[Valuedate].&amp;[20150819]" c="20150819"/>
        <s v="[Valuedates].[Valuedate].&amp;[20150820]" c="20150820"/>
        <s v="[Valuedates].[Valuedate].&amp;[20150821]" c="20150821"/>
        <s v="[Valuedates].[Valuedate].&amp;[20150824]" c="20150824"/>
        <s v="[Valuedates].[Valuedate].&amp;[20150825]" c="20150825"/>
        <s v="[Valuedates].[Valuedate].&amp;[20150826]" c="20150826"/>
        <s v="[Valuedates].[Valuedate].&amp;[20150827]" c="20150827"/>
        <s v="[Valuedates].[Valuedate].&amp;[20150828]" c="20150828"/>
        <s v="[Valuedates].[Valuedate].&amp;[20150831]" c="20150831"/>
        <s v="[Valuedates].[Valuedate].&amp;[20150901]" c="20150901"/>
        <s v="[Valuedates].[Valuedate].&amp;[20150902]" c="20150902"/>
        <s v="[Valuedates].[Valuedate].&amp;[20150903]" c="20150903"/>
        <s v="[Valuedates].[Valuedate].&amp;[20150904]" c="20150904"/>
        <s v="[Valuedates].[Valuedate].&amp;[20150907]" c="20150907"/>
        <s v="[Valuedates].[Valuedate].&amp;[20150908]" c="20150908"/>
        <s v="[Valuedates].[Valuedate].&amp;[20150909]" c="20150909"/>
        <s v="[Valuedates].[Valuedate].&amp;[20150910]" c="20150910"/>
        <s v="[Valuedates].[Valuedate].&amp;[20150911]" c="20150911"/>
        <s v="[Valuedates].[Valuedate].&amp;[20150914]" c="20150914"/>
        <s v="[Valuedates].[Valuedate].&amp;[20150915]" c="20150915"/>
        <s v="[Valuedates].[Valuedate].&amp;[20150916]" c="20150916"/>
        <s v="[Valuedates].[Valuedate].&amp;[20150917]" c="20150917"/>
        <s v="[Valuedates].[Valuedate].&amp;[20150918]" c="20150918"/>
        <s v="[Valuedates].[Valuedate].&amp;[20150921]" c="20150921"/>
        <s v="[Valuedates].[Valuedate].&amp;[20150922]" c="20150922"/>
        <s v="[Valuedates].[Valuedate].&amp;[20150923]" c="20150923"/>
        <s v="[Valuedates].[Valuedate].&amp;[20150924]" c="20150924"/>
        <s v="[Valuedates].[Valuedate].&amp;[20150925]" c="20150925"/>
        <s v="[Valuedates].[Valuedate].&amp;[20150928]" c="20150928"/>
        <s v="[Valuedates].[Valuedate].&amp;[20150929]" c="20150929"/>
        <s v="[Valuedates].[Valuedate].&amp;[20150930]" c="20150930"/>
        <s v="[Valuedates].[Valuedate].&amp;[20151001]" c="20151001"/>
        <s v="[Valuedates].[Valuedate].&amp;[20151002]" c="20151002"/>
        <s v="[Valuedates].[Valuedate].&amp;[20151005]" c="20151005"/>
        <s v="[Valuedates].[Valuedate].&amp;[20151006]" c="20151006"/>
        <s v="[Valuedates].[Valuedate].&amp;[20151007]" c="20151007"/>
        <s v="[Valuedates].[Valuedate].&amp;[20151008]" c="20151008"/>
        <s v="[Valuedates].[Valuedate].&amp;[20151009]" c="20151009"/>
        <s v="[Valuedates].[Valuedate].&amp;[20151012]" c="20151012"/>
        <s v="[Valuedates].[Valuedate].&amp;[20151013]" c="20151013"/>
        <s v="[Valuedates].[Valuedate].&amp;[20151014]" c="20151014"/>
        <s v="[Valuedates].[Valuedate].&amp;[20151015]" c="20151015"/>
        <s v="[Valuedates].[Valuedate].&amp;[20151016]" c="20151016"/>
        <s v="[Valuedates].[Valuedate].&amp;[20151019]" c="20151019"/>
        <s v="[Valuedates].[Valuedate].&amp;[20151020]" c="20151020"/>
        <s v="[Valuedates].[Valuedate].&amp;[20151021]" c="20151021"/>
        <s v="[Valuedates].[Valuedate].&amp;[20151022]" c="20151022"/>
        <s v="[Valuedates].[Valuedate].&amp;[20151023]" c="20151023"/>
        <s v="[Valuedates].[Valuedate].&amp;[20151026]" c="20151026"/>
        <s v="[Valuedates].[Valuedate].&amp;[20151027]" c="20151027"/>
        <s v="[Valuedates].[Valuedate].&amp;[20151028]" c="20151028"/>
        <s v="[Valuedates].[Valuedate].&amp;[20151029]" c="20151029"/>
        <s v="[Valuedates].[Valuedate].&amp;[20151030]" c="20151030"/>
        <s v="[Valuedates].[Valuedate].&amp;[20151102]" c="20151102"/>
        <s v="[Valuedates].[Valuedate].&amp;[20151103]" c="20151103"/>
        <s v="[Valuedates].[Valuedate].&amp;[20151104]" c="20151104"/>
        <s v="[Valuedates].[Valuedate].&amp;[20151105]" c="20151105"/>
        <s v="[Valuedates].[Valuedate].&amp;[20151106]" c="20151106"/>
        <s v="[Valuedates].[Valuedate].&amp;[20151109]" c="20151109"/>
        <s v="[Valuedates].[Valuedate].&amp;[20151110]" c="20151110"/>
        <s v="[Valuedates].[Valuedate].&amp;[20151111]" c="20151111"/>
        <s v="[Valuedates].[Valuedate].&amp;[20151112]" c="20151112"/>
        <s v="[Valuedates].[Valuedate].&amp;[20151113]" c="20151113"/>
        <s v="[Valuedates].[Valuedate].&amp;[20151116]" c="20151116"/>
        <s v="[Valuedates].[Valuedate].&amp;[20151117]" c="20151117"/>
        <s v="[Valuedates].[Valuedate].&amp;[20151118]" c="20151118"/>
        <s v="[Valuedates].[Valuedate].&amp;[20151119]" c="20151119"/>
        <s v="[Valuedates].[Valuedate].&amp;[20151120]" c="20151120"/>
        <s v="[Valuedates].[Valuedate].&amp;[20151123]" c="20151123"/>
        <s v="[Valuedates].[Valuedate].&amp;[20151124]" c="20151124"/>
        <s v="[Valuedates].[Valuedate].&amp;[20151125]" c="20151125"/>
        <s v="[Valuedates].[Valuedate].&amp;[20151126]" c="20151126"/>
        <s v="[Valuedates].[Valuedate].&amp;[20151127]" c="20151127"/>
        <s v="[Valuedates].[Valuedate].&amp;[20151130]" c="20151130"/>
        <s v="[Valuedates].[Valuedate].&amp;[20151201]" c="20151201"/>
        <s v="[Valuedates].[Valuedate].&amp;[20151202]" c="20151202"/>
        <s v="[Valuedates].[Valuedate].&amp;[20151203]" c="20151203"/>
        <s v="[Valuedates].[Valuedate].&amp;[20151204]" c="20151204"/>
        <s v="[Valuedates].[Valuedate].&amp;[20151207]" c="20151207"/>
        <s v="[Valuedates].[Valuedate].&amp;[20151208]" c="20151208"/>
        <s v="[Valuedates].[Valuedate].&amp;[20151209]" c="20151209"/>
        <s v="[Valuedates].[Valuedate].&amp;[20151210]" c="20151210"/>
        <s v="[Valuedates].[Valuedate].&amp;[20151211]" c="20151211"/>
        <s v="[Valuedates].[Valuedate].&amp;[20151214]" c="20151214"/>
        <s v="[Valuedates].[Valuedate].&amp;[20151215]" c="20151215"/>
        <s v="[Valuedates].[Valuedate].&amp;[20151216]" c="20151216"/>
        <s v="[Valuedates].[Valuedate].&amp;[20151217]" c="20151217"/>
        <s v="[Valuedates].[Valuedate].&amp;[20151218]" c="20151218"/>
        <s v="[Valuedates].[Valuedate].&amp;[20151221]" c="20151221"/>
        <s v="[Valuedates].[Valuedate].&amp;[20151222]" c="20151222"/>
        <s v="[Valuedates].[Valuedate].&amp;[20151223]" c="20151223"/>
        <s v="[Valuedates].[Valuedate].&amp;[20151224]" c="20151224"/>
        <s v="[Valuedates].[Valuedate].&amp;[20151228]" c="20151228"/>
        <s v="[Valuedates].[Valuedate].&amp;[20151229]" c="20151229"/>
        <s v="[Valuedates].[Valuedate].&amp;[20151230]" c="20151230"/>
        <s v="[Valuedates].[Valuedate].&amp;[20151231]" c="20151231"/>
        <s v="[Valuedates].[Valuedate].&amp;[20160104]" c="20160104"/>
        <s v="[Valuedates].[Valuedate].&amp;[20160105]" c="20160105"/>
        <s v="[Valuedates].[Valuedate].&amp;[20160106]" c="20160106"/>
        <s v="[Valuedates].[Valuedate].&amp;[20160107]" c="20160107"/>
        <s v="[Valuedates].[Valuedate].&amp;[20160108]" c="20160108"/>
        <s v="[Valuedates].[Valuedate].&amp;[20160111]" c="20160111"/>
        <s v="[Valuedates].[Valuedate].&amp;[20160112]" c="20160112"/>
        <s v="[Valuedates].[Valuedate].&amp;[20160113]" c="20160113"/>
        <s v="[Valuedates].[Valuedate].&amp;[20160114]" c="20160114"/>
        <s v="[Valuedates].[Valuedate].&amp;[20160115]" c="20160115"/>
        <s v="[Valuedates].[Valuedate].&amp;[20160118]" c="20160118"/>
        <s v="[Valuedates].[Valuedate].&amp;[20160119]" c="20160119"/>
        <s v="[Valuedates].[Valuedate].&amp;[20160120]" c="20160120"/>
        <s v="[Valuedates].[Valuedate].&amp;[20160121]" c="20160121"/>
        <s v="[Valuedates].[Valuedate].&amp;[20160122]" c="20160122"/>
        <s v="[Valuedates].[Valuedate].&amp;[20160125]" c="20160125"/>
        <s v="[Valuedates].[Valuedate].&amp;[20160126]" c="20160126"/>
        <s v="[Valuedates].[Valuedate].&amp;[20160127]" c="20160127"/>
        <s v="[Valuedates].[Valuedate].&amp;[20160128]" c="20160128"/>
        <s v="[Valuedates].[Valuedate].&amp;[20160129]" c="20160129"/>
        <s v="[Valuedates].[Valuedate].&amp;[20160201]" c="20160201"/>
        <s v="[Valuedates].[Valuedate].&amp;[20160202]" c="20160202"/>
        <s v="[Valuedates].[Valuedate].&amp;[20160203]" c="20160203"/>
        <s v="[Valuedates].[Valuedate].&amp;[20160204]" c="20160204"/>
        <s v="[Valuedates].[Valuedate].&amp;[20160205]" c="20160205"/>
        <s v="[Valuedates].[Valuedate].&amp;[20160208]" c="20160208"/>
        <s v="[Valuedates].[Valuedate].&amp;[20160209]" c="20160209"/>
        <s v="[Valuedates].[Valuedate].&amp;[20160210]" c="20160210"/>
        <s v="[Valuedates].[Valuedate].&amp;[20160211]" c="20160211"/>
        <s v="[Valuedates].[Valuedate].&amp;[20160212]" c="20160212"/>
        <s v="[Valuedates].[Valuedate].&amp;[20160215]" c="20160215"/>
        <s v="[Valuedates].[Valuedate].&amp;[20160216]" c="20160216"/>
        <s v="[Valuedates].[Valuedate].&amp;[20160217]" c="20160217"/>
        <s v="[Valuedates].[Valuedate].&amp;[20160218]" c="20160218"/>
        <s v="[Valuedates].[Valuedate].&amp;[20160219]" c="20160219"/>
        <s v="[Valuedates].[Valuedate].&amp;[20160222]" c="20160222"/>
        <s v="[Valuedates].[Valuedate].&amp;[20160223]" c="20160223"/>
        <s v="[Valuedates].[Valuedate].&amp;[20160224]" c="20160224"/>
        <s v="[Valuedates].[Valuedate].&amp;[20160225]" c="20160225"/>
        <s v="[Valuedates].[Valuedate].&amp;[20160226]" c="20160226"/>
        <s v="[Valuedates].[Valuedate].&amp;[20160229]" c="20160229"/>
        <s v="[Valuedates].[Valuedate].&amp;[20160301]" c="20160301"/>
        <s v="[Valuedates].[Valuedate].&amp;[20160302]" c="20160302"/>
        <s v="[Valuedates].[Valuedate].&amp;[20160303]" c="20160303"/>
        <s v="[Valuedates].[Valuedate].&amp;[20160304]" c="20160304"/>
        <s v="[Valuedates].[Valuedate].&amp;[20160307]" c="20160307"/>
        <s v="[Valuedates].[Valuedate].&amp;[20160308]" c="20160308"/>
        <s v="[Valuedates].[Valuedate].&amp;[20160309]" c="20160309"/>
        <s v="[Valuedates].[Valuedate].&amp;[20160310]" c="20160310"/>
        <s v="[Valuedates].[Valuedate].&amp;[20160311]" c="20160311"/>
        <s v="[Valuedates].[Valuedate].&amp;[20160314]" c="20160314"/>
        <s v="[Valuedates].[Valuedate].&amp;[20160315]" c="20160315"/>
        <s v="[Valuedates].[Valuedate].&amp;[20160316]" c="20160316"/>
        <s v="[Valuedates].[Valuedate].&amp;[20160317]" c="20160317"/>
        <s v="[Valuedates].[Valuedate].&amp;[20160318]" c="20160318"/>
        <s v="[Valuedates].[Valuedate].&amp;[20160321]" c="20160321"/>
        <s v="[Valuedates].[Valuedate].&amp;[20160322]" c="20160322"/>
        <s v="[Valuedates].[Valuedate].&amp;[20160323]" c="20160323"/>
        <s v="[Valuedates].[Valuedate].&amp;[20160324]" c="20160324"/>
        <s v="[Valuedates].[Valuedate].&amp;[20160325]" c="20160325"/>
        <s v="[Valuedates].[Valuedate].&amp;[20160328]" c="20160328"/>
        <s v="[Valuedates].[Valuedate].&amp;[20160329]" c="20160329"/>
        <s v="[Valuedates].[Valuedate].&amp;[20160330]" c="20160330"/>
        <s v="[Valuedates].[Valuedate].&amp;[20160331]" c="20160331"/>
        <s v="[Valuedates].[Valuedate].&amp;[20160401]" c="20160401"/>
        <s v="[Valuedates].[Valuedate].&amp;[20160404]" c="20160404"/>
        <s v="[Valuedates].[Valuedate].&amp;[20160405]" c="20160405"/>
        <s v="[Valuedates].[Valuedate].&amp;[20160406]" c="20160406"/>
        <s v="[Valuedates].[Valuedate].&amp;[20160407]" c="20160407"/>
        <s v="[Valuedates].[Valuedate].&amp;[20160408]" c="20160408"/>
        <s v="[Valuedates].[Valuedate].&amp;[20160411]" c="20160411"/>
        <s v="[Valuedates].[Valuedate].&amp;[20160412]" c="20160412"/>
        <s v="[Valuedates].[Valuedate].&amp;[20160413]" c="20160413"/>
        <s v="[Valuedates].[Valuedate].&amp;[20160414]" c="20160414"/>
        <s v="[Valuedates].[Valuedate].&amp;[20160415]" c="20160415"/>
        <s v="[Valuedates].[Valuedate].&amp;[20160418]" c="20160418"/>
        <s v="[Valuedates].[Valuedate].&amp;[20160419]" c="20160419"/>
        <s v="[Valuedates].[Valuedate].&amp;[20160420]" c="20160420"/>
        <s v="[Valuedates].[Valuedate].&amp;[20160421]" c="20160421"/>
        <s v="[Valuedates].[Valuedate].&amp;[20160422]" c="20160422"/>
        <s v="[Valuedates].[Valuedate].&amp;[20160425]" c="20160425"/>
        <s v="[Valuedates].[Valuedate].&amp;[20160426]" c="20160426"/>
        <s v="[Valuedates].[Valuedate].&amp;[20160427]" c="20160427"/>
        <s v="[Valuedates].[Valuedate].&amp;[20160428]" c="20160428"/>
        <s v="[Valuedates].[Valuedate].&amp;[20160429]" c="20160429"/>
        <s v="[Valuedates].[Valuedate].&amp;[20160502]" c="20160502"/>
        <s v="[Valuedates].[Valuedate].&amp;[20160503]" c="20160503"/>
        <s v="[Valuedates].[Valuedate].&amp;[20160504]" c="20160504"/>
        <s v="[Valuedates].[Valuedate].&amp;[20160505]" c="20160505"/>
        <s v="[Valuedates].[Valuedate].&amp;[20160506]" c="20160506"/>
        <s v="[Valuedates].[Valuedate].&amp;[20160509]" c="20160509"/>
        <s v="[Valuedates].[Valuedate].&amp;[20160510]" c="20160510"/>
        <s v="[Valuedates].[Valuedate].&amp;[20160511]" c="20160511"/>
        <s v="[Valuedates].[Valuedate].&amp;[20160512]" c="20160512"/>
        <s v="[Valuedates].[Valuedate].&amp;[20160513]" c="20160513"/>
        <s v="[Valuedates].[Valuedate].&amp;[20160516]" c="20160516"/>
        <s v="[Valuedates].[Valuedate].&amp;[20160517]" c="20160517"/>
        <s v="[Valuedates].[Valuedate].&amp;[20160518]" c="20160518"/>
        <s v="[Valuedates].[Valuedate].&amp;[20160519]" c="20160519"/>
        <s v="[Valuedates].[Valuedate].&amp;[20160520]" c="20160520"/>
        <s v="[Valuedates].[Valuedate].&amp;[20160523]" c="20160523"/>
        <s v="[Valuedates].[Valuedate].&amp;[20160524]" c="20160524"/>
        <s v="[Valuedates].[Valuedate].&amp;[20160525]" c="20160525"/>
        <s v="[Valuedates].[Valuedate].&amp;[20160526]" c="20160526"/>
        <s v="[Valuedates].[Valuedate].&amp;[20160527]" c="20160527"/>
        <s v="[Valuedates].[Valuedate].&amp;[20160530]" c="20160530"/>
        <s v="[Valuedates].[Valuedate].&amp;[20160531]" c="20160531"/>
        <s v="[Valuedates].[Valuedate].&amp;[20160601]" c="20160601"/>
        <s v="[Valuedates].[Valuedate].&amp;[20160602]" c="20160602"/>
        <s v="[Valuedates].[Valuedate].&amp;[20160603]" c="20160603"/>
        <s v="[Valuedates].[Valuedate].&amp;[20160606]" c="20160606"/>
        <s v="[Valuedates].[Valuedate].&amp;[20160607]" c="20160607"/>
        <s v="[Valuedates].[Valuedate].&amp;[20160608]" c="20160608"/>
        <s v="[Valuedates].[Valuedate].&amp;[20160609]" c="20160609"/>
        <s v="[Valuedates].[Valuedate].&amp;[20160610]" c="20160610"/>
        <s v="[Valuedates].[Valuedate].&amp;[20160613]" c="20160613"/>
        <s v="[Valuedates].[Valuedate].&amp;[20160614]" c="20160614"/>
        <s v="[Valuedates].[Valuedate].&amp;[20160615]" c="20160615"/>
        <s v="[Valuedates].[Valuedate].&amp;[20160616]" c="20160616"/>
        <s v="[Valuedates].[Valuedate].&amp;[20160617]" c="20160617"/>
        <s v="[Valuedates].[Valuedate].&amp;[20160620]" c="20160620"/>
        <s v="[Valuedates].[Valuedate].&amp;[20160621]" c="20160621"/>
        <s v="[Valuedates].[Valuedate].&amp;[20160622]" c="20160622"/>
        <s v="[Valuedates].[Valuedate].&amp;[20160623]" c="20160623"/>
        <s v="[Valuedates].[Valuedate].&amp;[20160624]" c="20160624"/>
        <s v="[Valuedates].[Valuedate].&amp;[20160627]" c="20160627"/>
        <s v="[Valuedates].[Valuedate].&amp;[20160628]" c="20160628"/>
        <s v="[Valuedates].[Valuedate].&amp;[20160629]" c="20160629"/>
        <s v="[Valuedates].[Valuedate].&amp;[20160630]" c="20160630"/>
        <s v="[Valuedates].[Valuedate].&amp;[20160701]" c="20160701"/>
        <s v="[Valuedates].[Valuedate].&amp;[20160704]" c="20160704"/>
        <s v="[Valuedates].[Valuedate].&amp;[20160705]" c="20160705"/>
        <s v="[Valuedates].[Valuedate].&amp;[20160706]" c="20160706"/>
        <s v="[Valuedates].[Valuedate].&amp;[20160707]" c="20160707"/>
        <s v="[Valuedates].[Valuedate].&amp;[20160708]" c="20160708"/>
        <s v="[Valuedates].[Valuedate].&amp;[20160711]" c="20160711"/>
        <s v="[Valuedates].[Valuedate].&amp;[20160712]" c="20160712"/>
        <s v="[Valuedates].[Valuedate].&amp;[20160713]" c="20160713"/>
        <s v="[Valuedates].[Valuedate].&amp;[20160714]" c="20160714"/>
        <s v="[Valuedates].[Valuedate].&amp;[20160715]" c="20160715"/>
        <s v="[Valuedates].[Valuedate].&amp;[20160718]" c="20160718"/>
        <s v="[Valuedates].[Valuedate].&amp;[20160719]" c="20160719"/>
        <s v="[Valuedates].[Valuedate].&amp;[20160720]" c="20160720"/>
        <s v="[Valuedates].[Valuedate].&amp;[20160721]" c="20160721"/>
        <s v="[Valuedates].[Valuedate].&amp;[20160722]" c="20160722"/>
        <s v="[Valuedates].[Valuedate].&amp;[20160725]" c="20160725"/>
        <s v="[Valuedates].[Valuedate].&amp;[20160726]" c="20160726"/>
        <s v="[Valuedates].[Valuedate].&amp;[20160727]" c="20160727"/>
        <s v="[Valuedates].[Valuedate].&amp;[20160728]" c="20160728"/>
        <s v="[Valuedates].[Valuedate].&amp;[20160729]" c="20160729"/>
        <s v="[Valuedates].[Valuedate].&amp;[20160801]" c="20160801"/>
        <s v="[Valuedates].[Valuedate].&amp;[20160802]" c="20160802"/>
        <s v="[Valuedates].[Valuedate].&amp;[20160803]" c="20160803"/>
        <s v="[Valuedates].[Valuedate].&amp;[20160804]" c="20160804"/>
        <s v="[Valuedates].[Valuedate].&amp;[20160805]" c="20160805"/>
        <s v="[Valuedates].[Valuedate].&amp;[20160808]" c="20160808"/>
        <s v="[Valuedates].[Valuedate].&amp;[20160809]" c="20160809"/>
        <s v="[Valuedates].[Valuedate].&amp;[20160810]" c="20160810"/>
        <s v="[Valuedates].[Valuedate].&amp;[20160811]" c="20160811"/>
        <s v="[Valuedates].[Valuedate].&amp;[20160812]" c="20160812"/>
        <s v="[Valuedates].[Valuedate].&amp;[20160815]" c="20160815"/>
        <s v="[Valuedates].[Valuedate].&amp;[20160816]" c="20160816"/>
        <s v="[Valuedates].[Valuedate].&amp;[20160817]" c="20160817"/>
        <s v="[Valuedates].[Valuedate].&amp;[20160818]" c="20160818"/>
        <s v="[Valuedates].[Valuedate].&amp;[20160819]" c="20160819"/>
        <s v="[Valuedates].[Valuedate].&amp;[20160822]" c="20160822"/>
        <s v="[Valuedates].[Valuedate].&amp;[20160823]" c="20160823"/>
        <s v="[Valuedates].[Valuedate].&amp;[20160824]" c="20160824"/>
        <s v="[Valuedates].[Valuedate].&amp;[20160825]" c="20160825"/>
        <s v="[Valuedates].[Valuedate].&amp;[20160826]" c="20160826"/>
        <s v="[Valuedates].[Valuedate].&amp;[20160829]" c="20160829"/>
        <s v="[Valuedates].[Valuedate].&amp;[20160830]" c="20160830"/>
        <s v="[Valuedates].[Valuedate].&amp;[20160831]" c="20160831"/>
        <s v="[Valuedates].[Valuedate].&amp;[20160901]" c="20160901"/>
        <s v="[Valuedates].[Valuedate].&amp;[20160902]" c="20160902"/>
        <s v="[Valuedates].[Valuedate].&amp;[20160905]" c="20160905"/>
        <s v="[Valuedates].[Valuedate].&amp;[20160906]" c="20160906"/>
        <s v="[Valuedates].[Valuedate].&amp;[20160907]" c="20160907"/>
        <s v="[Valuedates].[Valuedate].&amp;[20160908]" c="20160908"/>
        <s v="[Valuedates].[Valuedate].&amp;[20160909]" c="20160909"/>
        <s v="[Valuedates].[Valuedate].&amp;[20160912]" c="20160912"/>
        <s v="[Valuedates].[Valuedate].&amp;[20160913]" c="20160913"/>
        <s v="[Valuedates].[Valuedate].&amp;[20160914]" c="20160914"/>
        <s v="[Valuedates].[Valuedate].&amp;[20160915]" c="20160915"/>
        <s v="[Valuedates].[Valuedate].&amp;[20160916]" c="20160916"/>
        <s v="[Valuedates].[Valuedate].&amp;[20160919]" c="20160919"/>
        <s v="[Valuedates].[Valuedate].&amp;[20160920]" c="20160920"/>
        <s v="[Valuedates].[Valuedate].&amp;[20160921]" c="20160921"/>
        <s v="[Valuedates].[Valuedate].&amp;[20160922]" c="20160922"/>
        <s v="[Valuedates].[Valuedate].&amp;[20160923]" c="20160923"/>
        <s v="[Valuedates].[Valuedate].&amp;[20160926]" c="20160926"/>
        <s v="[Valuedates].[Valuedate].&amp;[20160927]" c="20160927"/>
        <s v="[Valuedates].[Valuedate].&amp;[20160928]" c="20160928"/>
        <s v="[Valuedates].[Valuedate].&amp;[20160929]" c="20160929"/>
        <s v="[Valuedates].[Valuedate].&amp;[20160930]" c="20160930"/>
        <s v="[Valuedates].[Valuedate].&amp;[20161003]" c="20161003"/>
        <s v="[Valuedates].[Valuedate].&amp;[20161004]" c="20161004"/>
        <s v="[Valuedates].[Valuedate].&amp;[20161005]" c="20161005"/>
        <s v="[Valuedates].[Valuedate].&amp;[20161006]" c="20161006"/>
        <s v="[Valuedates].[Valuedate].&amp;[20161007]" c="20161007"/>
        <s v="[Valuedates].[Valuedate].&amp;[20161010]" c="20161010"/>
        <s v="[Valuedates].[Valuedate].&amp;[20161011]" c="20161011"/>
        <s v="[Valuedates].[Valuedate].&amp;[20161012]" c="20161012"/>
        <s v="[Valuedates].[Valuedate].&amp;[20161013]" c="20161013"/>
        <s v="[Valuedates].[Valuedate].&amp;[20161014]" c="20161014"/>
        <s v="[Valuedates].[Valuedate].&amp;[20161017]" c="20161017"/>
        <s v="[Valuedates].[Valuedate].&amp;[20161018]" c="20161018"/>
        <s v="[Valuedates].[Valuedate].&amp;[20161019]" c="20161019"/>
        <s v="[Valuedates].[Valuedate].&amp;[20161020]" c="20161020"/>
        <s v="[Valuedates].[Valuedate].&amp;[20161021]" c="20161021"/>
        <s v="[Valuedates].[Valuedate].&amp;[20161024]" c="20161024"/>
        <s v="[Valuedates].[Valuedate].&amp;[20161025]" c="20161025"/>
        <s v="[Valuedates].[Valuedate].&amp;[20161026]" c="20161026"/>
        <s v="[Valuedates].[Valuedate].&amp;[20161027]" c="20161027"/>
        <s v="[Valuedates].[Valuedate].&amp;[20161028]" c="20161028"/>
        <s v="[Valuedates].[Valuedate].&amp;[20161031]" c="20161031"/>
        <s v="[Valuedates].[Valuedate].&amp;[20161101]" c="20161101"/>
        <s v="[Valuedates].[Valuedate].&amp;[20161102]" c="20161102"/>
        <s v="[Valuedates].[Valuedate].&amp;[20161103]" c="20161103"/>
        <s v="[Valuedates].[Valuedate].&amp;[20161104]" c="20161104"/>
        <s v="[Valuedates].[Valuedate].&amp;[20161107]" c="20161107"/>
        <s v="[Valuedates].[Valuedate].&amp;[20161108]" c="20161108"/>
        <s v="[Valuedates].[Valuedate].&amp;[20161109]" c="20161109"/>
        <s v="[Valuedates].[Valuedate].&amp;[20161110]" c="20161110"/>
        <s v="[Valuedates].[Valuedate].&amp;[20161111]" c="20161111"/>
        <s v="[Valuedates].[Valuedate].&amp;[20161114]" c="20161114"/>
        <s v="[Valuedates].[Valuedate].&amp;[20161115]" c="20161115"/>
        <s v="[Valuedates].[Valuedate].&amp;[20161116]" c="20161116"/>
        <s v="[Valuedates].[Valuedate].&amp;[20161117]" c="20161117"/>
        <s v="[Valuedates].[Valuedate].&amp;[20161118]" c="20161118"/>
        <s v="[Valuedates].[Valuedate].&amp;[20161121]" c="20161121"/>
        <s v="[Valuedates].[Valuedate].&amp;[20161122]" c="20161122"/>
        <s v="[Valuedates].[Valuedate].&amp;[20161123]" c="20161123"/>
        <s v="[Valuedates].[Valuedate].&amp;[20161124]" c="20161124"/>
        <s v="[Valuedates].[Valuedate].&amp;[20161125]" c="20161125"/>
        <s v="[Valuedates].[Valuedate].&amp;[20161128]" c="20161128"/>
        <s v="[Valuedates].[Valuedate].&amp;[20161129]" c="20161129"/>
        <s v="[Valuedates].[Valuedate].&amp;[20161130]" c="20161130"/>
        <s v="[Valuedates].[Valuedate].&amp;[20161201]" c="20161201"/>
        <s v="[Valuedates].[Valuedate].&amp;[20161202]" c="20161202"/>
        <s v="[Valuedates].[Valuedate].&amp;[20161205]" c="20161205"/>
        <s v="[Valuedates].[Valuedate].&amp;[20161206]" c="20161206"/>
        <s v="[Valuedates].[Valuedate].&amp;[20161207]" c="20161207"/>
        <s v="[Valuedates].[Valuedate].&amp;[20161208]" c="20161208"/>
        <s v="[Valuedates].[Valuedate].&amp;[20161209]" c="20161209"/>
        <s v="[Valuedates].[Valuedate].&amp;[20161212]" c="20161212"/>
        <s v="[Valuedates].[Valuedate].&amp;[20161213]" c="20161213"/>
        <s v="[Valuedates].[Valuedate].&amp;[20161214]" c="20161214"/>
        <s v="[Valuedates].[Valuedate].&amp;[20161215]" c="20161215"/>
        <s v="[Valuedates].[Valuedate].&amp;[20161216]" c="20161216"/>
        <s v="[Valuedates].[Valuedate].&amp;[20161219]" c="20161219"/>
        <s v="[Valuedates].[Valuedate].&amp;[20161220]" c="20161220"/>
        <s v="[Valuedates].[Valuedate].&amp;[20161221]" c="20161221"/>
        <s v="[Valuedates].[Valuedate].&amp;[20161222]" c="20161222"/>
        <s v="[Valuedates].[Valuedate].&amp;[20161223]" c="20161223"/>
        <s v="[Valuedates].[Valuedate].&amp;[20161226]" c="20161226"/>
        <s v="[Valuedates].[Valuedate].&amp;[20161227]" c="20161227"/>
        <s v="[Valuedates].[Valuedate].&amp;[20161228]" c="20161228"/>
        <s v="[Valuedates].[Valuedate].&amp;[20161229]" c="20161229"/>
        <s v="[Valuedates].[Valuedate].&amp;[20161230]" c="20161230"/>
        <s v="[Valuedates].[Valuedate].&amp;[20170102]" c="20170102"/>
        <s v="[Valuedates].[Valuedate].&amp;[20170103]" c="20170103"/>
        <s v="[Valuedates].[Valuedate].&amp;[20170104]" c="20170104"/>
        <s v="[Valuedates].[Valuedate].&amp;[20170105]" c="20170105"/>
        <s v="[Valuedates].[Valuedate].&amp;[20170106]" c="20170106"/>
        <s v="[Valuedates].[Valuedate].&amp;[20170109]" c="20170109"/>
        <s v="[Valuedates].[Valuedate].&amp;[20170110]" c="20170110"/>
        <s v="[Valuedates].[Valuedate].&amp;[20170111]" c="20170111"/>
        <s v="[Valuedates].[Valuedate].&amp;[20170112]" c="20170112"/>
        <s v="[Valuedates].[Valuedate].&amp;[20170113]" c="20170113"/>
        <s v="[Valuedates].[Valuedate].&amp;[20170116]" c="20170116"/>
        <s v="[Valuedates].[Valuedate].&amp;[20170117]" c="20170117"/>
        <s v="[Valuedates].[Valuedate].&amp;[20170118]" c="20170118"/>
        <s v="[Valuedates].[Valuedate].&amp;[20170119]" c="20170119"/>
        <s v="[Valuedates].[Valuedate].&amp;[20170120]" c="20170120"/>
        <s v="[Valuedates].[Valuedate].&amp;[20170123]" c="20170123"/>
        <s v="[Valuedates].[Valuedate].&amp;[20170124]" c="20170124"/>
        <s v="[Valuedates].[Valuedate].&amp;[20170125]" c="20170125"/>
        <s v="[Valuedates].[Valuedate].&amp;[20170126]" c="20170126"/>
        <s v="[Valuedates].[Valuedate].&amp;[20170127]" c="20170127"/>
        <s v="[Valuedates].[Valuedate].&amp;[20170130]" c="20170130"/>
        <s v="[Valuedates].[Valuedate].&amp;[20170131]" c="20170131"/>
        <s v="[Valuedates].[Valuedate].&amp;[20170201]" c="20170201"/>
        <s v="[Valuedates].[Valuedate].&amp;[20170202]" c="20170202"/>
        <s v="[Valuedates].[Valuedate].&amp;[20170203]" c="20170203"/>
        <s v="[Valuedates].[Valuedate].&amp;[20170206]" c="20170206"/>
        <s v="[Valuedates].[Valuedate].&amp;[20170207]" c="20170207"/>
        <s v="[Valuedates].[Valuedate].&amp;[20170208]" c="20170208"/>
        <s v="[Valuedates].[Valuedate].&amp;[20170209]" c="20170209"/>
        <s v="[Valuedates].[Valuedate].&amp;[20170210]" c="20170210"/>
        <s v="[Valuedates].[Valuedate].&amp;[20170213]" c="20170213"/>
        <s v="[Valuedates].[Valuedate].&amp;[20170214]" c="20170214"/>
        <s v="[Valuedates].[Valuedate].&amp;[20170215]" c="20170215"/>
        <s v="[Valuedates].[Valuedate].&amp;[20170216]" c="20170216"/>
        <s v="[Valuedates].[Valuedate].&amp;[20170217]" c="20170217"/>
        <s v="[Valuedates].[Valuedate].&amp;[20170220]" c="20170220"/>
        <s v="[Valuedates].[Valuedate].&amp;[20170221]" c="20170221"/>
        <s v="[Valuedates].[Valuedate].&amp;[20170222]" c="20170222"/>
        <s v="[Valuedates].[Valuedate].&amp;[20170223]" c="20170223"/>
        <s v="[Valuedates].[Valuedate].&amp;[20170224]" c="20170224"/>
        <s v="[Valuedates].[Valuedate].&amp;[20170227]" c="20170227"/>
        <s v="[Valuedates].[Valuedate].&amp;[20170228]" c="20170228"/>
        <s v="[Valuedates].[Valuedate].&amp;[20170301]" c="20170301"/>
        <s v="[Valuedates].[Valuedate].&amp;[20170302]" c="20170302"/>
        <s v="[Valuedates].[Valuedate].&amp;[20170303]" c="20170303"/>
        <s v="[Valuedates].[Valuedate].&amp;[20170306]" c="20170306"/>
        <s v="[Valuedates].[Valuedate].&amp;[20170307]" c="20170307"/>
        <s v="[Valuedates].[Valuedate].&amp;[20170308]" c="20170308"/>
        <s v="[Valuedates].[Valuedate].&amp;[20170309]" c="20170309"/>
        <s v="[Valuedates].[Valuedate].&amp;[20170310]" c="20170310"/>
        <s v="[Valuedates].[Valuedate].&amp;[20170313]" c="20170313"/>
        <s v="[Valuedates].[Valuedate].&amp;[20170314]" c="20170314"/>
        <s v="[Valuedates].[Valuedate].&amp;[20170315]" c="20170315"/>
        <s v="[Valuedates].[Valuedate].&amp;[20170316]" c="20170316"/>
        <s v="[Valuedates].[Valuedate].&amp;[20170317]" c="20170317"/>
        <s v="[Valuedates].[Valuedate].&amp;[20170320]" c="20170320"/>
        <s v="[Valuedates].[Valuedate].&amp;[20170321]" c="20170321"/>
        <s v="[Valuedates].[Valuedate].&amp;[20170322]" c="20170322"/>
        <s v="[Valuedates].[Valuedate].&amp;[20170323]" c="20170323"/>
        <s v="[Valuedates].[Valuedate].&amp;[20170324]" c="20170324"/>
        <s v="[Valuedates].[Valuedate].&amp;[20170327]" c="20170327"/>
        <s v="[Valuedates].[Valuedate].&amp;[20170328]" c="20170328"/>
        <s v="[Valuedates].[Valuedate].&amp;[20170329]" c="20170329"/>
        <s v="[Valuedates].[Valuedate].&amp;[20170330]" c="20170330"/>
        <s v="[Valuedates].[Valuedate].&amp;[20170331]" c="20170331"/>
        <s v="[Valuedates].[Valuedate].&amp;[20170403]" c="20170403"/>
        <s v="[Valuedates].[Valuedate].&amp;[20170404]" c="20170404"/>
        <s v="[Valuedates].[Valuedate].&amp;[20170405]" c="20170405"/>
        <s v="[Valuedates].[Valuedate].&amp;[20170406]" c="20170406"/>
        <s v="[Valuedates].[Valuedate].&amp;[20170407]" c="20170407"/>
        <s v="[Valuedates].[Valuedate].&amp;[20170410]" c="20170410"/>
        <s v="[Valuedates].[Valuedate].&amp;[20170411]" c="20170411"/>
        <s v="[Valuedates].[Valuedate].&amp;[20170412]" c="20170412"/>
        <s v="[Valuedates].[Valuedate].&amp;[20170413]" c="20170413"/>
        <s v="[Valuedates].[Valuedate].&amp;[20170414]" c="20170414"/>
        <s v="[Valuedates].[Valuedate].&amp;[20170417]" c="20170417"/>
        <s v="[Valuedates].[Valuedate].&amp;[20170418]" c="20170418"/>
        <s v="[Valuedates].[Valuedate].&amp;[20170419]" c="20170419"/>
        <s v="[Valuedates].[Valuedate].&amp;[20170420]" c="20170420"/>
        <s v="[Valuedates].[Valuedate].&amp;[20170421]" c="20170421"/>
        <s v="[Valuedates].[Valuedate].&amp;[20170424]" c="20170424"/>
        <s v="[Valuedates].[Valuedate].&amp;[20170425]" c="20170425"/>
        <s v="[Valuedates].[Valuedate].&amp;[20170426]" c="20170426"/>
        <s v="[Valuedates].[Valuedate].&amp;[20170427]" c="20170427"/>
        <s v="[Valuedates].[Valuedate].&amp;[20170428]" c="20170428"/>
        <s v="[Valuedates].[Valuedate].&amp;[20170501]" c="20170501"/>
        <s v="[Valuedates].[Valuedate].&amp;[20170502]" c="20170502"/>
        <s v="[Valuedates].[Valuedate].&amp;[20170503]" c="20170503"/>
        <s v="[Valuedates].[Valuedate].&amp;[20170504]" c="20170504"/>
        <s v="[Valuedates].[Valuedate].&amp;[20170505]" c="20170505"/>
        <s v="[Valuedates].[Valuedate].&amp;[20170508]" c="20170508"/>
        <s v="[Valuedates].[Valuedate].&amp;[20170509]" c="20170509"/>
        <s v="[Valuedates].[Valuedate].&amp;[20170510]" c="20170510"/>
        <s v="[Valuedates].[Valuedate].&amp;[20170511]" c="20170511"/>
        <s v="[Valuedates].[Valuedate].&amp;[20170512]" c="20170512"/>
        <s v="[Valuedates].[Valuedate].&amp;[20170515]" c="20170515"/>
        <s v="[Valuedates].[Valuedate].&amp;[20170516]" c="20170516"/>
        <s v="[Valuedates].[Valuedate].&amp;[20170517]" c="20170517"/>
        <s v="[Valuedates].[Valuedate].&amp;[20170518]" c="20170518"/>
        <s v="[Valuedates].[Valuedate].&amp;[20170519]" c="20170519"/>
        <s v="[Valuedates].[Valuedate].&amp;[20170522]" c="20170522"/>
        <s v="[Valuedates].[Valuedate].&amp;[20170523]" c="20170523"/>
        <s v="[Valuedates].[Valuedate].&amp;[20170524]" c="20170524"/>
        <s v="[Valuedates].[Valuedate].&amp;[20170525]" c="20170525"/>
        <s v="[Valuedates].[Valuedate].&amp;[20170526]" c="20170526"/>
        <s v="[Valuedates].[Valuedate].&amp;[20170529]" c="20170529"/>
        <s v="[Valuedates].[Valuedate].&amp;[20170530]" c="20170530"/>
        <s v="[Valuedates].[Valuedate].&amp;[20170531]" c="20170531"/>
        <s v="[Valuedates].[Valuedate].&amp;[20170601]" c="20170601"/>
        <s v="[Valuedates].[Valuedate].&amp;[20170602]" c="20170602"/>
        <s v="[Valuedates].[Valuedate].&amp;[20170605]" c="20170605"/>
        <s v="[Valuedates].[Valuedate].&amp;[20170606]" c="20170606"/>
        <s v="[Valuedates].[Valuedate].&amp;[20170607]" c="20170607"/>
        <s v="[Valuedates].[Valuedate].&amp;[20170608]" c="20170608"/>
        <s v="[Valuedates].[Valuedate].&amp;[20170609]" c="20170609"/>
        <s v="[Valuedates].[Valuedate].&amp;[20170612]" c="20170612"/>
        <s v="[Valuedates].[Valuedate].&amp;[20170613]" c="20170613"/>
        <s v="[Valuedates].[Valuedate].&amp;[20170614]" c="20170614"/>
        <s v="[Valuedates].[Valuedate].&amp;[20170615]" c="20170615"/>
        <s v="[Valuedates].[Valuedate].&amp;[20170616]" c="20170616"/>
        <s v="[Valuedates].[Valuedate].&amp;[20170619]" c="20170619"/>
        <s v="[Valuedates].[Valuedate].&amp;[20170620]" c="20170620"/>
        <s v="[Valuedates].[Valuedate].&amp;[20170621]" c="20170621"/>
        <s v="[Valuedates].[Valuedate].&amp;[20170622]" c="20170622"/>
        <s v="[Valuedates].[Valuedate].&amp;[20170623]" c="20170623"/>
        <s v="[Valuedates].[Valuedate].&amp;[20170626]" c="20170626"/>
        <s v="[Valuedates].[Valuedate].&amp;[20170627]" c="20170627"/>
        <s v="[Valuedates].[Valuedate].&amp;[20170628]" c="20170628"/>
        <s v="[Valuedates].[Valuedate].&amp;[20170629]" c="20170629"/>
        <s v="[Valuedates].[Valuedate].&amp;[20170630]" c="20170630"/>
        <s v="[Valuedates].[Valuedate].&amp;[20170703]" c="20170703"/>
        <s v="[Valuedates].[Valuedate].&amp;[20170704]" c="20170704"/>
        <s v="[Valuedates].[Valuedate].&amp;[20170705]" c="20170705"/>
        <s v="[Valuedates].[Valuedate].&amp;[20170706]" c="20170706"/>
        <s v="[Valuedates].[Valuedate].&amp;[20170707]" c="20170707"/>
        <s v="[Valuedates].[Valuedate].&amp;[20170710]" c="20170710"/>
        <s v="[Valuedates].[Valuedate].&amp;[20170711]" c="20170711"/>
        <s v="[Valuedates].[Valuedate].&amp;[20170712]" c="20170712"/>
        <s v="[Valuedates].[Valuedate].&amp;[20170713]" c="20170713"/>
        <s v="[Valuedates].[Valuedate].&amp;[20170714]" c="20170714"/>
        <s v="[Valuedates].[Valuedate].&amp;[20170717]" c="20170717"/>
        <s v="[Valuedates].[Valuedate].&amp;[20170718]" c="20170718"/>
        <s v="[Valuedates].[Valuedate].&amp;[20170719]" c="20170719"/>
        <s v="[Valuedates].[Valuedate].&amp;[20170720]" c="20170720"/>
        <s v="[Valuedates].[Valuedate].&amp;[20170721]" c="20170721"/>
        <s v="[Valuedates].[Valuedate].&amp;[20170724]" c="20170724"/>
        <s v="[Valuedates].[Valuedate].&amp;[20170725]" c="20170725"/>
        <s v="[Valuedates].[Valuedate].&amp;[20170726]" c="20170726"/>
        <s v="[Valuedates].[Valuedate].&amp;[20170727]" c="20170727"/>
        <s v="[Valuedates].[Valuedate].&amp;[20170728]" c="20170728"/>
        <s v="[Valuedates].[Valuedate].&amp;[20170731]" c="20170731"/>
        <s v="[Valuedates].[Valuedate].&amp;[20170801]" c="20170801"/>
        <s v="[Valuedates].[Valuedate].&amp;[20170802]" c="20170802"/>
        <s v="[Valuedates].[Valuedate].&amp;[20170803]" c="20170803"/>
        <s v="[Valuedates].[Valuedate].&amp;[20170804]" c="20170804"/>
        <s v="[Valuedates].[Valuedate].&amp;[20170807]" c="20170807"/>
        <s v="[Valuedates].[Valuedate].&amp;[20170808]" c="20170808"/>
        <s v="[Valuedates].[Valuedate].&amp;[20170809]" c="20170809"/>
        <s v="[Valuedates].[Valuedate].&amp;[20170810]" c="20170810"/>
        <s v="[Valuedates].[Valuedate].&amp;[20170811]" c="20170811"/>
        <s v="[Valuedates].[Valuedate].&amp;[20170814]" c="20170814"/>
        <s v="[Valuedates].[Valuedate].&amp;[20170815]" c="20170815"/>
        <s v="[Valuedates].[Valuedate].&amp;[20170816]" c="20170816"/>
        <s v="[Valuedates].[Valuedate].&amp;[20170817]" c="20170817"/>
        <s v="[Valuedates].[Valuedate].&amp;[20170818]" c="20170818"/>
        <s v="[Valuedates].[Valuedate].&amp;[20170821]" c="20170821"/>
        <s v="[Valuedates].[Valuedate].&amp;[20170822]" c="20170822"/>
        <s v="[Valuedates].[Valuedate].&amp;[20170823]" c="20170823"/>
        <s v="[Valuedates].[Valuedate].&amp;[20170824]" c="20170824"/>
        <s v="[Valuedates].[Valuedate].&amp;[20170825]" c="20170825"/>
        <s v="[Valuedates].[Valuedate].&amp;[20170828]" c="20170828"/>
        <s v="[Valuedates].[Valuedate].&amp;[20170829]" c="20170829"/>
        <s v="[Valuedates].[Valuedate].&amp;[20170830]" c="20170830"/>
        <s v="[Valuedates].[Valuedate].&amp;[20170831]" c="20170831"/>
        <s v="[Valuedates].[Valuedate].&amp;[20170901]" c="20170901"/>
        <s v="[Valuedates].[Valuedate].&amp;[20170904]" c="20170904"/>
        <s v="[Valuedates].[Valuedate].&amp;[20170905]" c="20170905"/>
        <s v="[Valuedates].[Valuedate].&amp;[20170906]" c="20170906"/>
        <s v="[Valuedates].[Valuedate].&amp;[20170907]" c="20170907"/>
        <s v="[Valuedates].[Valuedate].&amp;[20170908]" c="20170908"/>
        <s v="[Valuedates].[Valuedate].&amp;[20170911]" c="20170911"/>
        <s v="[Valuedates].[Valuedate].&amp;[20170912]" c="20170912"/>
        <s v="[Valuedates].[Valuedate].&amp;[20170913]" c="20170913"/>
        <s v="[Valuedates].[Valuedate].&amp;[20170914]" c="20170914"/>
        <s v="[Valuedates].[Valuedate].&amp;[20170915]" c="20170915"/>
        <s v="[Valuedates].[Valuedate].&amp;[20170918]" c="20170918"/>
        <s v="[Valuedates].[Valuedate].&amp;[20170919]" c="20170919"/>
        <s v="[Valuedates].[Valuedate].&amp;[20170920]" c="20170920"/>
        <s v="[Valuedates].[Valuedate].&amp;[20170921]" c="20170921"/>
        <s v="[Valuedates].[Valuedate].&amp;[20170922]" c="20170922"/>
        <s v="[Valuedates].[Valuedate].&amp;[20170925]" c="20170925"/>
        <s v="[Valuedates].[Valuedate].&amp;[20170926]" c="20170926"/>
        <s v="[Valuedates].[Valuedate].&amp;[20170927]" c="20170927"/>
        <s v="[Valuedates].[Valuedate].&amp;[20170928]" c="20170928"/>
        <s v="[Valuedates].[Valuedate].&amp;[20170929]" c="20170929"/>
        <s v="[Valuedates].[Valuedate].&amp;[20171002]" c="20171002"/>
        <s v="[Valuedates].[Valuedate].&amp;[20171003]" c="20171003"/>
        <s v="[Valuedates].[Valuedate].&amp;[20171004]" c="20171004"/>
        <s v="[Valuedates].[Valuedate].&amp;[20171005]" c="20171005"/>
        <s v="[Valuedates].[Valuedate].&amp;[20171006]" c="20171006"/>
        <s v="[Valuedates].[Valuedate].&amp;[20171009]" c="20171009"/>
        <s v="[Valuedates].[Valuedate].&amp;[20171010]" c="20171010"/>
        <s v="[Valuedates].[Valuedate].&amp;[20171011]" c="20171011"/>
        <s v="[Valuedates].[Valuedate].&amp;[20171012]" c="20171012"/>
        <s v="[Valuedates].[Valuedate].&amp;[20171013]" c="20171013"/>
        <s v="[Valuedates].[Valuedate].&amp;[20171016]" c="20171016"/>
        <s v="[Valuedates].[Valuedate].&amp;[20171017]" c="20171017"/>
        <s v="[Valuedates].[Valuedate].&amp;[20171018]" c="20171018"/>
        <s v="[Valuedates].[Valuedate].&amp;[20171019]" c="20171019"/>
        <s v="[Valuedates].[Valuedate].&amp;[20171020]" c="20171020"/>
        <s v="[Valuedates].[Valuedate].&amp;[20171023]" c="20171023"/>
        <s v="[Valuedates].[Valuedate].&amp;[20171024]" c="20171024"/>
        <s v="[Valuedates].[Valuedate].&amp;[20171025]" c="20171025"/>
        <s v="[Valuedates].[Valuedate].&amp;[20171026]" c="20171026"/>
        <s v="[Valuedates].[Valuedate].&amp;[20171027]" c="20171027"/>
        <s v="[Valuedates].[Valuedate].&amp;[20171030]" c="20171030"/>
        <s v="[Valuedates].[Valuedate].&amp;[20171031]" c="20171031"/>
        <s v="[Valuedates].[Valuedate].&amp;[20171101]" c="20171101"/>
        <s v="[Valuedates].[Valuedate].&amp;[20171102]" c="20171102"/>
        <s v="[Valuedates].[Valuedate].&amp;[20171103]" c="20171103"/>
        <s v="[Valuedates].[Valuedate].&amp;[20171106]" c="20171106"/>
        <s v="[Valuedates].[Valuedate].&amp;[20171107]" c="20171107"/>
        <s v="[Valuedates].[Valuedate].&amp;[20171108]" c="20171108"/>
        <s v="[Valuedates].[Valuedate].&amp;[20171109]" c="20171109"/>
        <s v="[Valuedates].[Valuedate].&amp;[20171110]" c="20171110"/>
        <s v="[Valuedates].[Valuedate].&amp;[20171113]" c="20171113"/>
        <s v="[Valuedates].[Valuedate].&amp;[20171114]" c="20171114"/>
        <s v="[Valuedates].[Valuedate].&amp;[20171115]" c="20171115"/>
        <s v="[Valuedates].[Valuedate].&amp;[20171116]" c="20171116"/>
        <s v="[Valuedates].[Valuedate].&amp;[20171117]" c="20171117"/>
        <s v="[Valuedates].[Valuedate].&amp;[20171120]" c="20171120"/>
        <s v="[Valuedates].[Valuedate].&amp;[20171121]" c="20171121"/>
        <s v="[Valuedates].[Valuedate].&amp;[20171122]" c="20171122"/>
        <s v="[Valuedates].[Valuedate].&amp;[20171123]" c="20171123"/>
        <s v="[Valuedates].[Valuedate].&amp;[20171124]" c="20171124"/>
        <s v="[Valuedates].[Valuedate].&amp;[20171127]" c="20171127"/>
        <s v="[Valuedates].[Valuedate].&amp;[20171128]" c="20171128"/>
        <s v="[Valuedates].[Valuedate].&amp;[20171129]" c="20171129"/>
        <s v="[Valuedates].[Valuedate].&amp;[20171130]" c="20171130"/>
        <s v="[Valuedates].[Valuedate].&amp;[20171201]" c="20171201"/>
        <s v="[Valuedates].[Valuedate].&amp;[20171204]" c="20171204"/>
        <s v="[Valuedates].[Valuedate].&amp;[20171205]" c="20171205"/>
        <s v="[Valuedates].[Valuedate].&amp;[20171206]" c="20171206"/>
        <s v="[Valuedates].[Valuedate].&amp;[20171207]" c="20171207"/>
        <s v="[Valuedates].[Valuedate].&amp;[20171208]" c="20171208"/>
        <s v="[Valuedates].[Valuedate].&amp;[20171211]" c="20171211"/>
        <s v="[Valuedates].[Valuedate].&amp;[20171212]" c="20171212"/>
        <s v="[Valuedates].[Valuedate].&amp;[20171213]" c="20171213"/>
        <s v="[Valuedates].[Valuedate].&amp;[20171214]" c="20171214"/>
        <s v="[Valuedates].[Valuedate].&amp;[20171215]" c="20171215"/>
        <s v="[Valuedates].[Valuedate].&amp;[20171218]" c="20171218"/>
        <s v="[Valuedates].[Valuedate].&amp;[20171219]" c="20171219"/>
        <s v="[Valuedates].[Valuedate].&amp;[20171220]" c="20171220"/>
        <s v="[Valuedates].[Valuedate].&amp;[20171221]" c="20171221"/>
        <s v="[Valuedates].[Valuedate].&amp;[20171222]" c="20171222"/>
        <s v="[Valuedates].[Valuedate].&amp;[20171226]" c="20171226"/>
        <s v="[Valuedates].[Valuedate].&amp;[20171227]" c="20171227"/>
        <s v="[Valuedates].[Valuedate].&amp;[20171228]" c="20171228"/>
        <s v="[Valuedates].[Valuedate].&amp;[20171229]" c="20171229"/>
        <s v="[Valuedates].[Valuedate].&amp;[20180102]" c="20180102"/>
        <s v="[Valuedates].[Valuedate].&amp;[20180103]" c="20180103"/>
        <s v="[Valuedates].[Valuedate].&amp;[20180104]" c="20180104"/>
        <s v="[Valuedates].[Valuedate].&amp;[20180105]" c="20180105"/>
        <s v="[Valuedates].[Valuedate].&amp;[20180108]" c="20180108"/>
        <s v="[Valuedates].[Valuedate].&amp;[20180109]" c="20180109"/>
        <s v="[Valuedates].[Valuedate].&amp;[20180110]" c="20180110"/>
        <s v="[Valuedates].[Valuedate].&amp;[20180111]" c="20180111"/>
        <s v="[Valuedates].[Valuedate].&amp;[20180112]" c="20180112"/>
        <s v="[Valuedates].[Valuedate].&amp;[20180115]" c="20180115"/>
        <s v="[Valuedates].[Valuedate].&amp;[20180116]" c="20180116"/>
        <s v="[Valuedates].[Valuedate].&amp;[20180117]" c="20180117"/>
        <s v="[Valuedates].[Valuedate].&amp;[20180118]" c="20180118"/>
        <s v="[Valuedates].[Valuedate].&amp;[20180119]" c="20180119"/>
        <s v="[Valuedates].[Valuedate].&amp;[20180122]" c="20180122"/>
        <s v="[Valuedates].[Valuedate].&amp;[20180123]" c="20180123"/>
        <s v="[Valuedates].[Valuedate].&amp;[20180124]" c="20180124"/>
        <s v="[Valuedates].[Valuedate].&amp;[20180125]" c="20180125"/>
        <s v="[Valuedates].[Valuedate].&amp;[20180126]" c="20180126"/>
        <s v="[Valuedates].[Valuedate].&amp;[20180129]" c="20180129"/>
        <s v="[Valuedates].[Valuedate].&amp;[20180130]" c="20180130"/>
        <s v="[Valuedates].[Valuedate].&amp;[20180131]" c="20180131"/>
        <s v="[Valuedates].[Valuedate].&amp;[20180201]" c="20180201"/>
        <s v="[Valuedates].[Valuedate].&amp;[20180202]" c="20180202"/>
        <s v="[Valuedates].[Valuedate].&amp;[20180205]" c="20180205"/>
        <s v="[Valuedates].[Valuedate].&amp;[20180206]" c="20180206"/>
        <s v="[Valuedates].[Valuedate].&amp;[20180207]" c="20180207"/>
        <s v="[Valuedates].[Valuedate].&amp;[20180208]" c="20180208"/>
        <s v="[Valuedates].[Valuedate].&amp;[20180209]" c="20180209"/>
        <s v="[Valuedates].[Valuedate].&amp;[20180212]" c="20180212"/>
        <s v="[Valuedates].[Valuedate].&amp;[20180213]" c="20180213"/>
        <s v="[Valuedates].[Valuedate].&amp;[20180214]" c="20180214"/>
        <s v="[Valuedates].[Valuedate].&amp;[20180215]" c="20180215"/>
        <s v="[Valuedates].[Valuedate].&amp;[20180216]" c="20180216"/>
        <s v="[Valuedates].[Valuedate].&amp;[20180219]" c="20180219"/>
        <s v="[Valuedates].[Valuedate].&amp;[20180220]" c="20180220"/>
        <s v="[Valuedates].[Valuedate].&amp;[20180221]" c="20180221"/>
        <s v="[Valuedates].[Valuedate].&amp;[20180222]" c="20180222"/>
        <s v="[Valuedates].[Valuedate].&amp;[20180223]" c="20180223"/>
        <s v="[Valuedates].[Valuedate].&amp;[20180226]" c="20180226"/>
        <s v="[Valuedates].[Valuedate].&amp;[20180227]" c="20180227"/>
        <s v="[Valuedates].[Valuedate].&amp;[20180228]" c="20180228"/>
        <s v="[Valuedates].[Valuedate].&amp;[20180301]" c="20180301"/>
        <s v="[Valuedates].[Valuedate].&amp;[20180302]" c="20180302"/>
        <s v="[Valuedates].[Valuedate].&amp;[20180305]" c="20180305"/>
        <s v="[Valuedates].[Valuedate].&amp;[20180306]" c="20180306"/>
        <s v="[Valuedates].[Valuedate].&amp;[20180307]" c="20180307"/>
        <s v="[Valuedates].[Valuedate].&amp;[20180308]" c="20180308"/>
        <s v="[Valuedates].[Valuedate].&amp;[20180309]" c="20180309"/>
        <s v="[Valuedates].[Valuedate].&amp;[20180312]" c="20180312"/>
        <s v="[Valuedates].[Valuedate].&amp;[20180313]" c="20180313"/>
        <s v="[Valuedates].[Valuedate].&amp;[20180314]" c="20180314"/>
        <s v="[Valuedates].[Valuedate].&amp;[20180315]" c="20180315"/>
        <s v="[Valuedates].[Valuedate].&amp;[20180316]" c="20180316"/>
        <s v="[Valuedates].[Valuedate].&amp;[20180319]" c="20180319"/>
        <s v="[Valuedates].[Valuedate].&amp;[20180320]" c="20180320"/>
        <s v="[Valuedates].[Valuedate].&amp;[20180321]" c="20180321"/>
        <s v="[Valuedates].[Valuedate].&amp;[20180322]" c="20180322"/>
        <s v="[Valuedates].[Valuedate].&amp;[20180323]" c="20180323"/>
        <s v="[Valuedates].[Valuedate].&amp;[20180326]" c="20180326"/>
        <s v="[Valuedates].[Valuedate].&amp;[20180327]" c="20180327"/>
        <s v="[Valuedates].[Valuedate].&amp;[20180328]" c="20180328"/>
        <s v="[Valuedates].[Valuedate].&amp;[20180329]" c="20180329"/>
        <s v="[Valuedates].[Valuedate].&amp;[20180330]" c="20180330"/>
        <s v="[Valuedates].[Valuedate].&amp;[20180402]" c="20180402"/>
        <s v="[Valuedates].[Valuedate].&amp;[20180403]" c="20180403"/>
        <s v="[Valuedates].[Valuedate].&amp;[20180404]" c="20180404"/>
        <s v="[Valuedates].[Valuedate].&amp;[20180405]" c="20180405"/>
        <s v="[Valuedates].[Valuedate].&amp;[20180406]" c="20180406"/>
        <s v="[Valuedates].[Valuedate].&amp;[20180409]" c="20180409"/>
        <s v="[Valuedates].[Valuedate].&amp;[20180410]" c="20180410"/>
        <s v="[Valuedates].[Valuedate].&amp;[20180411]" c="20180411"/>
        <s v="[Valuedates].[Valuedate].&amp;[20180412]" c="20180412"/>
        <s v="[Valuedates].[Valuedate].&amp;[20180413]" c="20180413"/>
        <s v="[Valuedates].[Valuedate].&amp;[20180416]" c="20180416"/>
        <s v="[Valuedates].[Valuedate].&amp;[20180417]" c="20180417"/>
        <s v="[Valuedates].[Valuedate].&amp;[20180418]" c="20180418"/>
        <s v="[Valuedates].[Valuedate].&amp;[20180419]" c="20180419"/>
        <s v="[Valuedates].[Valuedate].&amp;[20180420]" c="20180420"/>
        <s v="[Valuedates].[Valuedate].&amp;[20180423]" c="20180423"/>
        <s v="[Valuedates].[Valuedate].&amp;[20180424]" c="20180424"/>
        <s v="[Valuedates].[Valuedate].&amp;[20180425]" c="20180425"/>
        <s v="[Valuedates].[Valuedate].&amp;[20180426]" c="20180426"/>
        <s v="[Valuedates].[Valuedate].&amp;[20180427]" c="20180427"/>
        <s v="[Valuedates].[Valuedate].&amp;[20180430]" c="20180430"/>
        <s v="[Valuedates].[Valuedate].&amp;[20180501]" c="20180501"/>
        <s v="[Valuedates].[Valuedate].&amp;[20180502]" c="20180502"/>
        <s v="[Valuedates].[Valuedate].&amp;[20180503]" c="20180503"/>
        <s v="[Valuedates].[Valuedate].&amp;[20180504]" c="20180504"/>
        <s v="[Valuedates].[Valuedate].&amp;[20180507]" c="20180507"/>
        <s v="[Valuedates].[Valuedate].&amp;[20180508]" c="20180508"/>
        <s v="[Valuedates].[Valuedate].&amp;[20180509]" c="20180509"/>
        <s v="[Valuedates].[Valuedate].&amp;[20180510]" c="20180510"/>
        <s v="[Valuedates].[Valuedate].&amp;[20180511]" c="20180511"/>
        <s v="[Valuedates].[Valuedate].&amp;[20180514]" c="20180514"/>
        <s v="[Valuedates].[Valuedate].&amp;[20180515]" c="20180515"/>
        <s v="[Valuedates].[Valuedate].&amp;[20180516]" c="20180516"/>
        <s v="[Valuedates].[Valuedate].&amp;[20180517]" c="20180517"/>
        <s v="[Valuedates].[Valuedate].&amp;[20180518]" c="20180518"/>
        <s v="[Valuedates].[Valuedate].&amp;[20180521]" c="20180521"/>
        <s v="[Valuedates].[Valuedate].&amp;[20180522]" c="20180522"/>
        <s v="[Valuedates].[Valuedate].&amp;[20180523]" c="20180523"/>
        <s v="[Valuedates].[Valuedate].&amp;[20180524]" c="20180524"/>
        <s v="[Valuedates].[Valuedate].&amp;[20180525]" c="20180525"/>
        <s v="[Valuedates].[Valuedate].&amp;[20180528]" c="20180528"/>
        <s v="[Valuedates].[Valuedate].&amp;[20180529]" c="20180529"/>
        <s v="[Valuedates].[Valuedate].&amp;[20180530]" c="20180530"/>
        <s v="[Valuedates].[Valuedate].&amp;[20180531]" c="20180531"/>
        <s v="[Valuedates].[Valuedate].&amp;[20180601]" c="20180601"/>
        <s v="[Valuedates].[Valuedate].&amp;[20180604]" c="20180604"/>
        <s v="[Valuedates].[Valuedate].&amp;[20180605]" c="20180605"/>
        <s v="[Valuedates].[Valuedate].&amp;[20180606]" c="20180606"/>
        <s v="[Valuedates].[Valuedate].&amp;[20180607]" c="20180607"/>
        <s v="[Valuedates].[Valuedate].&amp;[20180608]" c="20180608"/>
        <s v="[Valuedates].[Valuedate].&amp;[20180611]" c="20180611"/>
        <s v="[Valuedates].[Valuedate].&amp;[20180612]" c="20180612"/>
        <s v="[Valuedates].[Valuedate].&amp;[20180613]" c="20180613"/>
        <s v="[Valuedates].[Valuedate].&amp;[20180614]" c="20180614"/>
        <s v="[Valuedates].[Valuedate].&amp;[20180615]" c="20180615"/>
        <s v="[Valuedates].[Valuedate].&amp;[20180618]" c="20180618"/>
        <s v="[Valuedates].[Valuedate].&amp;[20180619]" c="20180619"/>
        <s v="[Valuedates].[Valuedate].&amp;[20180620]" c="20180620"/>
        <s v="[Valuedates].[Valuedate].&amp;[20180621]" c="20180621"/>
        <s v="[Valuedates].[Valuedate].&amp;[20180622]" c="20180622"/>
        <s v="[Valuedates].[Valuedate].&amp;[20180625]" c="20180625"/>
        <s v="[Valuedates].[Valuedate].&amp;[20180626]" c="20180626"/>
        <s v="[Valuedates].[Valuedate].&amp;[20180627]" c="20180627"/>
        <s v="[Valuedates].[Valuedate].&amp;[20180628]" c="20180628"/>
        <s v="[Valuedates].[Valuedate].&amp;[20180629]" c="20180629"/>
        <s v="[Valuedates].[Valuedate].&amp;[20180702]" c="20180702"/>
        <s v="[Valuedates].[Valuedate].&amp;[20180703]" c="20180703"/>
        <s v="[Valuedates].[Valuedate].&amp;[20180704]" c="20180704"/>
        <s v="[Valuedates].[Valuedate].&amp;[20180705]" c="20180705"/>
        <s v="[Valuedates].[Valuedate].&amp;[20180706]" c="20180706"/>
        <s v="[Valuedates].[Valuedate].&amp;[20180709]" c="20180709"/>
        <s v="[Valuedates].[Valuedate].&amp;[20180710]" c="20180710"/>
        <s v="[Valuedates].[Valuedate].&amp;[20180711]" c="20180711"/>
        <s v="[Valuedates].[Valuedate].&amp;[20180712]" c="20180712"/>
        <s v="[Valuedates].[Valuedate].&amp;[20180713]" c="20180713"/>
        <s v="[Valuedates].[Valuedate].&amp;[20180716]" c="20180716"/>
        <s v="[Valuedates].[Valuedate].&amp;[20180717]" c="20180717"/>
        <s v="[Valuedates].[Valuedate].&amp;[20180718]" c="20180718"/>
        <s v="[Valuedates].[Valuedate].&amp;[20180719]" c="20180719"/>
        <s v="[Valuedates].[Valuedate].&amp;[20180720]" c="20180720"/>
        <s v="[Valuedates].[Valuedate].&amp;[20180723]" c="20180723"/>
        <s v="[Valuedates].[Valuedate].&amp;[20180724]" c="20180724"/>
        <s v="[Valuedates].[Valuedate].&amp;[20180725]" c="20180725"/>
        <s v="[Valuedates].[Valuedate].&amp;[20180726]" c="20180726"/>
        <s v="[Valuedates].[Valuedate].&amp;[20180727]" c="20180727"/>
        <s v="[Valuedates].[Valuedate].&amp;[20180730]" c="20180730"/>
        <s v="[Valuedates].[Valuedate].&amp;[20180731]" c="20180731"/>
        <s v="[Valuedates].[Valuedate].&amp;[20180801]" c="20180801"/>
        <s v="[Valuedates].[Valuedate].&amp;[20180802]" c="20180802"/>
        <s v="[Valuedates].[Valuedate].&amp;[20180803]" c="20180803"/>
        <s v="[Valuedates].[Valuedate].&amp;[20180806]" c="20180806"/>
        <s v="[Valuedates].[Valuedate].&amp;[20180807]" c="20180807"/>
        <s v="[Valuedates].[Valuedate].&amp;[20180808]" c="20180808"/>
        <s v="[Valuedates].[Valuedate].&amp;[20180809]" c="20180809"/>
        <s v="[Valuedates].[Valuedate].&amp;[20180810]" c="20180810"/>
        <s v="[Valuedates].[Valuedate].&amp;[20180813]" c="20180813"/>
        <s v="[Valuedates].[Valuedate].&amp;[20180814]" c="20180814"/>
        <s v="[Valuedates].[Valuedate].&amp;[20180815]" c="20180815"/>
        <s v="[Valuedates].[Valuedate].&amp;[20180816]" c="20180816"/>
        <s v="[Valuedates].[Valuedate].&amp;[20180817]" c="20180817"/>
        <s v="[Valuedates].[Valuedate].&amp;[20180820]" c="20180820"/>
        <s v="[Valuedates].[Valuedate].&amp;[20180821]" c="20180821"/>
        <s v="[Valuedates].[Valuedate].&amp;[20180822]" c="20180822"/>
        <s v="[Valuedates].[Valuedate].&amp;[20180823]" c="20180823"/>
        <s v="[Valuedates].[Valuedate].&amp;[20180824]" c="20180824"/>
        <s v="[Valuedates].[Valuedate].&amp;[20180827]" c="20180827"/>
        <s v="[Valuedates].[Valuedate].&amp;[20180828]" c="20180828"/>
        <s v="[Valuedates].[Valuedate].&amp;[20180829]" c="20180829"/>
        <s v="[Valuedates].[Valuedate].&amp;[20180830]" c="20180830"/>
        <s v="[Valuedates].[Valuedate].&amp;[20180831]" c="20180831"/>
        <s v="[Valuedates].[Valuedate].&amp;[20180903]" c="20180903"/>
        <s v="[Valuedates].[Valuedate].&amp;[20180904]" c="20180904"/>
        <s v="[Valuedates].[Valuedate].&amp;[20180905]" c="20180905"/>
        <s v="[Valuedates].[Valuedate].&amp;[20180906]" c="20180906"/>
        <s v="[Valuedates].[Valuedate].&amp;[20180907]" c="20180907"/>
        <s v="[Valuedates].[Valuedate].&amp;[20180910]" c="20180910"/>
        <s v="[Valuedates].[Valuedate].&amp;[20180911]" c="20180911"/>
        <s v="[Valuedates].[Valuedate].&amp;[20180912]" c="20180912"/>
        <s v="[Valuedates].[Valuedate].&amp;[20180913]" c="20180913"/>
        <s v="[Valuedates].[Valuedate].&amp;[20180914]" c="20180914"/>
        <s v="[Valuedates].[Valuedate].&amp;[20180917]" c="20180917"/>
        <s v="[Valuedates].[Valuedate].&amp;[20180918]" c="20180918"/>
        <s v="[Valuedates].[Valuedate].&amp;[20180919]" c="20180919"/>
        <s v="[Valuedates].[Valuedate].&amp;[20180920]" c="20180920"/>
        <s v="[Valuedates].[Valuedate].&amp;[20180921]" c="20180921"/>
        <s v="[Valuedates].[Valuedate].&amp;[20180924]" c="20180924"/>
        <s v="[Valuedates].[Valuedate].&amp;[20180925]" c="20180925"/>
        <s v="[Valuedates].[Valuedate].&amp;[20180926]" c="20180926"/>
        <s v="[Valuedates].[Valuedate].&amp;[20180927]" c="20180927"/>
        <s v="[Valuedates].[Valuedate].&amp;[20180928]" c="20180928"/>
        <s v="[Valuedates].[Valuedate].&amp;[20181001]" c="20181001"/>
        <s v="[Valuedates].[Valuedate].&amp;[20181002]" c="20181002"/>
        <s v="[Valuedates].[Valuedate].&amp;[20181003]" c="20181003"/>
        <s v="[Valuedates].[Valuedate].&amp;[20181004]" c="20181004"/>
        <s v="[Valuedates].[Valuedate].&amp;[20181005]" c="20181005"/>
        <s v="[Valuedates].[Valuedate].&amp;[20181008]" c="20181008"/>
        <s v="[Valuedates].[Valuedate].&amp;[20181009]" c="20181009"/>
        <s v="[Valuedates].[Valuedate].&amp;[20181010]" c="20181010"/>
        <s v="[Valuedates].[Valuedate].&amp;[20181011]" c="20181011"/>
        <s v="[Valuedates].[Valuedate].&amp;[20181012]" c="20181012"/>
        <s v="[Valuedates].[Valuedate].&amp;[20181015]" c="20181015"/>
        <s v="[Valuedates].[Valuedate].&amp;[20181016]" c="20181016"/>
        <s v="[Valuedates].[Valuedate].&amp;[20181017]" c="20181017"/>
        <s v="[Valuedates].[Valuedate].&amp;[20181018]" c="20181018"/>
        <s v="[Valuedates].[Valuedate].&amp;[20181019]" c="20181019"/>
        <s v="[Valuedates].[Valuedate].&amp;[20181022]" c="20181022"/>
        <s v="[Valuedates].[Valuedate].&amp;[20181023]" c="20181023"/>
        <s v="[Valuedates].[Valuedate].&amp;[20181024]" c="20181024"/>
        <s v="[Valuedates].[Valuedate].&amp;[20181025]" c="20181025"/>
        <s v="[Valuedates].[Valuedate].&amp;[20181026]" c="20181026"/>
        <s v="[Valuedates].[Valuedate].&amp;[20181029]" c="20181029"/>
        <s v="[Valuedates].[Valuedate].&amp;[20181030]" c="20181030"/>
        <s v="[Valuedates].[Valuedate].&amp;[20181031]" c="20181031"/>
        <s v="[Valuedates].[Valuedate].&amp;[20181101]" c="20181101"/>
        <s v="[Valuedates].[Valuedate].&amp;[20181102]" c="20181102"/>
        <s v="[Valuedates].[Valuedate].&amp;[20181105]" c="20181105"/>
        <s v="[Valuedates].[Valuedate].&amp;[20181106]" c="20181106"/>
        <s v="[Valuedates].[Valuedate].&amp;[20181107]" c="20181107"/>
        <s v="[Valuedates].[Valuedate].&amp;[20181108]" c="20181108"/>
        <s v="[Valuedates].[Valuedate].&amp;[20181109]" c="20181109"/>
        <s v="[Valuedates].[Valuedate].&amp;[20181112]" c="20181112"/>
        <s v="[Valuedates].[Valuedate].&amp;[20181113]" c="20181113"/>
        <s v="[Valuedates].[Valuedate].&amp;[20181114]" c="20181114"/>
        <s v="[Valuedates].[Valuedate].&amp;[20181115]" c="20181115"/>
        <s v="[Valuedates].[Valuedate].&amp;[20181116]" c="20181116"/>
        <s v="[Valuedates].[Valuedate].&amp;[20181119]" c="20181119"/>
        <s v="[Valuedates].[Valuedate].&amp;[20181120]" c="20181120"/>
        <s v="[Valuedates].[Valuedate].&amp;[20181121]" c="20181121"/>
        <s v="[Valuedates].[Valuedate].&amp;[20181122]" c="20181122"/>
        <s v="[Valuedates].[Valuedate].&amp;[20181123]" c="20181123"/>
        <s v="[Valuedates].[Valuedate].&amp;[20181126]" c="20181126"/>
        <s v="[Valuedates].[Valuedate].&amp;[20181127]" c="20181127"/>
        <s v="[Valuedates].[Valuedate].&amp;[20181128]" c="20181128"/>
        <s v="[Valuedates].[Valuedate].&amp;[20181129]" c="20181129"/>
        <s v="[Valuedates].[Valuedate].&amp;[20181130]" c="20181130"/>
        <s v="[Valuedates].[Valuedate].&amp;[20181203]" c="20181203"/>
        <s v="[Valuedates].[Valuedate].&amp;[20181204]" c="20181204"/>
        <s v="[Valuedates].[Valuedate].&amp;[20181205]" c="20181205"/>
        <s v="[Valuedates].[Valuedate].&amp;[20181206]" c="20181206"/>
        <s v="[Valuedates].[Valuedate].&amp;[20181207]" c="20181207"/>
        <s v="[Valuedates].[Valuedate].&amp;[20181210]" c="20181210"/>
        <s v="[Valuedates].[Valuedate].&amp;[20181211]" c="20181211"/>
        <s v="[Valuedates].[Valuedate].&amp;[20181212]" c="20181212"/>
        <s v="[Valuedates].[Valuedate].&amp;[20181213]" c="20181213"/>
        <s v="[Valuedates].[Valuedate].&amp;[20181214]" c="20181214"/>
        <s v="[Valuedates].[Valuedate].&amp;[20181217]" c="20181217"/>
        <s v="[Valuedates].[Valuedate].&amp;[20181218]" c="20181218"/>
        <s v="[Valuedates].[Valuedate].&amp;[20181219]" c="20181219"/>
        <s v="[Valuedates].[Valuedate].&amp;[20181220]" c="20181220"/>
        <s v="[Valuedates].[Valuedate].&amp;[20181221]" c="20181221"/>
        <s v="[Valuedates].[Valuedate].&amp;[20181224]" c="20181224"/>
        <s v="[Valuedates].[Valuedate].&amp;[20181226]" c="20181226"/>
        <s v="[Valuedates].[Valuedate].&amp;[20181227]" c="20181227"/>
        <s v="[Valuedates].[Valuedate].&amp;[20181228]" c="20181228"/>
        <s v="[Valuedates].[Valuedate].&amp;[20181231]" c="20181231"/>
        <s v="[Valuedates].[Valuedate].&amp;[20190102]" c="20190102"/>
        <s v="[Valuedates].[Valuedate].&amp;[20190103]" c="20190103"/>
        <s v="[Valuedates].[Valuedate].&amp;[20190104]" c="20190104"/>
        <s v="[Valuedates].[Valuedate].&amp;[20190107]" c="20190107"/>
        <s v="[Valuedates].[Valuedate].&amp;[20190108]" c="20190108"/>
        <s v="[Valuedates].[Valuedate].&amp;[20190109]" c="20190109"/>
        <s v="[Valuedates].[Valuedate].&amp;[20190110]" c="20190110"/>
        <s v="[Valuedates].[Valuedate].&amp;[20190111]" c="20190111"/>
        <s v="[Valuedates].[Valuedate].&amp;[20190114]" c="20190114"/>
        <s v="[Valuedates].[Valuedate].&amp;[20190115]" c="20190115"/>
        <s v="[Valuedates].[Valuedate].&amp;[20190116]" c="20190116"/>
        <s v="[Valuedates].[Valuedate].&amp;[20190117]" c="20190117"/>
        <s v="[Valuedates].[Valuedate].&amp;[20190118]" c="20190118"/>
        <s v="[Valuedates].[Valuedate].&amp;[20190121]" c="20190121"/>
        <s v="[Valuedates].[Valuedate].&amp;[20190122]" c="20190122"/>
        <s v="[Valuedates].[Valuedate].&amp;[20190123]" c="20190123"/>
        <s v="[Valuedates].[Valuedate].&amp;[20190124]" c="20190124"/>
        <s v="[Valuedates].[Valuedate].&amp;[20190125]" c="20190125"/>
        <s v="[Valuedates].[Valuedate].&amp;[20190128]" c="20190128"/>
        <s v="[Valuedates].[Valuedate].&amp;[20190129]" c="20190129"/>
        <s v="[Valuedates].[Valuedate].&amp;[20190130]" c="20190130"/>
        <s v="[Valuedates].[Valuedate].&amp;[20190131]" c="20190131"/>
        <s v="[Valuedates].[Valuedate].&amp;[20190201]" c="20190201"/>
        <s v="[Valuedates].[Valuedate].&amp;[20190204]" c="20190204"/>
        <s v="[Valuedates].[Valuedate].&amp;[20190205]" c="20190205"/>
        <s v="[Valuedates].[Valuedate].&amp;[20190206]" c="20190206"/>
        <s v="[Valuedates].[Valuedate].&amp;[20190207]" c="20190207"/>
        <s v="[Valuedates].[Valuedate].&amp;[20190208]" c="20190208"/>
        <s v="[Valuedates].[Valuedate].&amp;[20190211]" c="20190211"/>
        <s v="[Valuedates].[Valuedate].&amp;[20190212]" c="20190212"/>
        <s v="[Valuedates].[Valuedate].&amp;[20190213]" c="20190213"/>
        <s v="[Valuedates].[Valuedate].&amp;[20190214]" c="20190214"/>
        <s v="[Valuedates].[Valuedate].&amp;[20190215]" c="20190215"/>
        <s v="[Valuedates].[Valuedate].&amp;[20190218]" c="20190218"/>
        <s v="[Valuedates].[Valuedate].&amp;[20190219]" c="20190219"/>
        <s v="[Valuedates].[Valuedate].&amp;[20190220]" c="20190220"/>
        <s v="[Valuedates].[Valuedate].&amp;[20190221]" c="20190221"/>
        <s v="[Valuedates].[Valuedate].&amp;[20190222]" c="20190222"/>
        <s v="[Valuedates].[Valuedate].&amp;[20190225]" c="20190225"/>
        <s v="[Valuedates].[Valuedate].&amp;[20190226]" c="20190226"/>
        <s v="[Valuedates].[Valuedate].&amp;[20190227]" c="20190227"/>
        <s v="[Valuedates].[Valuedate].&amp;[20190228]" c="20190228"/>
        <s v="[Valuedates].[Valuedate].&amp;[20190301]" c="20190301"/>
        <s v="[Valuedates].[Valuedate].&amp;[20190304]" c="20190304"/>
        <s v="[Valuedates].[Valuedate].&amp;[20190305]" c="20190305"/>
        <s v="[Valuedates].[Valuedate].&amp;[20190306]" c="20190306"/>
        <s v="[Valuedates].[Valuedate].&amp;[20190307]" c="20190307"/>
        <s v="[Valuedates].[Valuedate].&amp;[20190308]" c="20190308"/>
        <s v="[Valuedates].[Valuedate].&amp;[20190311]" c="20190311"/>
        <s v="[Valuedates].[Valuedate].&amp;[20190312]" c="20190312"/>
        <s v="[Valuedates].[Valuedate].&amp;[20190313]" c="20190313"/>
        <s v="[Valuedates].[Valuedate].&amp;[20190314]" c="20190314"/>
        <s v="[Valuedates].[Valuedate].&amp;[20190315]" c="20190315"/>
        <s v="[Valuedates].[Valuedate].&amp;[20190318]" c="20190318"/>
        <s v="[Valuedates].[Valuedate].&amp;[20190319]" c="20190319"/>
        <s v="[Valuedates].[Valuedate].&amp;[20190320]" c="20190320"/>
        <s v="[Valuedates].[Valuedate].&amp;[20190321]" c="20190321"/>
        <s v="[Valuedates].[Valuedate].&amp;[20190322]" c="20190322"/>
        <s v="[Valuedates].[Valuedate].&amp;[20190325]" c="20190325"/>
        <s v="[Valuedates].[Valuedate].&amp;[20190326]" c="20190326"/>
        <s v="[Valuedates].[Valuedate].&amp;[20190327]" c="20190327"/>
        <s v="[Valuedates].[Valuedate].&amp;[20190328]" c="20190328"/>
        <s v="[Valuedates].[Valuedate].&amp;[20190329]" c="20190329"/>
        <s v="[Valuedates].[Valuedate].&amp;[20190401]" c="20190401"/>
        <s v="[Valuedates].[Valuedate].&amp;[20190402]" c="20190402"/>
        <s v="[Valuedates].[Valuedate].&amp;[20190403]" c="20190403"/>
        <s v="[Valuedates].[Valuedate].&amp;[20190404]" c="20190404"/>
        <s v="[Valuedates].[Valuedate].&amp;[20190405]" c="20190405"/>
        <s v="[Valuedates].[Valuedate].&amp;[20190408]" c="20190408"/>
        <s v="[Valuedates].[Valuedate].&amp;[20190409]" c="20190409"/>
        <s v="[Valuedates].[Valuedate].&amp;[20190410]" c="20190410"/>
        <s v="[Valuedates].[Valuedate].&amp;[20190411]" c="20190411"/>
        <s v="[Valuedates].[Valuedate].&amp;[20190412]" c="20190412"/>
        <s v="[Valuedates].[Valuedate].&amp;[20190415]" c="20190415"/>
        <s v="[Valuedates].[Valuedate].&amp;[20190416]" c="20190416"/>
        <s v="[Valuedates].[Valuedate].&amp;[20190417]" c="20190417"/>
        <s v="[Valuedates].[Valuedate].&amp;[20190418]" c="20190418"/>
        <s v="[Valuedates].[Valuedate].&amp;[20190419]" c="20190419"/>
        <s v="[Valuedates].[Valuedate].&amp;[20190422]" c="20190422"/>
        <s v="[Valuedates].[Valuedate].&amp;[20190423]" c="20190423"/>
        <s v="[Valuedates].[Valuedate].&amp;[20190424]" c="20190424"/>
        <s v="[Valuedates].[Valuedate].&amp;[20190425]" c="20190425"/>
        <s v="[Valuedates].[Valuedate].&amp;[20190426]" c="20190426"/>
        <s v="[Valuedates].[Valuedate].&amp;[20190429]" c="20190429"/>
        <s v="[Valuedates].[Valuedate].&amp;[20190430]" c="20190430"/>
        <s v="[Valuedates].[Valuedate].&amp;[20190501]" c="20190501"/>
        <s v="[Valuedates].[Valuedate].&amp;[20190502]" c="20190502"/>
        <s v="[Valuedates].[Valuedate].&amp;[20190503]" c="20190503"/>
        <s v="[Valuedates].[Valuedate].&amp;[20190506]" c="20190506"/>
        <s v="[Valuedates].[Valuedate].&amp;[20190507]" c="20190507"/>
        <s v="[Valuedates].[Valuedate].&amp;[20190508]" c="20190508"/>
        <s v="[Valuedates].[Valuedate].&amp;[20190509]" c="20190509"/>
        <s v="[Valuedates].[Valuedate].&amp;[20190510]" c="20190510"/>
        <s v="[Valuedates].[Valuedate].&amp;[20190513]" c="20190513"/>
        <s v="[Valuedates].[Valuedate].&amp;[20190514]" c="20190514"/>
        <s v="[Valuedates].[Valuedate].&amp;[20190515]" c="20190515"/>
        <s v="[Valuedates].[Valuedate].&amp;[20190516]" c="20190516"/>
        <s v="[Valuedates].[Valuedate].&amp;[20190517]" c="20190517"/>
        <s v="[Valuedates].[Valuedate].&amp;[20190520]" c="20190520"/>
        <s v="[Valuedates].[Valuedate].&amp;[20190521]" c="20190521"/>
        <s v="[Valuedates].[Valuedate].&amp;[20190522]" c="20190522"/>
        <s v="[Valuedates].[Valuedate].&amp;[20190523]" c="20190523"/>
        <s v="[Valuedates].[Valuedate].&amp;[20190524]" c="20190524"/>
        <s v="[Valuedates].[Valuedate].&amp;[20190527]" c="20190527"/>
        <s v="[Valuedates].[Valuedate].&amp;[20190528]" c="20190528"/>
        <s v="[Valuedates].[Valuedate].&amp;[20190529]" c="20190529"/>
        <s v="[Valuedates].[Valuedate].&amp;[20190530]" c="20190530"/>
        <s v="[Valuedates].[Valuedate].&amp;[20190531]" c="20190531"/>
        <s v="[Valuedates].[Valuedate].&amp;[20190603]" c="20190603"/>
        <s v="[Valuedates].[Valuedate].&amp;[20190604]" c="20190604"/>
        <s v="[Valuedates].[Valuedate].&amp;[20190605]" c="20190605"/>
        <s v="[Valuedates].[Valuedate].&amp;[20190606]" c="20190606"/>
        <s v="[Valuedates].[Valuedate].&amp;[20190607]" c="20190607"/>
        <s v="[Valuedates].[Valuedate].&amp;[20190610]" c="20190610"/>
        <s v="[Valuedates].[Valuedate].&amp;[20190611]" c="20190611"/>
        <s v="[Valuedates].[Valuedate].&amp;[20190612]" c="20190612"/>
        <s v="[Valuedates].[Valuedate].&amp;[20190613]" c="20190613"/>
        <s v="[Valuedates].[Valuedate].&amp;[20190614]" c="20190614"/>
        <s v="[Valuedates].[Valuedate].&amp;[20190617]" c="20190617"/>
        <s v="[Valuedates].[Valuedate].&amp;[20190618]" c="20190618"/>
        <s v="[Valuedates].[Valuedate].&amp;[20190619]" c="20190619"/>
        <s v="[Valuedates].[Valuedate].&amp;[20190620]" c="20190620"/>
        <s v="[Valuedates].[Valuedate].&amp;[20190621]" c="20190621"/>
        <s v="[Valuedates].[Valuedate].&amp;[20190624]" c="20190624"/>
        <s v="[Valuedates].[Valuedate].&amp;[20190625]" c="20190625"/>
        <s v="[Valuedates].[Valuedate].&amp;[20190626]" c="20190626"/>
        <s v="[Valuedates].[Valuedate].&amp;[20190627]" c="20190627"/>
        <s v="[Valuedates].[Valuedate].&amp;[20190628]" c="20190628"/>
        <s v="[Valuedates].[Valuedate].&amp;[20190701]" c="20190701"/>
        <s v="[Valuedates].[Valuedate].&amp;[20190702]" c="20190702"/>
        <s v="[Valuedates].[Valuedate].&amp;[20190703]" c="20190703"/>
        <s v="[Valuedates].[Valuedate].&amp;[20190704]" c="20190704"/>
        <s v="[Valuedates].[Valuedate].&amp;[20190705]" c="20190705"/>
        <s v="[Valuedates].[Valuedate].&amp;[20190708]" c="20190708"/>
        <s v="[Valuedates].[Valuedate].&amp;[20190709]" c="20190709"/>
        <s v="[Valuedates].[Valuedate].&amp;[20190710]" c="20190710"/>
        <s v="[Valuedates].[Valuedate].&amp;[20190711]" c="20190711"/>
        <s v="[Valuedates].[Valuedate].&amp;[20190712]" c="20190712"/>
        <s v="[Valuedates].[Valuedate].&amp;[20190715]" c="20190715"/>
        <s v="[Valuedates].[Valuedate].&amp;[20190716]" c="20190716"/>
        <s v="[Valuedates].[Valuedate].&amp;[20190717]" c="20190717"/>
        <s v="[Valuedates].[Valuedate].&amp;[20190718]" c="20190718"/>
        <s v="[Valuedates].[Valuedate].&amp;[20190719]" c="20190719"/>
        <s v="[Valuedates].[Valuedate].&amp;[20190722]" c="20190722"/>
        <s v="[Valuedates].[Valuedate].&amp;[20190723]" c="20190723"/>
        <s v="[Valuedates].[Valuedate].&amp;[20190724]" c="20190724"/>
        <s v="[Valuedates].[Valuedate].&amp;[20190725]" c="20190725"/>
        <s v="[Valuedates].[Valuedate].&amp;[20190726]" c="20190726"/>
        <s v="[Valuedates].[Valuedate].&amp;[20190729]" c="20190729"/>
        <s v="[Valuedates].[Valuedate].&amp;[20190730]" c="20190730"/>
        <s v="[Valuedates].[Valuedate].&amp;[20190731]" c="20190731"/>
        <s v="[Valuedates].[Valuedate].&amp;[20190801]" c="20190801"/>
        <s v="[Valuedates].[Valuedate].&amp;[20190802]" c="20190802"/>
        <s v="[Valuedates].[Valuedate].&amp;[20190805]" c="20190805"/>
        <s v="[Valuedates].[Valuedate].&amp;[20190806]" c="20190806"/>
        <s v="[Valuedates].[Valuedate].&amp;[20190807]" c="20190807"/>
        <s v="[Valuedates].[Valuedate].&amp;[20190808]" c="20190808"/>
        <s v="[Valuedates].[Valuedate].&amp;[20190809]" c="20190809"/>
        <s v="[Valuedates].[Valuedate].&amp;[20190812]" c="20190812"/>
        <s v="[Valuedates].[Valuedate].&amp;[20190813]" c="20190813"/>
        <s v="[Valuedates].[Valuedate].&amp;[20190814]" c="20190814"/>
        <s v="[Valuedates].[Valuedate].&amp;[20190815]" c="20190815"/>
        <s v="[Valuedates].[Valuedate].&amp;[20190816]" c="20190816"/>
        <s v="[Valuedates].[Valuedate].&amp;[20190819]" c="20190819"/>
        <s v="[Valuedates].[Valuedate].&amp;[20190820]" c="20190820"/>
        <s v="[Valuedates].[Valuedate].&amp;[20190821]" c="20190821"/>
        <s v="[Valuedates].[Valuedate].&amp;[20190822]" c="20190822"/>
        <s v="[Valuedates].[Valuedate].&amp;[20190823]" c="20190823"/>
        <s v="[Valuedates].[Valuedate].&amp;[20190826]" c="20190826"/>
        <s v="[Valuedates].[Valuedate].&amp;[20190827]" c="20190827"/>
        <s v="[Valuedates].[Valuedate].&amp;[20190828]" c="20190828"/>
        <s v="[Valuedates].[Valuedate].&amp;[20190829]" c="20190829"/>
        <s v="[Valuedates].[Valuedate].&amp;[20190830]" c="20190830"/>
        <s v="[Valuedates].[Valuedate].&amp;[20190902]" c="20190902"/>
        <s v="[Valuedates].[Valuedate].&amp;[20190903]" c="20190903"/>
        <s v="[Valuedates].[Valuedate].&amp;[20190904]" c="20190904"/>
        <s v="[Valuedates].[Valuedate].&amp;[20190905]" c="20190905"/>
        <s v="[Valuedates].[Valuedate].&amp;[20190906]" c="20190906"/>
        <s v="[Valuedates].[Valuedate].&amp;[20190909]" c="20190909"/>
        <s v="[Valuedates].[Valuedate].&amp;[20190910]" c="20190910"/>
        <s v="[Valuedates].[Valuedate].&amp;[20190911]" c="20190911"/>
        <s v="[Valuedates].[Valuedate].&amp;[20190912]" c="20190912"/>
        <s v="[Valuedates].[Valuedate].&amp;[20190913]" c="20190913"/>
        <s v="[Valuedates].[Valuedate].&amp;[20190916]" c="20190916"/>
        <s v="[Valuedates].[Valuedate].&amp;[20190917]" c="20190917"/>
        <s v="[Valuedates].[Valuedate].&amp;[20190918]" c="20190918"/>
        <s v="[Valuedates].[Valuedate].&amp;[20190919]" c="20190919"/>
        <s v="[Valuedates].[Valuedate].&amp;[20190920]" c="20190920"/>
        <s v="[Valuedates].[Valuedate].&amp;[20190923]" c="20190923"/>
        <s v="[Valuedates].[Valuedate].&amp;[20190924]" c="20190924"/>
        <s v="[Valuedates].[Valuedate].&amp;[20190925]" c="20190925"/>
        <s v="[Valuedates].[Valuedate].&amp;[20190926]" c="20190926"/>
        <s v="[Valuedates].[Valuedate].&amp;[20190927]" c="20190927"/>
        <s v="[Valuedates].[Valuedate].&amp;[20190930]" c="20190930"/>
        <s v="[Valuedates].[Valuedate].&amp;[20191001]" c="20191001"/>
        <s v="[Valuedates].[Valuedate].&amp;[20191002]" c="20191002"/>
        <s v="[Valuedates].[Valuedate].&amp;[20191003]" c="20191003"/>
        <s v="[Valuedates].[Valuedate].&amp;[20191004]" c="20191004"/>
        <s v="[Valuedates].[Valuedate].&amp;[20191007]" c="20191007"/>
        <s v="[Valuedates].[Valuedate].&amp;[20191008]" c="20191008"/>
        <s v="[Valuedates].[Valuedate].&amp;[20191009]" c="20191009"/>
        <s v="[Valuedates].[Valuedate].&amp;[20191010]" c="20191010"/>
        <s v="[Valuedates].[Valuedate].&amp;[20191011]" c="20191011"/>
        <s v="[Valuedates].[Valuedate].&amp;[20191014]" c="20191014"/>
        <s v="[Valuedates].[Valuedate].&amp;[20191015]" c="20191015"/>
        <s v="[Valuedates].[Valuedate].&amp;[20191016]" c="20191016"/>
        <s v="[Valuedates].[Valuedate].&amp;[20191017]" c="20191017"/>
        <s v="[Valuedates].[Valuedate].&amp;[20191018]" c="20191018"/>
        <s v="[Valuedates].[Valuedate].&amp;[20191021]" c="20191021"/>
        <s v="[Valuedates].[Valuedate].&amp;[20191022]" c="20191022"/>
        <s v="[Valuedates].[Valuedate].&amp;[20191023]" c="20191023"/>
        <s v="[Valuedates].[Valuedate].&amp;[20191024]" c="20191024"/>
        <s v="[Valuedates].[Valuedate].&amp;[20191025]" c="20191025"/>
        <s v="[Valuedates].[Valuedate].&amp;[20191028]" c="20191028"/>
        <s v="[Valuedates].[Valuedate].&amp;[20191029]" c="20191029"/>
        <s v="[Valuedates].[Valuedate].&amp;[20191030]" c="20191030"/>
        <s v="[Valuedates].[Valuedate].&amp;[20191031]" c="20191031"/>
        <s v="[Valuedates].[Valuedate].&amp;[20191101]" c="20191101"/>
        <s v="[Valuedates].[Valuedate].&amp;[20191104]" c="20191104"/>
        <s v="[Valuedates].[Valuedate].&amp;[20191105]" c="20191105"/>
        <s v="[Valuedates].[Valuedate].&amp;[20191106]" c="20191106"/>
        <s v="[Valuedates].[Valuedate].&amp;[20191107]" c="20191107"/>
        <s v="[Valuedates].[Valuedate].&amp;[20191108]" c="20191108"/>
        <s v="[Valuedates].[Valuedate].&amp;[20191111]" c="20191111"/>
        <s v="[Valuedates].[Valuedate].&amp;[20191112]" c="20191112"/>
        <s v="[Valuedates].[Valuedate].&amp;[20191113]" c="20191113"/>
        <s v="[Valuedates].[Valuedate].&amp;[20191114]" c="20191114"/>
        <s v="[Valuedates].[Valuedate].&amp;[20191115]" c="20191115"/>
        <s v="[Valuedates].[Valuedate].&amp;[20191118]" c="20191118"/>
        <s v="[Valuedates].[Valuedate].&amp;[20191119]" c="20191119"/>
        <s v="[Valuedates].[Valuedate].&amp;[20191120]" c="20191120"/>
        <s v="[Valuedates].[Valuedate].&amp;[20191121]" c="20191121"/>
        <s v="[Valuedates].[Valuedate].&amp;[20191122]" c="20191122"/>
        <s v="[Valuedates].[Valuedate].&amp;[20191125]" c="20191125"/>
        <s v="[Valuedates].[Valuedate].&amp;[20191126]" c="20191126"/>
        <s v="[Valuedates].[Valuedate].&amp;[20191127]" c="20191127"/>
        <s v="[Valuedates].[Valuedate].&amp;[20191128]" c="20191128"/>
        <s v="[Valuedates].[Valuedate].&amp;[20191129]" c="20191129"/>
        <s v="[Valuedates].[Valuedate].&amp;[20191202]" c="20191202"/>
        <s v="[Valuedates].[Valuedate].&amp;[20191203]" c="20191203"/>
        <s v="[Valuedates].[Valuedate].&amp;[20191204]" c="20191204"/>
        <s v="[Valuedates].[Valuedate].&amp;[20191205]" c="20191205"/>
        <s v="[Valuedates].[Valuedate].&amp;[20191206]" c="20191206"/>
        <s v="[Valuedates].[Valuedate].&amp;[20191209]" c="20191209"/>
        <s v="[Valuedates].[Valuedate].&amp;[20191210]" c="20191210"/>
        <s v="[Valuedates].[Valuedate].&amp;[20191211]" c="20191211"/>
        <s v="[Valuedates].[Valuedate].&amp;[20191212]" c="20191212"/>
        <s v="[Valuedates].[Valuedate].&amp;[20191213]" c="20191213"/>
        <s v="[Valuedates].[Valuedate].&amp;[20191216]" c="20191216"/>
        <s v="[Valuedates].[Valuedate].&amp;[20191217]" c="20191217"/>
        <s v="[Valuedates].[Valuedate].&amp;[20191218]" c="20191218"/>
        <s v="[Valuedates].[Valuedate].&amp;[20191219]" c="20191219"/>
        <s v="[Valuedates].[Valuedate].&amp;[20191220]" c="20191220"/>
        <s v="[Valuedates].[Valuedate].&amp;[20191223]" c="20191223"/>
        <s v="[Valuedates].[Valuedate].&amp;[20191224]" c="20191224"/>
        <s v="[Valuedates].[Valuedate].&amp;[20191226]" c="20191226"/>
        <s v="[Valuedates].[Valuedate].&amp;[20191227]" c="20191227"/>
        <s v="[Valuedates].[Valuedate].&amp;[20191230]" c="20191230"/>
        <s v="[Valuedates].[Valuedate].&amp;[20191231]" c="20191231"/>
        <s v="[Valuedates].[Valuedate].&amp;[20200102]" c="20200102"/>
        <s v="[Valuedates].[Valuedate].&amp;[20200103]" c="20200103"/>
        <s v="[Valuedates].[Valuedate].&amp;[20200106]" c="20200106"/>
        <s v="[Valuedates].[Valuedate].&amp;[20200107]" c="20200107"/>
        <s v="[Valuedates].[Valuedate].&amp;[20200108]" c="20200108"/>
        <s v="[Valuedates].[Valuedate].&amp;[20200109]" c="20200109"/>
        <s v="[Valuedates].[Valuedate].&amp;[20200110]" c="20200110"/>
        <s v="[Valuedates].[Valuedate].&amp;[20200113]" c="20200113"/>
        <s v="[Valuedates].[Valuedate].&amp;[20200114]" c="20200114"/>
        <s v="[Valuedates].[Valuedate].&amp;[20200115]" c="20200115"/>
        <s v="[Valuedates].[Valuedate].&amp;[20200116]" c="20200116"/>
        <s v="[Valuedates].[Valuedate].&amp;[20200117]" c="20200117"/>
        <s v="[Valuedates].[Valuedate].&amp;[20200120]" c="20200120"/>
        <s v="[Valuedates].[Valuedate].&amp;[20200121]" c="20200121"/>
        <s v="[Valuedates].[Valuedate].&amp;[20200122]" c="20200122"/>
        <s v="[Valuedates].[Valuedate].&amp;[20200123]" c="20200123"/>
        <s v="[Valuedates].[Valuedate].&amp;[20200124]" c="20200124"/>
        <s v="[Valuedates].[Valuedate].&amp;[20200127]" c="20200127"/>
        <s v="[Valuedates].[Valuedate].&amp;[20200128]" c="20200128"/>
        <s v="[Valuedates].[Valuedate].&amp;[20200129]" c="20200129"/>
        <s v="[Valuedates].[Valuedate].&amp;[20200130]" c="20200130"/>
        <s v="[Valuedates].[Valuedate].&amp;[20200131]" c="20200131"/>
        <s v="[Valuedates].[Valuedate].&amp;[20200203]" c="20200203"/>
        <s v="[Valuedates].[Valuedate].&amp;[20200204]" c="20200204"/>
        <s v="[Valuedates].[Valuedate].&amp;[20200205]" c="20200205"/>
        <s v="[Valuedates].[Valuedate].&amp;[20200206]" c="20200206"/>
        <s v="[Valuedates].[Valuedate].&amp;[20200207]" c="20200207"/>
        <s v="[Valuedates].[Valuedate].&amp;[20200210]" c="20200210"/>
        <s v="[Valuedates].[Valuedate].&amp;[20200211]" c="20200211"/>
        <s v="[Valuedates].[Valuedate].&amp;[20200212]" c="20200212"/>
        <s v="[Valuedates].[Valuedate].&amp;[20200213]" c="20200213"/>
        <s v="[Valuedates].[Valuedate].&amp;[20200214]" c="20200214"/>
        <s v="[Valuedates].[Valuedate].&amp;[20200217]" c="20200217"/>
        <s v="[Valuedates].[Valuedate].&amp;[20200218]" c="20200218"/>
        <s v="[Valuedates].[Valuedate].&amp;[20200219]" c="20200219"/>
        <s v="[Valuedates].[Valuedate].&amp;[20200220]" c="20200220"/>
        <s v="[Valuedates].[Valuedate].&amp;[20200221]" c="20200221"/>
        <s v="[Valuedates].[Valuedate].&amp;[20200224]" c="20200224"/>
        <s v="[Valuedates].[Valuedate].&amp;[20200225]" c="20200225"/>
        <s v="[Valuedates].[Valuedate].&amp;[20200226]" c="20200226"/>
        <s v="[Valuedates].[Valuedate].&amp;[20200227]" c="20200227"/>
        <s v="[Valuedates].[Valuedate].&amp;[20200228]" c="20200228"/>
        <s v="[Valuedates].[Valuedate].&amp;[20200302]" c="20200302"/>
        <s v="[Valuedates].[Valuedate].&amp;[20200303]" c="20200303"/>
        <s v="[Valuedates].[Valuedate].&amp;[20200304]" c="20200304"/>
        <s v="[Valuedates].[Valuedate].&amp;[20200305]" c="20200305"/>
        <s v="[Valuedates].[Valuedate].&amp;[20200306]" c="20200306"/>
        <s v="[Valuedates].[Valuedate].&amp;[20200309]" c="20200309"/>
        <s v="[Valuedates].[Valuedate].&amp;[20200310]" c="20200310"/>
        <s v="[Valuedates].[Valuedate].&amp;[20200311]" c="20200311"/>
        <s v="[Valuedates].[Valuedate].&amp;[20200312]" c="20200312"/>
        <s v="[Valuedates].[Valuedate].&amp;[20200313]" c="20200313"/>
        <s v="[Valuedates].[Valuedate].&amp;[20200316]" c="20200316"/>
        <s v="[Valuedates].[Valuedate].&amp;[20200317]" c="20200317"/>
        <s v="[Valuedates].[Valuedate].&amp;[20200318]" c="20200318"/>
        <s v="[Valuedates].[Valuedate].&amp;[20200319]" c="20200319"/>
        <s v="[Valuedates].[Valuedate].&amp;[20200320]" c="20200320"/>
        <s v="[Valuedates].[Valuedate].&amp;[20200323]" c="20200323"/>
        <s v="[Valuedates].[Valuedate].&amp;[20200324]" c="20200324"/>
        <s v="[Valuedates].[Valuedate].&amp;[20200325]" c="20200325"/>
        <s v="[Valuedates].[Valuedate].&amp;[20200326]" c="20200326"/>
        <s v="[Valuedates].[Valuedate].&amp;[20200327]" c="20200327"/>
        <s v="[Valuedates].[Valuedate].&amp;[20200330]" c="20200330"/>
        <s v="[Valuedates].[Valuedate].&amp;[20200331]" c="20200331"/>
        <s v="[Valuedates].[Valuedate].&amp;[20200401]" c="20200401"/>
        <s v="[Valuedates].[Valuedate].&amp;[20200402]" c="20200402"/>
        <s v="[Valuedates].[Valuedate].&amp;[20200403]" c="20200403"/>
        <s v="[Valuedates].[Valuedate].&amp;[20200406]" c="20200406"/>
        <s v="[Valuedates].[Valuedate].&amp;[20200407]" c="20200407"/>
        <s v="[Valuedates].[Valuedate].&amp;[20200408]" c="20200408"/>
        <s v="[Valuedates].[Valuedate].&amp;[20200409]" c="20200409"/>
        <s v="[Valuedates].[Valuedate].&amp;[20200410]" c="20200410"/>
        <s v="[Valuedates].[Valuedate].&amp;[20200413]" c="20200413"/>
        <s v="[Valuedates].[Valuedate].&amp;[20200414]" c="20200414"/>
        <s v="[Valuedates].[Valuedate].&amp;[20200415]" c="20200415"/>
        <s v="[Valuedates].[Valuedate].&amp;[20200416]" c="20200416"/>
        <s v="[Valuedates].[Valuedate].&amp;[20200417]" c="20200417"/>
        <s v="[Valuedates].[Valuedate].&amp;[20200420]" c="20200420"/>
        <s v="[Valuedates].[Valuedate].&amp;[20200421]" c="20200421"/>
        <s v="[Valuedates].[Valuedate].&amp;[20200422]" c="20200422"/>
        <s v="[Valuedates].[Valuedate].&amp;[20200423]" c="20200423"/>
        <s v="[Valuedates].[Valuedate].&amp;[20200424]" c="20200424"/>
        <s v="[Valuedates].[Valuedate].&amp;[20200427]" c="20200427"/>
        <s v="[Valuedates].[Valuedate].&amp;[20200428]" c="20200428"/>
        <s v="[Valuedates].[Valuedate].&amp;[20200429]" c="20200429"/>
        <s v="[Valuedates].[Valuedate].&amp;[20200430]" c="20200430"/>
        <s v="[Valuedates].[Valuedate].&amp;[20200501]" c="20200501"/>
        <s v="[Valuedates].[Valuedate].&amp;[20200504]" c="20200504"/>
        <s v="[Valuedates].[Valuedate].&amp;[20200505]" c="20200505"/>
        <s v="[Valuedates].[Valuedate].&amp;[20200506]" c="20200506"/>
        <s v="[Valuedates].[Valuedate].&amp;[20200507]" c="20200507"/>
        <s v="[Valuedates].[Valuedate].&amp;[20200508]" c="20200508"/>
        <s v="[Valuedates].[Valuedate].&amp;[20200511]" c="20200511"/>
        <s v="[Valuedates].[Valuedate].&amp;[20200512]" c="20200512"/>
        <s v="[Valuedates].[Valuedate].&amp;[20200513]" c="20200513"/>
        <s v="[Valuedates].[Valuedate].&amp;[20200514]" c="20200514"/>
        <s v="[Valuedates].[Valuedate].&amp;[20200515]" c="20200515"/>
        <s v="[Valuedates].[Valuedate].&amp;[20200518]" c="20200518"/>
        <s v="[Valuedates].[Valuedate].&amp;[20200519]" c="20200519"/>
        <s v="[Valuedates].[Valuedate].&amp;[20200520]" c="20200520"/>
        <s v="[Valuedates].[Valuedate].&amp;[20200521]" c="20200521"/>
        <s v="[Valuedates].[Valuedate].&amp;[20200522]" c="20200522"/>
        <s v="[Valuedates].[Valuedate].&amp;[20200525]" c="20200525"/>
        <s v="[Valuedates].[Valuedate].&amp;[20200526]" c="20200526"/>
        <s v="[Valuedates].[Valuedate].&amp;[20200527]" c="20200527"/>
        <s v="[Valuedates].[Valuedate].&amp;[20200528]" c="20200528"/>
        <s v="[Valuedates].[Valuedate].&amp;[20200529]" c="20200529"/>
        <s v="[Valuedates].[Valuedate].&amp;[20200601]" c="20200601"/>
        <s v="[Valuedates].[Valuedate].&amp;[20200602]" c="20200602"/>
        <s v="[Valuedates].[Valuedate].&amp;[20200603]" c="20200603"/>
        <s v="[Valuedates].[Valuedate].&amp;[20200604]" c="20200604"/>
        <s v="[Valuedates].[Valuedate].&amp;[20200605]" c="20200605"/>
        <s v="[Valuedates].[Valuedate].&amp;[20200608]" c="20200608"/>
        <s v="[Valuedates].[Valuedate].&amp;[20200609]" c="20200609"/>
        <s v="[Valuedates].[Valuedate].&amp;[20200610]" c="20200610"/>
        <s v="[Valuedates].[Valuedate].&amp;[20200611]" c="20200611"/>
        <s v="[Valuedates].[Valuedate].&amp;[20200612]" c="20200612"/>
        <s v="[Valuedates].[Valuedate].&amp;[20200615]" c="20200615"/>
        <s v="[Valuedates].[Valuedate].&amp;[20200616]" c="20200616"/>
        <s v="[Valuedates].[Valuedate].&amp;[20200617]" c="20200617"/>
        <s v="[Valuedates].[Valuedate].&amp;[20200618]" c="20200618"/>
        <s v="[Valuedates].[Valuedate].&amp;[20200619]" c="20200619"/>
        <s v="[Valuedates].[Valuedate].&amp;[20200622]" c="20200622"/>
        <s v="[Valuedates].[Valuedate].&amp;[20200623]" c="20200623"/>
        <s v="[Valuedates].[Valuedate].&amp;[20200624]" c="20200624"/>
        <s v="[Valuedates].[Valuedate].&amp;[20200625]" c="20200625"/>
        <s v="[Valuedates].[Valuedate].&amp;[20200626]" c="20200626"/>
        <s v="[Valuedates].[Valuedate].&amp;[20200629]" c="20200629"/>
        <s v="[Valuedates].[Valuedate].&amp;[20200630]" c="20200630"/>
        <s v="[Valuedates].[Valuedate].&amp;[20200701]" c="20200701"/>
        <s v="[Valuedates].[Valuedate].&amp;[20200702]" c="20200702"/>
        <s v="[Valuedates].[Valuedate].&amp;[20200703]" c="20200703"/>
        <s v="[Valuedates].[Valuedate].&amp;[20200706]" c="20200706"/>
        <s v="[Valuedates].[Valuedate].&amp;[20200707]" c="20200707"/>
        <s v="[Valuedates].[Valuedate].&amp;[20200708]" c="20200708"/>
        <s v="[Valuedates].[Valuedate].&amp;[20200709]" c="20200709"/>
        <s v="[Valuedates].[Valuedate].&amp;[20200710]" c="20200710"/>
        <s v="[Valuedates].[Valuedate].&amp;[20200713]" c="20200713"/>
        <s v="[Valuedates].[Valuedate].&amp;[20200714]" c="20200714"/>
        <s v="[Valuedates].[Valuedate].&amp;[20200715]" c="20200715"/>
        <s v="[Valuedates].[Valuedate].&amp;[20200716]" c="20200716"/>
        <s v="[Valuedates].[Valuedate].&amp;[20200717]" c="20200717"/>
        <s v="[Valuedates].[Valuedate].&amp;[20200720]" c="20200720"/>
        <s v="[Valuedates].[Valuedate].&amp;[20200721]" c="20200721"/>
        <s v="[Valuedates].[Valuedate].&amp;[20200722]" c="20200722"/>
        <s v="[Valuedates].[Valuedate].&amp;[20200723]" c="20200723"/>
        <s v="[Valuedates].[Valuedate].&amp;[20200724]" c="20200724"/>
        <s v="[Valuedates].[Valuedate].&amp;[20200727]" c="20200727"/>
        <s v="[Valuedates].[Valuedate].&amp;[20200728]" c="20200728"/>
        <s v="[Valuedates].[Valuedate].&amp;[20200729]" c="20200729"/>
        <s v="[Valuedates].[Valuedate].&amp;[20200730]" c="20200730"/>
        <s v="[Valuedates].[Valuedate].&amp;[20200731]" c="20200731"/>
        <s v="[Valuedates].[Valuedate].&amp;[20200803]" c="20200803"/>
        <s v="[Valuedates].[Valuedate].&amp;[20200804]" c="20200804"/>
        <s v="[Valuedates].[Valuedate].&amp;[20200805]" c="20200805"/>
        <s v="[Valuedates].[Valuedate].&amp;[20200806]" c="20200806"/>
        <s v="[Valuedates].[Valuedate].&amp;[20200807]" c="20200807"/>
        <s v="[Valuedates].[Valuedate].&amp;[20200810]" c="20200810"/>
        <s v="[Valuedates].[Valuedate].&amp;[20200811]" c="20200811"/>
        <s v="[Valuedates].[Valuedate].&amp;[20200812]" c="20200812"/>
        <s v="[Valuedates].[Valuedate].&amp;[20200813]" c="20200813"/>
        <s v="[Valuedates].[Valuedate].&amp;[20200814]" c="20200814"/>
        <s v="[Valuedates].[Valuedate].&amp;[20200817]" c="20200817"/>
        <s v="[Valuedates].[Valuedate].&amp;[20200818]" c="20200818"/>
        <s v="[Valuedates].[Valuedate].&amp;[20200819]" c="20200819"/>
        <s v="[Valuedates].[Valuedate].&amp;[20200820]" c="20200820"/>
        <s v="[Valuedates].[Valuedate].&amp;[20200821]" c="20200821"/>
        <s v="[Valuedates].[Valuedate].&amp;[20200824]" c="20200824"/>
        <s v="[Valuedates].[Valuedate].&amp;[20200825]" c="20200825"/>
        <s v="[Valuedates].[Valuedate].&amp;[20200826]" c="20200826"/>
        <s v="[Valuedates].[Valuedate].&amp;[20200827]" c="20200827"/>
        <s v="[Valuedates].[Valuedate].&amp;[20200828]" c="20200828"/>
        <s v="[Valuedates].[Valuedate].&amp;[20200831]" c="20200831"/>
        <s v="[Valuedates].[Valuedate].&amp;[20200901]" c="20200901"/>
        <s v="[Valuedates].[Valuedate].&amp;[20200902]" c="20200902"/>
        <s v="[Valuedates].[Valuedate].&amp;[20200903]" c="20200903"/>
        <s v="[Valuedates].[Valuedate].&amp;[20200904]" c="20200904"/>
        <s v="[Valuedates].[Valuedate].&amp;[20200907]" c="20200907"/>
        <s v="[Valuedates].[Valuedate].&amp;[20200908]" c="20200908"/>
        <s v="[Valuedates].[Valuedate].&amp;[20200909]" c="20200909"/>
        <s v="[Valuedates].[Valuedate].&amp;[20200910]" c="20200910"/>
        <s v="[Valuedates].[Valuedate].&amp;[20200911]" c="20200911"/>
        <s v="[Valuedates].[Valuedate].&amp;[20200914]" c="20200914"/>
        <s v="[Valuedates].[Valuedate].&amp;[20200915]" c="20200915"/>
        <s v="[Valuedates].[Valuedate].&amp;[20200916]" c="20200916"/>
        <s v="[Valuedates].[Valuedate].&amp;[20200917]" c="20200917"/>
        <s v="[Valuedates].[Valuedate].&amp;[20200918]" c="20200918"/>
        <s v="[Valuedates].[Valuedate].&amp;[20200921]" c="20200921"/>
        <s v="[Valuedates].[Valuedate].&amp;[20200922]" c="20200922"/>
        <s v="[Valuedates].[Valuedate].&amp;[20200923]" c="20200923"/>
        <s v="[Valuedates].[Valuedate].&amp;[20200924]" c="20200924"/>
        <s v="[Valuedates].[Valuedate].&amp;[20200925]" c="20200925"/>
        <s v="[Valuedates].[Valuedate].&amp;[20200928]" c="20200928"/>
        <s v="[Valuedates].[Valuedate].&amp;[20200929]" c="20200929"/>
        <s v="[Valuedates].[Valuedate].&amp;[20200930]" c="20200930"/>
        <s v="[Valuedates].[Valuedate].&amp;[20201001]" c="20201001"/>
        <s v="[Valuedates].[Valuedate].&amp;[20201002]" c="20201002"/>
        <s v="[Valuedates].[Valuedate].&amp;[20201005]" c="20201005"/>
        <s v="[Valuedates].[Valuedate].&amp;[20201006]" c="20201006"/>
        <s v="[Valuedates].[Valuedate].&amp;[20201007]" c="20201007"/>
        <s v="[Valuedates].[Valuedate].&amp;[20201008]" c="20201008"/>
        <s v="[Valuedates].[Valuedate].&amp;[20201009]" c="20201009"/>
        <s v="[Valuedates].[Valuedate].&amp;[20201012]" c="20201012"/>
        <s v="[Valuedates].[Valuedate].&amp;[20201013]" c="20201013"/>
        <s v="[Valuedates].[Valuedate].&amp;[20201014]" c="20201014"/>
        <s v="[Valuedates].[Valuedate].&amp;[20201015]" c="20201015"/>
        <s v="[Valuedates].[Valuedate].&amp;[20201016]" c="20201016"/>
        <s v="[Valuedates].[Valuedate].&amp;[20201019]" c="20201019"/>
        <s v="[Valuedates].[Valuedate].&amp;[20201020]" c="20201020"/>
        <s v="[Valuedates].[Valuedate].&amp;[20201021]" c="20201021"/>
        <s v="[Valuedates].[Valuedate].&amp;[20201022]" c="20201022"/>
        <s v="[Valuedates].[Valuedate].&amp;[20201023]" c="20201023"/>
        <s v="[Valuedates].[Valuedate].&amp;[20201026]" c="20201026"/>
        <s v="[Valuedates].[Valuedate].&amp;[20201027]" c="20201027"/>
        <s v="[Valuedates].[Valuedate].&amp;[20201028]" c="20201028"/>
        <s v="[Valuedates].[Valuedate].&amp;[20201029]" c="20201029"/>
        <s v="[Valuedates].[Valuedate].&amp;[20201030]" c="20201030"/>
        <s v="[Valuedates].[Valuedate].&amp;[20201102]" c="20201102"/>
        <s v="[Valuedates].[Valuedate].&amp;[20201103]" c="20201103"/>
        <s v="[Valuedates].[Valuedate].&amp;[20201104]" c="20201104"/>
        <s v="[Valuedates].[Valuedate].&amp;[20201105]" c="20201105"/>
        <s v="[Valuedates].[Valuedate].&amp;[20201106]" c="20201106"/>
        <s v="[Valuedates].[Valuedate].&amp;[20201109]" c="20201109"/>
        <s v="[Valuedates].[Valuedate].&amp;[20201110]" c="20201110"/>
        <s v="[Valuedates].[Valuedate].&amp;[20201111]" c="20201111"/>
        <s v="[Valuedates].[Valuedate].&amp;[20201112]" c="20201112"/>
        <s v="[Valuedates].[Valuedate].&amp;[20201113]" c="20201113"/>
        <s v="[Valuedates].[Valuedate].&amp;[20201116]" c="20201116"/>
        <s v="[Valuedates].[Valuedate].&amp;[20201117]" c="20201117"/>
        <s v="[Valuedates].[Valuedate].&amp;[20201118]" c="20201118"/>
        <s v="[Valuedates].[Valuedate].&amp;[20201119]" c="20201119"/>
        <s v="[Valuedates].[Valuedate].&amp;[20201120]" c="20201120"/>
        <s v="[Valuedates].[Valuedate].&amp;[20201123]" c="20201123"/>
        <s v="[Valuedates].[Valuedate].&amp;[20201124]" c="20201124"/>
        <s v="[Valuedates].[Valuedate].&amp;[20201125]" c="20201125"/>
        <s v="[Valuedates].[Valuedate].&amp;[20201126]" c="20201126"/>
        <s v="[Valuedates].[Valuedate].&amp;[20201127]" c="20201127"/>
        <s v="[Valuedates].[Valuedate].&amp;[20201130]" c="20201130"/>
        <s v="[Valuedates].[Valuedate].&amp;[20201201]" c="20201201"/>
        <s v="[Valuedates].[Valuedate].&amp;[20201202]" c="20201202"/>
        <s v="[Valuedates].[Valuedate].&amp;[20201203]" c="20201203"/>
        <s v="[Valuedates].[Valuedate].&amp;[20201204]" c="20201204"/>
        <s v="[Valuedates].[Valuedate].&amp;[20201207]" c="20201207"/>
        <s v="[Valuedates].[Valuedate].&amp;[20201208]" c="20201208"/>
        <s v="[Valuedates].[Valuedate].&amp;[20201209]" c="20201209"/>
        <s v="[Valuedates].[Valuedate].&amp;[20201210]" c="20201210"/>
        <s v="[Valuedates].[Valuedate].&amp;[20201211]" c="20201211"/>
        <s v="[Valuedates].[Valuedate].&amp;[20201214]" c="20201214"/>
        <s v="[Valuedates].[Valuedate].&amp;[20201215]" c="20201215"/>
        <s v="[Valuedates].[Valuedate].&amp;[20201216]" c="20201216"/>
        <s v="[Valuedates].[Valuedate].&amp;[20201217]" c="20201217"/>
        <s v="[Valuedates].[Valuedate].&amp;[20201218]" c="20201218"/>
        <s v="[Valuedates].[Valuedate].&amp;[20201221]" c="20201221"/>
        <s v="[Valuedates].[Valuedate].&amp;[20201222]" c="20201222"/>
        <s v="[Valuedates].[Valuedate].&amp;[20201223]" c="20201223"/>
        <s v="[Valuedates].[Valuedate].&amp;[20201224]" c="20201224"/>
        <s v="[Valuedates].[Valuedate].&amp;[20201228]" c="20201228"/>
        <s v="[Valuedates].[Valuedate].&amp;[20201229]" c="20201229"/>
        <s v="[Valuedates].[Valuedate].&amp;[20201230]" c="20201230"/>
        <s v="[Valuedates].[Valuedate].&amp;[20201231]" c="20201231"/>
        <s v="[Valuedates].[Valuedate].&amp;[20210104]" c="20210104"/>
        <s v="[Valuedates].[Valuedate].&amp;[20210105]" c="20210105"/>
        <s v="[Valuedates].[Valuedate].&amp;[20210106]" c="20210106"/>
        <s v="[Valuedates].[Valuedate].&amp;[20210107]" c="20210107"/>
        <s v="[Valuedates].[Valuedate].&amp;[20210108]" c="20210108"/>
        <s v="[Valuedates].[Valuedate].&amp;[20210111]" c="20210111"/>
        <s v="[Valuedates].[Valuedate].&amp;[20210112]" c="20210112"/>
        <s v="[Valuedates].[Valuedate].&amp;[20210113]" c="20210113"/>
        <s v="[Valuedates].[Valuedate].&amp;[20210114]" c="20210114"/>
        <s v="[Valuedates].[Valuedate].&amp;[20210115]" c="20210115"/>
        <s v="[Valuedates].[Valuedate].&amp;[20210118]" c="20210118"/>
        <s v="[Valuedates].[Valuedate].&amp;[20210119]" c="20210119"/>
        <s v="[Valuedates].[Valuedate].&amp;[20210120]" c="20210120"/>
        <s v="[Valuedates].[Valuedate].&amp;[20210121]" c="20210121"/>
        <s v="[Valuedates].[Valuedate].&amp;[20210122]" c="20210122"/>
        <s v="[Valuedates].[Valuedate].&amp;[20210125]" c="20210125"/>
        <s v="[Valuedates].[Valuedate].&amp;[20210126]" c="20210126"/>
        <s v="[Valuedates].[Valuedate].&amp;[20210127]" c="20210127"/>
        <s v="[Valuedates].[Valuedate].&amp;[20210128]" c="20210128"/>
        <s v="[Valuedates].[Valuedate].&amp;[20210129]" c="20210129"/>
        <s v="[Valuedates].[Valuedate].&amp;[20210201]" c="20210201"/>
        <s v="[Valuedates].[Valuedate].&amp;[20210202]" c="20210202"/>
        <s v="[Valuedates].[Valuedate].&amp;[20210203]" c="20210203"/>
        <s v="[Valuedates].[Valuedate].&amp;[20210204]" c="20210204"/>
        <s v="[Valuedates].[Valuedate].&amp;[20210205]" c="20210205"/>
        <s v="[Valuedates].[Valuedate].&amp;[20210208]" c="20210208"/>
        <s v="[Valuedates].[Valuedate].&amp;[20210209]" c="20210209"/>
        <s v="[Valuedates].[Valuedate].&amp;[20210210]" c="20210210"/>
        <s v="[Valuedates].[Valuedate].&amp;[20210211]" c="20210211"/>
        <s v="[Valuedates].[Valuedate].&amp;[20210212]" c="20210212"/>
        <s v="[Valuedates].[Valuedate].&amp;[20210215]" c="20210215"/>
        <s v="[Valuedates].[Valuedate].&amp;[20210216]" c="20210216"/>
        <s v="[Valuedates].[Valuedate].&amp;[20210217]" c="20210217"/>
        <s v="[Valuedates].[Valuedate].&amp;[20210218]" c="20210218"/>
        <s v="[Valuedates].[Valuedate].&amp;[20210219]" c="20210219"/>
        <s v="[Valuedates].[Valuedate].&amp;[20210222]" c="20210222"/>
        <s v="[Valuedates].[Valuedate].&amp;[20210223]" c="20210223"/>
        <s v="[Valuedates].[Valuedate].&amp;[20210224]" c="20210224"/>
        <s v="[Valuedates].[Valuedate].&amp;[20210225]" c="20210225"/>
        <s v="[Valuedates].[Valuedate].&amp;[20210226]" c="20210226"/>
        <s v="[Valuedates].[Valuedate].&amp;[20210301]" c="20210301"/>
        <s v="[Valuedates].[Valuedate].&amp;[20210302]" c="20210302"/>
        <s v="[Valuedates].[Valuedate].&amp;[20210303]" c="20210303"/>
        <s v="[Valuedates].[Valuedate].&amp;[20210304]" c="20210304"/>
        <s v="[Valuedates].[Valuedate].&amp;[20210305]" c="20210305"/>
        <s v="[Valuedates].[Valuedate].&amp;[20210308]" c="20210308"/>
        <s v="[Valuedates].[Valuedate].&amp;[20210309]" c="20210309"/>
        <s v="[Valuedates].[Valuedate].&amp;[20210310]" c="20210310"/>
        <s v="[Valuedates].[Valuedate].&amp;[20210311]" c="20210311"/>
        <s v="[Valuedates].[Valuedate].&amp;[20210312]" c="20210312"/>
        <s v="[Valuedates].[Valuedate].&amp;[20210315]" c="20210315"/>
        <s v="[Valuedates].[Valuedate].&amp;[20210316]" c="20210316"/>
        <s v="[Valuedates].[Valuedate].&amp;[20210317]" c="20210317"/>
        <s v="[Valuedates].[Valuedate].&amp;[20210318]" c="20210318"/>
        <s v="[Valuedates].[Valuedate].&amp;[20210319]" c="20210319"/>
        <s v="[Valuedates].[Valuedate].&amp;[20210322]" c="20210322"/>
        <s v="[Valuedates].[Valuedate].&amp;[20210323]" c="20210323"/>
        <s v="[Valuedates].[Valuedate].&amp;[20210324]" c="20210324"/>
        <s v="[Valuedates].[Valuedate].&amp;[20210325]" c="20210325"/>
        <s v="[Valuedates].[Valuedate].&amp;[20210326]" c="20210326"/>
        <s v="[Valuedates].[Valuedate].&amp;[20210329]" c="20210329"/>
        <s v="[Valuedates].[Valuedate].&amp;[20210330]" c="20210330"/>
        <s v="[Valuedates].[Valuedate].&amp;[20210331]" c="20210331"/>
        <s v="[Valuedates].[Valuedate].&amp;[20210401]" c="20210401"/>
        <s v="[Valuedates].[Valuedate].&amp;[20210402]" c="20210402"/>
        <s v="[Valuedates].[Valuedate].&amp;[20210405]" c="20210405"/>
        <s v="[Valuedates].[Valuedate].&amp;[20210406]" c="20210406"/>
        <s v="[Valuedates].[Valuedate].&amp;[20210407]" c="20210407"/>
        <s v="[Valuedates].[Valuedate].&amp;[20210408]" c="20210408"/>
        <s v="[Valuedates].[Valuedate].&amp;[20210409]" c="20210409"/>
        <s v="[Valuedates].[Valuedate].&amp;[20210412]" c="20210412"/>
        <s v="[Valuedates].[Valuedate].&amp;[20210413]" c="20210413"/>
        <s v="[Valuedates].[Valuedate].&amp;[20210414]" c="20210414"/>
        <s v="[Valuedates].[Valuedate].&amp;[20210415]" c="20210415"/>
        <s v="[Valuedates].[Valuedate].&amp;[20210416]" c="20210416"/>
        <s v="[Valuedates].[Valuedate].&amp;[20210419]" c="20210419"/>
        <s v="[Valuedates].[Valuedate].&amp;[20210420]" c="20210420"/>
        <s v="[Valuedates].[Valuedate].&amp;[20210421]" c="20210421"/>
        <s v="[Valuedates].[Valuedate].&amp;[20210422]" c="20210422"/>
        <s v="[Valuedates].[Valuedate].&amp;[20210423]" c="20210423"/>
        <s v="[Valuedates].[Valuedate].&amp;[20210426]" c="20210426"/>
        <s v="[Valuedates].[Valuedate].&amp;[20210427]" c="20210427"/>
        <s v="[Valuedates].[Valuedate].&amp;[20210428]" c="20210428"/>
        <s v="[Valuedates].[Valuedate].&amp;[20210429]" c="20210429"/>
        <s v="[Valuedates].[Valuedate].&amp;[20210430]" c="20210430"/>
        <s v="[Valuedates].[Valuedate].&amp;[20210503]" c="20210503"/>
        <s v="[Valuedates].[Valuedate].&amp;[20210504]" c="20210504"/>
        <s v="[Valuedates].[Valuedate].&amp;[20210505]" c="20210505"/>
        <s v="[Valuedates].[Valuedate].&amp;[20210506]" c="20210506"/>
        <s v="[Valuedates].[Valuedate].&amp;[20210507]" c="20210507"/>
        <s v="[Valuedates].[Valuedate].&amp;[20210510]" c="20210510"/>
        <s v="[Valuedates].[Valuedate].&amp;[20210511]" c="20210511"/>
        <s v="[Valuedates].[Valuedate].&amp;[20210512]" c="20210512"/>
        <s v="[Valuedates].[Valuedate].&amp;[20210513]" c="20210513"/>
        <s v="[Valuedates].[Valuedate].&amp;[20210514]" c="20210514"/>
        <s v="[Valuedates].[Valuedate].&amp;[20210517]" c="20210517"/>
        <s v="[Valuedates].[Valuedate].&amp;[20210518]" c="20210518"/>
        <s v="[Valuedates].[Valuedate].&amp;[20210519]" c="20210519"/>
        <s v="[Valuedates].[Valuedate].&amp;[20210520]" c="20210520"/>
        <s v="[Valuedates].[Valuedate].&amp;[20210521]" c="20210521"/>
        <s v="[Valuedates].[Valuedate].&amp;[20210524]" c="20210524"/>
        <s v="[Valuedates].[Valuedate].&amp;[20210525]" c="20210525"/>
        <s v="[Valuedates].[Valuedate].&amp;[20210526]" c="20210526"/>
        <s v="[Valuedates].[Valuedate].&amp;[20210527]" c="20210527"/>
        <s v="[Valuedates].[Valuedate].&amp;[20210528]" c="20210528"/>
        <s v="[Valuedates].[Valuedate].&amp;[20210531]" c="20210531"/>
        <s v="[Valuedates].[Valuedate].&amp;[20210601]" c="20210601"/>
        <s v="[Valuedates].[Valuedate].&amp;[20210602]" c="20210602"/>
        <s v="[Valuedates].[Valuedate].&amp;[20210603]" c="20210603"/>
        <s v="[Valuedates].[Valuedate].&amp;[20210604]" c="20210604"/>
        <s v="[Valuedates].[Valuedate].&amp;[20210607]" c="20210607"/>
        <s v="[Valuedates].[Valuedate].&amp;[20210608]" c="20210608"/>
        <s v="[Valuedates].[Valuedate].&amp;[20210609]" c="20210609"/>
        <s v="[Valuedates].[Valuedate].&amp;[20210610]" c="20210610"/>
        <s v="[Valuedates].[Valuedate].&amp;[20210611]" c="20210611"/>
        <s v="[Valuedates].[Valuedate].&amp;[20210614]" c="20210614"/>
        <s v="[Valuedates].[Valuedate].&amp;[20210615]" c="20210615"/>
        <s v="[Valuedates].[Valuedate].&amp;[20210616]" c="20210616"/>
        <s v="[Valuedates].[Valuedate].&amp;[20210617]" c="20210617"/>
        <s v="[Valuedates].[Valuedate].&amp;[20210618]" c="20210618"/>
        <s v="[Valuedates].[Valuedate].&amp;[20210621]" c="20210621"/>
        <s v="[Valuedates].[Valuedate].&amp;[20210622]" c="20210622"/>
        <s v="[Valuedates].[Valuedate].&amp;[20210623]" c="20210623"/>
        <s v="[Valuedates].[Valuedate].&amp;[20210624]" c="20210624"/>
        <s v="[Valuedates].[Valuedate].&amp;[20210625]" c="20210625"/>
        <s v="[Valuedates].[Valuedate].&amp;[20210628]" c="20210628"/>
        <s v="[Valuedates].[Valuedate].&amp;[20210629]" c="20210629"/>
        <s v="[Valuedates].[Valuedate].&amp;[20210630]" c="20210630"/>
        <s v="[Valuedates].[Valuedate].&amp;[20210701]" c="20210701"/>
        <s v="[Valuedates].[Valuedate].&amp;[20210702]" c="20210702"/>
        <s v="[Valuedates].[Valuedate].&amp;[20210705]" c="20210705"/>
        <s v="[Valuedates].[Valuedate].&amp;[20210706]" c="20210706"/>
        <s v="[Valuedates].[Valuedate].&amp;[20210707]" c="20210707"/>
        <s v="[Valuedates].[Valuedate].&amp;[20210708]" c="20210708"/>
        <s v="[Valuedates].[Valuedate].&amp;[20210709]" c="20210709"/>
        <s v="[Valuedates].[Valuedate].&amp;[20210712]" c="20210712"/>
        <s v="[Valuedates].[Valuedate].&amp;[20210713]" c="20210713"/>
        <s v="[Valuedates].[Valuedate].&amp;[20210714]" c="20210714"/>
        <s v="[Valuedates].[Valuedate].&amp;[20210715]" c="20210715"/>
        <s v="[Valuedates].[Valuedate].&amp;[20210716]" c="20210716"/>
        <s v="[Valuedates].[Valuedate].&amp;[20210719]" c="20210719"/>
        <s v="[Valuedates].[Valuedate].&amp;[20210720]" c="20210720"/>
        <s v="[Valuedates].[Valuedate].&amp;[20210721]" c="20210721"/>
        <s v="[Valuedates].[Valuedate].&amp;[20210722]" c="20210722"/>
        <s v="[Valuedates].[Valuedate].&amp;[20210723]" c="20210723"/>
        <s v="[Valuedates].[Valuedate].&amp;[20210726]" c="20210726"/>
        <s v="[Valuedates].[Valuedate].&amp;[20210727]" c="20210727"/>
        <s v="[Valuedates].[Valuedate].&amp;[20210728]" c="20210728"/>
        <s v="[Valuedates].[Valuedate].&amp;[20210729]" c="20210729"/>
        <s v="[Valuedates].[Valuedate].&amp;[20210730]" c="20210730"/>
        <s v="[Valuedates].[Valuedate].&amp;[20210802]" c="20210802"/>
        <s v="[Valuedates].[Valuedate].&amp;[20210803]" c="20210803"/>
        <s v="[Valuedates].[Valuedate].&amp;[20210804]" c="20210804"/>
        <s v="[Valuedates].[Valuedate].&amp;[20210805]" c="20210805"/>
        <s v="[Valuedates].[Valuedate].&amp;[20210806]" c="20210806"/>
        <s v="[Valuedates].[Valuedate].&amp;[20210809]" c="20210809"/>
        <s v="[Valuedates].[Valuedate].&amp;[20210810]" c="20210810"/>
        <s v="[Valuedates].[Valuedate].&amp;[20210811]" c="20210811"/>
        <s v="[Valuedates].[Valuedate].&amp;[20210812]" c="20210812"/>
        <s v="[Valuedates].[Valuedate].&amp;[20210813]" c="20210813"/>
        <s v="[Valuedates].[Valuedate].&amp;[20210816]" c="20210816"/>
        <s v="[Valuedates].[Valuedate].&amp;[20210817]" c="20210817"/>
        <s v="[Valuedates].[Valuedate].&amp;[20210818]" c="20210818"/>
        <s v="[Valuedates].[Valuedate].&amp;[20210819]" c="20210819"/>
        <s v="[Valuedates].[Valuedate].&amp;[20210820]" c="20210820"/>
        <s v="[Valuedates].[Valuedate].&amp;[20210823]" c="20210823"/>
        <s v="[Valuedates].[Valuedate].&amp;[20210824]" c="20210824"/>
        <s v="[Valuedates].[Valuedate].&amp;[20210825]" c="20210825"/>
        <s v="[Valuedates].[Valuedate].&amp;[20210826]" c="20210826"/>
        <s v="[Valuedates].[Valuedate].&amp;[20210827]" c="20210827"/>
        <s v="[Valuedates].[Valuedate].&amp;[20210830]" c="20210830"/>
        <s v="[Valuedates].[Valuedate].&amp;[20210831]" c="20210831"/>
        <s v="[Valuedates].[Valuedate].&amp;[20210901]" c="20210901"/>
        <s v="[Valuedates].[Valuedate].&amp;[20210902]" c="20210902"/>
        <s v="[Valuedates].[Valuedate].&amp;[20210903]" c="20210903"/>
        <s v="[Valuedates].[Valuedate].&amp;[20210906]" c="20210906"/>
        <s v="[Valuedates].[Valuedate].&amp;[20210907]" c="20210907"/>
        <s v="[Valuedates].[Valuedate].&amp;[20210908]" c="20210908"/>
        <s v="[Valuedates].[Valuedate].&amp;[20210909]" c="20210909"/>
        <s v="[Valuedates].[Valuedate].&amp;[20210910]" c="20210910"/>
        <s v="[Valuedates].[Valuedate].&amp;[20210913]" c="20210913"/>
        <s v="[Valuedates].[Valuedate].&amp;[20210914]" c="20210914"/>
        <s v="[Valuedates].[Valuedate].&amp;[20210915]" c="20210915"/>
        <s v="[Valuedates].[Valuedate].&amp;[20210916]" c="20210916"/>
        <s v="[Valuedates].[Valuedate].&amp;[20210917]" c="20210917"/>
        <s v="[Valuedates].[Valuedate].&amp;[20210920]" c="20210920"/>
        <s v="[Valuedates].[Valuedate].&amp;[20210921]" c="20210921"/>
        <s v="[Valuedates].[Valuedate].&amp;[20210922]" c="20210922"/>
        <s v="[Valuedates].[Valuedate].&amp;[20210923]" c="20210923"/>
        <s v="[Valuedates].[Valuedate].&amp;[20210924]" c="20210924"/>
        <s v="[Valuedates].[Valuedate].&amp;[20210927]" c="20210927"/>
        <s v="[Valuedates].[Valuedate].&amp;[20210928]" c="20210928"/>
        <s v="[Valuedates].[Valuedate].&amp;[20210929]" c="20210929"/>
        <s v="[Valuedates].[Valuedate].&amp;[20210930]" c="20210930"/>
        <s v="[Valuedates].[Valuedate].&amp;[20211001]" c="20211001"/>
        <s v="[Valuedates].[Valuedate].&amp;[20211004]" c="20211004"/>
        <s v="[Valuedates].[Valuedate].&amp;[20211005]" c="20211005"/>
        <s v="[Valuedates].[Valuedate].&amp;[20211006]" c="20211006"/>
        <s v="[Valuedates].[Valuedate].&amp;[20211007]" c="20211007"/>
        <s v="[Valuedates].[Valuedate].&amp;[20211008]" c="20211008"/>
        <s v="[Valuedates].[Valuedate].&amp;[20211011]" c="20211011"/>
        <s v="[Valuedates].[Valuedate].&amp;[20211012]" c="20211012"/>
        <s v="[Valuedates].[Valuedate].&amp;[20211013]" c="20211013"/>
        <s v="[Valuedates].[Valuedate].&amp;[20211014]" c="20211014"/>
        <s v="[Valuedates].[Valuedate].&amp;[20211015]" c="20211015"/>
        <s v="[Valuedates].[Valuedate].&amp;[20211018]" c="20211018"/>
        <s v="[Valuedates].[Valuedate].&amp;[20211019]" c="20211019"/>
        <s v="[Valuedates].[Valuedate].&amp;[20211020]" c="20211020"/>
        <s v="[Valuedates].[Valuedate].&amp;[20211021]" c="20211021"/>
        <s v="[Valuedates].[Valuedate].&amp;[20211022]" c="20211022"/>
        <s v="[Valuedates].[Valuedate].&amp;[20211025]" c="20211025"/>
        <s v="[Valuedates].[Valuedate].&amp;[20211026]" c="20211026"/>
        <s v="[Valuedates].[Valuedate].&amp;[20211027]" c="20211027"/>
        <s v="[Valuedates].[Valuedate].&amp;[20211028]" c="20211028"/>
        <s v="[Valuedates].[Valuedate].&amp;[20211029]" c="20211029"/>
        <s v="[Valuedates].[Valuedate].&amp;[20211101]" c="20211101"/>
        <s v="[Valuedates].[Valuedate].&amp;[20211102]" c="20211102"/>
        <s v="[Valuedates].[Valuedate].&amp;[20211103]" c="20211103"/>
        <s v="[Valuedates].[Valuedate].&amp;[20211104]" c="20211104"/>
        <s v="[Valuedates].[Valuedate].&amp;[20211105]" c="20211105"/>
        <s v="[Valuedates].[Valuedate].&amp;[20211108]" c="20211108"/>
        <s v="[Valuedates].[Valuedate].&amp;[20211109]" c="20211109"/>
        <s v="[Valuedates].[Valuedate].&amp;[20211110]" c="20211110"/>
        <s v="[Valuedates].[Valuedate].&amp;[20211111]" c="20211111"/>
        <s v="[Valuedates].[Valuedate].&amp;[20211112]" c="20211112"/>
        <s v="[Valuedates].[Valuedate].&amp;[20211115]" c="20211115"/>
        <s v="[Valuedates].[Valuedate].&amp;[20211116]" c="20211116"/>
        <s v="[Valuedates].[Valuedate].&amp;[20211117]" c="20211117"/>
        <s v="[Valuedates].[Valuedate].&amp;[20211118]" c="20211118"/>
        <s v="[Valuedates].[Valuedate].&amp;[20211119]" c="20211119"/>
        <s v="[Valuedates].[Valuedate].&amp;[20211122]" c="20211122"/>
        <s v="[Valuedates].[Valuedate].&amp;[20211123]" c="20211123"/>
        <s v="[Valuedates].[Valuedate].&amp;[20211124]" c="20211124"/>
        <s v="[Valuedates].[Valuedate].&amp;[20211125]" c="20211125"/>
        <s v="[Valuedates].[Valuedate].&amp;[20211126]" c="20211126"/>
        <s v="[Valuedates].[Valuedate].&amp;[20211129]" c="20211129"/>
        <s v="[Valuedates].[Valuedate].&amp;[20211130]" c="20211130"/>
        <s v="[Valuedates].[Valuedate].&amp;[20211201]" c="20211201"/>
        <s v="[Valuedates].[Valuedate].&amp;[20211202]" c="20211202"/>
        <s v="[Valuedates].[Valuedate].&amp;[20211203]" c="20211203"/>
        <s v="[Valuedates].[Valuedate].&amp;[20211206]" c="20211206"/>
        <s v="[Valuedates].[Valuedate].&amp;[20211207]" c="20211207"/>
        <s v="[Valuedates].[Valuedate].&amp;[20211208]" c="20211208"/>
        <s v="[Valuedates].[Valuedate].&amp;[20211209]" c="20211209"/>
        <s v="[Valuedates].[Valuedate].&amp;[20211210]" c="20211210"/>
        <s v="[Valuedates].[Valuedate].&amp;[20211213]" c="20211213"/>
        <s v="[Valuedates].[Valuedate].&amp;[20211214]" c="20211214"/>
        <s v="[Valuedates].[Valuedate].&amp;[20211215]" c="20211215"/>
        <s v="[Valuedates].[Valuedate].&amp;[20211216]" c="20211216"/>
        <s v="[Valuedates].[Valuedate].&amp;[20211217]" c="20211217"/>
        <s v="[Valuedates].[Valuedate].&amp;[20211220]" c="20211220"/>
        <s v="[Valuedates].[Valuedate].&amp;[20211221]" c="20211221"/>
        <s v="[Valuedates].[Valuedate].&amp;[20211222]" c="20211222"/>
        <s v="[Valuedates].[Valuedate].&amp;[20211223]" c="20211223"/>
        <s v="[Valuedates].[Valuedate].&amp;[20211224]" c="20211224"/>
        <s v="[Valuedates].[Valuedate].&amp;[20211227]" c="20211227"/>
        <s v="[Valuedates].[Valuedate].&amp;[20211228]" c="20211228"/>
        <s v="[Valuedates].[Valuedate].&amp;[20211229]" c="20211229"/>
        <s v="[Valuedates].[Valuedate].&amp;[20211230]" c="20211230"/>
        <s v="[Valuedates].[Valuedate].&amp;[20211231]" c="20211231"/>
        <s v="[Valuedates].[Valuedate].&amp;[20220103]" c="20220103"/>
        <s v="[Valuedates].[Valuedate].&amp;[20220104]" c="20220104"/>
        <s v="[Valuedates].[Valuedate].&amp;[20220105]" c="20220105"/>
        <s v="[Valuedates].[Valuedate].&amp;[20220106]" c="20220106"/>
        <s v="[Valuedates].[Valuedate].&amp;[20220107]" c="20220107"/>
        <s v="[Valuedates].[Valuedate].&amp;[20220110]" c="20220110"/>
        <s v="[Valuedates].[Valuedate].&amp;[20220111]" c="20220111"/>
        <s v="[Valuedates].[Valuedate].&amp;[20220112]" c="20220112"/>
        <s v="[Valuedates].[Valuedate].&amp;[20220113]" c="20220113"/>
        <s v="[Valuedates].[Valuedate].&amp;[20220114]" c="20220114"/>
        <s v="[Valuedates].[Valuedate].&amp;[20220117]" c="20220117"/>
        <s v="[Valuedates].[Valuedate].&amp;[20220118]" c="20220118"/>
        <s v="[Valuedates].[Valuedate].&amp;[20220119]" c="20220119"/>
        <s v="[Valuedates].[Valuedate].&amp;[20220120]" c="20220120"/>
        <s v="[Valuedates].[Valuedate].&amp;[20220121]" c="20220121"/>
        <s v="[Valuedates].[Valuedate].&amp;[20220124]" c="20220124"/>
        <s v="[Valuedates].[Valuedate].&amp;[20220125]" c="20220125"/>
        <s v="[Valuedates].[Valuedate].&amp;[20220126]" c="20220126"/>
        <s v="[Valuedates].[Valuedate].&amp;[20220127]" c="20220127"/>
        <s v="[Valuedates].[Valuedate].&amp;[20220128]" c="20220128"/>
        <s v="[Valuedates].[Valuedate].&amp;[20220131]" c="20220131"/>
        <s v="[Valuedates].[Valuedate].&amp;[20220201]" c="20220201"/>
        <s v="[Valuedates].[Valuedate].&amp;[20220202]" c="20220202"/>
        <s v="[Valuedates].[Valuedate].&amp;[20220203]" c="20220203"/>
        <s v="[Valuedates].[Valuedate].&amp;[20220204]" c="20220204"/>
        <s v="[Valuedates].[Valuedate].&amp;[20220207]" c="20220207"/>
        <s v="[Valuedates].[Valuedate].&amp;[20220208]" c="20220208"/>
        <s v="[Valuedates].[Valuedate].&amp;[20220209]" c="20220209"/>
        <s v="[Valuedates].[Valuedate].&amp;[20220210]" c="20220210"/>
        <s v="[Valuedates].[Valuedate].&amp;[20220211]" c="20220211"/>
        <s v="[Valuedates].[Valuedate].&amp;[20220214]" c="20220214"/>
        <s v="[Valuedates].[Valuedate].&amp;[20220215]" c="20220215"/>
        <s v="[Valuedates].[Valuedate].&amp;[20220216]" c="20220216"/>
        <s v="[Valuedates].[Valuedate].&amp;[20220217]" c="20220217"/>
        <s v="[Valuedates].[Valuedate].&amp;[20220218]" c="20220218"/>
        <s v="[Valuedates].[Valuedate].&amp;[20220221]" c="20220221"/>
        <s v="[Valuedates].[Valuedate].&amp;[20220222]" c="20220222"/>
        <s v="[Valuedates].[Valuedate].&amp;[20220223]" c="20220223"/>
        <s v="[Valuedates].[Valuedate].&amp;[20220224]" c="20220224"/>
        <s v="[Valuedates].[Valuedate].&amp;[20220225]" c="20220225"/>
        <s v="[Valuedates].[Valuedate].&amp;[20220228]" c="20220228"/>
        <s v="[Valuedates].[Valuedate].&amp;[20220301]" c="20220301"/>
        <s v="[Valuedates].[Valuedate].&amp;[20220302]" c="20220302"/>
        <s v="[Valuedates].[Valuedate].&amp;[20220303]" c="20220303"/>
        <s v="[Valuedates].[Valuedate].&amp;[20220304]" c="20220304"/>
        <s v="[Valuedates].[Valuedate].&amp;[20220307]" c="20220307"/>
        <s v="[Valuedates].[Valuedate].&amp;[20220308]" c="20220308"/>
        <s v="[Valuedates].[Valuedate].&amp;[20220309]" c="20220309"/>
        <s v="[Valuedates].[Valuedate].&amp;[20220310]" c="20220310"/>
        <s v="[Valuedates].[Valuedate].&amp;[20220311]" c="20220311"/>
        <s v="[Valuedates].[Valuedate].&amp;[20220314]" c="20220314"/>
        <s v="[Valuedates].[Valuedate].&amp;[20220315]" c="20220315"/>
        <s v="[Valuedates].[Valuedate].&amp;[20220316]" c="20220316"/>
        <s v="[Valuedates].[Valuedate].&amp;[20220317]" c="20220317"/>
        <s v="[Valuedates].[Valuedate].&amp;[20220318]" c="20220318"/>
        <s v="[Valuedates].[Valuedate].&amp;[20220321]" c="20220321"/>
        <s v="[Valuedates].[Valuedate].&amp;[20220322]" c="20220322"/>
        <s v="[Valuedates].[Valuedate].&amp;[20220323]" c="20220323"/>
        <s v="[Valuedates].[Valuedate].&amp;[20220324]" c="20220324"/>
        <s v="[Valuedates].[Valuedate].&amp;[20220325]" c="20220325"/>
        <s v="[Valuedates].[Valuedate].&amp;[20220328]" c="20220328"/>
        <s v="[Valuedates].[Valuedate].&amp;[20220329]" c="20220329"/>
        <s v="[Valuedates].[Valuedate].&amp;[20220330]" c="20220330"/>
        <s v="[Valuedates].[Valuedate].&amp;[20220331]" c="20220331"/>
        <s v="[Valuedates].[Valuedate].&amp;[20220401]" c="20220401"/>
        <s v="[Valuedates].[Valuedate].&amp;[20220404]" c="20220404"/>
        <s v="[Valuedates].[Valuedate].&amp;[20220405]" c="20220405"/>
        <s v="[Valuedates].[Valuedate].&amp;[20220406]" c="20220406"/>
        <s v="[Valuedates].[Valuedate].&amp;[20220407]" c="20220407"/>
        <s v="[Valuedates].[Valuedate].&amp;[20220408]" c="20220408"/>
        <s v="[Valuedates].[Valuedate].&amp;[20220411]" c="20220411"/>
        <s v="[Valuedates].[Valuedate].&amp;[20220412]" c="20220412"/>
        <s v="[Valuedates].[Valuedate].&amp;[20220413]" c="20220413"/>
        <s v="[Valuedates].[Valuedate].&amp;[20220414]" c="20220414"/>
        <s v="[Valuedates].[Valuedate].&amp;[20220415]" c="20220415"/>
        <s v="[Valuedates].[Valuedate].&amp;[20220418]" c="20220418"/>
        <s v="[Valuedates].[Valuedate].&amp;[20220419]" c="20220419"/>
        <s v="[Valuedates].[Valuedate].&amp;[20220420]" c="20220420"/>
        <s v="[Valuedates].[Valuedate].&amp;[20220421]" c="20220421"/>
        <s v="[Valuedates].[Valuedate].&amp;[20220422]" c="20220422"/>
        <s v="[Valuedates].[Valuedate].&amp;[20220425]" c="20220425"/>
        <s v="[Valuedates].[Valuedate].&amp;[20220426]" c="20220426"/>
        <s v="[Valuedates].[Valuedate].&amp;[20220427]" c="20220427"/>
        <s v="[Valuedates].[Valuedate].&amp;[20220428]" c="20220428"/>
        <s v="[Valuedates].[Valuedate].&amp;[20220429]" c="20220429"/>
        <s v="[Valuedates].[Valuedate].&amp;[20220502]" c="20220502"/>
        <s v="[Valuedates].[Valuedate].&amp;[20220503]" c="20220503"/>
        <s v="[Valuedates].[Valuedate].&amp;[20220504]" c="20220504"/>
        <s v="[Valuedates].[Valuedate].&amp;[20220505]" c="20220505"/>
        <s v="[Valuedates].[Valuedate].&amp;[20220506]" c="20220506"/>
        <s v="[Valuedates].[Valuedate].&amp;[20220509]" c="20220509"/>
        <s v="[Valuedates].[Valuedate].&amp;[20220510]" c="20220510"/>
        <s v="[Valuedates].[Valuedate].&amp;[20220511]" c="20220511"/>
        <s v="[Valuedates].[Valuedate].&amp;[20220512]" c="20220512"/>
        <s v="[Valuedates].[Valuedate].&amp;[20220513]" c="20220513"/>
        <s v="[Valuedates].[Valuedate].&amp;[20220516]" c="20220516"/>
        <s v="[Valuedates].[Valuedate].&amp;[20220517]" c="20220517"/>
        <s v="[Valuedates].[Valuedate].&amp;[20220518]" c="20220518"/>
        <s v="[Valuedates].[Valuedate].&amp;[20220519]" c="20220519"/>
        <s v="[Valuedates].[Valuedate].&amp;[20220520]" c="20220520"/>
        <s v="[Valuedates].[Valuedate].&amp;[20220523]" c="20220523"/>
        <s v="[Valuedates].[Valuedate].&amp;[20220524]" c="20220524"/>
        <s v="[Valuedates].[Valuedate].&amp;[20220525]" c="20220525"/>
        <s v="[Valuedates].[Valuedate].&amp;[20220526]" c="20220526"/>
        <s v="[Valuedates].[Valuedate].&amp;[20220527]" c="20220527"/>
        <s v="[Valuedates].[Valuedate].&amp;[20220530]" c="20220530"/>
        <s v="[Valuedates].[Valuedate].&amp;[20220531]" c="20220531"/>
        <s v="[Valuedates].[Valuedate].&amp;[20220601]" c="20220601"/>
        <s v="[Valuedates].[Valuedate].&amp;[20220602]" c="20220602"/>
        <s v="[Valuedates].[Valuedate].&amp;[20220603]" c="20220603"/>
        <s v="[Valuedates].[Valuedate].&amp;[20220606]" c="20220606"/>
        <s v="[Valuedates].[Valuedate].&amp;[20220607]" c="20220607"/>
        <s v="[Valuedates].[Valuedate].&amp;[20220608]" c="20220608"/>
        <s v="[Valuedates].[Valuedate].&amp;[20220609]" c="20220609"/>
        <s v="[Valuedates].[Valuedate].&amp;[20220610]" c="20220610"/>
        <s v="[Valuedates].[Valuedate].&amp;[20220613]" c="20220613"/>
        <s v="[Valuedates].[Valuedate].&amp;[20220614]" c="20220614"/>
        <s v="[Valuedates].[Valuedate].&amp;[20220615]" c="20220615"/>
        <s v="[Valuedates].[Valuedate].&amp;[20220616]" c="20220616"/>
        <s v="[Valuedates].[Valuedate].&amp;[20220617]" c="20220617"/>
        <s v="[Valuedates].[Valuedate].&amp;[20220620]" c="20220620"/>
        <s v="[Valuedates].[Valuedate].&amp;[20220621]" c="20220621"/>
        <s v="[Valuedates].[Valuedate].&amp;[20220622]" c="20220622"/>
        <s v="[Valuedates].[Valuedate].&amp;[20220623]" c="20220623"/>
        <s v="[Valuedates].[Valuedate].&amp;[20220624]" c="20220624"/>
        <s v="[Valuedates].[Valuedate].&amp;[20220627]" c="20220627"/>
        <s v="[Valuedates].[Valuedate].&amp;[20220628]" c="20220628"/>
        <s v="[Valuedates].[Valuedate].&amp;[20220629]" c="20220629"/>
        <s v="[Valuedates].[Valuedate].&amp;[20220630]" c="20220630"/>
        <s v="[Valuedates].[Valuedate].&amp;[20220701]" c="20220701"/>
        <s v="[Valuedates].[Valuedate].&amp;[20220704]" c="20220704"/>
        <s v="[Valuedates].[Valuedate].&amp;[20220705]" c="20220705"/>
        <s v="[Valuedates].[Valuedate].&amp;[20220706]" c="20220706"/>
        <s v="[Valuedates].[Valuedate].&amp;[20220707]" c="20220707"/>
        <s v="[Valuedates].[Valuedate].&amp;[20220708]" c="20220708"/>
        <s v="[Valuedates].[Valuedate].&amp;[20220711]" c="20220711"/>
        <s v="[Valuedates].[Valuedate].&amp;[20220712]" c="20220712"/>
        <s v="[Valuedates].[Valuedate].&amp;[20220713]" c="20220713"/>
        <s v="[Valuedates].[Valuedate].&amp;[20220714]" c="20220714"/>
        <s v="[Valuedates].[Valuedate].&amp;[20220715]" c="20220715"/>
        <s v="[Valuedates].[Valuedate].&amp;[20220718]" c="20220718"/>
        <s v="[Valuedates].[Valuedate].&amp;[20220719]" c="20220719"/>
        <s v="[Valuedates].[Valuedate].&amp;[20220720]" c="20220720"/>
        <s v="[Valuedates].[Valuedate].&amp;[20220721]" c="20220721"/>
        <s v="[Valuedates].[Valuedate].&amp;[20220722]" c="20220722"/>
        <s v="[Valuedates].[Valuedate].&amp;[20220725]" c="20220725"/>
        <s v="[Valuedates].[Valuedate].&amp;[20220726]" c="20220726"/>
        <s v="[Valuedates].[Valuedate].&amp;[20220727]" c="20220727"/>
        <s v="[Valuedates].[Valuedate].&amp;[20220728]" c="20220728"/>
        <s v="[Valuedates].[Valuedate].&amp;[20220729]" c="20220729"/>
        <s v="[Valuedates].[Valuedate].&amp;[20220801]" c="20220801"/>
        <s v="[Valuedates].[Valuedate].&amp;[20220802]" c="20220802"/>
        <s v="[Valuedates].[Valuedate].&amp;[20220803]" c="20220803"/>
        <s v="[Valuedates].[Valuedate].&amp;[20220804]" c="20220804"/>
        <s v="[Valuedates].[Valuedate].&amp;[20220805]" c="20220805"/>
        <s v="[Valuedates].[Valuedate].&amp;[20220808]" c="20220808"/>
        <s v="[Valuedates].[Valuedate].&amp;[20220809]" c="20220809"/>
        <s v="[Valuedates].[Valuedate].&amp;[20220810]" c="20220810"/>
        <s v="[Valuedates].[Valuedate].&amp;[20220811]" c="20220811"/>
        <s v="[Valuedates].[Valuedate].&amp;[20220812]" c="20220812"/>
        <s v="[Valuedates].[Valuedate].&amp;[20220815]" c="20220815"/>
        <s v="[Valuedates].[Valuedate].&amp;[20220816]" c="20220816"/>
        <s v="[Valuedates].[Valuedate].&amp;[20220817]" c="20220817"/>
        <s v="[Valuedates].[Valuedate].&amp;[20220818]" c="20220818"/>
        <s v="[Valuedates].[Valuedate].&amp;[20220819]" c="20220819"/>
        <s v="[Valuedates].[Valuedate].&amp;[20220822]" c="20220822"/>
        <s v="[Valuedates].[Valuedate].&amp;[20220823]" c="20220823"/>
        <s v="[Valuedates].[Valuedate].&amp;[20220824]" c="20220824"/>
        <s v="[Valuedates].[Valuedate].&amp;[20220825]" c="20220825"/>
        <s v="[Valuedates].[Valuedate].&amp;[20220826]" c="20220826"/>
        <s v="[Valuedates].[Valuedate].&amp;[20220829]" c="20220829"/>
        <s v="[Valuedates].[Valuedate].&amp;[20220830]" c="20220830"/>
        <s v="[Valuedates].[Valuedate].&amp;[20220831]" c="20220831"/>
        <s v="[Valuedates].[Valuedate].&amp;[20220901]" c="20220901"/>
        <s v="[Valuedates].[Valuedate].&amp;[20220902]" c="20220902"/>
        <s v="[Valuedates].[Valuedate].&amp;[20220905]" c="20220905"/>
        <s v="[Valuedates].[Valuedate].&amp;[20220906]" c="20220906"/>
        <s v="[Valuedates].[Valuedate].&amp;[20220907]" c="20220907"/>
        <s v="[Valuedates].[Valuedate].&amp;[20220908]" c="20220908"/>
        <s v="[Valuedates].[Valuedate].&amp;[20220909]" c="20220909"/>
        <s v="[Valuedates].[Valuedate].&amp;[20220912]" c="20220912"/>
        <s v="[Valuedates].[Valuedate].&amp;[20220913]" c="20220913"/>
        <s v="[Valuedates].[Valuedate].&amp;[20220914]" c="20220914"/>
        <s v="[Valuedates].[Valuedate].&amp;[20220915]" c="20220915"/>
        <s v="[Valuedates].[Valuedate].&amp;[20220916]" c="20220916"/>
        <s v="[Valuedates].[Valuedate].&amp;[20220919]" c="20220919"/>
        <s v="[Valuedates].[Valuedate].&amp;[20220920]" c="20220920"/>
        <s v="[Valuedates].[Valuedate].&amp;[20220921]" c="20220921"/>
        <s v="[Valuedates].[Valuedate].&amp;[20220922]" c="20220922"/>
        <s v="[Valuedates].[Valuedate].&amp;[20220923]" c="20220923"/>
        <s v="[Valuedates].[Valuedate].&amp;[20220926]" c="20220926"/>
        <s v="[Valuedates].[Valuedate].&amp;[20220927]" c="20220927"/>
        <s v="[Valuedates].[Valuedate].&amp;[20220928]" c="20220928"/>
        <s v="[Valuedates].[Valuedate].&amp;[20220929]" c="20220929"/>
        <s v="[Valuedates].[Valuedate].&amp;[20220930]" c="20220930"/>
        <s v="[Valuedates].[Valuedate].&amp;[20221003]" c="20221003"/>
        <s v="[Valuedates].[Valuedate].&amp;[20221004]" c="20221004"/>
        <s v="[Valuedates].[Valuedate].&amp;[20221005]" c="20221005"/>
        <s v="[Valuedates].[Valuedate].&amp;[20221006]" c="20221006"/>
        <s v="[Valuedates].[Valuedate].&amp;[20221007]" c="20221007"/>
        <s v="[Valuedates].[Valuedate].&amp;[20221010]" c="20221010"/>
        <s v="[Valuedates].[Valuedate].&amp;[20221011]" c="20221011"/>
        <s v="[Valuedates].[Valuedate].&amp;[20221012]" c="20221012"/>
        <s v="[Valuedates].[Valuedate].&amp;[20221013]" c="20221013"/>
        <s v="[Valuedates].[Valuedate].&amp;[20221014]" c="20221014"/>
        <s v="[Valuedates].[Valuedate].&amp;[20221017]" c="20221017"/>
        <s v="[Valuedates].[Valuedate].&amp;[20221018]" c="20221018"/>
        <s v="[Valuedates].[Valuedate].&amp;[20221019]" c="20221019"/>
        <s v="[Valuedates].[Valuedate].&amp;[20221020]" c="20221020"/>
        <s v="[Valuedates].[Valuedate].&amp;[20221021]" c="20221021"/>
        <s v="[Valuedates].[Valuedate].&amp;[20221024]" c="20221024"/>
        <s v="[Valuedates].[Valuedate].&amp;[20221025]" c="20221025"/>
        <s v="[Valuedates].[Valuedate].&amp;[20221026]" c="20221026"/>
        <s v="[Valuedates].[Valuedate].&amp;[20221027]" c="20221027"/>
        <s v="[Valuedates].[Valuedate].&amp;[20221028]" c="20221028"/>
        <s v="[Valuedates].[Valuedate].&amp;[20221031]" c="20221031"/>
        <s v="[Valuedates].[Valuedate].&amp;[20221101]" c="20221101"/>
        <s v="[Valuedates].[Valuedate].&amp;[20221102]" c="20221102"/>
        <s v="[Valuedates].[Valuedate].&amp;[20221103]" c="20221103"/>
        <s v="[Valuedates].[Valuedate].&amp;[20221104]" c="20221104"/>
        <s v="[Valuedates].[Valuedate].&amp;[20221107]" c="20221107"/>
        <s v="[Valuedates].[Valuedate].&amp;[20221108]" c="20221108"/>
        <s v="[Valuedates].[Valuedate].&amp;[20221109]" c="20221109"/>
        <s v="[Valuedates].[Valuedate].&amp;[20221110]" c="20221110"/>
        <s v="[Valuedates].[Valuedate].&amp;[20221111]" c="20221111"/>
        <s v="[Valuedates].[Valuedate].&amp;[20221114]" c="20221114"/>
        <s v="[Valuedates].[Valuedate].&amp;[20221115]" c="20221115"/>
        <s v="[Valuedates].[Valuedate].&amp;[20221116]" c="20221116"/>
        <s v="[Valuedates].[Valuedate].&amp;[20221117]" c="20221117"/>
        <s v="[Valuedates].[Valuedate].&amp;[20221118]" c="20221118"/>
        <s v="[Valuedates].[Valuedate].&amp;[20221121]" c="20221121"/>
        <s v="[Valuedates].[Valuedate].&amp;[20221122]" c="20221122"/>
        <s v="[Valuedates].[Valuedate].&amp;[20221123]" c="20221123"/>
        <s v="[Valuedates].[Valuedate].&amp;[20221124]" c="20221124"/>
        <s v="[Valuedates].[Valuedate].&amp;[20221125]" c="20221125"/>
        <s v="[Valuedates].[Valuedate].&amp;[20221128]" c="20221128"/>
        <s v="[Valuedates].[Valuedate].&amp;[20221129]" c="20221129"/>
        <s v="[Valuedates].[Valuedate].&amp;[20221130]" c="20221130"/>
        <s v="[Valuedates].[Valuedate].&amp;[20221201]" c="20221201"/>
        <s v="[Valuedates].[Valuedate].&amp;[20221202]" c="20221202"/>
        <s v="[Valuedates].[Valuedate].&amp;[20221205]" c="20221205"/>
        <s v="[Valuedates].[Valuedate].&amp;[20221206]" c="20221206"/>
        <s v="[Valuedates].[Valuedate].&amp;[20221207]" c="20221207"/>
        <s v="[Valuedates].[Valuedate].&amp;[20221208]" c="20221208"/>
        <s v="[Valuedates].[Valuedate].&amp;[20221209]" c="20221209"/>
        <s v="[Valuedates].[Valuedate].&amp;[20221212]" c="20221212"/>
        <s v="[Valuedates].[Valuedate].&amp;[20221213]" c="20221213"/>
        <s v="[Valuedates].[Valuedate].&amp;[20221214]" c="20221214"/>
        <s v="[Valuedates].[Valuedate].&amp;[20221215]" c="20221215"/>
        <s v="[Valuedates].[Valuedate].&amp;[20221216]" c="20221216"/>
        <s v="[Valuedates].[Valuedate].&amp;[20221219]" c="20221219"/>
        <s v="[Valuedates].[Valuedate].&amp;[20221220]" c="20221220"/>
        <s v="[Valuedates].[Valuedate].&amp;[20221221]" c="20221221"/>
        <s v="[Valuedates].[Valuedate].&amp;[20221222]" c="20221222"/>
        <s v="[Valuedates].[Valuedate].&amp;[20221223]" c="20221223"/>
        <s v="[Valuedates].[Valuedate].&amp;[20221226]" c="20221226"/>
        <s v="[Valuedates].[Valuedate].&amp;[20221227]" c="20221227"/>
        <s v="[Valuedates].[Valuedate].&amp;[20221228]" c="20221228"/>
        <s v="[Valuedates].[Valuedate].&amp;[20221229]" c="20221229"/>
        <s v="[Valuedates].[Valuedate].&amp;[20221230]" c="20221230"/>
        <s v="[Valuedates].[Valuedate].&amp;[20230102]" c="20230102"/>
        <s v="[Valuedates].[Valuedate].&amp;[20230103]" c="20230103"/>
        <s v="[Valuedates].[Valuedate].&amp;[20230104]" c="20230104"/>
        <s v="[Valuedates].[Valuedate].&amp;[20230105]" c="20230105"/>
        <s v="[Valuedates].[Valuedate].&amp;[20230106]" c="20230106"/>
        <s v="[Valuedates].[Valuedate].&amp;[20230109]" c="20230109"/>
        <s v="[Valuedates].[Valuedate].&amp;[20230110]" c="20230110"/>
        <s v="[Valuedates].[Valuedate].&amp;[20230111]" c="20230111"/>
        <s v="[Valuedates].[Valuedate].&amp;[20230112]" c="20230112"/>
        <s v="[Valuedates].[Valuedate].&amp;[20230113]" c="20230113"/>
        <s v="[Valuedates].[Valuedate].&amp;[20230116]" c="20230116"/>
        <s v="[Valuedates].[Valuedate].&amp;[20230117]" c="20230117"/>
        <s v="[Valuedates].[Valuedate].&amp;[20230118]" c="20230118"/>
        <s v="[Valuedates].[Valuedate].&amp;[20230119]" c="20230119"/>
        <s v="[Valuedates].[Valuedate].&amp;[20230120]" c="20230120"/>
        <s v="[Valuedates].[Valuedate].&amp;[20230123]" c="20230123"/>
        <s v="[Valuedates].[Valuedate].&amp;[20230124]" c="20230124"/>
        <s v="[Valuedates].[Valuedate].&amp;[20230125]" c="20230125"/>
        <s v="[Valuedates].[Valuedate].&amp;[20230126]" c="20230126"/>
        <s v="[Valuedates].[Valuedate].&amp;[20230127]" c="20230127"/>
        <s v="[Valuedates].[Valuedate].&amp;[20230130]" c="20230130"/>
        <s v="[Valuedates].[Valuedate].&amp;[20230131]" c="20230131"/>
        <s v="[Valuedates].[Valuedate].&amp;[20230201]" c="20230201"/>
        <s v="[Valuedates].[Valuedate].&amp;[20230202]" c="20230202"/>
        <s v="[Valuedates].[Valuedate].&amp;[20230203]" c="20230203"/>
        <s v="[Valuedates].[Valuedate].&amp;[20230206]" c="20230206"/>
        <s v="[Valuedates].[Valuedate].&amp;[20230207]" c="20230207"/>
        <s v="[Valuedates].[Valuedate].&amp;[20230208]" c="20230208"/>
        <s v="[Valuedates].[Valuedate].&amp;[20230209]" c="20230209"/>
        <s v="[Valuedates].[Valuedate].&amp;[20230210]" c="20230210"/>
        <s v="[Valuedates].[Valuedate].&amp;[20230213]" c="20230213"/>
        <s v="[Valuedates].[Valuedate].&amp;[20230214]" c="20230214"/>
        <s v="[Valuedates].[Valuedate].&amp;[20230215]" c="20230215"/>
        <s v="[Valuedates].[Valuedate].&amp;[20230216]" c="20230216"/>
        <s v="[Valuedates].[Valuedate].&amp;[20230217]" c="20230217"/>
        <s v="[Valuedates].[Valuedate].&amp;[20230220]" c="20230220"/>
        <s v="[Valuedates].[Valuedate].&amp;[20230221]" c="20230221"/>
        <s v="[Valuedates].[Valuedate].&amp;[20230222]" c="20230222"/>
        <s v="[Valuedates].[Valuedate].&amp;[20230223]" c="20230223"/>
        <s v="[Valuedates].[Valuedate].&amp;[20230224]" c="20230224"/>
        <s v="[Valuedates].[Valuedate].&amp;[20230227]" c="20230227"/>
        <s v="[Valuedates].[Valuedate].&amp;[20230228]" c="20230228"/>
        <s v="[Valuedates].[Valuedate].&amp;[20230301]" c="20230301"/>
        <s v="[Valuedates].[Valuedate].&amp;[20230302]" c="20230302"/>
        <s v="[Valuedates].[Valuedate].&amp;[20230303]" c="20230303"/>
        <s v="[Valuedates].[Valuedate].&amp;[20230306]" c="20230306"/>
        <s v="[Valuedates].[Valuedate].&amp;[20230307]" c="20230307"/>
        <s v="[Valuedates].[Valuedate].&amp;[20230308]" c="20230308"/>
        <s v="[Valuedates].[Valuedate].&amp;[20230309]" c="20230309"/>
        <s v="[Valuedates].[Valuedate].&amp;[20230310]" c="20230310"/>
        <s v="[Valuedates].[Valuedate].&amp;[20230313]" c="20230313"/>
        <s v="[Valuedates].[Valuedate].&amp;[20230314]" c="20230314"/>
        <s v="[Valuedates].[Valuedate].&amp;[20230315]" c="20230315"/>
        <s v="[Valuedates].[Valuedate].&amp;[20230316]" c="20230316"/>
        <s v="[Valuedates].[Valuedate].&amp;[20230317]" c="20230317"/>
        <s v="[Valuedates].[Valuedate].&amp;[20230320]" c="20230320"/>
        <s v="[Valuedates].[Valuedate].&amp;[20230321]" c="20230321"/>
        <s v="[Valuedates].[Valuedate].&amp;[20230322]" c="20230322"/>
        <s v="[Valuedates].[Valuedate].&amp;[20230323]" c="20230323"/>
        <s v="[Valuedates].[Valuedate].&amp;[20230324]" c="20230324"/>
        <s v="[Valuedates].[Valuedate].&amp;[20230327]" c="20230327"/>
        <s v="[Valuedates].[Valuedate].&amp;[20230328]" c="20230328"/>
        <s v="[Valuedates].[Valuedate].&amp;[20230329]" c="20230329"/>
        <s v="[Valuedates].[Valuedate].&amp;[20230330]" c="20230330"/>
        <s v="[Valuedates].[Valuedate].&amp;[20230331]" c="20230331"/>
        <s v="[Valuedates].[Valuedate].&amp;[20230403]" c="20230403"/>
        <s v="[Valuedates].[Valuedate].&amp;[20230404]" c="20230404"/>
        <s v="[Valuedates].[Valuedate].&amp;[20230405]" c="20230405"/>
        <s v="[Valuedates].[Valuedate].&amp;[20230406]" c="20230406"/>
        <s v="[Valuedates].[Valuedate].&amp;[20230407]" c="20230407"/>
        <s v="[Valuedates].[Valuedate].&amp;[20230410]" c="20230410"/>
        <s v="[Valuedates].[Valuedate].&amp;[20230411]" c="20230411"/>
        <s v="[Valuedates].[Valuedate].&amp;[20230412]" c="20230412"/>
        <s v="[Valuedates].[Valuedate].&amp;[20230413]" c="20230413"/>
        <s v="[Valuedates].[Valuedate].&amp;[20230414]" c="20230414"/>
        <s v="[Valuedates].[Valuedate].&amp;[20230417]" c="20230417"/>
        <s v="[Valuedates].[Valuedate].&amp;[20230418]" c="20230418"/>
        <s v="[Valuedates].[Valuedate].&amp;[20230419]" c="20230419"/>
        <s v="[Valuedates].[Valuedate].&amp;[20230420]" c="20230420"/>
        <s v="[Valuedates].[Valuedate].&amp;[20230421]" c="20230421"/>
        <s v="[Valuedates].[Valuedate].&amp;[20230424]" c="20230424"/>
        <s v="[Valuedates].[Valuedate].&amp;[20230425]" c="20230425"/>
        <s v="[Valuedates].[Valuedate].&amp;[20230426]" c="20230426"/>
        <s v="[Valuedates].[Valuedate].&amp;[20230427]" c="20230427"/>
        <s v="[Valuedates].[Valuedate].&amp;[20230428]" c="20230428"/>
        <s v="[Valuedates].[Valuedate].&amp;[20230501]" c="20230501"/>
        <s v="[Valuedates].[Valuedate].&amp;[20230502]" c="20230502"/>
        <s v="[Valuedates].[Valuedate].&amp;[20230503]" c="20230503"/>
        <s v="[Valuedates].[Valuedate].&amp;[20230504]" c="20230504"/>
        <s v="[Valuedates].[Valuedate].&amp;[20230505]" c="20230505"/>
        <s v="[Valuedates].[Valuedate].&amp;[20230508]" c="20230508"/>
        <s v="[Valuedates].[Valuedate].&amp;[20230509]" c="20230509"/>
        <s v="[Valuedates].[Valuedate].&amp;[20230510]" c="20230510"/>
        <s v="[Valuedates].[Valuedate].&amp;[20230511]" c="20230511"/>
        <s v="[Valuedates].[Valuedate].&amp;[20230512]" c="20230512"/>
        <s v="[Valuedates].[Valuedate].&amp;[20230515]" c="20230515"/>
        <s v="[Valuedates].[Valuedate].&amp;[20230516]" c="20230516"/>
        <s v="[Valuedates].[Valuedate].&amp;[20230517]" c="20230517"/>
        <s v="[Valuedates].[Valuedate].&amp;[20230518]" c="20230518"/>
        <s v="[Valuedates].[Valuedate].&amp;[20230519]" c="20230519"/>
        <s v="[Valuedates].[Valuedate].&amp;[20230522]" c="20230522"/>
        <s v="[Valuedates].[Valuedate].&amp;[20230523]" c="20230523"/>
      </sharedItems>
    </cacheField>
  </cacheFields>
  <cacheHierarchies count="15">
    <cacheHierarchy uniqueName="[Businessdates].[Businessdate]" caption="Businessdate" attribute="1" keyAttribute="1" defaultMemberUniqueName="[Businessdates].[Businessdate].&amp;[20230410]" dimensionUniqueName="[Businessdates]" displayFolder="" count="1" unbalanced="0"/>
    <cacheHierarchy uniqueName="[EQ Underlyings].[EQ_Underlying]" caption="EQ_Underlying" attribute="1" keyAttribute="1" defaultMemberUniqueName="[EQ Underlyings].[EQ_Underlying].&amp;[-1]" dimensionUniqueName="[EQ Underlyings]" displayFolder="" count="0" unbalanced="0"/>
    <cacheHierarchy uniqueName="[EQVol Underlyings].[EQVol_Underlying]" caption="EQVol_Underlying" attribute="1" keyAttribute="1" defaultMemberUniqueName="[EQVol Underlyings].[EQVol_Underlying].&amp;[-1]" dimensionUniqueName="[EQVol Underlyings]" displayFolder="" count="0" unbalanced="0"/>
    <cacheHierarchy uniqueName="[FX Underlyings].[FX_Underlying]" caption="FX_Underlying" attribute="1" keyAttribute="1" defaultMemberUniqueName="[FX Underlyings].[FX_Underlying].&amp;[-1]" dimensionUniqueName="[FX Underlyings]" displayFolder="" count="0" unbalanced="0"/>
    <cacheHierarchy uniqueName="[FXVol Underlyings].[FXVol_Underlying]" caption="FXVol_Underlying" attribute="1" keyAttribute="1" defaultMemberUniqueName="[FXVol Underlyings].[FXVol_Underlying].&amp;[-1]" dimensionUniqueName="[FXVol Underlyings]" displayFolder="" count="0" unbalanced="0"/>
    <cacheHierarchy uniqueName="[IR Underlyings].[IR_Underlying]" caption="IR_Underlying" attribute="1" keyAttribute="1" defaultMemberUniqueName="[IR Underlyings].[IR_Underlying].&amp;[-1]" dimensionUniqueName="[IR Underlyings]" displayFolder="" count="1" unbalanced="0">
      <fieldsUsage count="1">
        <fieldUsage x="2"/>
      </fieldsUsage>
    </cacheHierarchy>
    <cacheHierarchy uniqueName="[IRVol Underlyings].[IRVol_Underlying]" caption="IRVol_Underlying" attribute="1" keyAttribute="1" defaultMemberUniqueName="[IRVol Underlyings].[IRVol_Underlying].&amp;[-1]" dimensionUniqueName="[IRVol Underlyings]" displayFolder="" count="0" unbalanced="0"/>
    <cacheHierarchy uniqueName="[Reporting Currency].[Currency]" caption="Currency" attribute="1" keyAttribute="1" defaultMemberUniqueName="[Reporting Currency].[Currency].&amp;[15]" dimensionUniqueName="[Reporting Currency]" displayFolder="" count="0" unbalanced="0"/>
    <cacheHierarchy uniqueName="[Risk Metrics].[Risk Metric]" caption="Risk Metric" attribute="1" keyAttribute="1" defaultMemberUniqueName="[Risk Metrics].[Risk Metric].&amp;[1]" dimensionUniqueName="[Risk Metrics]" displayFolder="" count="0" unbalanced="0"/>
    <cacheHierarchy uniqueName="[Scenario labels].[Scenario label]" caption="Scenario label" attribute="1" keyAttribute="1" defaultMemberUniqueName="[Scenario labels].[Scenario label].&amp;[4862]" dimensionUniqueName="[Scenario labels]" displayFolder="" count="0" unbalanced="0"/>
    <cacheHierarchy uniqueName="[Strike_Moneyness].[Strike_Moneyness]" caption="Strike_Moneyness" attribute="1" keyAttribute="1" defaultMemberUniqueName="[Strike_Moneyness].[Strike_Moneyness].&amp;[n]&amp;[-1]" dimensionUniqueName="[Strike_Moneyness]" displayFolder="" count="0" unbalanced="0"/>
    <cacheHierarchy uniqueName="[Term].[Term]" caption="Term" attribute="1" keyAttribute="1" defaultMemberUniqueName="[Term].[Term].&amp;[-1]" dimensionUniqueName="[Term]" displayFolder="" count="1" unbalanced="0">
      <fieldsUsage count="1">
        <fieldUsage x="0"/>
      </fieldsUsage>
    </cacheHierarchy>
    <cacheHierarchy uniqueName="[Valuedates].[Valuedate]" caption="Valuedate" attribute="1" keyAttribute="1" defaultMemberUniqueName="[Valuedates].[Valuedate].&amp;[20060102]" dimensionUniqueName="[Valuedates]" displayFolder="" count="1" unbalanced="0">
      <fieldsUsage count="1">
        <fieldUsage x="4"/>
      </fieldsUsage>
    </cacheHierarchy>
    <cacheHierarchy uniqueName="[Measures].[Value Timeseries]" caption="Value Timeseries" measure="1" displayFolder="" measureGroup="Timeseries" count="0" oneField="1">
      <fieldsUsage count="1">
        <fieldUsage x="3"/>
      </fieldsUsage>
    </cacheHierarchy>
    <cacheHierarchy uniqueName="[Measures].[Value Scenario]" caption="Value Scenario" measure="1" displayFolder="" measureGroup="Scenarios" count="0"/>
  </cacheHierarchies>
  <kpis count="0"/>
  <dimensions count="14">
    <dimension name="Businessdates" uniqueName="[Businessdates]" caption="Businessdates"/>
    <dimension name="EQ Underlyings" uniqueName="[EQ Underlyings]" caption="EQ Underlyings"/>
    <dimension name="EQVol Underlyings" uniqueName="[EQVol Underlyings]" caption="EQVol Underlyings"/>
    <dimension name="FX Underlyings" uniqueName="[FX Underlyings]" caption="FX Underlyings"/>
    <dimension name="FXVol Underlyings" uniqueName="[FXVol Underlyings]" caption="FXVol Underlyings"/>
    <dimension name="IR Underlyings" uniqueName="[IR Underlyings]" caption="IR Underlyings"/>
    <dimension name="IRVol Underlyings" uniqueName="[IRVol Underlyings]" caption="IRVol Underlyings"/>
    <dimension measure="1" name="Measures" uniqueName="[Measures]" caption="Measures"/>
    <dimension name="Reporting Currency" uniqueName="[Reporting Currency]" caption="Reporting Currency"/>
    <dimension name="Risk Metrics" uniqueName="[Risk Metrics]" caption="Risk Metrics"/>
    <dimension name="Scenario labels" uniqueName="[Scenario labels]" caption="Scenario labels"/>
    <dimension name="Strike_Moneyness" uniqueName="[Strike_Moneyness]" caption="Strike_Moneyness"/>
    <dimension name="Term" uniqueName="[Term]" caption="Term"/>
    <dimension name="Valuedates" uniqueName="[Valuedates]" caption="Valuedates"/>
  </dimensions>
  <measureGroups count="2">
    <measureGroup name="Scenarios" caption="Scenarios"/>
    <measureGroup name="Timeseries" caption="Timeseries"/>
  </measureGroups>
  <maps count="2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0" dimension="12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11"/>
    <map measureGroup="1" dimension="12"/>
    <map measureGroup="1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fieldListSortAscending="1">
  <location ref="A3:AM4517" firstHeaderRow="1" firstDataRow="2" firstDataCol="1" rowPageCount="1" colPageCount="1"/>
  <pivotFields count="5">
    <pivotField axis="axisCol" allDrilled="1" subtotalTop="0" showAll="0" dataSourceSort="1" defaultSubtotal="0" defaultAttributeDrillState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subtotalTop="0" showAll="0" dataSourceSort="1" defaultSubtotal="0" showPropTip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45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</items>
    </pivotField>
  </pivotFields>
  <rowFields count="1">
    <field x="4"/>
  </rowFields>
  <rowItems count="45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</rowItems>
  <colFields count="1">
    <field x="0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colItems>
  <pageFields count="1">
    <pageField fld="2" hier="5" name="[IR Underlyings].[IR_Underlying].&amp;[1210]" cap="6M EUR"/>
  </pageFields>
  <dataFields count="1">
    <dataField fld="3" baseField="0" baseItem="0"/>
  </dataFields>
  <pivotHierarchies count="15"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"/>
      </mps>
    </pivotHierarchy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517"/>
  <sheetViews>
    <sheetView tabSelected="1" topLeftCell="A4491" workbookViewId="0">
      <selection activeCell="M4517" sqref="M4517"/>
    </sheetView>
  </sheetViews>
  <sheetFormatPr defaultRowHeight="14.4" x14ac:dyDescent="0.3"/>
  <cols>
    <col min="1" max="1" width="16" bestFit="1" customWidth="1"/>
    <col min="2" max="2" width="15.77734375" bestFit="1" customWidth="1"/>
    <col min="3" max="39" width="9.21875" bestFit="1" customWidth="1"/>
  </cols>
  <sheetData>
    <row r="1" spans="1:39" x14ac:dyDescent="0.3">
      <c r="A1" s="1" t="s">
        <v>2</v>
      </c>
      <c r="B1" t="s" vm="1">
        <v>80</v>
      </c>
    </row>
    <row r="3" spans="1:39" x14ac:dyDescent="0.3">
      <c r="A3" s="1" t="s">
        <v>4524</v>
      </c>
      <c r="B3" s="1" t="s">
        <v>1</v>
      </c>
    </row>
    <row r="4" spans="1:39" x14ac:dyDescent="0.3">
      <c r="A4" s="1" t="s">
        <v>0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  <c r="AE4" t="s">
        <v>32</v>
      </c>
      <c r="AF4" t="s">
        <v>33</v>
      </c>
      <c r="AG4" t="s">
        <v>34</v>
      </c>
      <c r="AH4" t="s">
        <v>35</v>
      </c>
      <c r="AI4" t="s">
        <v>36</v>
      </c>
      <c r="AJ4" t="s">
        <v>37</v>
      </c>
      <c r="AK4" t="s">
        <v>38</v>
      </c>
      <c r="AL4" t="s">
        <v>39</v>
      </c>
      <c r="AM4" t="s">
        <v>40</v>
      </c>
    </row>
    <row r="5" spans="1:39" x14ac:dyDescent="0.3">
      <c r="A5" s="2" t="s">
        <v>81</v>
      </c>
      <c r="B5" s="3">
        <v>6.4836360999999995E-2</v>
      </c>
      <c r="C5" s="3">
        <v>6.3729800000000003E-2</v>
      </c>
      <c r="D5" s="3">
        <v>5.3594198000000003E-2</v>
      </c>
      <c r="E5" s="3">
        <v>4.3991084999999999E-2</v>
      </c>
      <c r="F5" s="3">
        <v>3.7594476000000002E-2</v>
      </c>
      <c r="G5" s="3">
        <v>3.3457665999999997E-2</v>
      </c>
      <c r="H5" s="3">
        <v>3.0594709000000001E-2</v>
      </c>
      <c r="I5" s="3">
        <v>2.8139411E-2</v>
      </c>
      <c r="J5" s="3">
        <v>2.8095806000000001E-2</v>
      </c>
      <c r="K5" s="3">
        <v>2.8344389000000001E-2</v>
      </c>
      <c r="L5" s="3">
        <v>2.8583203000000001E-2</v>
      </c>
      <c r="M5" s="3">
        <v>2.8802602E-2</v>
      </c>
      <c r="N5" s="3">
        <v>2.8964958999999998E-2</v>
      </c>
      <c r="O5" s="3">
        <v>2.9112587999999998E-2</v>
      </c>
      <c r="P5" s="3">
        <v>3.0647662999999999E-2</v>
      </c>
      <c r="Q5" s="3">
        <v>3.1299607E-2</v>
      </c>
      <c r="R5" s="3">
        <v>3.2066628E-2</v>
      </c>
      <c r="S5" s="3">
        <v>3.2764954999999998E-2</v>
      </c>
      <c r="T5" s="3">
        <v>3.3258334000000001E-2</v>
      </c>
      <c r="U5" s="3">
        <v>3.3743430999999997E-2</v>
      </c>
      <c r="V5" s="3">
        <v>3.4220302000000001E-2</v>
      </c>
      <c r="W5" s="3">
        <v>3.4710152000000001E-2</v>
      </c>
      <c r="X5" s="3">
        <v>3.5172066000000002E-2</v>
      </c>
      <c r="Y5" s="3">
        <v>3.5678953999999999E-2</v>
      </c>
      <c r="Z5" s="3">
        <v>3.6174144999999998E-2</v>
      </c>
      <c r="AA5" s="3">
        <v>3.6669334999999997E-2</v>
      </c>
      <c r="AB5" s="3">
        <v>3.7068691000000001E-2</v>
      </c>
      <c r="AC5" s="3">
        <v>3.7468045999999998E-2</v>
      </c>
      <c r="AD5" s="3">
        <v>3.7867402000000001E-2</v>
      </c>
      <c r="AE5" s="3">
        <v>3.8101878999999998E-2</v>
      </c>
      <c r="AF5" s="3">
        <v>3.8336356000000002E-2</v>
      </c>
      <c r="AG5" s="3">
        <v>3.8570833999999998E-2</v>
      </c>
      <c r="AH5" s="3">
        <v>3.8805311000000002E-2</v>
      </c>
      <c r="AI5" s="3">
        <v>3.9039787999999999E-2</v>
      </c>
      <c r="AJ5" s="3">
        <v>3.9264479999999997E-2</v>
      </c>
      <c r="AK5" s="3">
        <v>3.9410794999999998E-2</v>
      </c>
      <c r="AL5" s="3">
        <v>4.0434574000000001E-2</v>
      </c>
      <c r="AM5" s="3">
        <v>4.1072949999999997E-2</v>
      </c>
    </row>
    <row r="6" spans="1:39" x14ac:dyDescent="0.3">
      <c r="A6" s="2" t="s">
        <v>82</v>
      </c>
      <c r="B6" s="3">
        <v>6.4963452000000005E-2</v>
      </c>
      <c r="C6" s="3">
        <v>6.3854723000000002E-2</v>
      </c>
      <c r="D6" s="3">
        <v>5.3699253000000002E-2</v>
      </c>
      <c r="E6" s="3">
        <v>4.4077315999999998E-2</v>
      </c>
      <c r="F6" s="3">
        <v>3.7668168000000002E-2</v>
      </c>
      <c r="G6" s="3">
        <v>3.3523248999999998E-2</v>
      </c>
      <c r="H6" s="3">
        <v>3.065468E-2</v>
      </c>
      <c r="I6" s="3">
        <v>2.8194569999999999E-2</v>
      </c>
      <c r="J6" s="3">
        <v>2.8142182000000002E-2</v>
      </c>
      <c r="K6" s="3">
        <v>2.8390986E-2</v>
      </c>
      <c r="L6" s="3">
        <v>2.8656112000000001E-2</v>
      </c>
      <c r="M6" s="3">
        <v>2.8864454000000001E-2</v>
      </c>
      <c r="N6" s="3">
        <v>2.9051830000000001E-2</v>
      </c>
      <c r="O6" s="3">
        <v>2.9210634999999999E-2</v>
      </c>
      <c r="P6" s="3">
        <v>3.0708345000000001E-2</v>
      </c>
      <c r="Q6" s="3">
        <v>3.1357409000000003E-2</v>
      </c>
      <c r="R6" s="3">
        <v>3.2103518999999997E-2</v>
      </c>
      <c r="S6" s="3">
        <v>3.2735966999999998E-2</v>
      </c>
      <c r="T6" s="3">
        <v>3.3283483000000003E-2</v>
      </c>
      <c r="U6" s="3">
        <v>3.3785504000000001E-2</v>
      </c>
      <c r="V6" s="3">
        <v>3.4276180000000003E-2</v>
      </c>
      <c r="W6" s="3">
        <v>3.4804441999999998E-2</v>
      </c>
      <c r="X6" s="3">
        <v>3.5306997E-2</v>
      </c>
      <c r="Y6" s="3">
        <v>3.5806238999999997E-2</v>
      </c>
      <c r="Z6" s="3">
        <v>3.6288668000000003E-2</v>
      </c>
      <c r="AA6" s="3">
        <v>3.6771096000000003E-2</v>
      </c>
      <c r="AB6" s="3">
        <v>3.7159531000000003E-2</v>
      </c>
      <c r="AC6" s="3">
        <v>3.7547965000000003E-2</v>
      </c>
      <c r="AD6" s="3">
        <v>3.7936400000000002E-2</v>
      </c>
      <c r="AE6" s="3">
        <v>3.8168399999999998E-2</v>
      </c>
      <c r="AF6" s="3">
        <v>3.8400401000000001E-2</v>
      </c>
      <c r="AG6" s="3">
        <v>3.8632400999999997E-2</v>
      </c>
      <c r="AH6" s="3">
        <v>3.8864401999999999E-2</v>
      </c>
      <c r="AI6" s="3">
        <v>3.9096402000000002E-2</v>
      </c>
      <c r="AJ6" s="3">
        <v>3.9503106000000003E-2</v>
      </c>
      <c r="AK6" s="3">
        <v>3.9482046999999999E-2</v>
      </c>
      <c r="AL6" s="3">
        <v>4.0527291999999999E-2</v>
      </c>
      <c r="AM6" s="3">
        <v>4.1180170000000002E-2</v>
      </c>
    </row>
    <row r="7" spans="1:39" x14ac:dyDescent="0.3">
      <c r="A7" s="2" t="s">
        <v>83</v>
      </c>
      <c r="B7" s="3">
        <v>6.4606010000000005E-2</v>
      </c>
      <c r="C7" s="3">
        <v>6.3503380999999998E-2</v>
      </c>
      <c r="D7" s="3">
        <v>5.3403789E-2</v>
      </c>
      <c r="E7" s="3">
        <v>4.3834794000000003E-2</v>
      </c>
      <c r="F7" s="3">
        <v>3.746091E-2</v>
      </c>
      <c r="G7" s="3">
        <v>3.3338797000000003E-2</v>
      </c>
      <c r="H7" s="3">
        <v>3.0486012E-2</v>
      </c>
      <c r="I7" s="3">
        <v>2.8039437E-2</v>
      </c>
      <c r="J7" s="3">
        <v>2.7882379999999998E-2</v>
      </c>
      <c r="K7" s="3">
        <v>2.8051199999999998E-2</v>
      </c>
      <c r="L7" s="3">
        <v>2.8241274E-2</v>
      </c>
      <c r="M7" s="3">
        <v>2.8388244E-2</v>
      </c>
      <c r="N7" s="3">
        <v>2.8526877999999999E-2</v>
      </c>
      <c r="O7" s="3">
        <v>2.8614934000000002E-2</v>
      </c>
      <c r="P7" s="3">
        <v>2.9879248000000001E-2</v>
      </c>
      <c r="Q7" s="3">
        <v>3.0323591E-2</v>
      </c>
      <c r="R7" s="3">
        <v>3.1045608999999998E-2</v>
      </c>
      <c r="S7" s="3">
        <v>3.1699488999999997E-2</v>
      </c>
      <c r="T7" s="3">
        <v>3.2306596E-2</v>
      </c>
      <c r="U7" s="3">
        <v>3.2885095000000003E-2</v>
      </c>
      <c r="V7" s="3">
        <v>3.3493183000000003E-2</v>
      </c>
      <c r="W7" s="3">
        <v>3.4133721999999998E-2</v>
      </c>
      <c r="X7" s="3">
        <v>3.4719475E-2</v>
      </c>
      <c r="Y7" s="3">
        <v>3.5292769000000002E-2</v>
      </c>
      <c r="Z7" s="3">
        <v>3.5806823000000002E-2</v>
      </c>
      <c r="AA7" s="3">
        <v>3.6320877000000001E-2</v>
      </c>
      <c r="AB7" s="3">
        <v>3.6730618E-2</v>
      </c>
      <c r="AC7" s="3">
        <v>3.7140357999999998E-2</v>
      </c>
      <c r="AD7" s="3">
        <v>3.7550099000000003E-2</v>
      </c>
      <c r="AE7" s="3">
        <v>3.7781927999999999E-2</v>
      </c>
      <c r="AF7" s="3">
        <v>3.8013757000000002E-2</v>
      </c>
      <c r="AG7" s="3">
        <v>3.8245586999999998E-2</v>
      </c>
      <c r="AH7" s="3">
        <v>3.8477416E-2</v>
      </c>
      <c r="AI7" s="3">
        <v>3.8709245000000003E-2</v>
      </c>
      <c r="AJ7" s="3">
        <v>3.9225006999999999E-2</v>
      </c>
      <c r="AK7" s="3">
        <v>3.9271091000000001E-2</v>
      </c>
      <c r="AL7" s="3">
        <v>4.0201887999999998E-2</v>
      </c>
      <c r="AM7" s="3">
        <v>4.076722E-2</v>
      </c>
    </row>
    <row r="8" spans="1:39" x14ac:dyDescent="0.3">
      <c r="A8" s="2" t="s">
        <v>84</v>
      </c>
      <c r="B8" s="3">
        <v>6.4059941999999995E-2</v>
      </c>
      <c r="C8" s="3">
        <v>6.2966631999999995E-2</v>
      </c>
      <c r="D8" s="3">
        <v>5.2952405000000001E-2</v>
      </c>
      <c r="E8" s="3">
        <v>4.3464290000000003E-2</v>
      </c>
      <c r="F8" s="3">
        <v>3.7144280000000002E-2</v>
      </c>
      <c r="G8" s="3">
        <v>3.3057007999999999E-2</v>
      </c>
      <c r="H8" s="3">
        <v>3.0228334999999999E-2</v>
      </c>
      <c r="I8" s="3">
        <v>2.7802440000000001E-2</v>
      </c>
      <c r="J8" s="3">
        <v>2.7680733999999999E-2</v>
      </c>
      <c r="K8" s="3">
        <v>2.7785046000000001E-2</v>
      </c>
      <c r="L8" s="3">
        <v>2.7933713999999998E-2</v>
      </c>
      <c r="M8" s="3">
        <v>2.8038314000000002E-2</v>
      </c>
      <c r="N8" s="3">
        <v>2.8123889999999999E-2</v>
      </c>
      <c r="O8" s="3">
        <v>2.8221491000000001E-2</v>
      </c>
      <c r="P8" s="3">
        <v>2.9598419000000001E-2</v>
      </c>
      <c r="Q8" s="3">
        <v>3.0011659999999999E-2</v>
      </c>
      <c r="R8" s="3">
        <v>3.0766049E-2</v>
      </c>
      <c r="S8" s="3">
        <v>3.1471037E-2</v>
      </c>
      <c r="T8" s="3">
        <v>3.2001947000000003E-2</v>
      </c>
      <c r="U8" s="3">
        <v>3.2587535000000001E-2</v>
      </c>
      <c r="V8" s="3">
        <v>3.3280869999999997E-2</v>
      </c>
      <c r="W8" s="3">
        <v>3.3824212999999999E-2</v>
      </c>
      <c r="X8" s="3">
        <v>3.4512745999999997E-2</v>
      </c>
      <c r="Y8" s="3">
        <v>3.5013317000000002E-2</v>
      </c>
      <c r="Z8" s="3">
        <v>3.5535971999999999E-2</v>
      </c>
      <c r="AA8" s="3">
        <v>3.6058626000000003E-2</v>
      </c>
      <c r="AB8" s="3">
        <v>3.6457838999999999E-2</v>
      </c>
      <c r="AC8" s="3">
        <v>3.6857052000000001E-2</v>
      </c>
      <c r="AD8" s="3">
        <v>3.7256264999999997E-2</v>
      </c>
      <c r="AE8" s="3">
        <v>3.7497258999999998E-2</v>
      </c>
      <c r="AF8" s="3">
        <v>3.7738253999999999E-2</v>
      </c>
      <c r="AG8" s="3">
        <v>3.7979248E-2</v>
      </c>
      <c r="AH8" s="3">
        <v>3.8220243000000001E-2</v>
      </c>
      <c r="AI8" s="3">
        <v>3.8461237000000002E-2</v>
      </c>
      <c r="AJ8" s="3">
        <v>3.8898047999999998E-2</v>
      </c>
      <c r="AK8" s="3">
        <v>3.8887599000000002E-2</v>
      </c>
      <c r="AL8" s="3">
        <v>3.9911365999999997E-2</v>
      </c>
      <c r="AM8" s="3">
        <v>4.0579689000000002E-2</v>
      </c>
    </row>
    <row r="9" spans="1:39" x14ac:dyDescent="0.3">
      <c r="A9" s="2" t="s">
        <v>85</v>
      </c>
      <c r="B9" s="3">
        <v>6.4256035000000003E-2</v>
      </c>
      <c r="C9" s="3">
        <v>6.3159379000000002E-2</v>
      </c>
      <c r="D9" s="3">
        <v>5.3114496999999997E-2</v>
      </c>
      <c r="E9" s="3">
        <v>4.3597337999999999E-2</v>
      </c>
      <c r="F9" s="3">
        <v>3.7257982000000002E-2</v>
      </c>
      <c r="G9" s="3">
        <v>3.3158198999999999E-2</v>
      </c>
      <c r="H9" s="3">
        <v>3.0320867000000001E-2</v>
      </c>
      <c r="I9" s="3">
        <v>2.7887545999999999E-2</v>
      </c>
      <c r="J9" s="3">
        <v>2.7707880000000001E-2</v>
      </c>
      <c r="K9" s="3">
        <v>2.7842922999999999E-2</v>
      </c>
      <c r="L9" s="3">
        <v>2.7999468E-2</v>
      </c>
      <c r="M9" s="3">
        <v>2.807459E-2</v>
      </c>
      <c r="N9" s="3">
        <v>2.8153363000000001E-2</v>
      </c>
      <c r="O9" s="3">
        <v>2.8280764999999999E-2</v>
      </c>
      <c r="P9" s="3">
        <v>2.9546044E-2</v>
      </c>
      <c r="Q9" s="3">
        <v>3.006033E-2</v>
      </c>
      <c r="R9" s="3">
        <v>3.0853441999999998E-2</v>
      </c>
      <c r="S9" s="3">
        <v>3.1502733999999998E-2</v>
      </c>
      <c r="T9" s="3">
        <v>3.2091308999999998E-2</v>
      </c>
      <c r="U9" s="3">
        <v>3.2681330000000001E-2</v>
      </c>
      <c r="V9" s="3">
        <v>3.3269385999999998E-2</v>
      </c>
      <c r="W9" s="3">
        <v>3.3806181999999997E-2</v>
      </c>
      <c r="X9" s="3">
        <v>3.4462650999999997E-2</v>
      </c>
      <c r="Y9" s="3">
        <v>3.4998302000000002E-2</v>
      </c>
      <c r="Z9" s="3">
        <v>3.5505582000000001E-2</v>
      </c>
      <c r="AA9" s="3">
        <v>3.6012861E-2</v>
      </c>
      <c r="AB9" s="3">
        <v>3.6415000000000003E-2</v>
      </c>
      <c r="AC9" s="3">
        <v>3.6817138999999999E-2</v>
      </c>
      <c r="AD9" s="3">
        <v>3.7219278000000001E-2</v>
      </c>
      <c r="AE9" s="3">
        <v>3.7447343000000001E-2</v>
      </c>
      <c r="AF9" s="3">
        <v>3.7675408000000001E-2</v>
      </c>
      <c r="AG9" s="3">
        <v>3.7903473999999999E-2</v>
      </c>
      <c r="AH9" s="3">
        <v>3.8131538999999999E-2</v>
      </c>
      <c r="AI9" s="3">
        <v>3.8359603999999999E-2</v>
      </c>
      <c r="AJ9" s="3">
        <v>3.8770231000000002E-2</v>
      </c>
      <c r="AK9" s="3">
        <v>3.8764568999999999E-2</v>
      </c>
      <c r="AL9" s="3">
        <v>3.9763150999999997E-2</v>
      </c>
      <c r="AM9" s="3">
        <v>4.0406218000000001E-2</v>
      </c>
    </row>
    <row r="10" spans="1:39" x14ac:dyDescent="0.3">
      <c r="A10" s="2" t="s">
        <v>86</v>
      </c>
      <c r="B10" s="3">
        <v>6.4393260999999993E-2</v>
      </c>
      <c r="C10" s="3">
        <v>6.3294263000000003E-2</v>
      </c>
      <c r="D10" s="3">
        <v>5.3227929E-2</v>
      </c>
      <c r="E10" s="3">
        <v>4.3690445000000001E-2</v>
      </c>
      <c r="F10" s="3">
        <v>3.7337549999999997E-2</v>
      </c>
      <c r="G10" s="3">
        <v>3.3229012000000002E-2</v>
      </c>
      <c r="H10" s="3">
        <v>3.0385621000000002E-2</v>
      </c>
      <c r="I10" s="3">
        <v>2.7947103000000001E-2</v>
      </c>
      <c r="J10" s="3">
        <v>2.7782179000000001E-2</v>
      </c>
      <c r="K10" s="3">
        <v>2.7912224999999999E-2</v>
      </c>
      <c r="L10" s="3">
        <v>2.8059298E-2</v>
      </c>
      <c r="M10" s="3">
        <v>2.8155423999999998E-2</v>
      </c>
      <c r="N10" s="3">
        <v>2.8257642999999999E-2</v>
      </c>
      <c r="O10" s="3">
        <v>2.8370203E-2</v>
      </c>
      <c r="P10" s="3">
        <v>2.9634569999999999E-2</v>
      </c>
      <c r="Q10" s="3">
        <v>3.0122576000000002E-2</v>
      </c>
      <c r="R10" s="3">
        <v>3.0757357999999999E-2</v>
      </c>
      <c r="S10" s="3">
        <v>3.1460408000000002E-2</v>
      </c>
      <c r="T10" s="3">
        <v>3.1933257999999999E-2</v>
      </c>
      <c r="U10" s="3">
        <v>3.2467731999999999E-2</v>
      </c>
      <c r="V10" s="3">
        <v>3.3033635999999998E-2</v>
      </c>
      <c r="W10" s="3">
        <v>3.356717E-2</v>
      </c>
      <c r="X10" s="3">
        <v>3.4137075000000003E-2</v>
      </c>
      <c r="Y10" s="3">
        <v>3.4671304999999999E-2</v>
      </c>
      <c r="Z10" s="3">
        <v>3.5156725E-2</v>
      </c>
      <c r="AA10" s="3">
        <v>3.5642144000000001E-2</v>
      </c>
      <c r="AB10" s="3">
        <v>3.6017320999999998E-2</v>
      </c>
      <c r="AC10" s="3">
        <v>3.6392499000000002E-2</v>
      </c>
      <c r="AD10" s="3">
        <v>3.6767675999999999E-2</v>
      </c>
      <c r="AE10" s="3">
        <v>3.6991758E-2</v>
      </c>
      <c r="AF10" s="3">
        <v>3.721584E-2</v>
      </c>
      <c r="AG10" s="3">
        <v>3.7439922E-2</v>
      </c>
      <c r="AH10" s="3">
        <v>3.7664004000000001E-2</v>
      </c>
      <c r="AI10" s="3">
        <v>3.7888086000000001E-2</v>
      </c>
      <c r="AJ10" s="3">
        <v>3.8270410999999997E-2</v>
      </c>
      <c r="AK10" s="3">
        <v>3.8220011999999998E-2</v>
      </c>
      <c r="AL10" s="3">
        <v>3.9156288999999997E-2</v>
      </c>
      <c r="AM10" s="3">
        <v>3.9739982E-2</v>
      </c>
    </row>
    <row r="11" spans="1:39" x14ac:dyDescent="0.3">
      <c r="A11" s="2" t="s">
        <v>87</v>
      </c>
      <c r="B11" s="3">
        <v>6.4599851999999999E-2</v>
      </c>
      <c r="C11" s="3">
        <v>6.3497328000000006E-2</v>
      </c>
      <c r="D11" s="3">
        <v>5.3398698000000001E-2</v>
      </c>
      <c r="E11" s="3">
        <v>4.3830615000000003E-2</v>
      </c>
      <c r="F11" s="3">
        <v>3.7457338999999999E-2</v>
      </c>
      <c r="G11" s="3">
        <v>3.3335618999999997E-2</v>
      </c>
      <c r="H11" s="3">
        <v>3.0483105999999999E-2</v>
      </c>
      <c r="I11" s="3">
        <v>2.8036765000000002E-2</v>
      </c>
      <c r="J11" s="3">
        <v>2.7875924999999999E-2</v>
      </c>
      <c r="K11" s="3">
        <v>2.8039207999999999E-2</v>
      </c>
      <c r="L11" s="3">
        <v>2.8212816000000002E-2</v>
      </c>
      <c r="M11" s="3">
        <v>2.8356607999999998E-2</v>
      </c>
      <c r="N11" s="3">
        <v>2.8492336E-2</v>
      </c>
      <c r="O11" s="3">
        <v>2.8570950000000001E-2</v>
      </c>
      <c r="P11" s="3">
        <v>2.9955478000000001E-2</v>
      </c>
      <c r="Q11" s="3">
        <v>3.0535442999999999E-2</v>
      </c>
      <c r="R11" s="3">
        <v>3.1199286E-2</v>
      </c>
      <c r="S11" s="3">
        <v>3.1725696999999997E-2</v>
      </c>
      <c r="T11" s="3">
        <v>3.2214375000000003E-2</v>
      </c>
      <c r="U11" s="3">
        <v>3.2694985000000003E-2</v>
      </c>
      <c r="V11" s="3">
        <v>3.3274864000000001E-2</v>
      </c>
      <c r="W11" s="3">
        <v>3.3752181999999999E-2</v>
      </c>
      <c r="X11" s="3">
        <v>3.4287959E-2</v>
      </c>
      <c r="Y11" s="3">
        <v>3.4809754999999998E-2</v>
      </c>
      <c r="Z11" s="3">
        <v>3.5282971000000003E-2</v>
      </c>
      <c r="AA11" s="3">
        <v>3.5756187000000002E-2</v>
      </c>
      <c r="AB11" s="3">
        <v>3.6123467999999999E-2</v>
      </c>
      <c r="AC11" s="3">
        <v>3.6490750000000002E-2</v>
      </c>
      <c r="AD11" s="3">
        <v>3.6858030999999999E-2</v>
      </c>
      <c r="AE11" s="3">
        <v>3.7072869000000001E-2</v>
      </c>
      <c r="AF11" s="3">
        <v>3.7287707000000003E-2</v>
      </c>
      <c r="AG11" s="3">
        <v>3.7502544999999998E-2</v>
      </c>
      <c r="AH11" s="3">
        <v>3.7717383E-2</v>
      </c>
      <c r="AI11" s="3">
        <v>3.7932221000000002E-2</v>
      </c>
      <c r="AJ11" s="3">
        <v>3.8319362000000003E-2</v>
      </c>
      <c r="AK11" s="3">
        <v>3.8254994E-2</v>
      </c>
      <c r="AL11" s="3">
        <v>3.9230134E-2</v>
      </c>
      <c r="AM11" s="3">
        <v>3.9854270999999997E-2</v>
      </c>
    </row>
    <row r="12" spans="1:39" x14ac:dyDescent="0.3">
      <c r="A12" s="2" t="s">
        <v>88</v>
      </c>
      <c r="B12" s="3">
        <v>6.5086980000000003E-2</v>
      </c>
      <c r="C12" s="3">
        <v>6.3976142999999999E-2</v>
      </c>
      <c r="D12" s="3">
        <v>5.3801361999999998E-2</v>
      </c>
      <c r="E12" s="3">
        <v>4.4161129E-2</v>
      </c>
      <c r="F12" s="3">
        <v>3.7739794E-2</v>
      </c>
      <c r="G12" s="3">
        <v>3.3586994000000002E-2</v>
      </c>
      <c r="H12" s="3">
        <v>3.0712969999999999E-2</v>
      </c>
      <c r="I12" s="3">
        <v>2.8248182E-2</v>
      </c>
      <c r="J12" s="3">
        <v>2.8128329000000001E-2</v>
      </c>
      <c r="K12" s="3">
        <v>2.8312889000000001E-2</v>
      </c>
      <c r="L12" s="3">
        <v>2.8476909000000002E-2</v>
      </c>
      <c r="M12" s="3">
        <v>2.8655061999999999E-2</v>
      </c>
      <c r="N12" s="3">
        <v>2.8793294000000001E-2</v>
      </c>
      <c r="O12" s="3">
        <v>2.8965488000000001E-2</v>
      </c>
      <c r="P12" s="3">
        <v>3.0249696999999999E-2</v>
      </c>
      <c r="Q12" s="3">
        <v>3.0863379999999999E-2</v>
      </c>
      <c r="R12" s="3">
        <v>3.1539558000000002E-2</v>
      </c>
      <c r="S12" s="3">
        <v>3.2092826999999997E-2</v>
      </c>
      <c r="T12" s="3">
        <v>3.2581640000000002E-2</v>
      </c>
      <c r="U12" s="3">
        <v>3.3023983E-2</v>
      </c>
      <c r="V12" s="3">
        <v>3.3516915000000001E-2</v>
      </c>
      <c r="W12" s="3">
        <v>3.4028252000000002E-2</v>
      </c>
      <c r="X12" s="3">
        <v>3.4529155999999998E-2</v>
      </c>
      <c r="Y12" s="3">
        <v>3.5028078999999997E-2</v>
      </c>
      <c r="Z12" s="3">
        <v>3.5496165000000003E-2</v>
      </c>
      <c r="AA12" s="3">
        <v>3.5964251000000003E-2</v>
      </c>
      <c r="AB12" s="3">
        <v>3.6324909000000002E-2</v>
      </c>
      <c r="AC12" s="3">
        <v>3.6685568000000002E-2</v>
      </c>
      <c r="AD12" s="3">
        <v>3.7046226000000002E-2</v>
      </c>
      <c r="AE12" s="3">
        <v>3.7252975000000001E-2</v>
      </c>
      <c r="AF12" s="3">
        <v>3.7459723E-2</v>
      </c>
      <c r="AG12" s="3">
        <v>3.7666471999999999E-2</v>
      </c>
      <c r="AH12" s="3">
        <v>3.7873219999999999E-2</v>
      </c>
      <c r="AI12" s="3">
        <v>3.8079968999999998E-2</v>
      </c>
      <c r="AJ12" s="3">
        <v>3.8440612999999998E-2</v>
      </c>
      <c r="AK12" s="3">
        <v>3.8380255000000002E-2</v>
      </c>
      <c r="AL12" s="3">
        <v>3.9315645000000003E-2</v>
      </c>
      <c r="AM12" s="3">
        <v>3.9896682000000003E-2</v>
      </c>
    </row>
    <row r="13" spans="1:39" x14ac:dyDescent="0.3">
      <c r="A13" s="2" t="s">
        <v>89</v>
      </c>
      <c r="B13" s="3">
        <v>6.4546487999999999E-2</v>
      </c>
      <c r="C13" s="3">
        <v>6.3444874999999998E-2</v>
      </c>
      <c r="D13" s="3">
        <v>5.3354588000000001E-2</v>
      </c>
      <c r="E13" s="3">
        <v>4.3794408999999999E-2</v>
      </c>
      <c r="F13" s="3">
        <v>3.7426398E-2</v>
      </c>
      <c r="G13" s="3">
        <v>3.3308082000000003E-2</v>
      </c>
      <c r="H13" s="3">
        <v>3.0457925E-2</v>
      </c>
      <c r="I13" s="3">
        <v>2.8013605E-2</v>
      </c>
      <c r="J13" s="3">
        <v>2.7916923999999999E-2</v>
      </c>
      <c r="K13" s="3">
        <v>2.8066997E-2</v>
      </c>
      <c r="L13" s="3">
        <v>2.8211646E-2</v>
      </c>
      <c r="M13" s="3">
        <v>2.8378747999999999E-2</v>
      </c>
      <c r="N13" s="3">
        <v>2.8506608999999999E-2</v>
      </c>
      <c r="O13" s="3">
        <v>2.8620551000000001E-2</v>
      </c>
      <c r="P13" s="3">
        <v>2.9992405999999999E-2</v>
      </c>
      <c r="Q13" s="3">
        <v>3.0535330999999999E-2</v>
      </c>
      <c r="R13" s="3">
        <v>3.1272090000000002E-2</v>
      </c>
      <c r="S13" s="3">
        <v>3.1821152999999998E-2</v>
      </c>
      <c r="T13" s="3">
        <v>3.2324174999999997E-2</v>
      </c>
      <c r="U13" s="3">
        <v>3.2780330000000003E-2</v>
      </c>
      <c r="V13" s="3">
        <v>3.3275096999999997E-2</v>
      </c>
      <c r="W13" s="3">
        <v>3.3813236000000003E-2</v>
      </c>
      <c r="X13" s="3">
        <v>3.4325881000000003E-2</v>
      </c>
      <c r="Y13" s="3">
        <v>3.4833405999999997E-2</v>
      </c>
      <c r="Z13" s="3">
        <v>3.5304082000000001E-2</v>
      </c>
      <c r="AA13" s="3">
        <v>3.5774757999999997E-2</v>
      </c>
      <c r="AB13" s="3">
        <v>3.6137825999999998E-2</v>
      </c>
      <c r="AC13" s="3">
        <v>3.6500893999999999E-2</v>
      </c>
      <c r="AD13" s="3">
        <v>3.6863962E-2</v>
      </c>
      <c r="AE13" s="3">
        <v>3.7082206999999999E-2</v>
      </c>
      <c r="AF13" s="3">
        <v>3.7300451999999998E-2</v>
      </c>
      <c r="AG13" s="3">
        <v>3.7518698000000003E-2</v>
      </c>
      <c r="AH13" s="3">
        <v>3.7736943000000002E-2</v>
      </c>
      <c r="AI13" s="3">
        <v>3.7955188000000001E-2</v>
      </c>
      <c r="AJ13" s="3">
        <v>3.8298052999999999E-2</v>
      </c>
      <c r="AK13" s="3">
        <v>3.8254477000000002E-2</v>
      </c>
      <c r="AL13" s="3">
        <v>3.9162677999999999E-2</v>
      </c>
      <c r="AM13" s="3">
        <v>3.9716232999999997E-2</v>
      </c>
    </row>
    <row r="14" spans="1:39" x14ac:dyDescent="0.3">
      <c r="A14" s="2" t="s">
        <v>90</v>
      </c>
      <c r="B14" s="3">
        <v>6.4513806000000007E-2</v>
      </c>
      <c r="C14" s="3">
        <v>6.3412751000000003E-2</v>
      </c>
      <c r="D14" s="3">
        <v>5.3327573000000003E-2</v>
      </c>
      <c r="E14" s="3">
        <v>4.3772234E-2</v>
      </c>
      <c r="F14" s="3">
        <v>3.7407447000000003E-2</v>
      </c>
      <c r="G14" s="3">
        <v>3.3291216999999998E-2</v>
      </c>
      <c r="H14" s="3">
        <v>3.0442502999999999E-2</v>
      </c>
      <c r="I14" s="3">
        <v>2.7999420000000001E-2</v>
      </c>
      <c r="J14" s="3">
        <v>2.7872702999999999E-2</v>
      </c>
      <c r="K14" s="3">
        <v>2.8139949000000001E-2</v>
      </c>
      <c r="L14" s="3">
        <v>2.8228296999999999E-2</v>
      </c>
      <c r="M14" s="3">
        <v>2.8355749E-2</v>
      </c>
      <c r="N14" s="3">
        <v>2.8470753000000001E-2</v>
      </c>
      <c r="O14" s="3">
        <v>2.8597495000000001E-2</v>
      </c>
      <c r="P14" s="3">
        <v>3.0020660000000001E-2</v>
      </c>
      <c r="Q14" s="3">
        <v>3.0569252000000002E-2</v>
      </c>
      <c r="R14" s="3">
        <v>3.1266252000000001E-2</v>
      </c>
      <c r="S14" s="3">
        <v>3.1800188E-2</v>
      </c>
      <c r="T14" s="3">
        <v>3.2249839000000002E-2</v>
      </c>
      <c r="U14" s="3">
        <v>3.2731708999999998E-2</v>
      </c>
      <c r="V14" s="3">
        <v>3.3210549999999998E-2</v>
      </c>
      <c r="W14" s="3">
        <v>3.3737443999999998E-2</v>
      </c>
      <c r="X14" s="3">
        <v>3.4258705E-2</v>
      </c>
      <c r="Y14" s="3">
        <v>3.4735908000000003E-2</v>
      </c>
      <c r="Z14" s="3">
        <v>3.5211949999999999E-2</v>
      </c>
      <c r="AA14" s="3">
        <v>3.5687991000000002E-2</v>
      </c>
      <c r="AB14" s="3">
        <v>3.6051573000000003E-2</v>
      </c>
      <c r="AC14" s="3">
        <v>3.6415153999999998E-2</v>
      </c>
      <c r="AD14" s="3">
        <v>3.6778735999999999E-2</v>
      </c>
      <c r="AE14" s="3">
        <v>3.6993750999999998E-2</v>
      </c>
      <c r="AF14" s="3">
        <v>3.7208764999999998E-2</v>
      </c>
      <c r="AG14" s="3">
        <v>3.7423779999999997E-2</v>
      </c>
      <c r="AH14" s="3">
        <v>3.7638794000000003E-2</v>
      </c>
      <c r="AI14" s="3">
        <v>3.7853809000000002E-2</v>
      </c>
      <c r="AJ14" s="3">
        <v>3.8214762999999999E-2</v>
      </c>
      <c r="AK14" s="3">
        <v>3.8171541000000003E-2</v>
      </c>
      <c r="AL14" s="3">
        <v>3.9051139999999998E-2</v>
      </c>
      <c r="AM14" s="3">
        <v>3.9575464999999997E-2</v>
      </c>
    </row>
    <row r="15" spans="1:39" x14ac:dyDescent="0.3">
      <c r="A15" s="2" t="s">
        <v>91</v>
      </c>
      <c r="B15" s="3">
        <v>6.4808261000000006E-2</v>
      </c>
      <c r="C15" s="3">
        <v>6.3702179999999997E-2</v>
      </c>
      <c r="D15" s="3">
        <v>5.3570971000000002E-2</v>
      </c>
      <c r="E15" s="3">
        <v>4.3972020000000001E-2</v>
      </c>
      <c r="F15" s="3">
        <v>3.7578183000000001E-2</v>
      </c>
      <c r="G15" s="3">
        <v>3.3443164999999997E-2</v>
      </c>
      <c r="H15" s="3">
        <v>3.0581449E-2</v>
      </c>
      <c r="I15" s="3">
        <v>2.8127216E-2</v>
      </c>
      <c r="J15" s="3">
        <v>2.7989792999999999E-2</v>
      </c>
      <c r="K15" s="3">
        <v>2.8136371E-2</v>
      </c>
      <c r="L15" s="3">
        <v>2.8308720999999998E-2</v>
      </c>
      <c r="M15" s="3">
        <v>2.8421976000000002E-2</v>
      </c>
      <c r="N15" s="3">
        <v>2.8542973999999999E-2</v>
      </c>
      <c r="O15" s="3">
        <v>2.8673225E-2</v>
      </c>
      <c r="P15" s="3">
        <v>2.9983711E-2</v>
      </c>
      <c r="Q15" s="3">
        <v>3.0545462999999998E-2</v>
      </c>
      <c r="R15" s="3">
        <v>3.1320035000000003E-2</v>
      </c>
      <c r="S15" s="3">
        <v>3.1838808000000003E-2</v>
      </c>
      <c r="T15" s="3">
        <v>3.2348764000000002E-2</v>
      </c>
      <c r="U15" s="3">
        <v>3.2845737E-2</v>
      </c>
      <c r="V15" s="3">
        <v>3.3373173999999999E-2</v>
      </c>
      <c r="W15" s="3">
        <v>3.3930231999999998E-2</v>
      </c>
      <c r="X15" s="3">
        <v>3.4466797E-2</v>
      </c>
      <c r="Y15" s="3">
        <v>3.4954403000000002E-2</v>
      </c>
      <c r="Z15" s="3">
        <v>3.5428856000000002E-2</v>
      </c>
      <c r="AA15" s="3">
        <v>3.5903308000000002E-2</v>
      </c>
      <c r="AB15" s="3">
        <v>3.6275069E-2</v>
      </c>
      <c r="AC15" s="3">
        <v>3.6646830999999998E-2</v>
      </c>
      <c r="AD15" s="3">
        <v>3.7018592000000003E-2</v>
      </c>
      <c r="AE15" s="3">
        <v>3.7238383E-2</v>
      </c>
      <c r="AF15" s="3">
        <v>3.7458172999999997E-2</v>
      </c>
      <c r="AG15" s="3">
        <v>3.7677964000000001E-2</v>
      </c>
      <c r="AH15" s="3">
        <v>3.7897753999999999E-2</v>
      </c>
      <c r="AI15" s="3">
        <v>3.8117545000000003E-2</v>
      </c>
      <c r="AJ15" s="3">
        <v>3.8488103000000003E-2</v>
      </c>
      <c r="AK15" s="3">
        <v>3.8423098000000003E-2</v>
      </c>
      <c r="AL15" s="3">
        <v>3.9316126999999999E-2</v>
      </c>
      <c r="AM15" s="3">
        <v>3.9852261E-2</v>
      </c>
    </row>
    <row r="16" spans="1:39" x14ac:dyDescent="0.3">
      <c r="A16" s="2" t="s">
        <v>92</v>
      </c>
      <c r="B16" s="3">
        <v>6.4815437000000004E-2</v>
      </c>
      <c r="C16" s="3">
        <v>6.3709234000000003E-2</v>
      </c>
      <c r="D16" s="3">
        <v>5.3576903000000002E-2</v>
      </c>
      <c r="E16" s="3">
        <v>4.3976888999999998E-2</v>
      </c>
      <c r="F16" s="3">
        <v>3.7582343999999997E-2</v>
      </c>
      <c r="G16" s="3">
        <v>3.3446868999999997E-2</v>
      </c>
      <c r="H16" s="3">
        <v>3.0584835000000001E-2</v>
      </c>
      <c r="I16" s="3">
        <v>2.8130329999999999E-2</v>
      </c>
      <c r="J16" s="3">
        <v>2.7980509000000001E-2</v>
      </c>
      <c r="K16" s="3">
        <v>2.8144826000000001E-2</v>
      </c>
      <c r="L16" s="3">
        <v>2.8319131000000001E-2</v>
      </c>
      <c r="M16" s="3">
        <v>2.8439822999999999E-2</v>
      </c>
      <c r="N16" s="3">
        <v>2.8523570000000002E-2</v>
      </c>
      <c r="O16" s="3">
        <v>2.8672708000000002E-2</v>
      </c>
      <c r="P16" s="3">
        <v>2.9837889999999999E-2</v>
      </c>
      <c r="Q16" s="3">
        <v>3.0369370999999999E-2</v>
      </c>
      <c r="R16" s="3">
        <v>3.1127368999999998E-2</v>
      </c>
      <c r="S16" s="3">
        <v>3.1686232000000002E-2</v>
      </c>
      <c r="T16" s="3">
        <v>3.2260969E-2</v>
      </c>
      <c r="U16" s="3">
        <v>3.2774189000000002E-2</v>
      </c>
      <c r="V16" s="3">
        <v>3.3292477000000001E-2</v>
      </c>
      <c r="W16" s="3">
        <v>3.3853596999999999E-2</v>
      </c>
      <c r="X16" s="3">
        <v>3.4401307999999998E-2</v>
      </c>
      <c r="Y16" s="3">
        <v>3.4934317999999999E-2</v>
      </c>
      <c r="Z16" s="3">
        <v>3.5389839999999999E-2</v>
      </c>
      <c r="AA16" s="3">
        <v>3.5845361999999999E-2</v>
      </c>
      <c r="AB16" s="3">
        <v>3.6216743000000003E-2</v>
      </c>
      <c r="AC16" s="3">
        <v>3.6588124999999999E-2</v>
      </c>
      <c r="AD16" s="3">
        <v>3.6959506000000003E-2</v>
      </c>
      <c r="AE16" s="3">
        <v>3.7179232999999999E-2</v>
      </c>
      <c r="AF16" s="3">
        <v>3.7398960000000002E-2</v>
      </c>
      <c r="AG16" s="3">
        <v>3.7618685999999998E-2</v>
      </c>
      <c r="AH16" s="3">
        <v>3.7838413000000001E-2</v>
      </c>
      <c r="AI16" s="3">
        <v>3.8058139999999997E-2</v>
      </c>
      <c r="AJ16" s="3">
        <v>3.8443373000000003E-2</v>
      </c>
      <c r="AK16" s="3">
        <v>3.8463597000000002E-2</v>
      </c>
      <c r="AL16" s="3">
        <v>3.9386930000000001E-2</v>
      </c>
      <c r="AM16" s="3">
        <v>3.9953789000000003E-2</v>
      </c>
    </row>
    <row r="17" spans="1:39" x14ac:dyDescent="0.3">
      <c r="A17" s="2" t="s">
        <v>93</v>
      </c>
      <c r="B17" s="3">
        <v>6.4881237999999994E-2</v>
      </c>
      <c r="C17" s="3">
        <v>6.3773912000000002E-2</v>
      </c>
      <c r="D17" s="3">
        <v>5.3631294000000003E-2</v>
      </c>
      <c r="E17" s="3">
        <v>4.4021534000000001E-2</v>
      </c>
      <c r="F17" s="3">
        <v>3.7620497000000003E-2</v>
      </c>
      <c r="G17" s="3">
        <v>3.3480823999999999E-2</v>
      </c>
      <c r="H17" s="3">
        <v>3.0615884999999999E-2</v>
      </c>
      <c r="I17" s="3">
        <v>2.8158888E-2</v>
      </c>
      <c r="J17" s="3">
        <v>2.8008783999999998E-2</v>
      </c>
      <c r="K17" s="3">
        <v>2.8176038E-2</v>
      </c>
      <c r="L17" s="3">
        <v>2.8347691000000001E-2</v>
      </c>
      <c r="M17" s="3">
        <v>2.8478349E-2</v>
      </c>
      <c r="N17" s="3">
        <v>2.8591973E-2</v>
      </c>
      <c r="O17" s="3">
        <v>2.8719672000000002E-2</v>
      </c>
      <c r="P17" s="3">
        <v>2.9971824000000001E-2</v>
      </c>
      <c r="Q17" s="3">
        <v>3.0577618000000001E-2</v>
      </c>
      <c r="R17" s="3">
        <v>3.1311619999999998E-2</v>
      </c>
      <c r="S17" s="3">
        <v>3.1933673000000003E-2</v>
      </c>
      <c r="T17" s="3">
        <v>3.2486815000000002E-2</v>
      </c>
      <c r="U17" s="3">
        <v>3.2955891000000001E-2</v>
      </c>
      <c r="V17" s="3">
        <v>3.3453484999999998E-2</v>
      </c>
      <c r="W17" s="3">
        <v>3.3992321999999998E-2</v>
      </c>
      <c r="X17" s="3">
        <v>3.4515703000000002E-2</v>
      </c>
      <c r="Y17" s="3">
        <v>3.5025661E-2</v>
      </c>
      <c r="Z17" s="3">
        <v>3.5495935999999999E-2</v>
      </c>
      <c r="AA17" s="3">
        <v>3.5966210999999998E-2</v>
      </c>
      <c r="AB17" s="3">
        <v>3.6341262999999999E-2</v>
      </c>
      <c r="AC17" s="3">
        <v>3.6716315999999999E-2</v>
      </c>
      <c r="AD17" s="3">
        <v>3.7091368E-2</v>
      </c>
      <c r="AE17" s="3">
        <v>3.7297345000000003E-2</v>
      </c>
      <c r="AF17" s="3">
        <v>3.7503320999999999E-2</v>
      </c>
      <c r="AG17" s="3">
        <v>3.7709298000000002E-2</v>
      </c>
      <c r="AH17" s="3">
        <v>3.7915273999999999E-2</v>
      </c>
      <c r="AI17" s="3">
        <v>3.8121251000000002E-2</v>
      </c>
      <c r="AJ17" s="3">
        <v>3.8557187E-2</v>
      </c>
      <c r="AK17" s="3">
        <v>3.8490525999999997E-2</v>
      </c>
      <c r="AL17" s="3">
        <v>3.9394776999999999E-2</v>
      </c>
      <c r="AM17" s="3">
        <v>3.9941931999999999E-2</v>
      </c>
    </row>
    <row r="18" spans="1:39" x14ac:dyDescent="0.3">
      <c r="A18" s="2" t="s">
        <v>94</v>
      </c>
      <c r="B18" s="3">
        <v>6.5266368000000005E-2</v>
      </c>
      <c r="C18" s="3">
        <v>6.4152469000000004E-2</v>
      </c>
      <c r="D18" s="3">
        <v>5.3949645999999997E-2</v>
      </c>
      <c r="E18" s="3">
        <v>4.4282843000000002E-2</v>
      </c>
      <c r="F18" s="3">
        <v>3.7843809999999999E-2</v>
      </c>
      <c r="G18" s="3">
        <v>3.3679564000000002E-2</v>
      </c>
      <c r="H18" s="3">
        <v>3.0797618999999998E-2</v>
      </c>
      <c r="I18" s="3">
        <v>2.8326036999999998E-2</v>
      </c>
      <c r="J18" s="3">
        <v>2.8170105000000001E-2</v>
      </c>
      <c r="K18" s="3">
        <v>2.8324674000000001E-2</v>
      </c>
      <c r="L18" s="3">
        <v>2.8555279999999999E-2</v>
      </c>
      <c r="M18" s="3">
        <v>2.8719142E-2</v>
      </c>
      <c r="N18" s="3">
        <v>2.8799443000000001E-2</v>
      </c>
      <c r="O18" s="3">
        <v>2.8939045E-2</v>
      </c>
      <c r="P18" s="3">
        <v>3.0418197000000001E-2</v>
      </c>
      <c r="Q18" s="3">
        <v>3.1078326999999999E-2</v>
      </c>
      <c r="R18" s="3">
        <v>3.1964777E-2</v>
      </c>
      <c r="S18" s="3">
        <v>3.2613773999999998E-2</v>
      </c>
      <c r="T18" s="3">
        <v>3.3181038000000003E-2</v>
      </c>
      <c r="U18" s="3">
        <v>3.3669443E-2</v>
      </c>
      <c r="V18" s="3">
        <v>3.4157847999999998E-2</v>
      </c>
      <c r="W18" s="3">
        <v>3.4690414000000003E-2</v>
      </c>
      <c r="X18" s="3">
        <v>3.5203301999999999E-2</v>
      </c>
      <c r="Y18" s="3">
        <v>3.5693917999999998E-2</v>
      </c>
      <c r="Z18" s="3">
        <v>3.6162517999999998E-2</v>
      </c>
      <c r="AA18" s="3">
        <v>3.6631116999999998E-2</v>
      </c>
      <c r="AB18" s="3">
        <v>3.6991048999999998E-2</v>
      </c>
      <c r="AC18" s="3">
        <v>3.7350981999999998E-2</v>
      </c>
      <c r="AD18" s="3">
        <v>3.7710913999999998E-2</v>
      </c>
      <c r="AE18" s="3">
        <v>3.7932967999999997E-2</v>
      </c>
      <c r="AF18" s="3">
        <v>3.8155021999999997E-2</v>
      </c>
      <c r="AG18" s="3">
        <v>3.8377074999999997E-2</v>
      </c>
      <c r="AH18" s="3">
        <v>3.8599129000000003E-2</v>
      </c>
      <c r="AI18" s="3">
        <v>3.8821183000000002E-2</v>
      </c>
      <c r="AJ18" s="3">
        <v>3.9179738999999998E-2</v>
      </c>
      <c r="AK18" s="3">
        <v>3.9132198E-2</v>
      </c>
      <c r="AL18" s="3">
        <v>4.0027330999999999E-2</v>
      </c>
      <c r="AM18" s="3">
        <v>4.0557909000000003E-2</v>
      </c>
    </row>
    <row r="19" spans="1:39" x14ac:dyDescent="0.3">
      <c r="A19" s="2" t="s">
        <v>95</v>
      </c>
      <c r="B19" s="3">
        <v>6.5064795999999994E-2</v>
      </c>
      <c r="C19" s="3">
        <v>6.3954337E-2</v>
      </c>
      <c r="D19" s="3">
        <v>5.3783024999999998E-2</v>
      </c>
      <c r="E19" s="3">
        <v>4.4146077999999998E-2</v>
      </c>
      <c r="F19" s="3">
        <v>3.7726930999999998E-2</v>
      </c>
      <c r="G19" s="3">
        <v>3.3575545999999998E-2</v>
      </c>
      <c r="H19" s="3">
        <v>3.0702502E-2</v>
      </c>
      <c r="I19" s="3">
        <v>2.8238553999999999E-2</v>
      </c>
      <c r="J19" s="3">
        <v>2.8210605999999999E-2</v>
      </c>
      <c r="K19" s="3">
        <v>2.8373766000000002E-2</v>
      </c>
      <c r="L19" s="3">
        <v>2.8590635999999999E-2</v>
      </c>
      <c r="M19" s="3">
        <v>2.8753292999999999E-2</v>
      </c>
      <c r="N19" s="3">
        <v>2.8895669999999998E-2</v>
      </c>
      <c r="O19" s="3">
        <v>2.9044563999999998E-2</v>
      </c>
      <c r="P19" s="3">
        <v>3.0499366999999999E-2</v>
      </c>
      <c r="Q19" s="3">
        <v>3.1204452000000001E-2</v>
      </c>
      <c r="R19" s="3">
        <v>3.2086515000000003E-2</v>
      </c>
      <c r="S19" s="3">
        <v>3.2721814000000002E-2</v>
      </c>
      <c r="T19" s="3">
        <v>3.3256665999999997E-2</v>
      </c>
      <c r="U19" s="3">
        <v>3.3830708000000001E-2</v>
      </c>
      <c r="V19" s="3">
        <v>3.4253240999999997E-2</v>
      </c>
      <c r="W19" s="3">
        <v>3.4779458999999999E-2</v>
      </c>
      <c r="X19" s="3">
        <v>3.5301173999999998E-2</v>
      </c>
      <c r="Y19" s="3">
        <v>3.5802673E-2</v>
      </c>
      <c r="Z19" s="3">
        <v>3.6267744999999997E-2</v>
      </c>
      <c r="AA19" s="3">
        <v>3.6732817000000001E-2</v>
      </c>
      <c r="AB19" s="3">
        <v>3.7086847999999999E-2</v>
      </c>
      <c r="AC19" s="3">
        <v>3.7440880000000003E-2</v>
      </c>
      <c r="AD19" s="3">
        <v>3.7794911E-2</v>
      </c>
      <c r="AE19" s="3">
        <v>3.8029422E-2</v>
      </c>
      <c r="AF19" s="3">
        <v>3.8263933999999999E-2</v>
      </c>
      <c r="AG19" s="3">
        <v>3.8498444999999999E-2</v>
      </c>
      <c r="AH19" s="3">
        <v>3.8732956999999998E-2</v>
      </c>
      <c r="AI19" s="3">
        <v>3.8967467999999998E-2</v>
      </c>
      <c r="AJ19" s="3">
        <v>3.9239122000000001E-2</v>
      </c>
      <c r="AK19" s="3">
        <v>3.929026E-2</v>
      </c>
      <c r="AL19" s="3">
        <v>4.0266259999999998E-2</v>
      </c>
      <c r="AM19" s="3">
        <v>4.0870999999999998E-2</v>
      </c>
    </row>
    <row r="20" spans="1:39" x14ac:dyDescent="0.3">
      <c r="A20" s="2" t="s">
        <v>96</v>
      </c>
      <c r="B20" s="3">
        <v>6.5394454000000005E-2</v>
      </c>
      <c r="C20" s="3">
        <v>6.4278369000000002E-2</v>
      </c>
      <c r="D20" s="3">
        <v>5.4055522000000002E-2</v>
      </c>
      <c r="E20" s="3">
        <v>4.4369749E-2</v>
      </c>
      <c r="F20" s="3">
        <v>3.7918079E-2</v>
      </c>
      <c r="G20" s="3">
        <v>3.3745659999999997E-2</v>
      </c>
      <c r="H20" s="3">
        <v>3.085806E-2</v>
      </c>
      <c r="I20" s="3">
        <v>2.8381627E-2</v>
      </c>
      <c r="J20" s="3">
        <v>2.8326546000000001E-2</v>
      </c>
      <c r="K20" s="3">
        <v>2.8491881E-2</v>
      </c>
      <c r="L20" s="3">
        <v>2.8747346E-2</v>
      </c>
      <c r="M20" s="3">
        <v>2.8898963E-2</v>
      </c>
      <c r="N20" s="3">
        <v>2.9038056E-2</v>
      </c>
      <c r="O20" s="3">
        <v>2.9207157000000001E-2</v>
      </c>
      <c r="P20" s="3">
        <v>3.0676950000000001E-2</v>
      </c>
      <c r="Q20" s="3">
        <v>3.1400391E-2</v>
      </c>
      <c r="R20" s="3">
        <v>3.2323938000000003E-2</v>
      </c>
      <c r="S20" s="3">
        <v>3.3065524999999998E-2</v>
      </c>
      <c r="T20" s="3">
        <v>3.3693210000000001E-2</v>
      </c>
      <c r="U20" s="3">
        <v>3.4205114000000002E-2</v>
      </c>
      <c r="V20" s="3">
        <v>3.4703032000000002E-2</v>
      </c>
      <c r="W20" s="3">
        <v>3.5249018E-2</v>
      </c>
      <c r="X20" s="3">
        <v>3.5774635999999999E-2</v>
      </c>
      <c r="Y20" s="3">
        <v>3.6251408999999998E-2</v>
      </c>
      <c r="Z20" s="3">
        <v>3.6727691999999999E-2</v>
      </c>
      <c r="AA20" s="3">
        <v>3.7203974000000001E-2</v>
      </c>
      <c r="AB20" s="3">
        <v>3.7568914000000002E-2</v>
      </c>
      <c r="AC20" s="3">
        <v>3.7933855000000002E-2</v>
      </c>
      <c r="AD20" s="3">
        <v>3.8298794999999997E-2</v>
      </c>
      <c r="AE20" s="3">
        <v>3.8517311999999998E-2</v>
      </c>
      <c r="AF20" s="3">
        <v>3.8735828999999999E-2</v>
      </c>
      <c r="AG20" s="3">
        <v>3.8954345000000001E-2</v>
      </c>
      <c r="AH20" s="3">
        <v>3.9172862000000003E-2</v>
      </c>
      <c r="AI20" s="3">
        <v>3.9391378999999997E-2</v>
      </c>
      <c r="AJ20" s="3">
        <v>3.9795685999999997E-2</v>
      </c>
      <c r="AK20" s="3">
        <v>3.968994E-2</v>
      </c>
      <c r="AL20" s="3">
        <v>4.0608848000000003E-2</v>
      </c>
      <c r="AM20" s="3">
        <v>4.1130930000000003E-2</v>
      </c>
    </row>
    <row r="21" spans="1:39" x14ac:dyDescent="0.3">
      <c r="A21" s="2" t="s">
        <v>97</v>
      </c>
      <c r="B21" s="3">
        <v>6.5239844000000005E-2</v>
      </c>
      <c r="C21" s="3">
        <v>6.4126398000000001E-2</v>
      </c>
      <c r="D21" s="3">
        <v>5.3927720999999998E-2</v>
      </c>
      <c r="E21" s="3">
        <v>4.4264847000000003E-2</v>
      </c>
      <c r="F21" s="3">
        <v>3.7828430000000003E-2</v>
      </c>
      <c r="G21" s="3">
        <v>3.3665876999999997E-2</v>
      </c>
      <c r="H21" s="3">
        <v>3.0785103000000001E-2</v>
      </c>
      <c r="I21" s="3">
        <v>2.8314526E-2</v>
      </c>
      <c r="J21" s="3">
        <v>2.8232976E-2</v>
      </c>
      <c r="K21" s="3">
        <v>2.8400605999999998E-2</v>
      </c>
      <c r="L21" s="3">
        <v>2.8622543E-2</v>
      </c>
      <c r="M21" s="3">
        <v>2.8763728999999998E-2</v>
      </c>
      <c r="N21" s="3">
        <v>2.8903926E-2</v>
      </c>
      <c r="O21" s="3">
        <v>2.9074272000000002E-2</v>
      </c>
      <c r="P21" s="3">
        <v>3.0637547000000001E-2</v>
      </c>
      <c r="Q21" s="3">
        <v>3.1332323000000002E-2</v>
      </c>
      <c r="R21" s="3">
        <v>3.2261341999999998E-2</v>
      </c>
      <c r="S21" s="3">
        <v>3.2994577999999997E-2</v>
      </c>
      <c r="T21" s="3">
        <v>3.3600532000000002E-2</v>
      </c>
      <c r="U21" s="3">
        <v>3.4161881999999998E-2</v>
      </c>
      <c r="V21" s="3">
        <v>3.4673536999999997E-2</v>
      </c>
      <c r="W21" s="3">
        <v>3.5206777000000002E-2</v>
      </c>
      <c r="X21" s="3">
        <v>3.5737741000000003E-2</v>
      </c>
      <c r="Y21" s="3">
        <v>3.6260390000000003E-2</v>
      </c>
      <c r="Z21" s="3">
        <v>3.6711616000000002E-2</v>
      </c>
      <c r="AA21" s="3">
        <v>3.7162841000000002E-2</v>
      </c>
      <c r="AB21" s="3">
        <v>3.7544981999999998E-2</v>
      </c>
      <c r="AC21" s="3">
        <v>3.7927124E-2</v>
      </c>
      <c r="AD21" s="3">
        <v>3.8309265000000002E-2</v>
      </c>
      <c r="AE21" s="3">
        <v>3.8524677E-2</v>
      </c>
      <c r="AF21" s="3">
        <v>3.8740087999999999E-2</v>
      </c>
      <c r="AG21" s="3">
        <v>3.8955499999999997E-2</v>
      </c>
      <c r="AH21" s="3">
        <v>3.9170911000000003E-2</v>
      </c>
      <c r="AI21" s="3">
        <v>3.9386323000000001E-2</v>
      </c>
      <c r="AJ21" s="3">
        <v>3.9757582999999999E-2</v>
      </c>
      <c r="AK21" s="3">
        <v>3.9687840000000002E-2</v>
      </c>
      <c r="AL21" s="3">
        <v>4.0555869000000001E-2</v>
      </c>
      <c r="AM21" s="3">
        <v>4.103151E-2</v>
      </c>
    </row>
    <row r="22" spans="1:39" x14ac:dyDescent="0.3">
      <c r="A22" s="2" t="s">
        <v>98</v>
      </c>
      <c r="B22" s="3">
        <v>6.5477590000000002E-2</v>
      </c>
      <c r="C22" s="3">
        <v>6.4360085999999997E-2</v>
      </c>
      <c r="D22" s="3">
        <v>5.4124243000000002E-2</v>
      </c>
      <c r="E22" s="3">
        <v>4.4426156000000001E-2</v>
      </c>
      <c r="F22" s="3">
        <v>3.7966284000000003E-2</v>
      </c>
      <c r="G22" s="3">
        <v>3.3788561000000002E-2</v>
      </c>
      <c r="H22" s="3">
        <v>3.0897289000000001E-2</v>
      </c>
      <c r="I22" s="3">
        <v>2.8417708999999999E-2</v>
      </c>
      <c r="J22" s="3">
        <v>2.8329882000000001E-2</v>
      </c>
      <c r="K22" s="3">
        <v>2.8536478000000001E-2</v>
      </c>
      <c r="L22" s="3">
        <v>2.8746084000000002E-2</v>
      </c>
      <c r="M22" s="3">
        <v>2.8904789E-2</v>
      </c>
      <c r="N22" s="3">
        <v>2.9047137000000001E-2</v>
      </c>
      <c r="O22" s="3">
        <v>2.9180754E-2</v>
      </c>
      <c r="P22" s="3">
        <v>3.0770202E-2</v>
      </c>
      <c r="Q22" s="3">
        <v>3.1510214000000002E-2</v>
      </c>
      <c r="R22" s="3">
        <v>3.2492396999999999E-2</v>
      </c>
      <c r="S22" s="3">
        <v>3.3257505E-2</v>
      </c>
      <c r="T22" s="3">
        <v>3.3890175000000002E-2</v>
      </c>
      <c r="U22" s="3">
        <v>3.4434736000000001E-2</v>
      </c>
      <c r="V22" s="3">
        <v>3.4947573000000003E-2</v>
      </c>
      <c r="W22" s="3">
        <v>3.5503834999999997E-2</v>
      </c>
      <c r="X22" s="3">
        <v>3.6033441999999999E-2</v>
      </c>
      <c r="Y22" s="3">
        <v>3.6526360000000001E-2</v>
      </c>
      <c r="Z22" s="3">
        <v>3.6995048000000003E-2</v>
      </c>
      <c r="AA22" s="3">
        <v>3.7463734999999998E-2</v>
      </c>
      <c r="AB22" s="3">
        <v>3.7838444999999998E-2</v>
      </c>
      <c r="AC22" s="3">
        <v>3.8213155999999998E-2</v>
      </c>
      <c r="AD22" s="3">
        <v>3.8587865999999998E-2</v>
      </c>
      <c r="AE22" s="3">
        <v>3.8809282000000001E-2</v>
      </c>
      <c r="AF22" s="3">
        <v>3.9030698000000003E-2</v>
      </c>
      <c r="AG22" s="3">
        <v>3.9252112999999998E-2</v>
      </c>
      <c r="AH22" s="3">
        <v>3.9473529E-2</v>
      </c>
      <c r="AI22" s="3">
        <v>3.9694945000000002E-2</v>
      </c>
      <c r="AJ22" s="3">
        <v>4.0065607000000003E-2</v>
      </c>
      <c r="AK22" s="3">
        <v>3.9993569E-2</v>
      </c>
      <c r="AL22" s="3">
        <v>4.0882929999999998E-2</v>
      </c>
      <c r="AM22" s="3">
        <v>4.1365810000000003E-2</v>
      </c>
    </row>
    <row r="23" spans="1:39" x14ac:dyDescent="0.3">
      <c r="A23" s="2" t="s">
        <v>99</v>
      </c>
      <c r="B23" s="3">
        <v>6.5345067000000007E-2</v>
      </c>
      <c r="C23" s="3">
        <v>6.4229825000000004E-2</v>
      </c>
      <c r="D23" s="3">
        <v>5.4014698999999999E-2</v>
      </c>
      <c r="E23" s="3">
        <v>4.4336239999999999E-2</v>
      </c>
      <c r="F23" s="3">
        <v>3.7889442000000002E-2</v>
      </c>
      <c r="G23" s="3">
        <v>3.3720174999999998E-2</v>
      </c>
      <c r="H23" s="3">
        <v>3.0834754999999998E-2</v>
      </c>
      <c r="I23" s="3">
        <v>2.8360192999999999E-2</v>
      </c>
      <c r="J23" s="3">
        <v>2.8299649E-2</v>
      </c>
      <c r="K23" s="3">
        <v>2.8456854E-2</v>
      </c>
      <c r="L23" s="3">
        <v>2.8660588000000001E-2</v>
      </c>
      <c r="M23" s="3">
        <v>2.8853812999999999E-2</v>
      </c>
      <c r="N23" s="3">
        <v>2.8933053E-2</v>
      </c>
      <c r="O23" s="3">
        <v>2.9134944999999999E-2</v>
      </c>
      <c r="P23" s="3">
        <v>3.0705992000000001E-2</v>
      </c>
      <c r="Q23" s="3">
        <v>3.1475332000000002E-2</v>
      </c>
      <c r="R23" s="3">
        <v>3.2481843000000003E-2</v>
      </c>
      <c r="S23" s="3">
        <v>3.3290504999999998E-2</v>
      </c>
      <c r="T23" s="3">
        <v>3.4001847000000002E-2</v>
      </c>
      <c r="U23" s="3">
        <v>3.4609940999999998E-2</v>
      </c>
      <c r="V23" s="3">
        <v>3.5228976000000002E-2</v>
      </c>
      <c r="W23" s="3">
        <v>3.5834066999999997E-2</v>
      </c>
      <c r="X23" s="3">
        <v>3.6426224E-2</v>
      </c>
      <c r="Y23" s="3">
        <v>3.6973185999999998E-2</v>
      </c>
      <c r="Z23" s="3">
        <v>3.7471735999999999E-2</v>
      </c>
      <c r="AA23" s="3">
        <v>3.7970284999999999E-2</v>
      </c>
      <c r="AB23" s="3">
        <v>3.8360470000000001E-2</v>
      </c>
      <c r="AC23" s="3">
        <v>3.8750656000000001E-2</v>
      </c>
      <c r="AD23" s="3">
        <v>3.9140841000000003E-2</v>
      </c>
      <c r="AE23" s="3">
        <v>3.9387656E-2</v>
      </c>
      <c r="AF23" s="3">
        <v>3.9634470999999998E-2</v>
      </c>
      <c r="AG23" s="3">
        <v>3.9881286000000002E-2</v>
      </c>
      <c r="AH23" s="3">
        <v>4.0128100999999999E-2</v>
      </c>
      <c r="AI23" s="3">
        <v>4.0374915999999997E-2</v>
      </c>
      <c r="AJ23" s="3">
        <v>4.0801840999999998E-2</v>
      </c>
      <c r="AK23" s="3">
        <v>4.0726020000000002E-2</v>
      </c>
      <c r="AL23" s="3">
        <v>4.1619169999999997E-2</v>
      </c>
      <c r="AM23" s="3">
        <v>4.2110939999999999E-2</v>
      </c>
    </row>
    <row r="24" spans="1:39" x14ac:dyDescent="0.3">
      <c r="A24" s="2" t="s">
        <v>100</v>
      </c>
      <c r="B24" s="3">
        <v>6.5554954999999998E-2</v>
      </c>
      <c r="C24" s="3">
        <v>6.4436130999999994E-2</v>
      </c>
      <c r="D24" s="3">
        <v>5.4188194000000002E-2</v>
      </c>
      <c r="E24" s="3">
        <v>4.4478648000000003E-2</v>
      </c>
      <c r="F24" s="3">
        <v>3.8011142999999997E-2</v>
      </c>
      <c r="G24" s="3">
        <v>3.3828483999999999E-2</v>
      </c>
      <c r="H24" s="3">
        <v>3.0933796E-2</v>
      </c>
      <c r="I24" s="3">
        <v>2.8451285999999999E-2</v>
      </c>
      <c r="J24" s="3">
        <v>2.8374756000000001E-2</v>
      </c>
      <c r="K24" s="3">
        <v>2.8573545999999998E-2</v>
      </c>
      <c r="L24" s="3">
        <v>2.8819351999999999E-2</v>
      </c>
      <c r="M24" s="3">
        <v>2.8981727999999998E-2</v>
      </c>
      <c r="N24" s="3">
        <v>2.9103771000000001E-2</v>
      </c>
      <c r="O24" s="3">
        <v>2.9299789E-2</v>
      </c>
      <c r="P24" s="3">
        <v>3.0911389000000001E-2</v>
      </c>
      <c r="Q24" s="3">
        <v>3.1790481000000002E-2</v>
      </c>
      <c r="R24" s="3">
        <v>3.2800189E-2</v>
      </c>
      <c r="S24" s="3">
        <v>3.3612080000000003E-2</v>
      </c>
      <c r="T24" s="3">
        <v>3.4324420000000001E-2</v>
      </c>
      <c r="U24" s="3">
        <v>3.4917425000000002E-2</v>
      </c>
      <c r="V24" s="3">
        <v>3.5497289000000001E-2</v>
      </c>
      <c r="W24" s="3">
        <v>3.6096792000000003E-2</v>
      </c>
      <c r="X24" s="3">
        <v>3.6719943999999997E-2</v>
      </c>
      <c r="Y24" s="3">
        <v>3.7254760999999997E-2</v>
      </c>
      <c r="Z24" s="3">
        <v>3.7767817000000002E-2</v>
      </c>
      <c r="AA24" s="3">
        <v>3.8280872000000001E-2</v>
      </c>
      <c r="AB24" s="3">
        <v>3.8686829999999998E-2</v>
      </c>
      <c r="AC24" s="3">
        <v>3.9092789000000003E-2</v>
      </c>
      <c r="AD24" s="3">
        <v>3.9498747000000001E-2</v>
      </c>
      <c r="AE24" s="3">
        <v>3.973612E-2</v>
      </c>
      <c r="AF24" s="3">
        <v>3.9973491999999999E-2</v>
      </c>
      <c r="AG24" s="3">
        <v>4.0210864999999998E-2</v>
      </c>
      <c r="AH24" s="3">
        <v>4.0448236999999998E-2</v>
      </c>
      <c r="AI24" s="3">
        <v>4.0685609999999997E-2</v>
      </c>
      <c r="AJ24" s="3">
        <v>4.1106089999999998E-2</v>
      </c>
      <c r="AK24" s="3">
        <v>4.1078280000000002E-2</v>
      </c>
      <c r="AL24" s="3">
        <v>4.1916479999999999E-2</v>
      </c>
      <c r="AM24" s="3">
        <v>4.2352809999999998E-2</v>
      </c>
    </row>
    <row r="25" spans="1:39" x14ac:dyDescent="0.3">
      <c r="A25" s="2" t="s">
        <v>101</v>
      </c>
      <c r="B25" s="3">
        <v>6.5942074000000003E-2</v>
      </c>
      <c r="C25" s="3">
        <v>6.4816641999999994E-2</v>
      </c>
      <c r="D25" s="3">
        <v>5.4508188999999999E-2</v>
      </c>
      <c r="E25" s="3">
        <v>4.4741305000000002E-2</v>
      </c>
      <c r="F25" s="3">
        <v>3.8235608999999997E-2</v>
      </c>
      <c r="G25" s="3">
        <v>3.4028250000000003E-2</v>
      </c>
      <c r="H25" s="3">
        <v>3.1116468000000001E-2</v>
      </c>
      <c r="I25" s="3">
        <v>2.8619298000000001E-2</v>
      </c>
      <c r="J25" s="3">
        <v>2.8574380999999999E-2</v>
      </c>
      <c r="K25" s="3">
        <v>2.8779287000000001E-2</v>
      </c>
      <c r="L25" s="3">
        <v>2.9027054E-2</v>
      </c>
      <c r="M25" s="3">
        <v>2.9209315E-2</v>
      </c>
      <c r="N25" s="3">
        <v>2.9386302999999999E-2</v>
      </c>
      <c r="O25" s="3">
        <v>2.9550269000000001E-2</v>
      </c>
      <c r="P25" s="3">
        <v>3.1257788000000002E-2</v>
      </c>
      <c r="Q25" s="3">
        <v>3.2097866000000003E-2</v>
      </c>
      <c r="R25" s="3">
        <v>3.3144485000000001E-2</v>
      </c>
      <c r="S25" s="3">
        <v>3.3971278000000001E-2</v>
      </c>
      <c r="T25" s="3">
        <v>3.4587338000000002E-2</v>
      </c>
      <c r="U25" s="3">
        <v>3.5197721000000001E-2</v>
      </c>
      <c r="V25" s="3">
        <v>3.5762339999999997E-2</v>
      </c>
      <c r="W25" s="3">
        <v>3.6342766999999998E-2</v>
      </c>
      <c r="X25" s="3">
        <v>3.6903515999999997E-2</v>
      </c>
      <c r="Y25" s="3">
        <v>3.7440300000000003E-2</v>
      </c>
      <c r="Z25" s="3">
        <v>3.7938535000000002E-2</v>
      </c>
      <c r="AA25" s="3">
        <v>3.8436769000000003E-2</v>
      </c>
      <c r="AB25" s="3">
        <v>3.8812741999999997E-2</v>
      </c>
      <c r="AC25" s="3">
        <v>3.9188714999999999E-2</v>
      </c>
      <c r="AD25" s="3">
        <v>3.9564688000000001E-2</v>
      </c>
      <c r="AE25" s="3">
        <v>3.9797477999999997E-2</v>
      </c>
      <c r="AF25" s="3">
        <v>4.0030268000000001E-2</v>
      </c>
      <c r="AG25" s="3">
        <v>4.0263057999999997E-2</v>
      </c>
      <c r="AH25" s="3">
        <v>4.0495848000000001E-2</v>
      </c>
      <c r="AI25" s="3">
        <v>4.0728637999999998E-2</v>
      </c>
      <c r="AJ25" s="3">
        <v>4.1126272999999998E-2</v>
      </c>
      <c r="AK25" s="3">
        <v>4.1124149999999998E-2</v>
      </c>
      <c r="AL25" s="3">
        <v>4.1980580000000003E-2</v>
      </c>
      <c r="AM25" s="3">
        <v>4.2435319999999999E-2</v>
      </c>
    </row>
    <row r="26" spans="1:39" x14ac:dyDescent="0.3">
      <c r="A26" s="2" t="s">
        <v>102</v>
      </c>
      <c r="B26" s="3">
        <v>6.6076002999999994E-2</v>
      </c>
      <c r="C26" s="3">
        <v>6.4948284999999994E-2</v>
      </c>
      <c r="D26" s="3">
        <v>5.4618895000000001E-2</v>
      </c>
      <c r="E26" s="3">
        <v>4.4832175000000002E-2</v>
      </c>
      <c r="F26" s="3">
        <v>3.8313264999999999E-2</v>
      </c>
      <c r="G26" s="3">
        <v>3.4097361E-2</v>
      </c>
      <c r="H26" s="3">
        <v>3.1179666000000002E-2</v>
      </c>
      <c r="I26" s="3">
        <v>2.8677424E-2</v>
      </c>
      <c r="J26" s="3">
        <v>2.8593777000000001E-2</v>
      </c>
      <c r="K26" s="3">
        <v>2.8841823999999999E-2</v>
      </c>
      <c r="L26" s="3">
        <v>2.9066681E-2</v>
      </c>
      <c r="M26" s="3">
        <v>2.9221457999999999E-2</v>
      </c>
      <c r="N26" s="3">
        <v>2.9417525999999999E-2</v>
      </c>
      <c r="O26" s="3">
        <v>2.9581456999999999E-2</v>
      </c>
      <c r="P26" s="3">
        <v>3.1257030999999998E-2</v>
      </c>
      <c r="Q26" s="3">
        <v>3.2077459000000003E-2</v>
      </c>
      <c r="R26" s="3">
        <v>3.3121480000000002E-2</v>
      </c>
      <c r="S26" s="3">
        <v>3.3923922000000002E-2</v>
      </c>
      <c r="T26" s="3">
        <v>3.4588771999999997E-2</v>
      </c>
      <c r="U26" s="3">
        <v>3.5177224E-2</v>
      </c>
      <c r="V26" s="3">
        <v>3.5721604999999997E-2</v>
      </c>
      <c r="W26" s="3">
        <v>3.6312702000000002E-2</v>
      </c>
      <c r="X26" s="3">
        <v>3.6873581000000002E-2</v>
      </c>
      <c r="Y26" s="3">
        <v>3.7408654E-2</v>
      </c>
      <c r="Z26" s="3">
        <v>3.7891367000000002E-2</v>
      </c>
      <c r="AA26" s="3">
        <v>3.8374078999999998E-2</v>
      </c>
      <c r="AB26" s="3">
        <v>3.8756802E-2</v>
      </c>
      <c r="AC26" s="3">
        <v>3.9139525000000001E-2</v>
      </c>
      <c r="AD26" s="3">
        <v>3.9522248000000003E-2</v>
      </c>
      <c r="AE26" s="3">
        <v>3.9746588999999999E-2</v>
      </c>
      <c r="AF26" s="3">
        <v>3.9970930000000002E-2</v>
      </c>
      <c r="AG26" s="3">
        <v>4.0195269999999998E-2</v>
      </c>
      <c r="AH26" s="3">
        <v>4.0419611000000001E-2</v>
      </c>
      <c r="AI26" s="3">
        <v>4.0643951999999997E-2</v>
      </c>
      <c r="AJ26" s="3">
        <v>4.1091467999999999E-2</v>
      </c>
      <c r="AK26" s="3">
        <v>4.1052989999999998E-2</v>
      </c>
      <c r="AL26" s="3">
        <v>4.1858619999999999E-2</v>
      </c>
      <c r="AM26" s="3">
        <v>4.2262359999999999E-2</v>
      </c>
    </row>
    <row r="27" spans="1:39" x14ac:dyDescent="0.3">
      <c r="A27" s="2" t="s">
        <v>103</v>
      </c>
      <c r="B27" s="3">
        <v>6.6314159999999997E-2</v>
      </c>
      <c r="C27" s="3">
        <v>6.5182378999999999E-2</v>
      </c>
      <c r="D27" s="3">
        <v>5.4815757999999999E-2</v>
      </c>
      <c r="E27" s="3">
        <v>4.4993763999999999E-2</v>
      </c>
      <c r="F27" s="3">
        <v>3.8451357999999998E-2</v>
      </c>
      <c r="G27" s="3">
        <v>3.4220258000000003E-2</v>
      </c>
      <c r="H27" s="3">
        <v>3.1292047000000003E-2</v>
      </c>
      <c r="I27" s="3">
        <v>2.8780785999999999E-2</v>
      </c>
      <c r="J27" s="3">
        <v>2.8714172E-2</v>
      </c>
      <c r="K27" s="3">
        <v>2.8959496000000001E-2</v>
      </c>
      <c r="L27" s="3">
        <v>2.9191484E-2</v>
      </c>
      <c r="M27" s="3">
        <v>2.9368958000000001E-2</v>
      </c>
      <c r="N27" s="3">
        <v>2.9554954000000001E-2</v>
      </c>
      <c r="O27" s="3">
        <v>2.9734894000000001E-2</v>
      </c>
      <c r="P27" s="3">
        <v>3.1325507000000002E-2</v>
      </c>
      <c r="Q27" s="3">
        <v>3.2172715999999997E-2</v>
      </c>
      <c r="R27" s="3">
        <v>3.3217563999999998E-2</v>
      </c>
      <c r="S27" s="3">
        <v>3.4052102000000001E-2</v>
      </c>
      <c r="T27" s="3">
        <v>3.4711665000000003E-2</v>
      </c>
      <c r="U27" s="3">
        <v>3.5311109E-2</v>
      </c>
      <c r="V27" s="3">
        <v>3.5862693000000001E-2</v>
      </c>
      <c r="W27" s="3">
        <v>3.6459700999999997E-2</v>
      </c>
      <c r="X27" s="3">
        <v>3.7007150000000003E-2</v>
      </c>
      <c r="Y27" s="3">
        <v>3.7542269000000003E-2</v>
      </c>
      <c r="Z27" s="3">
        <v>3.8011375999999999E-2</v>
      </c>
      <c r="AA27" s="3">
        <v>3.8480483000000003E-2</v>
      </c>
      <c r="AB27" s="3">
        <v>3.8855801000000002E-2</v>
      </c>
      <c r="AC27" s="3">
        <v>3.9231120000000001E-2</v>
      </c>
      <c r="AD27" s="3">
        <v>3.9606438000000001E-2</v>
      </c>
      <c r="AE27" s="3">
        <v>3.9831256000000002E-2</v>
      </c>
      <c r="AF27" s="3">
        <v>4.0056073999999997E-2</v>
      </c>
      <c r="AG27" s="3">
        <v>4.0280890999999999E-2</v>
      </c>
      <c r="AH27" s="3">
        <v>4.0505709000000001E-2</v>
      </c>
      <c r="AI27" s="3">
        <v>4.0730527000000002E-2</v>
      </c>
      <c r="AJ27" s="3">
        <v>4.1131478999999999E-2</v>
      </c>
      <c r="AK27" s="3">
        <v>4.1095439999999997E-2</v>
      </c>
      <c r="AL27" s="3">
        <v>4.1952759999999999E-2</v>
      </c>
      <c r="AM27" s="3">
        <v>4.2408439999999999E-2</v>
      </c>
    </row>
    <row r="28" spans="1:39" x14ac:dyDescent="0.3">
      <c r="A28" s="2" t="s">
        <v>104</v>
      </c>
      <c r="B28" s="3">
        <v>6.6102865999999996E-2</v>
      </c>
      <c r="C28" s="3">
        <v>6.4974690000000002E-2</v>
      </c>
      <c r="D28" s="3">
        <v>5.4641100999999997E-2</v>
      </c>
      <c r="E28" s="3">
        <v>4.4850401999999998E-2</v>
      </c>
      <c r="F28" s="3">
        <v>3.8328842000000002E-2</v>
      </c>
      <c r="G28" s="3">
        <v>3.4111224000000002E-2</v>
      </c>
      <c r="H28" s="3">
        <v>3.1192342000000001E-2</v>
      </c>
      <c r="I28" s="3">
        <v>2.8689083000000001E-2</v>
      </c>
      <c r="J28" s="3">
        <v>2.8636505999999999E-2</v>
      </c>
      <c r="K28" s="3">
        <v>2.8897371000000002E-2</v>
      </c>
      <c r="L28" s="3">
        <v>2.9131962000000001E-2</v>
      </c>
      <c r="M28" s="3">
        <v>2.9327437000000001E-2</v>
      </c>
      <c r="N28" s="3">
        <v>2.9482193E-2</v>
      </c>
      <c r="O28" s="3">
        <v>2.9711867999999999E-2</v>
      </c>
      <c r="P28" s="3">
        <v>3.1498302999999998E-2</v>
      </c>
      <c r="Q28" s="3">
        <v>3.2358155E-2</v>
      </c>
      <c r="R28" s="3">
        <v>3.3369397000000002E-2</v>
      </c>
      <c r="S28" s="3">
        <v>3.4292191999999999E-2</v>
      </c>
      <c r="T28" s="3">
        <v>3.5017452999999997E-2</v>
      </c>
      <c r="U28" s="3">
        <v>3.5598724999999998E-2</v>
      </c>
      <c r="V28" s="3">
        <v>3.6163641000000003E-2</v>
      </c>
      <c r="W28" s="3">
        <v>3.6725413999999998E-2</v>
      </c>
      <c r="X28" s="3">
        <v>3.7273384E-2</v>
      </c>
      <c r="Y28" s="3">
        <v>3.7782535999999999E-2</v>
      </c>
      <c r="Z28" s="3">
        <v>3.8258764000000001E-2</v>
      </c>
      <c r="AA28" s="3">
        <v>3.8734992000000003E-2</v>
      </c>
      <c r="AB28" s="3">
        <v>3.9089911999999997E-2</v>
      </c>
      <c r="AC28" s="3">
        <v>3.9444831E-2</v>
      </c>
      <c r="AD28" s="3">
        <v>3.9799751000000001E-2</v>
      </c>
      <c r="AE28" s="3">
        <v>4.0016187000000002E-2</v>
      </c>
      <c r="AF28" s="3">
        <v>4.0232622000000003E-2</v>
      </c>
      <c r="AG28" s="3">
        <v>4.0449058000000003E-2</v>
      </c>
      <c r="AH28" s="3">
        <v>4.0665492999999997E-2</v>
      </c>
      <c r="AI28" s="3">
        <v>4.0881928999999997E-2</v>
      </c>
      <c r="AJ28" s="3">
        <v>4.1256859999999999E-2</v>
      </c>
      <c r="AK28" s="3">
        <v>4.1206970000000002E-2</v>
      </c>
      <c r="AL28" s="3">
        <v>4.2054670000000002E-2</v>
      </c>
      <c r="AM28" s="3">
        <v>4.2500650000000001E-2</v>
      </c>
    </row>
    <row r="29" spans="1:39" x14ac:dyDescent="0.3">
      <c r="A29" s="2" t="s">
        <v>105</v>
      </c>
      <c r="B29" s="3">
        <v>6.6245208E-2</v>
      </c>
      <c r="C29" s="3">
        <v>6.5114602999999993E-2</v>
      </c>
      <c r="D29" s="3">
        <v>5.4758761000000003E-2</v>
      </c>
      <c r="E29" s="3">
        <v>4.4946979999999997E-2</v>
      </c>
      <c r="F29" s="3">
        <v>3.8411376999999997E-2</v>
      </c>
      <c r="G29" s="3">
        <v>3.4184676999999997E-2</v>
      </c>
      <c r="H29" s="3">
        <v>3.1259509999999997E-2</v>
      </c>
      <c r="I29" s="3">
        <v>2.875086E-2</v>
      </c>
      <c r="J29" s="3">
        <v>2.8697459000000002E-2</v>
      </c>
      <c r="K29" s="3">
        <v>2.8935430000000002E-2</v>
      </c>
      <c r="L29" s="3">
        <v>2.9186607999999999E-2</v>
      </c>
      <c r="M29" s="3">
        <v>2.9357958999999999E-2</v>
      </c>
      <c r="N29" s="3">
        <v>2.959529E-2</v>
      </c>
      <c r="O29" s="3">
        <v>2.9778421999999999E-2</v>
      </c>
      <c r="P29" s="3">
        <v>3.1458254999999997E-2</v>
      </c>
      <c r="Q29" s="3">
        <v>3.2302559000000002E-2</v>
      </c>
      <c r="R29" s="3">
        <v>3.3384740000000003E-2</v>
      </c>
      <c r="S29" s="3">
        <v>3.4253999E-2</v>
      </c>
      <c r="T29" s="3">
        <v>3.4967126000000001E-2</v>
      </c>
      <c r="U29" s="3">
        <v>3.5562732999999999E-2</v>
      </c>
      <c r="V29" s="3">
        <v>3.6116665999999999E-2</v>
      </c>
      <c r="W29" s="3">
        <v>3.6689708000000001E-2</v>
      </c>
      <c r="X29" s="3">
        <v>3.724036E-2</v>
      </c>
      <c r="Y29" s="3">
        <v>3.7754293000000001E-2</v>
      </c>
      <c r="Z29" s="3">
        <v>3.8223436E-2</v>
      </c>
      <c r="AA29" s="3">
        <v>3.8692578999999998E-2</v>
      </c>
      <c r="AB29" s="3">
        <v>3.9047828E-2</v>
      </c>
      <c r="AC29" s="3">
        <v>3.9403077000000002E-2</v>
      </c>
      <c r="AD29" s="3">
        <v>3.9758325999999997E-2</v>
      </c>
      <c r="AE29" s="3">
        <v>3.9977117E-2</v>
      </c>
      <c r="AF29" s="3">
        <v>4.0195908000000002E-2</v>
      </c>
      <c r="AG29" s="3">
        <v>4.0414699999999998E-2</v>
      </c>
      <c r="AH29" s="3">
        <v>4.0633491000000001E-2</v>
      </c>
      <c r="AI29" s="3">
        <v>4.0852281999999997E-2</v>
      </c>
      <c r="AJ29" s="3">
        <v>4.1228224000000001E-2</v>
      </c>
      <c r="AK29" s="3">
        <v>4.1160639999999998E-2</v>
      </c>
      <c r="AL29" s="3">
        <v>4.2036820000000003E-2</v>
      </c>
      <c r="AM29" s="3">
        <v>4.2511470000000003E-2</v>
      </c>
    </row>
    <row r="30" spans="1:39" x14ac:dyDescent="0.3">
      <c r="A30" s="2" t="s">
        <v>106</v>
      </c>
      <c r="B30" s="3">
        <v>6.6177807000000005E-2</v>
      </c>
      <c r="C30" s="3">
        <v>6.5048352000000004E-2</v>
      </c>
      <c r="D30" s="3">
        <v>5.4703046999999998E-2</v>
      </c>
      <c r="E30" s="3">
        <v>4.4901248999999997E-2</v>
      </c>
      <c r="F30" s="3">
        <v>3.8372295000000001E-2</v>
      </c>
      <c r="G30" s="3">
        <v>3.4149895999999999E-2</v>
      </c>
      <c r="H30" s="3">
        <v>3.1227705000000001E-2</v>
      </c>
      <c r="I30" s="3">
        <v>2.8721607999999999E-2</v>
      </c>
      <c r="J30" s="3">
        <v>2.8669650000000001E-2</v>
      </c>
      <c r="K30" s="3">
        <v>2.8909291E-2</v>
      </c>
      <c r="L30" s="3">
        <v>2.9125792000000001E-2</v>
      </c>
      <c r="M30" s="3">
        <v>2.9308977E-2</v>
      </c>
      <c r="N30" s="3">
        <v>2.9489371E-2</v>
      </c>
      <c r="O30" s="3">
        <v>2.9647869E-2</v>
      </c>
      <c r="P30" s="3">
        <v>3.1235938000000001E-2</v>
      </c>
      <c r="Q30" s="3">
        <v>3.2025427000000002E-2</v>
      </c>
      <c r="R30" s="3">
        <v>3.3056491E-2</v>
      </c>
      <c r="S30" s="3">
        <v>3.3793125E-2</v>
      </c>
      <c r="T30" s="3">
        <v>3.4490539000000001E-2</v>
      </c>
      <c r="U30" s="3">
        <v>3.5035256000000001E-2</v>
      </c>
      <c r="V30" s="3">
        <v>3.5616667999999997E-2</v>
      </c>
      <c r="W30" s="3">
        <v>3.6180236999999997E-2</v>
      </c>
      <c r="X30" s="3">
        <v>3.6775931999999997E-2</v>
      </c>
      <c r="Y30" s="3">
        <v>3.7276939000000002E-2</v>
      </c>
      <c r="Z30" s="3">
        <v>3.7740890999999999E-2</v>
      </c>
      <c r="AA30" s="3">
        <v>3.8204843000000002E-2</v>
      </c>
      <c r="AB30" s="3">
        <v>3.8570271000000003E-2</v>
      </c>
      <c r="AC30" s="3">
        <v>3.8935699999999997E-2</v>
      </c>
      <c r="AD30" s="3">
        <v>3.9301127999999998E-2</v>
      </c>
      <c r="AE30" s="3">
        <v>3.9520154000000002E-2</v>
      </c>
      <c r="AF30" s="3">
        <v>3.9739179999999999E-2</v>
      </c>
      <c r="AG30" s="3">
        <v>3.9958206000000003E-2</v>
      </c>
      <c r="AH30" s="3">
        <v>4.0177232E-2</v>
      </c>
      <c r="AI30" s="3">
        <v>4.0396257999999997E-2</v>
      </c>
      <c r="AJ30" s="3">
        <v>4.0783748000000002E-2</v>
      </c>
      <c r="AK30" s="3">
        <v>4.0739570000000003E-2</v>
      </c>
      <c r="AL30" s="3">
        <v>4.1600489999999997E-2</v>
      </c>
      <c r="AM30" s="3">
        <v>4.2059979999999997E-2</v>
      </c>
    </row>
    <row r="31" spans="1:39" x14ac:dyDescent="0.3">
      <c r="A31" s="2" t="s">
        <v>107</v>
      </c>
      <c r="B31" s="3">
        <v>6.6243873999999994E-2</v>
      </c>
      <c r="C31" s="3">
        <v>6.5113292000000003E-2</v>
      </c>
      <c r="D31" s="3">
        <v>5.4757659E-2</v>
      </c>
      <c r="E31" s="3">
        <v>4.4946075000000002E-2</v>
      </c>
      <c r="F31" s="3">
        <v>3.8410604000000001E-2</v>
      </c>
      <c r="G31" s="3">
        <v>3.4183988999999998E-2</v>
      </c>
      <c r="H31" s="3">
        <v>3.1258880000000003E-2</v>
      </c>
      <c r="I31" s="3">
        <v>2.8750280999999999E-2</v>
      </c>
      <c r="J31" s="3">
        <v>2.8668810999999999E-2</v>
      </c>
      <c r="K31" s="3">
        <v>2.8898577000000002E-2</v>
      </c>
      <c r="L31" s="3">
        <v>2.9069237000000001E-2</v>
      </c>
      <c r="M31" s="3">
        <v>2.9224974000000001E-2</v>
      </c>
      <c r="N31" s="3">
        <v>2.9414033999999999E-2</v>
      </c>
      <c r="O31" s="3">
        <v>2.9553482999999998E-2</v>
      </c>
      <c r="P31" s="3">
        <v>3.1110842E-2</v>
      </c>
      <c r="Q31" s="3">
        <v>3.1862285999999997E-2</v>
      </c>
      <c r="R31" s="3">
        <v>3.2890293000000001E-2</v>
      </c>
      <c r="S31" s="3">
        <v>3.3735403999999997E-2</v>
      </c>
      <c r="T31" s="3">
        <v>3.4470782999999998E-2</v>
      </c>
      <c r="U31" s="3">
        <v>3.5059007000000003E-2</v>
      </c>
      <c r="V31" s="3">
        <v>3.5675340999999999E-2</v>
      </c>
      <c r="W31" s="3">
        <v>3.6294965999999998E-2</v>
      </c>
      <c r="X31" s="3">
        <v>3.6854945E-2</v>
      </c>
      <c r="Y31" s="3">
        <v>3.7400953000000001E-2</v>
      </c>
      <c r="Z31" s="3">
        <v>3.7857974000000003E-2</v>
      </c>
      <c r="AA31" s="3">
        <v>3.8314994999999998E-2</v>
      </c>
      <c r="AB31" s="3">
        <v>3.8706126E-2</v>
      </c>
      <c r="AC31" s="3">
        <v>3.9097258000000003E-2</v>
      </c>
      <c r="AD31" s="3">
        <v>3.9488388999999999E-2</v>
      </c>
      <c r="AE31" s="3">
        <v>3.9720984000000001E-2</v>
      </c>
      <c r="AF31" s="3">
        <v>3.9953579000000003E-2</v>
      </c>
      <c r="AG31" s="3">
        <v>4.0186172999999999E-2</v>
      </c>
      <c r="AH31" s="3">
        <v>4.0418768000000001E-2</v>
      </c>
      <c r="AI31" s="3">
        <v>4.0651363000000003E-2</v>
      </c>
      <c r="AJ31" s="3">
        <v>4.0999157000000001E-2</v>
      </c>
      <c r="AK31" s="3">
        <v>4.0947129999999998E-2</v>
      </c>
      <c r="AL31" s="3">
        <v>4.1769769999999998E-2</v>
      </c>
      <c r="AM31" s="3">
        <v>4.2190640000000001E-2</v>
      </c>
    </row>
    <row r="32" spans="1:39" x14ac:dyDescent="0.3">
      <c r="A32" s="2" t="s">
        <v>108</v>
      </c>
      <c r="B32" s="3">
        <v>6.6321167E-2</v>
      </c>
      <c r="C32" s="3">
        <v>6.5189265999999996E-2</v>
      </c>
      <c r="D32" s="3">
        <v>5.4821549999999997E-2</v>
      </c>
      <c r="E32" s="3">
        <v>4.4998518000000001E-2</v>
      </c>
      <c r="F32" s="3">
        <v>3.8455420999999997E-2</v>
      </c>
      <c r="G32" s="3">
        <v>3.4223874000000001E-2</v>
      </c>
      <c r="H32" s="3">
        <v>3.1295352999999998E-2</v>
      </c>
      <c r="I32" s="3">
        <v>2.8783827000000001E-2</v>
      </c>
      <c r="J32" s="3">
        <v>2.870437E-2</v>
      </c>
      <c r="K32" s="3">
        <v>2.8938874E-2</v>
      </c>
      <c r="L32" s="3">
        <v>2.9136519999999999E-2</v>
      </c>
      <c r="M32" s="3">
        <v>2.9315018000000002E-2</v>
      </c>
      <c r="N32" s="3">
        <v>2.9477072999999999E-2</v>
      </c>
      <c r="O32" s="3">
        <v>2.9618141000000001E-2</v>
      </c>
      <c r="P32" s="3">
        <v>3.1118044000000001E-2</v>
      </c>
      <c r="Q32" s="3">
        <v>3.1886105999999997E-2</v>
      </c>
      <c r="R32" s="3">
        <v>3.3003879E-2</v>
      </c>
      <c r="S32" s="3">
        <v>3.3897102999999998E-2</v>
      </c>
      <c r="T32" s="3">
        <v>3.4648459E-2</v>
      </c>
      <c r="U32" s="3">
        <v>3.5307997000000001E-2</v>
      </c>
      <c r="V32" s="3">
        <v>3.5920085999999997E-2</v>
      </c>
      <c r="W32" s="3">
        <v>3.6539121000000001E-2</v>
      </c>
      <c r="X32" s="3">
        <v>3.7120396999999999E-2</v>
      </c>
      <c r="Y32" s="3">
        <v>3.7642255999999999E-2</v>
      </c>
      <c r="Z32" s="3">
        <v>3.8116400000000002E-2</v>
      </c>
      <c r="AA32" s="3">
        <v>3.8590542999999998E-2</v>
      </c>
      <c r="AB32" s="3">
        <v>3.8965078E-2</v>
      </c>
      <c r="AC32" s="3">
        <v>3.9339614000000002E-2</v>
      </c>
      <c r="AD32" s="3">
        <v>3.9714148999999997E-2</v>
      </c>
      <c r="AE32" s="3">
        <v>3.9941321000000002E-2</v>
      </c>
      <c r="AF32" s="3">
        <v>4.0168493E-2</v>
      </c>
      <c r="AG32" s="3">
        <v>4.0395663999999998E-2</v>
      </c>
      <c r="AH32" s="3">
        <v>4.0622836000000002E-2</v>
      </c>
      <c r="AI32" s="3">
        <v>4.0850008E-2</v>
      </c>
      <c r="AJ32" s="3">
        <v>4.1248326000000002E-2</v>
      </c>
      <c r="AK32" s="3">
        <v>4.119051E-2</v>
      </c>
      <c r="AL32" s="3">
        <v>4.2105429999999999E-2</v>
      </c>
      <c r="AM32" s="3">
        <v>4.2618980000000001E-2</v>
      </c>
    </row>
    <row r="33" spans="1:39" x14ac:dyDescent="0.3">
      <c r="A33" s="2" t="s">
        <v>109</v>
      </c>
      <c r="B33" s="3">
        <v>6.6269429000000005E-2</v>
      </c>
      <c r="C33" s="3">
        <v>6.5138409999999994E-2</v>
      </c>
      <c r="D33" s="3">
        <v>5.4778781999999998E-2</v>
      </c>
      <c r="E33" s="3">
        <v>4.4963414E-2</v>
      </c>
      <c r="F33" s="3">
        <v>3.8425421000000001E-2</v>
      </c>
      <c r="G33" s="3">
        <v>3.4197175000000003E-2</v>
      </c>
      <c r="H33" s="3">
        <v>3.1270938999999998E-2</v>
      </c>
      <c r="I33" s="3">
        <v>2.8761372E-2</v>
      </c>
      <c r="J33" s="3">
        <v>2.8705013000000001E-2</v>
      </c>
      <c r="K33" s="3">
        <v>2.8924964000000001E-2</v>
      </c>
      <c r="L33" s="3">
        <v>2.9120618000000001E-2</v>
      </c>
      <c r="M33" s="3">
        <v>2.9272413000000001E-2</v>
      </c>
      <c r="N33" s="3">
        <v>2.9450154999999999E-2</v>
      </c>
      <c r="O33" s="3">
        <v>2.9629801000000001E-2</v>
      </c>
      <c r="P33" s="3">
        <v>3.1208666999999999E-2</v>
      </c>
      <c r="Q33" s="3">
        <v>3.1984428000000002E-2</v>
      </c>
      <c r="R33" s="3">
        <v>3.3067973000000001E-2</v>
      </c>
      <c r="S33" s="3">
        <v>3.3986266000000001E-2</v>
      </c>
      <c r="T33" s="3">
        <v>3.4716680999999999E-2</v>
      </c>
      <c r="U33" s="3">
        <v>3.5358184000000001E-2</v>
      </c>
      <c r="V33" s="3">
        <v>3.5962223000000001E-2</v>
      </c>
      <c r="W33" s="3">
        <v>3.6551937999999999E-2</v>
      </c>
      <c r="X33" s="3">
        <v>3.7116575999999998E-2</v>
      </c>
      <c r="Y33" s="3">
        <v>3.7636598E-2</v>
      </c>
      <c r="Z33" s="3">
        <v>3.8108664E-2</v>
      </c>
      <c r="AA33" s="3">
        <v>3.8580730000000001E-2</v>
      </c>
      <c r="AB33" s="3">
        <v>3.895444E-2</v>
      </c>
      <c r="AC33" s="3">
        <v>3.9328150999999999E-2</v>
      </c>
      <c r="AD33" s="3">
        <v>3.9701860999999998E-2</v>
      </c>
      <c r="AE33" s="3">
        <v>3.9924503E-2</v>
      </c>
      <c r="AF33" s="3">
        <v>4.0147145000000002E-2</v>
      </c>
      <c r="AG33" s="3">
        <v>4.0369786999999997E-2</v>
      </c>
      <c r="AH33" s="3">
        <v>4.0592428999999999E-2</v>
      </c>
      <c r="AI33" s="3">
        <v>4.0815071000000001E-2</v>
      </c>
      <c r="AJ33" s="3">
        <v>4.1201231999999997E-2</v>
      </c>
      <c r="AK33" s="3">
        <v>4.1156869999999998E-2</v>
      </c>
      <c r="AL33" s="3">
        <v>4.1999649999999999E-2</v>
      </c>
      <c r="AM33" s="3">
        <v>4.2440659999999998E-2</v>
      </c>
    </row>
    <row r="34" spans="1:39" x14ac:dyDescent="0.3">
      <c r="A34" s="2" t="s">
        <v>110</v>
      </c>
      <c r="B34" s="3">
        <v>6.6259342999999998E-2</v>
      </c>
      <c r="C34" s="3">
        <v>6.5128495999999994E-2</v>
      </c>
      <c r="D34" s="3">
        <v>5.4770445000000001E-2</v>
      </c>
      <c r="E34" s="3">
        <v>4.4956570000000001E-2</v>
      </c>
      <c r="F34" s="3">
        <v>3.8419572999999999E-2</v>
      </c>
      <c r="G34" s="3">
        <v>3.4191971000000002E-2</v>
      </c>
      <c r="H34" s="3">
        <v>3.1266179999999998E-2</v>
      </c>
      <c r="I34" s="3">
        <v>2.8756995E-2</v>
      </c>
      <c r="J34" s="3">
        <v>2.8653477E-2</v>
      </c>
      <c r="K34" s="3">
        <v>2.8844887E-2</v>
      </c>
      <c r="L34" s="3">
        <v>2.9006963E-2</v>
      </c>
      <c r="M34" s="3">
        <v>2.9156969000000001E-2</v>
      </c>
      <c r="N34" s="3">
        <v>2.9309215E-2</v>
      </c>
      <c r="O34" s="3">
        <v>2.9430037999999999E-2</v>
      </c>
      <c r="P34" s="3">
        <v>3.0847731E-2</v>
      </c>
      <c r="Q34" s="3">
        <v>3.1524912000000002E-2</v>
      </c>
      <c r="R34" s="3">
        <v>3.2560433E-2</v>
      </c>
      <c r="S34" s="3">
        <v>3.3355791000000003E-2</v>
      </c>
      <c r="T34" s="3">
        <v>3.4079407999999999E-2</v>
      </c>
      <c r="U34" s="3">
        <v>3.4686400999999999E-2</v>
      </c>
      <c r="V34" s="3">
        <v>3.5251670999999998E-2</v>
      </c>
      <c r="W34" s="3">
        <v>3.5869315999999998E-2</v>
      </c>
      <c r="X34" s="3">
        <v>3.6425013999999999E-2</v>
      </c>
      <c r="Y34" s="3">
        <v>3.6949351999999998E-2</v>
      </c>
      <c r="Z34" s="3">
        <v>3.7416856999999998E-2</v>
      </c>
      <c r="AA34" s="3">
        <v>3.7884361999999998E-2</v>
      </c>
      <c r="AB34" s="3">
        <v>3.8255510999999999E-2</v>
      </c>
      <c r="AC34" s="3">
        <v>3.862666E-2</v>
      </c>
      <c r="AD34" s="3">
        <v>3.8997809000000001E-2</v>
      </c>
      <c r="AE34" s="3">
        <v>3.9220805999999997E-2</v>
      </c>
      <c r="AF34" s="3">
        <v>3.9443803E-2</v>
      </c>
      <c r="AG34" s="3">
        <v>3.9666800000000002E-2</v>
      </c>
      <c r="AH34" s="3">
        <v>3.9889796999999998E-2</v>
      </c>
      <c r="AI34" s="3">
        <v>4.0112794E-2</v>
      </c>
      <c r="AJ34" s="3">
        <v>4.0516415E-2</v>
      </c>
      <c r="AK34" s="3">
        <v>4.0474499999999997E-2</v>
      </c>
      <c r="AL34" s="3">
        <v>4.1373670000000001E-2</v>
      </c>
      <c r="AM34" s="3">
        <v>4.18713E-2</v>
      </c>
    </row>
    <row r="35" spans="1:39" x14ac:dyDescent="0.3">
      <c r="A35" s="2" t="s">
        <v>111</v>
      </c>
      <c r="B35" s="3">
        <v>6.6607330000000006E-2</v>
      </c>
      <c r="C35" s="3">
        <v>6.5470544000000006E-2</v>
      </c>
      <c r="D35" s="3">
        <v>5.5058094000000002E-2</v>
      </c>
      <c r="E35" s="3">
        <v>4.5192678E-2</v>
      </c>
      <c r="F35" s="3">
        <v>3.8621348E-2</v>
      </c>
      <c r="G35" s="3">
        <v>3.4371542999999997E-2</v>
      </c>
      <c r="H35" s="3">
        <v>3.1430385999999998E-2</v>
      </c>
      <c r="I35" s="3">
        <v>2.8908023000000001E-2</v>
      </c>
      <c r="J35" s="3">
        <v>2.8774006000000001E-2</v>
      </c>
      <c r="K35" s="3">
        <v>2.8943442E-2</v>
      </c>
      <c r="L35" s="3">
        <v>2.9155605000000001E-2</v>
      </c>
      <c r="M35" s="3">
        <v>2.9318851E-2</v>
      </c>
      <c r="N35" s="3">
        <v>2.9478131000000001E-2</v>
      </c>
      <c r="O35" s="3">
        <v>2.9581963999999999E-2</v>
      </c>
      <c r="P35" s="3">
        <v>3.1152036000000001E-2</v>
      </c>
      <c r="Q35" s="3">
        <v>3.1901794999999997E-2</v>
      </c>
      <c r="R35" s="3">
        <v>3.2948772000000001E-2</v>
      </c>
      <c r="S35" s="3">
        <v>3.3871515999999997E-2</v>
      </c>
      <c r="T35" s="3">
        <v>3.4617663999999999E-2</v>
      </c>
      <c r="U35" s="3">
        <v>3.5260617000000001E-2</v>
      </c>
      <c r="V35" s="3">
        <v>3.5857693000000003E-2</v>
      </c>
      <c r="W35" s="3">
        <v>3.6471359000000002E-2</v>
      </c>
      <c r="X35" s="3">
        <v>3.7031273000000003E-2</v>
      </c>
      <c r="Y35" s="3">
        <v>3.7554968000000001E-2</v>
      </c>
      <c r="Z35" s="3">
        <v>3.8018330000000003E-2</v>
      </c>
      <c r="AA35" s="3">
        <v>3.8481690999999998E-2</v>
      </c>
      <c r="AB35" s="3">
        <v>3.8859873000000003E-2</v>
      </c>
      <c r="AC35" s="3">
        <v>3.9238056E-2</v>
      </c>
      <c r="AD35" s="3">
        <v>3.9616237999999998E-2</v>
      </c>
      <c r="AE35" s="3">
        <v>3.9837629999999999E-2</v>
      </c>
      <c r="AF35" s="3">
        <v>4.0059021E-2</v>
      </c>
      <c r="AG35" s="3">
        <v>4.0280413000000001E-2</v>
      </c>
      <c r="AH35" s="3">
        <v>4.0501804000000002E-2</v>
      </c>
      <c r="AI35" s="3">
        <v>4.0723196000000003E-2</v>
      </c>
      <c r="AJ35" s="3">
        <v>4.110743E-2</v>
      </c>
      <c r="AK35" s="3">
        <v>4.1055130000000002E-2</v>
      </c>
      <c r="AL35" s="3">
        <v>4.1930920000000003E-2</v>
      </c>
      <c r="AM35" s="3">
        <v>4.2405329999999998E-2</v>
      </c>
    </row>
    <row r="36" spans="1:39" x14ac:dyDescent="0.3">
      <c r="A36" s="2" t="s">
        <v>112</v>
      </c>
      <c r="B36" s="3">
        <v>6.6774474E-2</v>
      </c>
      <c r="C36" s="3">
        <v>6.5634836000000002E-2</v>
      </c>
      <c r="D36" s="3">
        <v>5.5196256999999999E-2</v>
      </c>
      <c r="E36" s="3">
        <v>4.5306084000000003E-2</v>
      </c>
      <c r="F36" s="3">
        <v>3.8718265000000002E-2</v>
      </c>
      <c r="G36" s="3">
        <v>3.4457794999999999E-2</v>
      </c>
      <c r="H36" s="3">
        <v>3.1509257999999998E-2</v>
      </c>
      <c r="I36" s="3">
        <v>2.8980565E-2</v>
      </c>
      <c r="J36" s="3">
        <v>2.8817854E-2</v>
      </c>
      <c r="K36" s="3">
        <v>2.9053524000000001E-2</v>
      </c>
      <c r="L36" s="3">
        <v>2.9080201E-2</v>
      </c>
      <c r="M36" s="3">
        <v>2.9327018E-2</v>
      </c>
      <c r="N36" s="3">
        <v>2.9504173000000002E-2</v>
      </c>
      <c r="O36" s="3">
        <v>2.9655412999999999E-2</v>
      </c>
      <c r="P36" s="3">
        <v>3.1108653E-2</v>
      </c>
      <c r="Q36" s="3">
        <v>3.1880763999999999E-2</v>
      </c>
      <c r="R36" s="3">
        <v>3.2987843000000003E-2</v>
      </c>
      <c r="S36" s="3">
        <v>3.3897082000000002E-2</v>
      </c>
      <c r="T36" s="3">
        <v>3.4681022999999998E-2</v>
      </c>
      <c r="U36" s="3">
        <v>3.5351565000000001E-2</v>
      </c>
      <c r="V36" s="3">
        <v>3.5950434000000003E-2</v>
      </c>
      <c r="W36" s="3">
        <v>3.6569236999999997E-2</v>
      </c>
      <c r="X36" s="3">
        <v>3.7140556999999998E-2</v>
      </c>
      <c r="Y36" s="3">
        <v>3.7686408999999997E-2</v>
      </c>
      <c r="Z36" s="3">
        <v>3.8155720999999997E-2</v>
      </c>
      <c r="AA36" s="3">
        <v>3.8625033000000003E-2</v>
      </c>
      <c r="AB36" s="3">
        <v>3.9002928999999999E-2</v>
      </c>
      <c r="AC36" s="3">
        <v>3.9380826000000001E-2</v>
      </c>
      <c r="AD36" s="3">
        <v>3.9758722000000003E-2</v>
      </c>
      <c r="AE36" s="3">
        <v>3.9980069999999999E-2</v>
      </c>
      <c r="AF36" s="3">
        <v>4.0201418000000003E-2</v>
      </c>
      <c r="AG36" s="3">
        <v>4.0422764999999999E-2</v>
      </c>
      <c r="AH36" s="3">
        <v>4.0644113000000003E-2</v>
      </c>
      <c r="AI36" s="3">
        <v>4.0865460999999999E-2</v>
      </c>
      <c r="AJ36" s="3">
        <v>4.1288571000000003E-2</v>
      </c>
      <c r="AK36" s="3">
        <v>4.1229809999999999E-2</v>
      </c>
      <c r="AL36" s="3">
        <v>4.2105770000000001E-2</v>
      </c>
      <c r="AM36" s="3">
        <v>4.2580149999999997E-2</v>
      </c>
    </row>
    <row r="37" spans="1:39" x14ac:dyDescent="0.3">
      <c r="A37" s="2" t="s">
        <v>113</v>
      </c>
      <c r="B37" s="3">
        <v>6.6552342E-2</v>
      </c>
      <c r="C37" s="3">
        <v>6.5416495000000005E-2</v>
      </c>
      <c r="D37" s="3">
        <v>5.5012641000000001E-2</v>
      </c>
      <c r="E37" s="3">
        <v>4.5155369000000001E-2</v>
      </c>
      <c r="F37" s="3">
        <v>3.8589463999999997E-2</v>
      </c>
      <c r="G37" s="3">
        <v>3.4343168E-2</v>
      </c>
      <c r="H37" s="3">
        <v>3.1404438999999999E-2</v>
      </c>
      <c r="I37" s="3">
        <v>2.8884159E-2</v>
      </c>
      <c r="J37" s="3">
        <v>2.8721196000000001E-2</v>
      </c>
      <c r="K37" s="3">
        <v>2.8896452999999999E-2</v>
      </c>
      <c r="L37" s="3">
        <v>2.9037217000000001E-2</v>
      </c>
      <c r="M37" s="3">
        <v>2.9142127E-2</v>
      </c>
      <c r="N37" s="3">
        <v>2.9327387999999999E-2</v>
      </c>
      <c r="O37" s="3">
        <v>2.9454939999999999E-2</v>
      </c>
      <c r="P37" s="3">
        <v>3.0911081999999999E-2</v>
      </c>
      <c r="Q37" s="3">
        <v>3.1559344000000003E-2</v>
      </c>
      <c r="R37" s="3">
        <v>3.2697280000000002E-2</v>
      </c>
      <c r="S37" s="3">
        <v>3.3585322000000001E-2</v>
      </c>
      <c r="T37" s="3">
        <v>3.4347463000000002E-2</v>
      </c>
      <c r="U37" s="3">
        <v>3.4995846999999997E-2</v>
      </c>
      <c r="V37" s="3">
        <v>3.5613354999999999E-2</v>
      </c>
      <c r="W37" s="3">
        <v>3.6220506E-2</v>
      </c>
      <c r="X37" s="3">
        <v>3.6789598999999999E-2</v>
      </c>
      <c r="Y37" s="3">
        <v>3.7335069999999998E-2</v>
      </c>
      <c r="Z37" s="3">
        <v>3.7796389999999999E-2</v>
      </c>
      <c r="AA37" s="3">
        <v>3.8257709000000001E-2</v>
      </c>
      <c r="AB37" s="3">
        <v>3.8640582999999999E-2</v>
      </c>
      <c r="AC37" s="3">
        <v>3.9023456999999998E-2</v>
      </c>
      <c r="AD37" s="3">
        <v>3.9406331000000003E-2</v>
      </c>
      <c r="AE37" s="3">
        <v>3.9638767999999998E-2</v>
      </c>
      <c r="AF37" s="3">
        <v>3.9871205E-2</v>
      </c>
      <c r="AG37" s="3">
        <v>4.0103641000000002E-2</v>
      </c>
      <c r="AH37" s="3">
        <v>4.0336077999999997E-2</v>
      </c>
      <c r="AI37" s="3">
        <v>4.0568514999999999E-2</v>
      </c>
      <c r="AJ37" s="3">
        <v>4.0980831000000002E-2</v>
      </c>
      <c r="AK37" s="3">
        <v>4.0943210000000001E-2</v>
      </c>
      <c r="AL37" s="3">
        <v>4.1813889999999999E-2</v>
      </c>
      <c r="AM37" s="3">
        <v>4.2282989999999999E-2</v>
      </c>
    </row>
    <row r="38" spans="1:39" x14ac:dyDescent="0.3">
      <c r="A38" s="2" t="s">
        <v>114</v>
      </c>
      <c r="B38" s="3">
        <v>6.6500192E-2</v>
      </c>
      <c r="C38" s="3">
        <v>6.5365234999999994E-2</v>
      </c>
      <c r="D38" s="3">
        <v>5.4969533000000001E-2</v>
      </c>
      <c r="E38" s="3">
        <v>4.5119985000000001E-2</v>
      </c>
      <c r="F38" s="3">
        <v>3.8559226000000002E-2</v>
      </c>
      <c r="G38" s="3">
        <v>3.4316257000000003E-2</v>
      </c>
      <c r="H38" s="3">
        <v>3.1379829999999997E-2</v>
      </c>
      <c r="I38" s="3">
        <v>2.8861524999999999E-2</v>
      </c>
      <c r="J38" s="3">
        <v>2.8736759000000001E-2</v>
      </c>
      <c r="K38" s="3">
        <v>2.8938049E-2</v>
      </c>
      <c r="L38" s="3">
        <v>2.906626E-2</v>
      </c>
      <c r="M38" s="3">
        <v>2.9217461E-2</v>
      </c>
      <c r="N38" s="3">
        <v>2.9360790000000001E-2</v>
      </c>
      <c r="O38" s="3">
        <v>2.9515936999999999E-2</v>
      </c>
      <c r="P38" s="3">
        <v>3.1137265000000001E-2</v>
      </c>
      <c r="Q38" s="3">
        <v>3.1913674000000003E-2</v>
      </c>
      <c r="R38" s="3">
        <v>3.3043744999999999E-2</v>
      </c>
      <c r="S38" s="3">
        <v>3.3962247000000001E-2</v>
      </c>
      <c r="T38" s="3">
        <v>3.4735286999999997E-2</v>
      </c>
      <c r="U38" s="3">
        <v>3.5382413000000001E-2</v>
      </c>
      <c r="V38" s="3">
        <v>3.5980475999999997E-2</v>
      </c>
      <c r="W38" s="3">
        <v>3.6586932000000003E-2</v>
      </c>
      <c r="X38" s="3">
        <v>3.7157322999999999E-2</v>
      </c>
      <c r="Y38" s="3">
        <v>3.7677071999999999E-2</v>
      </c>
      <c r="Z38" s="3">
        <v>3.8155081E-2</v>
      </c>
      <c r="AA38" s="3">
        <v>3.8633089000000002E-2</v>
      </c>
      <c r="AB38" s="3">
        <v>3.9015314000000002E-2</v>
      </c>
      <c r="AC38" s="3">
        <v>3.9397540000000002E-2</v>
      </c>
      <c r="AD38" s="3">
        <v>3.9779765000000002E-2</v>
      </c>
      <c r="AE38" s="3">
        <v>4.0010681999999999E-2</v>
      </c>
      <c r="AF38" s="3">
        <v>4.0241599000000003E-2</v>
      </c>
      <c r="AG38" s="3">
        <v>4.0472516E-2</v>
      </c>
      <c r="AH38" s="3">
        <v>4.0703432999999997E-2</v>
      </c>
      <c r="AI38" s="3">
        <v>4.0934350000000001E-2</v>
      </c>
      <c r="AJ38" s="3">
        <v>4.1365498000000001E-2</v>
      </c>
      <c r="AK38" s="3">
        <v>4.1322129999999999E-2</v>
      </c>
      <c r="AL38" s="3">
        <v>4.2199430000000003E-2</v>
      </c>
      <c r="AM38" s="3">
        <v>4.2675049999999999E-2</v>
      </c>
    </row>
    <row r="39" spans="1:39" x14ac:dyDescent="0.3">
      <c r="A39" s="2" t="s">
        <v>115</v>
      </c>
      <c r="B39" s="3">
        <v>6.6487486999999998E-2</v>
      </c>
      <c r="C39" s="3">
        <v>6.5352747000000003E-2</v>
      </c>
      <c r="D39" s="3">
        <v>5.4959030999999998E-2</v>
      </c>
      <c r="E39" s="3">
        <v>4.5111365E-2</v>
      </c>
      <c r="F39" s="3">
        <v>3.8551859000000001E-2</v>
      </c>
      <c r="G39" s="3">
        <v>3.4309700999999998E-2</v>
      </c>
      <c r="H39" s="3">
        <v>3.1373835000000003E-2</v>
      </c>
      <c r="I39" s="3">
        <v>2.8856011000000001E-2</v>
      </c>
      <c r="J39" s="3">
        <v>2.8728118E-2</v>
      </c>
      <c r="K39" s="3">
        <v>2.8906001000000001E-2</v>
      </c>
      <c r="L39" s="3">
        <v>2.8993207E-2</v>
      </c>
      <c r="M39" s="3">
        <v>2.9146451E-2</v>
      </c>
      <c r="N39" s="3">
        <v>2.9290574999999999E-2</v>
      </c>
      <c r="O39" s="3">
        <v>2.9382058999999999E-2</v>
      </c>
      <c r="P39" s="3">
        <v>3.0858881000000001E-2</v>
      </c>
      <c r="Q39" s="3">
        <v>3.1566361000000001E-2</v>
      </c>
      <c r="R39" s="3">
        <v>3.2638087000000003E-2</v>
      </c>
      <c r="S39" s="3">
        <v>3.3523111000000001E-2</v>
      </c>
      <c r="T39" s="3">
        <v>3.4241895000000001E-2</v>
      </c>
      <c r="U39" s="3">
        <v>3.4908518999999999E-2</v>
      </c>
      <c r="V39" s="3">
        <v>3.5518255999999998E-2</v>
      </c>
      <c r="W39" s="3">
        <v>3.6192789000000003E-2</v>
      </c>
      <c r="X39" s="3">
        <v>3.6748231999999999E-2</v>
      </c>
      <c r="Y39" s="3">
        <v>3.7283613E-2</v>
      </c>
      <c r="Z39" s="3">
        <v>3.7772277E-2</v>
      </c>
      <c r="AA39" s="3">
        <v>3.826094E-2</v>
      </c>
      <c r="AB39" s="3">
        <v>3.8642496999999998E-2</v>
      </c>
      <c r="AC39" s="3">
        <v>3.9024053000000003E-2</v>
      </c>
      <c r="AD39" s="3">
        <v>3.9405610000000001E-2</v>
      </c>
      <c r="AE39" s="3">
        <v>3.9646623999999998E-2</v>
      </c>
      <c r="AF39" s="3">
        <v>3.9887638000000003E-2</v>
      </c>
      <c r="AG39" s="3">
        <v>4.0128652000000001E-2</v>
      </c>
      <c r="AH39" s="3">
        <v>4.0369665999999998E-2</v>
      </c>
      <c r="AI39" s="3">
        <v>4.0610680000000003E-2</v>
      </c>
      <c r="AJ39" s="3">
        <v>4.1071518000000001E-2</v>
      </c>
      <c r="AK39" s="3">
        <v>4.1028670000000003E-2</v>
      </c>
      <c r="AL39" s="3">
        <v>4.1866649999999998E-2</v>
      </c>
      <c r="AM39" s="3">
        <v>4.2302869999999999E-2</v>
      </c>
    </row>
    <row r="40" spans="1:39" x14ac:dyDescent="0.3">
      <c r="A40" s="2" t="s">
        <v>116</v>
      </c>
      <c r="B40" s="3">
        <v>6.6617876000000006E-2</v>
      </c>
      <c r="C40" s="3">
        <v>6.5480911000000003E-2</v>
      </c>
      <c r="D40" s="3">
        <v>5.5066812E-2</v>
      </c>
      <c r="E40" s="3">
        <v>4.5199833000000002E-2</v>
      </c>
      <c r="F40" s="3">
        <v>3.8627463000000001E-2</v>
      </c>
      <c r="G40" s="3">
        <v>3.4376985999999998E-2</v>
      </c>
      <c r="H40" s="3">
        <v>3.1435363000000001E-2</v>
      </c>
      <c r="I40" s="3">
        <v>2.8912601E-2</v>
      </c>
      <c r="J40" s="3">
        <v>2.8743535000000001E-2</v>
      </c>
      <c r="K40" s="3">
        <v>2.8895926999999998E-2</v>
      </c>
      <c r="L40" s="3">
        <v>2.9003093000000001E-2</v>
      </c>
      <c r="M40" s="3">
        <v>2.9092051000000001E-2</v>
      </c>
      <c r="N40" s="3">
        <v>2.9233216999999999E-2</v>
      </c>
      <c r="O40" s="3">
        <v>2.9306886000000001E-2</v>
      </c>
      <c r="P40" s="3">
        <v>3.0727658000000001E-2</v>
      </c>
      <c r="Q40" s="3">
        <v>3.1410042999999999E-2</v>
      </c>
      <c r="R40" s="3">
        <v>3.2426929E-2</v>
      </c>
      <c r="S40" s="3">
        <v>3.3275201999999997E-2</v>
      </c>
      <c r="T40" s="3">
        <v>3.3956627000000003E-2</v>
      </c>
      <c r="U40" s="3">
        <v>3.4632950000000003E-2</v>
      </c>
      <c r="V40" s="3">
        <v>3.5264172000000003E-2</v>
      </c>
      <c r="W40" s="3">
        <v>3.5877314E-2</v>
      </c>
      <c r="X40" s="3">
        <v>3.6471492000000001E-2</v>
      </c>
      <c r="Y40" s="3">
        <v>3.7018404999999997E-2</v>
      </c>
      <c r="Z40" s="3">
        <v>3.7492882999999998E-2</v>
      </c>
      <c r="AA40" s="3">
        <v>3.7967359999999999E-2</v>
      </c>
      <c r="AB40" s="3">
        <v>3.8348503999999999E-2</v>
      </c>
      <c r="AC40" s="3">
        <v>3.8729646999999999E-2</v>
      </c>
      <c r="AD40" s="3">
        <v>3.9110790999999999E-2</v>
      </c>
      <c r="AE40" s="3">
        <v>3.9351085000000001E-2</v>
      </c>
      <c r="AF40" s="3">
        <v>3.9591379000000003E-2</v>
      </c>
      <c r="AG40" s="3">
        <v>3.9831672999999998E-2</v>
      </c>
      <c r="AH40" s="3">
        <v>4.0071967E-2</v>
      </c>
      <c r="AI40" s="3">
        <v>4.0312261000000002E-2</v>
      </c>
      <c r="AJ40" s="3">
        <v>4.0777912999999999E-2</v>
      </c>
      <c r="AK40" s="3">
        <v>4.0730849999999999E-2</v>
      </c>
      <c r="AL40" s="3">
        <v>4.1577679999999999E-2</v>
      </c>
      <c r="AM40" s="3">
        <v>4.2023049999999999E-2</v>
      </c>
    </row>
    <row r="41" spans="1:39" x14ac:dyDescent="0.3">
      <c r="A41" s="2" t="s">
        <v>117</v>
      </c>
      <c r="B41" s="3">
        <v>6.6818987999999996E-2</v>
      </c>
      <c r="C41" s="3">
        <v>6.5678589999999995E-2</v>
      </c>
      <c r="D41" s="3">
        <v>5.5233051999999998E-2</v>
      </c>
      <c r="E41" s="3">
        <v>4.5336286000000003E-2</v>
      </c>
      <c r="F41" s="3">
        <v>3.8744075000000003E-2</v>
      </c>
      <c r="G41" s="3">
        <v>3.4480766000000003E-2</v>
      </c>
      <c r="H41" s="3">
        <v>3.1530263000000003E-2</v>
      </c>
      <c r="I41" s="3">
        <v>2.8999884E-2</v>
      </c>
      <c r="J41" s="3">
        <v>2.8829541E-2</v>
      </c>
      <c r="K41" s="3">
        <v>2.9000689999999999E-2</v>
      </c>
      <c r="L41" s="3">
        <v>2.9077901E-2</v>
      </c>
      <c r="M41" s="3">
        <v>2.9191733000000001E-2</v>
      </c>
      <c r="N41" s="3">
        <v>2.9334309999999999E-2</v>
      </c>
      <c r="O41" s="3">
        <v>2.9422087999999999E-2</v>
      </c>
      <c r="P41" s="3">
        <v>3.1008415000000001E-2</v>
      </c>
      <c r="Q41" s="3">
        <v>3.1700054999999998E-2</v>
      </c>
      <c r="R41" s="3">
        <v>3.2695884000000001E-2</v>
      </c>
      <c r="S41" s="3">
        <v>3.3556771999999999E-2</v>
      </c>
      <c r="T41" s="3">
        <v>3.4265192E-2</v>
      </c>
      <c r="U41" s="3">
        <v>3.4913988999999999E-2</v>
      </c>
      <c r="V41" s="3">
        <v>3.5513560999999999E-2</v>
      </c>
      <c r="W41" s="3">
        <v>3.6109628999999997E-2</v>
      </c>
      <c r="X41" s="3">
        <v>3.6680874000000002E-2</v>
      </c>
      <c r="Y41" s="3">
        <v>3.7178758999999999E-2</v>
      </c>
      <c r="Z41" s="3">
        <v>3.7660465999999997E-2</v>
      </c>
      <c r="AA41" s="3">
        <v>3.8142173000000001E-2</v>
      </c>
      <c r="AB41" s="3">
        <v>3.8522045999999997E-2</v>
      </c>
      <c r="AC41" s="3">
        <v>3.8901919E-2</v>
      </c>
      <c r="AD41" s="3">
        <v>3.9281792000000003E-2</v>
      </c>
      <c r="AE41" s="3">
        <v>3.9521470000000003E-2</v>
      </c>
      <c r="AF41" s="3">
        <v>3.9761148000000003E-2</v>
      </c>
      <c r="AG41" s="3">
        <v>4.0000827000000003E-2</v>
      </c>
      <c r="AH41" s="3">
        <v>4.0240505000000003E-2</v>
      </c>
      <c r="AI41" s="3">
        <v>4.0480183000000003E-2</v>
      </c>
      <c r="AJ41" s="3">
        <v>4.0923335999999998E-2</v>
      </c>
      <c r="AK41" s="3">
        <v>4.0902349999999997E-2</v>
      </c>
      <c r="AL41" s="3">
        <v>4.1769380000000002E-2</v>
      </c>
      <c r="AM41" s="3">
        <v>4.2234599999999997E-2</v>
      </c>
    </row>
    <row r="42" spans="1:39" x14ac:dyDescent="0.3">
      <c r="A42" s="2" t="s">
        <v>118</v>
      </c>
      <c r="B42" s="3">
        <v>6.7051230000000003E-2</v>
      </c>
      <c r="C42" s="3">
        <v>6.5906867999999993E-2</v>
      </c>
      <c r="D42" s="3">
        <v>5.5425025000000003E-2</v>
      </c>
      <c r="E42" s="3">
        <v>4.5493860999999997E-2</v>
      </c>
      <c r="F42" s="3">
        <v>3.8878738000000003E-2</v>
      </c>
      <c r="G42" s="3">
        <v>3.4600609999999997E-2</v>
      </c>
      <c r="H42" s="3">
        <v>3.1639852000000003E-2</v>
      </c>
      <c r="I42" s="3">
        <v>2.9100679000000001E-2</v>
      </c>
      <c r="J42" s="3">
        <v>2.8926634E-2</v>
      </c>
      <c r="K42" s="3">
        <v>2.9105483000000001E-2</v>
      </c>
      <c r="L42" s="3">
        <v>2.9242014E-2</v>
      </c>
      <c r="M42" s="3">
        <v>2.9385251000000001E-2</v>
      </c>
      <c r="N42" s="3">
        <v>2.9504407E-2</v>
      </c>
      <c r="O42" s="3">
        <v>2.9593654E-2</v>
      </c>
      <c r="P42" s="3">
        <v>3.1181905999999999E-2</v>
      </c>
      <c r="Q42" s="3">
        <v>3.1893174000000003E-2</v>
      </c>
      <c r="R42" s="3">
        <v>3.2780311999999999E-2</v>
      </c>
      <c r="S42" s="3">
        <v>3.3492484000000003E-2</v>
      </c>
      <c r="T42" s="3">
        <v>3.4131087999999997E-2</v>
      </c>
      <c r="U42" s="3">
        <v>3.4770018E-2</v>
      </c>
      <c r="V42" s="3">
        <v>3.5333476000000003E-2</v>
      </c>
      <c r="W42" s="3">
        <v>3.5907227E-2</v>
      </c>
      <c r="X42" s="3">
        <v>3.6413216999999998E-2</v>
      </c>
      <c r="Y42" s="3">
        <v>3.6953781999999998E-2</v>
      </c>
      <c r="Z42" s="3">
        <v>3.7428738000000003E-2</v>
      </c>
      <c r="AA42" s="3">
        <v>3.7903694000000002E-2</v>
      </c>
      <c r="AB42" s="3">
        <v>3.8269692000000001E-2</v>
      </c>
      <c r="AC42" s="3">
        <v>3.8635691E-2</v>
      </c>
      <c r="AD42" s="3">
        <v>3.9001688999999999E-2</v>
      </c>
      <c r="AE42" s="3">
        <v>3.9229044999999997E-2</v>
      </c>
      <c r="AF42" s="3">
        <v>3.9456402000000002E-2</v>
      </c>
      <c r="AG42" s="3">
        <v>3.9683758E-2</v>
      </c>
      <c r="AH42" s="3">
        <v>3.9911114999999997E-2</v>
      </c>
      <c r="AI42" s="3">
        <v>4.0138471000000002E-2</v>
      </c>
      <c r="AJ42" s="3">
        <v>4.0587498E-2</v>
      </c>
      <c r="AK42" s="3">
        <v>4.0576330000000001E-2</v>
      </c>
      <c r="AL42" s="3">
        <v>4.1425450000000003E-2</v>
      </c>
      <c r="AM42" s="3">
        <v>4.1872810000000003E-2</v>
      </c>
    </row>
    <row r="43" spans="1:39" x14ac:dyDescent="0.3">
      <c r="A43" s="2" t="s">
        <v>119</v>
      </c>
      <c r="B43" s="3">
        <v>6.7389422000000004E-2</v>
      </c>
      <c r="C43" s="3">
        <v>6.6239289000000007E-2</v>
      </c>
      <c r="D43" s="3">
        <v>5.5704576999999998E-2</v>
      </c>
      <c r="E43" s="3">
        <v>4.5723321999999997E-2</v>
      </c>
      <c r="F43" s="3">
        <v>3.9074834000000003E-2</v>
      </c>
      <c r="G43" s="3">
        <v>3.4775128000000002E-2</v>
      </c>
      <c r="H43" s="3">
        <v>3.1799437E-2</v>
      </c>
      <c r="I43" s="3">
        <v>2.9247457000000001E-2</v>
      </c>
      <c r="J43" s="3">
        <v>2.9135253E-2</v>
      </c>
      <c r="K43" s="3">
        <v>2.9365902999999999E-2</v>
      </c>
      <c r="L43" s="3">
        <v>2.9538793000000001E-2</v>
      </c>
      <c r="M43" s="3">
        <v>2.9721536E-2</v>
      </c>
      <c r="N43" s="3">
        <v>2.9841587999999999E-2</v>
      </c>
      <c r="O43" s="3">
        <v>2.9970804E-2</v>
      </c>
      <c r="P43" s="3">
        <v>3.1557767E-2</v>
      </c>
      <c r="Q43" s="3">
        <v>3.2290464999999997E-2</v>
      </c>
      <c r="R43" s="3">
        <v>3.3253721999999999E-2</v>
      </c>
      <c r="S43" s="3">
        <v>3.4010102E-2</v>
      </c>
      <c r="T43" s="3">
        <v>3.4625528000000003E-2</v>
      </c>
      <c r="U43" s="3">
        <v>3.5142390000000003E-2</v>
      </c>
      <c r="V43" s="3">
        <v>3.5723445E-2</v>
      </c>
      <c r="W43" s="3">
        <v>3.6209660999999997E-2</v>
      </c>
      <c r="X43" s="3">
        <v>3.6730947999999999E-2</v>
      </c>
      <c r="Y43" s="3">
        <v>3.7248665E-2</v>
      </c>
      <c r="Z43" s="3">
        <v>3.7694759000000001E-2</v>
      </c>
      <c r="AA43" s="3">
        <v>3.8140852000000003E-2</v>
      </c>
      <c r="AB43" s="3">
        <v>3.8509770999999998E-2</v>
      </c>
      <c r="AC43" s="3">
        <v>3.8878689000000001E-2</v>
      </c>
      <c r="AD43" s="3">
        <v>3.9247608000000003E-2</v>
      </c>
      <c r="AE43" s="3">
        <v>3.9466405000000003E-2</v>
      </c>
      <c r="AF43" s="3">
        <v>3.9685202000000003E-2</v>
      </c>
      <c r="AG43" s="3">
        <v>3.9904000000000002E-2</v>
      </c>
      <c r="AH43" s="3">
        <v>4.0122797000000002E-2</v>
      </c>
      <c r="AI43" s="3">
        <v>4.0341594000000001E-2</v>
      </c>
      <c r="AJ43" s="3">
        <v>4.0770637999999998E-2</v>
      </c>
      <c r="AK43" s="3">
        <v>4.0741569999999998E-2</v>
      </c>
      <c r="AL43" s="3">
        <v>4.1655339999999999E-2</v>
      </c>
      <c r="AM43" s="3">
        <v>4.2167509999999998E-2</v>
      </c>
    </row>
    <row r="44" spans="1:39" x14ac:dyDescent="0.3">
      <c r="A44" s="2" t="s">
        <v>120</v>
      </c>
      <c r="B44" s="3">
        <v>6.7641156999999993E-2</v>
      </c>
      <c r="C44" s="3">
        <v>6.6486726999999995E-2</v>
      </c>
      <c r="D44" s="3">
        <v>5.5912663000000001E-2</v>
      </c>
      <c r="E44" s="3">
        <v>4.5894123000000002E-2</v>
      </c>
      <c r="F44" s="3">
        <v>3.9220799000000001E-2</v>
      </c>
      <c r="G44" s="3">
        <v>3.4905032000000003E-2</v>
      </c>
      <c r="H44" s="3">
        <v>3.1918224000000002E-2</v>
      </c>
      <c r="I44" s="3">
        <v>2.9356711000000001E-2</v>
      </c>
      <c r="J44" s="3">
        <v>2.9220638E-2</v>
      </c>
      <c r="K44" s="3">
        <v>2.9362892000000002E-2</v>
      </c>
      <c r="L44" s="3">
        <v>2.9578923E-2</v>
      </c>
      <c r="M44" s="3">
        <v>2.9753305000000001E-2</v>
      </c>
      <c r="N44" s="3">
        <v>2.9870490999999999E-2</v>
      </c>
      <c r="O44" s="3">
        <v>3.0017931000000001E-2</v>
      </c>
      <c r="P44" s="3">
        <v>3.1564304000000001E-2</v>
      </c>
      <c r="Q44" s="3">
        <v>3.2343569000000003E-2</v>
      </c>
      <c r="R44" s="3">
        <v>3.3332505999999998E-2</v>
      </c>
      <c r="S44" s="3">
        <v>3.4054831000000001E-2</v>
      </c>
      <c r="T44" s="3">
        <v>3.4678592000000001E-2</v>
      </c>
      <c r="U44" s="3">
        <v>3.5210624000000003E-2</v>
      </c>
      <c r="V44" s="3">
        <v>3.5812821000000002E-2</v>
      </c>
      <c r="W44" s="3">
        <v>3.6330987000000002E-2</v>
      </c>
      <c r="X44" s="3">
        <v>3.6840049E-2</v>
      </c>
      <c r="Y44" s="3">
        <v>3.7355236E-2</v>
      </c>
      <c r="Z44" s="3">
        <v>3.7818455000000001E-2</v>
      </c>
      <c r="AA44" s="3">
        <v>3.8281674000000002E-2</v>
      </c>
      <c r="AB44" s="3">
        <v>3.8638520000000003E-2</v>
      </c>
      <c r="AC44" s="3">
        <v>3.8995364999999997E-2</v>
      </c>
      <c r="AD44" s="3">
        <v>3.9352210999999998E-2</v>
      </c>
      <c r="AE44" s="3">
        <v>3.957041E-2</v>
      </c>
      <c r="AF44" s="3">
        <v>3.9788609000000003E-2</v>
      </c>
      <c r="AG44" s="3">
        <v>4.0006806999999998E-2</v>
      </c>
      <c r="AH44" s="3">
        <v>4.0225006000000001E-2</v>
      </c>
      <c r="AI44" s="3">
        <v>4.0443205000000003E-2</v>
      </c>
      <c r="AJ44" s="3">
        <v>4.0861902999999998E-2</v>
      </c>
      <c r="AK44" s="3">
        <v>4.0811510000000002E-2</v>
      </c>
      <c r="AL44" s="3">
        <v>4.1675909999999997E-2</v>
      </c>
      <c r="AM44" s="3">
        <v>4.2138679999999998E-2</v>
      </c>
    </row>
    <row r="45" spans="1:39" x14ac:dyDescent="0.3">
      <c r="A45" s="2" t="s">
        <v>121</v>
      </c>
      <c r="B45" s="3">
        <v>6.7946909E-2</v>
      </c>
      <c r="C45" s="3">
        <v>6.6787261000000001E-2</v>
      </c>
      <c r="D45" s="3">
        <v>5.6165399999999997E-2</v>
      </c>
      <c r="E45" s="3">
        <v>4.6101573999999999E-2</v>
      </c>
      <c r="F45" s="3">
        <v>3.9398084999999999E-2</v>
      </c>
      <c r="G45" s="3">
        <v>3.506281E-2</v>
      </c>
      <c r="H45" s="3">
        <v>3.2062501E-2</v>
      </c>
      <c r="I45" s="3">
        <v>2.9489410000000001E-2</v>
      </c>
      <c r="J45" s="3">
        <v>2.9384061999999999E-2</v>
      </c>
      <c r="K45" s="3">
        <v>2.9603216000000002E-2</v>
      </c>
      <c r="L45" s="3">
        <v>2.9774664999999999E-2</v>
      </c>
      <c r="M45" s="3">
        <v>2.9974922000000001E-2</v>
      </c>
      <c r="N45" s="3">
        <v>3.0096917000000001E-2</v>
      </c>
      <c r="O45" s="3">
        <v>3.0263828E-2</v>
      </c>
      <c r="P45" s="3">
        <v>3.1956838000000001E-2</v>
      </c>
      <c r="Q45" s="3">
        <v>3.2724507E-2</v>
      </c>
      <c r="R45" s="3">
        <v>3.3722861999999999E-2</v>
      </c>
      <c r="S45" s="3">
        <v>3.4507589999999998E-2</v>
      </c>
      <c r="T45" s="3">
        <v>3.5124190999999999E-2</v>
      </c>
      <c r="U45" s="3">
        <v>3.5618276999999997E-2</v>
      </c>
      <c r="V45" s="3">
        <v>3.6190086000000003E-2</v>
      </c>
      <c r="W45" s="3">
        <v>3.6715391999999999E-2</v>
      </c>
      <c r="X45" s="3">
        <v>3.7218818000000001E-2</v>
      </c>
      <c r="Y45" s="3">
        <v>3.7697553000000002E-2</v>
      </c>
      <c r="Z45" s="3">
        <v>3.8138750999999999E-2</v>
      </c>
      <c r="AA45" s="3">
        <v>3.8579948000000003E-2</v>
      </c>
      <c r="AB45" s="3">
        <v>3.8930063000000001E-2</v>
      </c>
      <c r="AC45" s="3">
        <v>3.9280178999999998E-2</v>
      </c>
      <c r="AD45" s="3">
        <v>3.9630294000000003E-2</v>
      </c>
      <c r="AE45" s="3">
        <v>3.9842714000000001E-2</v>
      </c>
      <c r="AF45" s="3">
        <v>4.0055133E-2</v>
      </c>
      <c r="AG45" s="3">
        <v>4.0267552999999998E-2</v>
      </c>
      <c r="AH45" s="3">
        <v>4.0479972000000003E-2</v>
      </c>
      <c r="AI45" s="3">
        <v>4.0692392000000001E-2</v>
      </c>
      <c r="AJ45" s="3">
        <v>4.1135873000000003E-2</v>
      </c>
      <c r="AK45" s="3">
        <v>4.1084950000000002E-2</v>
      </c>
      <c r="AL45" s="3">
        <v>4.1967879999999999E-2</v>
      </c>
      <c r="AM45" s="3">
        <v>4.2449090000000002E-2</v>
      </c>
    </row>
    <row r="46" spans="1:39" x14ac:dyDescent="0.3">
      <c r="A46" s="2" t="s">
        <v>122</v>
      </c>
      <c r="B46" s="3">
        <v>6.8008104E-2</v>
      </c>
      <c r="C46" s="3">
        <v>6.6847410999999995E-2</v>
      </c>
      <c r="D46" s="3">
        <v>5.6215983999999997E-2</v>
      </c>
      <c r="E46" s="3">
        <v>4.6143094000000003E-2</v>
      </c>
      <c r="F46" s="3">
        <v>3.9433568000000002E-2</v>
      </c>
      <c r="G46" s="3">
        <v>3.5094387999999997E-2</v>
      </c>
      <c r="H46" s="3">
        <v>3.2091376999999997E-2</v>
      </c>
      <c r="I46" s="3">
        <v>2.9515969E-2</v>
      </c>
      <c r="J46" s="3">
        <v>2.9446995E-2</v>
      </c>
      <c r="K46" s="3">
        <v>2.9668640999999999E-2</v>
      </c>
      <c r="L46" s="3">
        <v>2.9843735E-2</v>
      </c>
      <c r="M46" s="3">
        <v>3.0032408999999999E-2</v>
      </c>
      <c r="N46" s="3">
        <v>3.0176336000000002E-2</v>
      </c>
      <c r="O46" s="3">
        <v>3.0311827E-2</v>
      </c>
      <c r="P46" s="3">
        <v>3.2085493999999999E-2</v>
      </c>
      <c r="Q46" s="3">
        <v>3.2790787000000002E-2</v>
      </c>
      <c r="R46" s="3">
        <v>3.3817733000000003E-2</v>
      </c>
      <c r="S46" s="3">
        <v>3.4562409000000002E-2</v>
      </c>
      <c r="T46" s="3">
        <v>3.5141088000000001E-2</v>
      </c>
      <c r="U46" s="3">
        <v>3.5646451000000003E-2</v>
      </c>
      <c r="V46" s="3">
        <v>3.6170643000000002E-2</v>
      </c>
      <c r="W46" s="3">
        <v>3.6666535E-2</v>
      </c>
      <c r="X46" s="3">
        <v>3.7158643999999998E-2</v>
      </c>
      <c r="Y46" s="3">
        <v>3.7636536999999998E-2</v>
      </c>
      <c r="Z46" s="3">
        <v>3.8053526999999997E-2</v>
      </c>
      <c r="AA46" s="3">
        <v>3.8470517000000003E-2</v>
      </c>
      <c r="AB46" s="3">
        <v>3.8830087999999999E-2</v>
      </c>
      <c r="AC46" s="3">
        <v>3.9189660000000001E-2</v>
      </c>
      <c r="AD46" s="3">
        <v>3.9549230999999997E-2</v>
      </c>
      <c r="AE46" s="3">
        <v>3.9756384999999998E-2</v>
      </c>
      <c r="AF46" s="3">
        <v>3.9963539999999999E-2</v>
      </c>
      <c r="AG46" s="3">
        <v>4.0170694E-2</v>
      </c>
      <c r="AH46" s="3">
        <v>4.0377849E-2</v>
      </c>
      <c r="AI46" s="3">
        <v>4.0585003000000001E-2</v>
      </c>
      <c r="AJ46" s="3">
        <v>4.0998315E-2</v>
      </c>
      <c r="AK46" s="3">
        <v>4.0953000000000003E-2</v>
      </c>
      <c r="AL46" s="3">
        <v>4.1787860000000003E-2</v>
      </c>
      <c r="AM46" s="3">
        <v>4.2220969999999997E-2</v>
      </c>
    </row>
    <row r="47" spans="1:39" x14ac:dyDescent="0.3">
      <c r="A47" s="2" t="s">
        <v>123</v>
      </c>
      <c r="B47" s="3">
        <v>6.8374638000000001E-2</v>
      </c>
      <c r="C47" s="3">
        <v>6.720769E-2</v>
      </c>
      <c r="D47" s="3">
        <v>5.6518963999999998E-2</v>
      </c>
      <c r="E47" s="3">
        <v>4.6391785999999997E-2</v>
      </c>
      <c r="F47" s="3">
        <v>3.9646097999999998E-2</v>
      </c>
      <c r="G47" s="3">
        <v>3.5283531999999999E-2</v>
      </c>
      <c r="H47" s="3">
        <v>3.2264335999999998E-2</v>
      </c>
      <c r="I47" s="3">
        <v>2.9675047E-2</v>
      </c>
      <c r="J47" s="3">
        <v>2.9587717999999999E-2</v>
      </c>
      <c r="K47" s="3">
        <v>2.9797243000000001E-2</v>
      </c>
      <c r="L47" s="3">
        <v>2.9944393E-2</v>
      </c>
      <c r="M47" s="3">
        <v>3.0157104000000001E-2</v>
      </c>
      <c r="N47" s="3">
        <v>3.0318172000000001E-2</v>
      </c>
      <c r="O47" s="3">
        <v>3.0486758999999999E-2</v>
      </c>
      <c r="P47" s="3">
        <v>3.2213229000000003E-2</v>
      </c>
      <c r="Q47" s="3">
        <v>3.2946911000000002E-2</v>
      </c>
      <c r="R47" s="3">
        <v>3.3902356000000002E-2</v>
      </c>
      <c r="S47" s="3">
        <v>3.4631136999999999E-2</v>
      </c>
      <c r="T47" s="3">
        <v>3.5177712E-2</v>
      </c>
      <c r="U47" s="3">
        <v>3.5691392000000002E-2</v>
      </c>
      <c r="V47" s="3">
        <v>3.6209619999999998E-2</v>
      </c>
      <c r="W47" s="3">
        <v>3.6728645999999997E-2</v>
      </c>
      <c r="X47" s="3">
        <v>3.7231367000000001E-2</v>
      </c>
      <c r="Y47" s="3">
        <v>3.7685432999999997E-2</v>
      </c>
      <c r="Z47" s="3">
        <v>3.8126026E-2</v>
      </c>
      <c r="AA47" s="3">
        <v>3.8566619000000003E-2</v>
      </c>
      <c r="AB47" s="3">
        <v>3.8922645999999998E-2</v>
      </c>
      <c r="AC47" s="3">
        <v>3.9278674E-2</v>
      </c>
      <c r="AD47" s="3">
        <v>3.9634701000000001E-2</v>
      </c>
      <c r="AE47" s="3">
        <v>3.9836087999999999E-2</v>
      </c>
      <c r="AF47" s="3">
        <v>4.0037475000000003E-2</v>
      </c>
      <c r="AG47" s="3">
        <v>4.0238863E-2</v>
      </c>
      <c r="AH47" s="3">
        <v>4.0440249999999997E-2</v>
      </c>
      <c r="AI47" s="3">
        <v>4.0641637000000001E-2</v>
      </c>
      <c r="AJ47" s="3">
        <v>4.1056326999999997E-2</v>
      </c>
      <c r="AK47" s="3">
        <v>4.1010489999999997E-2</v>
      </c>
      <c r="AL47" s="3">
        <v>4.1909750000000003E-2</v>
      </c>
      <c r="AM47" s="3">
        <v>4.2407550000000002E-2</v>
      </c>
    </row>
    <row r="48" spans="1:39" x14ac:dyDescent="0.3">
      <c r="A48" s="2" t="s">
        <v>124</v>
      </c>
      <c r="B48" s="3">
        <v>6.8610105000000005E-2</v>
      </c>
      <c r="C48" s="3">
        <v>6.7439137999999996E-2</v>
      </c>
      <c r="D48" s="3">
        <v>5.6713602000000002E-2</v>
      </c>
      <c r="E48" s="3">
        <v>4.6551547999999998E-2</v>
      </c>
      <c r="F48" s="3">
        <v>3.9782629999999999E-2</v>
      </c>
      <c r="G48" s="3">
        <v>3.5405039999999999E-2</v>
      </c>
      <c r="H48" s="3">
        <v>3.2375447000000002E-2</v>
      </c>
      <c r="I48" s="3">
        <v>2.9777240999999999E-2</v>
      </c>
      <c r="J48" s="3">
        <v>2.9729291000000001E-2</v>
      </c>
      <c r="K48" s="3">
        <v>2.9987712E-2</v>
      </c>
      <c r="L48" s="3">
        <v>3.0207151000000002E-2</v>
      </c>
      <c r="M48" s="3">
        <v>3.0413189E-2</v>
      </c>
      <c r="N48" s="3">
        <v>3.0577714999999998E-2</v>
      </c>
      <c r="O48" s="3">
        <v>3.0746546999999999E-2</v>
      </c>
      <c r="P48" s="3">
        <v>3.2519631E-2</v>
      </c>
      <c r="Q48" s="3">
        <v>3.3312619000000002E-2</v>
      </c>
      <c r="R48" s="3">
        <v>3.4381012000000002E-2</v>
      </c>
      <c r="S48" s="3">
        <v>3.5179556000000001E-2</v>
      </c>
      <c r="T48" s="3">
        <v>3.5801912999999998E-2</v>
      </c>
      <c r="U48" s="3">
        <v>3.6299871999999997E-2</v>
      </c>
      <c r="V48" s="3">
        <v>3.6805721999999999E-2</v>
      </c>
      <c r="W48" s="3">
        <v>3.7307058999999997E-2</v>
      </c>
      <c r="X48" s="3">
        <v>3.7804865999999999E-2</v>
      </c>
      <c r="Y48" s="3">
        <v>3.8270750999999999E-2</v>
      </c>
      <c r="Z48" s="3">
        <v>3.8689977E-2</v>
      </c>
      <c r="AA48" s="3">
        <v>3.9109203000000002E-2</v>
      </c>
      <c r="AB48" s="3">
        <v>3.9456379E-2</v>
      </c>
      <c r="AC48" s="3">
        <v>3.9803554999999997E-2</v>
      </c>
      <c r="AD48" s="3">
        <v>4.0150731000000002E-2</v>
      </c>
      <c r="AE48" s="3">
        <v>4.0361197000000001E-2</v>
      </c>
      <c r="AF48" s="3">
        <v>4.0571663000000001E-2</v>
      </c>
      <c r="AG48" s="3">
        <v>4.0782129E-2</v>
      </c>
      <c r="AH48" s="3">
        <v>4.0992595E-2</v>
      </c>
      <c r="AI48" s="3">
        <v>4.1203060999999999E-2</v>
      </c>
      <c r="AJ48" s="3">
        <v>4.1482974999999998E-2</v>
      </c>
      <c r="AK48" s="3">
        <v>4.1402319999999999E-2</v>
      </c>
      <c r="AL48" s="3">
        <v>4.2363699999999997E-2</v>
      </c>
      <c r="AM48" s="3">
        <v>4.2923780000000002E-2</v>
      </c>
    </row>
    <row r="49" spans="1:39" x14ac:dyDescent="0.3">
      <c r="A49" s="2" t="s">
        <v>125</v>
      </c>
      <c r="B49" s="3">
        <v>6.8934647000000002E-2</v>
      </c>
      <c r="C49" s="3">
        <v>6.7758140999999994E-2</v>
      </c>
      <c r="D49" s="3">
        <v>5.6981871000000003E-2</v>
      </c>
      <c r="E49" s="3">
        <v>4.6771748000000002E-2</v>
      </c>
      <c r="F49" s="3">
        <v>3.9970811000000002E-2</v>
      </c>
      <c r="G49" s="3">
        <v>3.5572514999999999E-2</v>
      </c>
      <c r="H49" s="3">
        <v>3.2528591000000003E-2</v>
      </c>
      <c r="I49" s="3">
        <v>2.9918094999999999E-2</v>
      </c>
      <c r="J49" s="3">
        <v>2.9870107E-2</v>
      </c>
      <c r="K49" s="3">
        <v>3.0143514999999999E-2</v>
      </c>
      <c r="L49" s="3">
        <v>3.0379076000000001E-2</v>
      </c>
      <c r="M49" s="3">
        <v>3.0622704000000001E-2</v>
      </c>
      <c r="N49" s="3">
        <v>3.0803469999999999E-2</v>
      </c>
      <c r="O49" s="3">
        <v>3.0999754000000001E-2</v>
      </c>
      <c r="P49" s="3">
        <v>3.2757906000000003E-2</v>
      </c>
      <c r="Q49" s="3">
        <v>3.3631537000000003E-2</v>
      </c>
      <c r="R49" s="3">
        <v>3.4702425000000002E-2</v>
      </c>
      <c r="S49" s="3">
        <v>3.5568809999999999E-2</v>
      </c>
      <c r="T49" s="3">
        <v>3.6159420999999997E-2</v>
      </c>
      <c r="U49" s="3">
        <v>3.6644335E-2</v>
      </c>
      <c r="V49" s="3">
        <v>3.7128196000000002E-2</v>
      </c>
      <c r="W49" s="3">
        <v>3.7601505E-2</v>
      </c>
      <c r="X49" s="3">
        <v>3.8056275000000001E-2</v>
      </c>
      <c r="Y49" s="3">
        <v>3.8479320999999997E-2</v>
      </c>
      <c r="Z49" s="3">
        <v>3.8880506000000002E-2</v>
      </c>
      <c r="AA49" s="3">
        <v>3.9281690000000001E-2</v>
      </c>
      <c r="AB49" s="3">
        <v>3.9595707000000001E-2</v>
      </c>
      <c r="AC49" s="3">
        <v>3.9909723000000001E-2</v>
      </c>
      <c r="AD49" s="3">
        <v>4.0223740000000001E-2</v>
      </c>
      <c r="AE49" s="3">
        <v>4.0411171000000003E-2</v>
      </c>
      <c r="AF49" s="3">
        <v>4.0598601999999998E-2</v>
      </c>
      <c r="AG49" s="3">
        <v>4.0786032999999999E-2</v>
      </c>
      <c r="AH49" s="3">
        <v>4.0973464000000001E-2</v>
      </c>
      <c r="AI49" s="3">
        <v>4.1160895000000003E-2</v>
      </c>
      <c r="AJ49" s="3">
        <v>4.1494411000000002E-2</v>
      </c>
      <c r="AK49" s="3">
        <v>4.140245E-2</v>
      </c>
      <c r="AL49" s="3">
        <v>4.224779E-2</v>
      </c>
      <c r="AM49" s="3">
        <v>4.2691519999999997E-2</v>
      </c>
    </row>
    <row r="50" spans="1:39" x14ac:dyDescent="0.3">
      <c r="A50" s="2" t="s">
        <v>126</v>
      </c>
      <c r="B50" s="3">
        <v>6.9203474000000001E-2</v>
      </c>
      <c r="C50" s="3">
        <v>6.8022381000000007E-2</v>
      </c>
      <c r="D50" s="3">
        <v>5.7204086000000001E-2</v>
      </c>
      <c r="E50" s="3">
        <v>4.6954146000000002E-2</v>
      </c>
      <c r="F50" s="3">
        <v>4.0126687000000001E-2</v>
      </c>
      <c r="G50" s="3">
        <v>3.5711237999999999E-2</v>
      </c>
      <c r="H50" s="3">
        <v>3.2655443999999999E-2</v>
      </c>
      <c r="I50" s="3">
        <v>3.0034767E-2</v>
      </c>
      <c r="J50" s="3">
        <v>2.9992387999999998E-2</v>
      </c>
      <c r="K50" s="3">
        <v>3.0252794E-2</v>
      </c>
      <c r="L50" s="3">
        <v>3.0498849000000001E-2</v>
      </c>
      <c r="M50" s="3">
        <v>3.0755861999999998E-2</v>
      </c>
      <c r="N50" s="3">
        <v>3.0958632E-2</v>
      </c>
      <c r="O50" s="3">
        <v>3.1123320999999999E-2</v>
      </c>
      <c r="P50" s="3">
        <v>3.2863198000000003E-2</v>
      </c>
      <c r="Q50" s="3">
        <v>3.3759458999999999E-2</v>
      </c>
      <c r="R50" s="3">
        <v>3.4823510000000002E-2</v>
      </c>
      <c r="S50" s="3">
        <v>3.5609406000000003E-2</v>
      </c>
      <c r="T50" s="3">
        <v>3.6204396999999999E-2</v>
      </c>
      <c r="U50" s="3">
        <v>3.6665280000000001E-2</v>
      </c>
      <c r="V50" s="3">
        <v>3.7136835E-2</v>
      </c>
      <c r="W50" s="3">
        <v>3.7618091999999999E-2</v>
      </c>
      <c r="X50" s="3">
        <v>3.8076728999999997E-2</v>
      </c>
      <c r="Y50" s="3">
        <v>3.8497811E-2</v>
      </c>
      <c r="Z50" s="3">
        <v>3.8886149000000002E-2</v>
      </c>
      <c r="AA50" s="3">
        <v>3.9274486999999997E-2</v>
      </c>
      <c r="AB50" s="3">
        <v>3.9575458000000001E-2</v>
      </c>
      <c r="AC50" s="3">
        <v>3.9876428999999998E-2</v>
      </c>
      <c r="AD50" s="3">
        <v>4.0177400000000002E-2</v>
      </c>
      <c r="AE50" s="3">
        <v>4.0362020999999998E-2</v>
      </c>
      <c r="AF50" s="3">
        <v>4.0546642000000001E-2</v>
      </c>
      <c r="AG50" s="3">
        <v>4.0731261999999997E-2</v>
      </c>
      <c r="AH50" s="3">
        <v>4.0915883E-2</v>
      </c>
      <c r="AI50" s="3">
        <v>4.1100504000000003E-2</v>
      </c>
      <c r="AJ50" s="3">
        <v>4.1433942000000001E-2</v>
      </c>
      <c r="AK50" s="3">
        <v>4.1291219999999997E-2</v>
      </c>
      <c r="AL50" s="3">
        <v>4.2170609999999997E-2</v>
      </c>
      <c r="AM50" s="3">
        <v>4.2648859999999997E-2</v>
      </c>
    </row>
    <row r="51" spans="1:39" x14ac:dyDescent="0.3">
      <c r="A51" s="2" t="s">
        <v>127</v>
      </c>
      <c r="B51" s="3">
        <v>6.9246339000000004E-2</v>
      </c>
      <c r="C51" s="3">
        <v>6.8064514000000007E-2</v>
      </c>
      <c r="D51" s="3">
        <v>5.7239518000000003E-2</v>
      </c>
      <c r="E51" s="3">
        <v>4.6983230000000001E-2</v>
      </c>
      <c r="F51" s="3">
        <v>4.0151541999999998E-2</v>
      </c>
      <c r="G51" s="3">
        <v>3.5733358E-2</v>
      </c>
      <c r="H51" s="3">
        <v>3.2675671000000003E-2</v>
      </c>
      <c r="I51" s="3">
        <v>3.0053370999999999E-2</v>
      </c>
      <c r="J51" s="3">
        <v>3.0020413999999999E-2</v>
      </c>
      <c r="K51" s="3">
        <v>3.0283686000000001E-2</v>
      </c>
      <c r="L51" s="3">
        <v>3.0462640999999999E-2</v>
      </c>
      <c r="M51" s="3">
        <v>3.0743606E-2</v>
      </c>
      <c r="N51" s="3">
        <v>3.0947708000000001E-2</v>
      </c>
      <c r="O51" s="3">
        <v>3.1110301999999999E-2</v>
      </c>
      <c r="P51" s="3">
        <v>3.3004608999999997E-2</v>
      </c>
      <c r="Q51" s="3">
        <v>3.3867269999999998E-2</v>
      </c>
      <c r="R51" s="3">
        <v>3.4998255999999998E-2</v>
      </c>
      <c r="S51" s="3">
        <v>3.5779362000000002E-2</v>
      </c>
      <c r="T51" s="3">
        <v>3.6362183999999999E-2</v>
      </c>
      <c r="U51" s="3">
        <v>3.6855288999999999E-2</v>
      </c>
      <c r="V51" s="3">
        <v>3.7334777E-2</v>
      </c>
      <c r="W51" s="3">
        <v>3.7819975999999998E-2</v>
      </c>
      <c r="X51" s="3">
        <v>3.8289942E-2</v>
      </c>
      <c r="Y51" s="3">
        <v>3.8685240000000003E-2</v>
      </c>
      <c r="Z51" s="3">
        <v>3.9054775E-2</v>
      </c>
      <c r="AA51" s="3">
        <v>3.9424309999999997E-2</v>
      </c>
      <c r="AB51" s="3">
        <v>3.9712479000000002E-2</v>
      </c>
      <c r="AC51" s="3">
        <v>4.0000648E-2</v>
      </c>
      <c r="AD51" s="3">
        <v>4.0288816999999998E-2</v>
      </c>
      <c r="AE51" s="3">
        <v>4.0465583999999999E-2</v>
      </c>
      <c r="AF51" s="3">
        <v>4.0642351E-2</v>
      </c>
      <c r="AG51" s="3">
        <v>4.0819118000000001E-2</v>
      </c>
      <c r="AH51" s="3">
        <v>4.0995885000000003E-2</v>
      </c>
      <c r="AI51" s="3">
        <v>4.1172651999999997E-2</v>
      </c>
      <c r="AJ51" s="3">
        <v>4.1445327999999997E-2</v>
      </c>
      <c r="AK51" s="3">
        <v>4.1326109999999999E-2</v>
      </c>
      <c r="AL51" s="3">
        <v>4.2210709999999999E-2</v>
      </c>
      <c r="AM51" s="3">
        <v>4.2694089999999997E-2</v>
      </c>
    </row>
    <row r="52" spans="1:39" x14ac:dyDescent="0.3">
      <c r="A52" s="2" t="s">
        <v>128</v>
      </c>
      <c r="B52" s="3">
        <v>6.9418697000000001E-2</v>
      </c>
      <c r="C52" s="3">
        <v>6.8233929999999998E-2</v>
      </c>
      <c r="D52" s="3">
        <v>5.7381990000000001E-2</v>
      </c>
      <c r="E52" s="3">
        <v>4.7100173000000002E-2</v>
      </c>
      <c r="F52" s="3">
        <v>4.0251480999999999E-2</v>
      </c>
      <c r="G52" s="3">
        <v>3.5822300000000001E-2</v>
      </c>
      <c r="H52" s="3">
        <v>3.2757002E-2</v>
      </c>
      <c r="I52" s="3">
        <v>3.0128175E-2</v>
      </c>
      <c r="J52" s="3">
        <v>3.0090309999999999E-2</v>
      </c>
      <c r="K52" s="3">
        <v>3.0386438000000002E-2</v>
      </c>
      <c r="L52" s="3">
        <v>3.0549255000000001E-2</v>
      </c>
      <c r="M52" s="3">
        <v>3.0805254000000001E-2</v>
      </c>
      <c r="N52" s="3">
        <v>3.1020733000000002E-2</v>
      </c>
      <c r="O52" s="3">
        <v>3.1211116000000001E-2</v>
      </c>
      <c r="P52" s="3">
        <v>3.3092091999999997E-2</v>
      </c>
      <c r="Q52" s="3">
        <v>3.3994231999999999E-2</v>
      </c>
      <c r="R52" s="3">
        <v>3.5089276000000003E-2</v>
      </c>
      <c r="S52" s="3">
        <v>3.5928965E-2</v>
      </c>
      <c r="T52" s="3">
        <v>3.6593341000000001E-2</v>
      </c>
      <c r="U52" s="3">
        <v>3.7115931999999997E-2</v>
      </c>
      <c r="V52" s="3">
        <v>3.7588211000000003E-2</v>
      </c>
      <c r="W52" s="3">
        <v>3.8095851999999999E-2</v>
      </c>
      <c r="X52" s="3">
        <v>3.8564041E-2</v>
      </c>
      <c r="Y52" s="3">
        <v>3.9012977999999997E-2</v>
      </c>
      <c r="Z52" s="3">
        <v>3.9418367000000003E-2</v>
      </c>
      <c r="AA52" s="3">
        <v>3.9823755000000002E-2</v>
      </c>
      <c r="AB52" s="3">
        <v>4.0149224999999997E-2</v>
      </c>
      <c r="AC52" s="3">
        <v>4.0474694999999998E-2</v>
      </c>
      <c r="AD52" s="3">
        <v>4.0800164999999999E-2</v>
      </c>
      <c r="AE52" s="3">
        <v>4.0999858E-2</v>
      </c>
      <c r="AF52" s="3">
        <v>4.1199551000000001E-2</v>
      </c>
      <c r="AG52" s="3">
        <v>4.1399243000000002E-2</v>
      </c>
      <c r="AH52" s="3">
        <v>4.1598936000000003E-2</v>
      </c>
      <c r="AI52" s="3">
        <v>4.1798628999999997E-2</v>
      </c>
      <c r="AJ52" s="3">
        <v>4.2123599999999997E-2</v>
      </c>
      <c r="AK52" s="3">
        <v>4.203312E-2</v>
      </c>
      <c r="AL52" s="3">
        <v>4.2857979999999997E-2</v>
      </c>
      <c r="AM52" s="3">
        <v>4.3281340000000001E-2</v>
      </c>
    </row>
    <row r="53" spans="1:39" x14ac:dyDescent="0.3">
      <c r="A53" s="2" t="s">
        <v>129</v>
      </c>
      <c r="B53" s="3">
        <v>6.9191764000000003E-2</v>
      </c>
      <c r="C53" s="3">
        <v>6.8010870000000001E-2</v>
      </c>
      <c r="D53" s="3">
        <v>5.7194406000000003E-2</v>
      </c>
      <c r="E53" s="3">
        <v>4.6946201E-2</v>
      </c>
      <c r="F53" s="3">
        <v>4.0119897000000002E-2</v>
      </c>
      <c r="G53" s="3">
        <v>3.5705195000000002E-2</v>
      </c>
      <c r="H53" s="3">
        <v>3.2649918E-2</v>
      </c>
      <c r="I53" s="3">
        <v>3.0029685E-2</v>
      </c>
      <c r="J53" s="3">
        <v>3.0012622999999999E-2</v>
      </c>
      <c r="K53" s="3">
        <v>3.026293E-2</v>
      </c>
      <c r="L53" s="3">
        <v>3.0493304999999998E-2</v>
      </c>
      <c r="M53" s="3">
        <v>3.0768650000000002E-2</v>
      </c>
      <c r="N53" s="3">
        <v>3.0969973000000001E-2</v>
      </c>
      <c r="O53" s="3">
        <v>3.1185687E-2</v>
      </c>
      <c r="P53" s="3">
        <v>3.3065035E-2</v>
      </c>
      <c r="Q53" s="3">
        <v>3.3914387999999997E-2</v>
      </c>
      <c r="R53" s="3">
        <v>3.5083663000000001E-2</v>
      </c>
      <c r="S53" s="3">
        <v>3.5918142E-2</v>
      </c>
      <c r="T53" s="3">
        <v>3.6587817000000002E-2</v>
      </c>
      <c r="U53" s="3">
        <v>3.7117650000000002E-2</v>
      </c>
      <c r="V53" s="3">
        <v>3.7634210000000001E-2</v>
      </c>
      <c r="W53" s="3">
        <v>3.8187041999999997E-2</v>
      </c>
      <c r="X53" s="3">
        <v>3.8679259000000001E-2</v>
      </c>
      <c r="Y53" s="3">
        <v>3.9120870000000002E-2</v>
      </c>
      <c r="Z53" s="3">
        <v>3.9546710999999998E-2</v>
      </c>
      <c r="AA53" s="3">
        <v>3.9972551000000002E-2</v>
      </c>
      <c r="AB53" s="3">
        <v>4.0307278000000002E-2</v>
      </c>
      <c r="AC53" s="3">
        <v>4.0642005000000002E-2</v>
      </c>
      <c r="AD53" s="3">
        <v>4.0976732000000002E-2</v>
      </c>
      <c r="AE53" s="3">
        <v>4.1180869000000002E-2</v>
      </c>
      <c r="AF53" s="3">
        <v>4.1385006000000002E-2</v>
      </c>
      <c r="AG53" s="3">
        <v>4.1589142000000003E-2</v>
      </c>
      <c r="AH53" s="3">
        <v>4.1793279000000003E-2</v>
      </c>
      <c r="AI53" s="3">
        <v>4.1997416000000003E-2</v>
      </c>
      <c r="AJ53" s="3">
        <v>4.2401395000000001E-2</v>
      </c>
      <c r="AK53" s="3">
        <v>4.2317929999999997E-2</v>
      </c>
      <c r="AL53" s="3">
        <v>4.3141110000000003E-2</v>
      </c>
      <c r="AM53" s="3">
        <v>4.3562480000000001E-2</v>
      </c>
    </row>
    <row r="54" spans="1:39" x14ac:dyDescent="0.3">
      <c r="A54" s="2" t="s">
        <v>130</v>
      </c>
      <c r="B54" s="3">
        <v>6.9345816000000005E-2</v>
      </c>
      <c r="C54" s="3">
        <v>6.8162292999999999E-2</v>
      </c>
      <c r="D54" s="3">
        <v>5.7321746E-2</v>
      </c>
      <c r="E54" s="3">
        <v>4.7050724000000002E-2</v>
      </c>
      <c r="F54" s="3">
        <v>4.0209222000000003E-2</v>
      </c>
      <c r="G54" s="3">
        <v>3.5784691E-2</v>
      </c>
      <c r="H54" s="3">
        <v>3.2722611999999998E-2</v>
      </c>
      <c r="I54" s="3">
        <v>3.0096544999999999E-2</v>
      </c>
      <c r="J54" s="3">
        <v>3.0102213999999999E-2</v>
      </c>
      <c r="K54" s="3">
        <v>3.0386953000000001E-2</v>
      </c>
      <c r="L54" s="3">
        <v>3.0622862000000001E-2</v>
      </c>
      <c r="M54" s="3">
        <v>3.0865501E-2</v>
      </c>
      <c r="N54" s="3">
        <v>3.1060132000000001E-2</v>
      </c>
      <c r="O54" s="3">
        <v>3.1258202999999998E-2</v>
      </c>
      <c r="P54" s="3">
        <v>3.3105809E-2</v>
      </c>
      <c r="Q54" s="3">
        <v>3.4175472999999998E-2</v>
      </c>
      <c r="R54" s="3">
        <v>3.5368980000000001E-2</v>
      </c>
      <c r="S54" s="3">
        <v>3.6244716000000003E-2</v>
      </c>
      <c r="T54" s="3">
        <v>3.6951815999999998E-2</v>
      </c>
      <c r="U54" s="3">
        <v>3.7512248999999998E-2</v>
      </c>
      <c r="V54" s="3">
        <v>3.8073593000000003E-2</v>
      </c>
      <c r="W54" s="3">
        <v>3.8626596999999999E-2</v>
      </c>
      <c r="X54" s="3">
        <v>3.9138768999999997E-2</v>
      </c>
      <c r="Y54" s="3">
        <v>3.9632654000000003E-2</v>
      </c>
      <c r="Z54" s="3">
        <v>4.0045210999999997E-2</v>
      </c>
      <c r="AA54" s="3">
        <v>4.0457767999999998E-2</v>
      </c>
      <c r="AB54" s="3">
        <v>4.0810406E-2</v>
      </c>
      <c r="AC54" s="3">
        <v>4.1163044000000003E-2</v>
      </c>
      <c r="AD54" s="3">
        <v>4.1515681999999998E-2</v>
      </c>
      <c r="AE54" s="3">
        <v>4.1742266E-2</v>
      </c>
      <c r="AF54" s="3">
        <v>4.1968850000000002E-2</v>
      </c>
      <c r="AG54" s="3">
        <v>4.2195435000000003E-2</v>
      </c>
      <c r="AH54" s="3">
        <v>4.2422018999999998E-2</v>
      </c>
      <c r="AI54" s="3">
        <v>4.2648603E-2</v>
      </c>
      <c r="AJ54" s="3">
        <v>4.2988640000000002E-2</v>
      </c>
      <c r="AK54" s="3">
        <v>4.2917700000000003E-2</v>
      </c>
      <c r="AL54" s="3">
        <v>4.3710880000000001E-2</v>
      </c>
      <c r="AM54" s="3">
        <v>4.4102049999999997E-2</v>
      </c>
    </row>
    <row r="55" spans="1:39" x14ac:dyDescent="0.3">
      <c r="A55" s="2" t="s">
        <v>131</v>
      </c>
      <c r="B55" s="3">
        <v>6.9772768999999998E-2</v>
      </c>
      <c r="C55" s="3">
        <v>6.8581958999999998E-2</v>
      </c>
      <c r="D55" s="3">
        <v>5.7674668999999998E-2</v>
      </c>
      <c r="E55" s="3">
        <v>4.7340409E-2</v>
      </c>
      <c r="F55" s="3">
        <v>4.0456785000000002E-2</v>
      </c>
      <c r="G55" s="3">
        <v>3.6005013000000002E-2</v>
      </c>
      <c r="H55" s="3">
        <v>3.2924080000000001E-2</v>
      </c>
      <c r="I55" s="3">
        <v>3.0281845000000002E-2</v>
      </c>
      <c r="J55" s="3">
        <v>3.0275844E-2</v>
      </c>
      <c r="K55" s="3">
        <v>3.0537765000000001E-2</v>
      </c>
      <c r="L55" s="3">
        <v>3.0785394000000001E-2</v>
      </c>
      <c r="M55" s="3">
        <v>3.1041069000000001E-2</v>
      </c>
      <c r="N55" s="3">
        <v>3.1241092000000002E-2</v>
      </c>
      <c r="O55" s="3">
        <v>3.1402221000000001E-2</v>
      </c>
      <c r="P55" s="3">
        <v>3.3426359000000003E-2</v>
      </c>
      <c r="Q55" s="3">
        <v>3.4332535999999997E-2</v>
      </c>
      <c r="R55" s="3">
        <v>3.5538213999999999E-2</v>
      </c>
      <c r="S55" s="3">
        <v>3.6392282999999997E-2</v>
      </c>
      <c r="T55" s="3">
        <v>3.7039732999999998E-2</v>
      </c>
      <c r="U55" s="3">
        <v>3.7609226000000003E-2</v>
      </c>
      <c r="V55" s="3">
        <v>3.8091024000000001E-2</v>
      </c>
      <c r="W55" s="3">
        <v>3.8622979000000002E-2</v>
      </c>
      <c r="X55" s="3">
        <v>3.914012E-2</v>
      </c>
      <c r="Y55" s="3">
        <v>3.9584478999999999E-2</v>
      </c>
      <c r="Z55" s="3">
        <v>4.0009781000000001E-2</v>
      </c>
      <c r="AA55" s="3">
        <v>4.0435082999999997E-2</v>
      </c>
      <c r="AB55" s="3">
        <v>4.0775036000000001E-2</v>
      </c>
      <c r="AC55" s="3">
        <v>4.1114987999999998E-2</v>
      </c>
      <c r="AD55" s="3">
        <v>4.1454941000000002E-2</v>
      </c>
      <c r="AE55" s="3">
        <v>4.1658476999999999E-2</v>
      </c>
      <c r="AF55" s="3">
        <v>4.1862012999999997E-2</v>
      </c>
      <c r="AG55" s="3">
        <v>4.2065548000000001E-2</v>
      </c>
      <c r="AH55" s="3">
        <v>4.2269083999999998E-2</v>
      </c>
      <c r="AI55" s="3">
        <v>4.2472620000000003E-2</v>
      </c>
      <c r="AJ55" s="3">
        <v>4.285257E-2</v>
      </c>
      <c r="AK55" s="3">
        <v>4.2776799999999997E-2</v>
      </c>
      <c r="AL55" s="3">
        <v>4.3576549999999999E-2</v>
      </c>
      <c r="AM55" s="3">
        <v>4.3974359999999997E-2</v>
      </c>
    </row>
    <row r="56" spans="1:39" x14ac:dyDescent="0.3">
      <c r="A56" s="2" t="s">
        <v>132</v>
      </c>
      <c r="B56" s="3">
        <v>6.9574057999999994E-2</v>
      </c>
      <c r="C56" s="3">
        <v>6.8386638999999999E-2</v>
      </c>
      <c r="D56" s="3">
        <v>5.7510413000000003E-2</v>
      </c>
      <c r="E56" s="3">
        <v>4.7205585000000001E-2</v>
      </c>
      <c r="F56" s="3">
        <v>4.0341565000000003E-2</v>
      </c>
      <c r="G56" s="3">
        <v>3.5902470999999998E-2</v>
      </c>
      <c r="H56" s="3">
        <v>3.2830313E-2</v>
      </c>
      <c r="I56" s="3">
        <v>3.0195603000000001E-2</v>
      </c>
      <c r="J56" s="3">
        <v>3.0223262000000001E-2</v>
      </c>
      <c r="K56" s="3">
        <v>3.0477888000000002E-2</v>
      </c>
      <c r="L56" s="3">
        <v>3.0693307999999999E-2</v>
      </c>
      <c r="M56" s="3">
        <v>3.0974791000000002E-2</v>
      </c>
      <c r="N56" s="3">
        <v>3.1197936999999999E-2</v>
      </c>
      <c r="O56" s="3">
        <v>3.1327331999999999E-2</v>
      </c>
      <c r="P56" s="3">
        <v>3.3219387000000003E-2</v>
      </c>
      <c r="Q56" s="3">
        <v>3.4060858999999999E-2</v>
      </c>
      <c r="R56" s="3">
        <v>3.5214396000000002E-2</v>
      </c>
      <c r="S56" s="3">
        <v>3.6041566999999997E-2</v>
      </c>
      <c r="T56" s="3">
        <v>3.6651470999999998E-2</v>
      </c>
      <c r="U56" s="3">
        <v>3.7282332000000001E-2</v>
      </c>
      <c r="V56" s="3">
        <v>3.779532E-2</v>
      </c>
      <c r="W56" s="3">
        <v>3.8371880999999997E-2</v>
      </c>
      <c r="X56" s="3">
        <v>3.8882513E-2</v>
      </c>
      <c r="Y56" s="3">
        <v>3.9342402999999998E-2</v>
      </c>
      <c r="Z56" s="3">
        <v>3.9773014000000002E-2</v>
      </c>
      <c r="AA56" s="3">
        <v>4.0203624E-2</v>
      </c>
      <c r="AB56" s="3">
        <v>4.0551508999999999E-2</v>
      </c>
      <c r="AC56" s="3">
        <v>4.0899392999999999E-2</v>
      </c>
      <c r="AD56" s="3">
        <v>4.1247277999999998E-2</v>
      </c>
      <c r="AE56" s="3">
        <v>4.1458798999999998E-2</v>
      </c>
      <c r="AF56" s="3">
        <v>4.1670318999999997E-2</v>
      </c>
      <c r="AG56" s="3">
        <v>4.1881839999999997E-2</v>
      </c>
      <c r="AH56" s="3">
        <v>4.2093360000000003E-2</v>
      </c>
      <c r="AI56" s="3">
        <v>4.2304881000000003E-2</v>
      </c>
      <c r="AJ56" s="3">
        <v>4.2666269999999999E-2</v>
      </c>
      <c r="AK56" s="3">
        <v>4.2597549999999998E-2</v>
      </c>
      <c r="AL56" s="3">
        <v>4.3396469999999999E-2</v>
      </c>
      <c r="AM56" s="3">
        <v>4.3793529999999997E-2</v>
      </c>
    </row>
    <row r="57" spans="1:39" x14ac:dyDescent="0.3">
      <c r="A57" s="2" t="s">
        <v>133</v>
      </c>
      <c r="B57" s="3">
        <v>6.9666672999999998E-2</v>
      </c>
      <c r="C57" s="3">
        <v>6.8477674000000002E-2</v>
      </c>
      <c r="D57" s="3">
        <v>5.7586969000000002E-2</v>
      </c>
      <c r="E57" s="3">
        <v>4.7268424000000003E-2</v>
      </c>
      <c r="F57" s="3">
        <v>4.0395266999999999E-2</v>
      </c>
      <c r="G57" s="3">
        <v>3.5950264000000003E-2</v>
      </c>
      <c r="H57" s="3">
        <v>3.2874015999999999E-2</v>
      </c>
      <c r="I57" s="3">
        <v>3.0235799000000001E-2</v>
      </c>
      <c r="J57" s="3">
        <v>3.0258582999999999E-2</v>
      </c>
      <c r="K57" s="3">
        <v>3.0537445999999999E-2</v>
      </c>
      <c r="L57" s="3">
        <v>3.0794284000000002E-2</v>
      </c>
      <c r="M57" s="3">
        <v>3.1080361000000001E-2</v>
      </c>
      <c r="N57" s="3">
        <v>3.1283279999999997E-2</v>
      </c>
      <c r="O57" s="3">
        <v>3.1468612E-2</v>
      </c>
      <c r="P57" s="3">
        <v>3.3389062999999997E-2</v>
      </c>
      <c r="Q57" s="3">
        <v>3.4259638000000002E-2</v>
      </c>
      <c r="R57" s="3">
        <v>3.5385361999999997E-2</v>
      </c>
      <c r="S57" s="3">
        <v>3.6177343000000001E-2</v>
      </c>
      <c r="T57" s="3">
        <v>3.6803682999999997E-2</v>
      </c>
      <c r="U57" s="3">
        <v>3.7365055000000001E-2</v>
      </c>
      <c r="V57" s="3">
        <v>3.7883212999999999E-2</v>
      </c>
      <c r="W57" s="3">
        <v>3.8379809000000001E-2</v>
      </c>
      <c r="X57" s="3">
        <v>3.8847924999999998E-2</v>
      </c>
      <c r="Y57" s="3">
        <v>3.9290935999999999E-2</v>
      </c>
      <c r="Z57" s="3">
        <v>3.9702856000000002E-2</v>
      </c>
      <c r="AA57" s="3">
        <v>4.0114774999999998E-2</v>
      </c>
      <c r="AB57" s="3">
        <v>4.0455946E-2</v>
      </c>
      <c r="AC57" s="3">
        <v>4.0797117000000001E-2</v>
      </c>
      <c r="AD57" s="3">
        <v>4.1138288000000002E-2</v>
      </c>
      <c r="AE57" s="3">
        <v>4.1345046000000003E-2</v>
      </c>
      <c r="AF57" s="3">
        <v>4.1551803999999998E-2</v>
      </c>
      <c r="AG57" s="3">
        <v>4.1758562999999999E-2</v>
      </c>
      <c r="AH57" s="3">
        <v>4.1965321E-2</v>
      </c>
      <c r="AI57" s="3">
        <v>4.2172079000000001E-2</v>
      </c>
      <c r="AJ57" s="3">
        <v>4.2524640000000002E-2</v>
      </c>
      <c r="AK57" s="3">
        <v>4.2442519999999997E-2</v>
      </c>
      <c r="AL57" s="3">
        <v>4.327218E-2</v>
      </c>
      <c r="AM57" s="3">
        <v>4.3700269999999999E-2</v>
      </c>
    </row>
    <row r="58" spans="1:39" x14ac:dyDescent="0.3">
      <c r="A58" s="2" t="s">
        <v>134</v>
      </c>
      <c r="B58" s="3">
        <v>6.9784892000000001E-2</v>
      </c>
      <c r="C58" s="3">
        <v>6.8593874999999999E-2</v>
      </c>
      <c r="D58" s="3">
        <v>5.7684688999999997E-2</v>
      </c>
      <c r="E58" s="3">
        <v>4.7348634000000001E-2</v>
      </c>
      <c r="F58" s="3">
        <v>4.0463814000000001E-2</v>
      </c>
      <c r="G58" s="3">
        <v>3.6011267999999999E-2</v>
      </c>
      <c r="H58" s="3">
        <v>3.2929801000000002E-2</v>
      </c>
      <c r="I58" s="3">
        <v>3.0287106000000001E-2</v>
      </c>
      <c r="J58" s="3">
        <v>3.0374978E-2</v>
      </c>
      <c r="K58" s="3">
        <v>3.0709716000000001E-2</v>
      </c>
      <c r="L58" s="3">
        <v>3.0970037999999998E-2</v>
      </c>
      <c r="M58" s="3">
        <v>3.1212855000000001E-2</v>
      </c>
      <c r="N58" s="3">
        <v>3.1455556000000003E-2</v>
      </c>
      <c r="O58" s="3">
        <v>3.1660923000000001E-2</v>
      </c>
      <c r="P58" s="3">
        <v>3.3564344000000003E-2</v>
      </c>
      <c r="Q58" s="3">
        <v>3.4472694999999998E-2</v>
      </c>
      <c r="R58" s="3">
        <v>3.5607167000000002E-2</v>
      </c>
      <c r="S58" s="3">
        <v>3.6410295000000002E-2</v>
      </c>
      <c r="T58" s="3">
        <v>3.6999254000000002E-2</v>
      </c>
      <c r="U58" s="3">
        <v>3.7506982000000001E-2</v>
      </c>
      <c r="V58" s="3">
        <v>3.8002174999999999E-2</v>
      </c>
      <c r="W58" s="3">
        <v>3.8498908999999998E-2</v>
      </c>
      <c r="X58" s="3">
        <v>3.8962776999999997E-2</v>
      </c>
      <c r="Y58" s="3">
        <v>3.9387917000000001E-2</v>
      </c>
      <c r="Z58" s="3">
        <v>3.9802998999999999E-2</v>
      </c>
      <c r="AA58" s="3">
        <v>4.0218080000000003E-2</v>
      </c>
      <c r="AB58" s="3">
        <v>4.0536775999999997E-2</v>
      </c>
      <c r="AC58" s="3">
        <v>4.0855471999999997E-2</v>
      </c>
      <c r="AD58" s="3">
        <v>4.1174167999999997E-2</v>
      </c>
      <c r="AE58" s="3">
        <v>4.1369085999999999E-2</v>
      </c>
      <c r="AF58" s="3">
        <v>4.1564004000000002E-2</v>
      </c>
      <c r="AG58" s="3">
        <v>4.1758920999999997E-2</v>
      </c>
      <c r="AH58" s="3">
        <v>4.1953839E-2</v>
      </c>
      <c r="AI58" s="3">
        <v>4.2148757000000002E-2</v>
      </c>
      <c r="AJ58" s="3">
        <v>4.2520820000000001E-2</v>
      </c>
      <c r="AK58" s="3">
        <v>4.2425850000000001E-2</v>
      </c>
      <c r="AL58" s="3">
        <v>4.3257110000000001E-2</v>
      </c>
      <c r="AM58" s="3">
        <v>4.368665E-2</v>
      </c>
    </row>
    <row r="59" spans="1:39" x14ac:dyDescent="0.3">
      <c r="A59" s="2" t="s">
        <v>135</v>
      </c>
      <c r="B59" s="3">
        <v>7.0305017999999997E-2</v>
      </c>
      <c r="C59" s="3">
        <v>6.9105124000000004E-2</v>
      </c>
      <c r="D59" s="3">
        <v>5.8114629000000001E-2</v>
      </c>
      <c r="E59" s="3">
        <v>4.7701537000000002E-2</v>
      </c>
      <c r="F59" s="3">
        <v>4.0765401999999999E-2</v>
      </c>
      <c r="G59" s="3">
        <v>3.627967E-2</v>
      </c>
      <c r="H59" s="3">
        <v>3.3175235999999997E-2</v>
      </c>
      <c r="I59" s="3">
        <v>3.0512844000000001E-2</v>
      </c>
      <c r="J59" s="3">
        <v>3.0550524999999999E-2</v>
      </c>
      <c r="K59" s="3">
        <v>3.0879717000000001E-2</v>
      </c>
      <c r="L59" s="3">
        <v>3.1150915000000001E-2</v>
      </c>
      <c r="M59" s="3">
        <v>3.1451716999999997E-2</v>
      </c>
      <c r="N59" s="3">
        <v>3.1672687999999997E-2</v>
      </c>
      <c r="O59" s="3">
        <v>3.1882749000000002E-2</v>
      </c>
      <c r="P59" s="3">
        <v>3.3768166000000002E-2</v>
      </c>
      <c r="Q59" s="3">
        <v>3.4733882000000001E-2</v>
      </c>
      <c r="R59" s="3">
        <v>3.5875418999999999E-2</v>
      </c>
      <c r="S59" s="3">
        <v>3.6645710999999997E-2</v>
      </c>
      <c r="T59" s="3">
        <v>3.7244684E-2</v>
      </c>
      <c r="U59" s="3">
        <v>3.7728876000000001E-2</v>
      </c>
      <c r="V59" s="3">
        <v>3.8179291999999997E-2</v>
      </c>
      <c r="W59" s="3">
        <v>3.8664853999999999E-2</v>
      </c>
      <c r="X59" s="3">
        <v>3.913254E-2</v>
      </c>
      <c r="Y59" s="3">
        <v>3.9568671E-2</v>
      </c>
      <c r="Z59" s="3">
        <v>3.9977562000000001E-2</v>
      </c>
      <c r="AA59" s="3">
        <v>4.0386453000000003E-2</v>
      </c>
      <c r="AB59" s="3">
        <v>4.0710445999999997E-2</v>
      </c>
      <c r="AC59" s="3">
        <v>4.1034438999999999E-2</v>
      </c>
      <c r="AD59" s="3">
        <v>4.1358432000000001E-2</v>
      </c>
      <c r="AE59" s="3">
        <v>4.1558127E-2</v>
      </c>
      <c r="AF59" s="3">
        <v>4.1757821000000001E-2</v>
      </c>
      <c r="AG59" s="3">
        <v>4.1957516E-2</v>
      </c>
      <c r="AH59" s="3">
        <v>4.2157210000000001E-2</v>
      </c>
      <c r="AI59" s="3">
        <v>4.2356905E-2</v>
      </c>
      <c r="AJ59" s="3">
        <v>4.2715540000000003E-2</v>
      </c>
      <c r="AK59" s="3">
        <v>4.2638080000000002E-2</v>
      </c>
      <c r="AL59" s="3">
        <v>4.34651E-2</v>
      </c>
      <c r="AM59" s="3">
        <v>4.3890279999999997E-2</v>
      </c>
    </row>
    <row r="60" spans="1:39" x14ac:dyDescent="0.3">
      <c r="A60" s="2" t="s">
        <v>136</v>
      </c>
      <c r="B60" s="3">
        <v>7.0629583999999995E-2</v>
      </c>
      <c r="C60" s="3">
        <v>6.9424151000000003E-2</v>
      </c>
      <c r="D60" s="3">
        <v>5.8382917999999999E-2</v>
      </c>
      <c r="E60" s="3">
        <v>4.7921752999999997E-2</v>
      </c>
      <c r="F60" s="3">
        <v>4.0953597000000001E-2</v>
      </c>
      <c r="G60" s="3">
        <v>3.6447157000000001E-2</v>
      </c>
      <c r="H60" s="3">
        <v>3.3328390999999999E-2</v>
      </c>
      <c r="I60" s="3">
        <v>3.0653709000000001E-2</v>
      </c>
      <c r="J60" s="3">
        <v>3.0672835999999998E-2</v>
      </c>
      <c r="K60" s="3">
        <v>3.0973302000000001E-2</v>
      </c>
      <c r="L60" s="3">
        <v>3.1210971000000001E-2</v>
      </c>
      <c r="M60" s="3">
        <v>3.1459618000000002E-2</v>
      </c>
      <c r="N60" s="3">
        <v>3.1716809999999998E-2</v>
      </c>
      <c r="O60" s="3">
        <v>3.190465E-2</v>
      </c>
      <c r="P60" s="3">
        <v>3.3712793999999997E-2</v>
      </c>
      <c r="Q60" s="3">
        <v>3.4523643999999999E-2</v>
      </c>
      <c r="R60" s="3">
        <v>3.5592374000000003E-2</v>
      </c>
      <c r="S60" s="3">
        <v>3.6388271E-2</v>
      </c>
      <c r="T60" s="3">
        <v>3.6960910999999999E-2</v>
      </c>
      <c r="U60" s="3">
        <v>3.7443283000000001E-2</v>
      </c>
      <c r="V60" s="3">
        <v>3.7920807000000001E-2</v>
      </c>
      <c r="W60" s="3">
        <v>3.8396975999999999E-2</v>
      </c>
      <c r="X60" s="3">
        <v>3.8856164999999998E-2</v>
      </c>
      <c r="Y60" s="3">
        <v>3.9289869999999998E-2</v>
      </c>
      <c r="Z60" s="3">
        <v>3.9691666E-2</v>
      </c>
      <c r="AA60" s="3">
        <v>4.0093462000000003E-2</v>
      </c>
      <c r="AB60" s="3">
        <v>4.0425928E-2</v>
      </c>
      <c r="AC60" s="3">
        <v>4.0758395000000003E-2</v>
      </c>
      <c r="AD60" s="3">
        <v>4.1090860999999999E-2</v>
      </c>
      <c r="AE60" s="3">
        <v>4.1295488999999998E-2</v>
      </c>
      <c r="AF60" s="3">
        <v>4.1500118000000003E-2</v>
      </c>
      <c r="AG60" s="3">
        <v>4.1704746000000001E-2</v>
      </c>
      <c r="AH60" s="3">
        <v>4.1909374999999999E-2</v>
      </c>
      <c r="AI60" s="3">
        <v>4.2114002999999997E-2</v>
      </c>
      <c r="AJ60" s="3">
        <v>4.2455229999999997E-2</v>
      </c>
      <c r="AK60" s="3">
        <v>4.2377400000000003E-2</v>
      </c>
      <c r="AL60" s="3">
        <v>4.320653E-2</v>
      </c>
      <c r="AM60" s="3">
        <v>4.3633819999999997E-2</v>
      </c>
    </row>
    <row r="61" spans="1:39" x14ac:dyDescent="0.3">
      <c r="A61" s="2" t="s">
        <v>137</v>
      </c>
      <c r="B61" s="3">
        <v>7.0763222000000001E-2</v>
      </c>
      <c r="C61" s="3">
        <v>6.9555508000000002E-2</v>
      </c>
      <c r="D61" s="3">
        <v>5.8493384000000002E-2</v>
      </c>
      <c r="E61" s="3">
        <v>4.8012425999999997E-2</v>
      </c>
      <c r="F61" s="3">
        <v>4.1031085000000002E-2</v>
      </c>
      <c r="G61" s="3">
        <v>3.6516119E-2</v>
      </c>
      <c r="H61" s="3">
        <v>3.3391451000000003E-2</v>
      </c>
      <c r="I61" s="3">
        <v>3.0711708000000001E-2</v>
      </c>
      <c r="J61" s="3">
        <v>3.0733697000000001E-2</v>
      </c>
      <c r="K61" s="3">
        <v>3.1029538999999998E-2</v>
      </c>
      <c r="L61" s="3">
        <v>3.1239479000000001E-2</v>
      </c>
      <c r="M61" s="3">
        <v>3.1575849000000003E-2</v>
      </c>
      <c r="N61" s="3">
        <v>3.1831902000000002E-2</v>
      </c>
      <c r="O61" s="3">
        <v>3.2025225999999997E-2</v>
      </c>
      <c r="P61" s="3">
        <v>3.3842851E-2</v>
      </c>
      <c r="Q61" s="3">
        <v>3.4665713000000001E-2</v>
      </c>
      <c r="R61" s="3">
        <v>3.5759275E-2</v>
      </c>
      <c r="S61" s="3">
        <v>3.6498664E-2</v>
      </c>
      <c r="T61" s="3">
        <v>3.7071260000000002E-2</v>
      </c>
      <c r="U61" s="3">
        <v>3.7592611999999997E-2</v>
      </c>
      <c r="V61" s="3">
        <v>3.8073136E-2</v>
      </c>
      <c r="W61" s="3">
        <v>3.8565228E-2</v>
      </c>
      <c r="X61" s="3">
        <v>3.9030328000000003E-2</v>
      </c>
      <c r="Y61" s="3">
        <v>3.9420284E-2</v>
      </c>
      <c r="Z61" s="3">
        <v>3.9822225000000003E-2</v>
      </c>
      <c r="AA61" s="3">
        <v>4.0224164999999999E-2</v>
      </c>
      <c r="AB61" s="3">
        <v>4.0539332999999997E-2</v>
      </c>
      <c r="AC61" s="3">
        <v>4.0854501000000001E-2</v>
      </c>
      <c r="AD61" s="3">
        <v>4.1169668999999999E-2</v>
      </c>
      <c r="AE61" s="3">
        <v>4.1363522999999999E-2</v>
      </c>
      <c r="AF61" s="3">
        <v>4.1557377E-2</v>
      </c>
      <c r="AG61" s="3">
        <v>4.1751231E-2</v>
      </c>
      <c r="AH61" s="3">
        <v>4.1945085E-2</v>
      </c>
      <c r="AI61" s="3">
        <v>4.2138939E-2</v>
      </c>
      <c r="AJ61" s="3">
        <v>4.2484300000000003E-2</v>
      </c>
      <c r="AK61" s="3">
        <v>4.2391699999999997E-2</v>
      </c>
      <c r="AL61" s="3">
        <v>4.3248130000000003E-2</v>
      </c>
      <c r="AM61" s="3">
        <v>4.370301E-2</v>
      </c>
    </row>
    <row r="62" spans="1:39" x14ac:dyDescent="0.3">
      <c r="A62" s="2" t="s">
        <v>138</v>
      </c>
      <c r="B62" s="3">
        <v>7.0800461999999995E-2</v>
      </c>
      <c r="C62" s="3">
        <v>6.9592112999999997E-2</v>
      </c>
      <c r="D62" s="3">
        <v>5.8524167000000002E-2</v>
      </c>
      <c r="E62" s="3">
        <v>4.8037692999999999E-2</v>
      </c>
      <c r="F62" s="3">
        <v>4.1052679000000002E-2</v>
      </c>
      <c r="G62" s="3">
        <v>3.6535336000000002E-2</v>
      </c>
      <c r="H62" s="3">
        <v>3.3409024000000002E-2</v>
      </c>
      <c r="I62" s="3">
        <v>3.0727871E-2</v>
      </c>
      <c r="J62" s="3">
        <v>3.0721221999999999E-2</v>
      </c>
      <c r="K62" s="3">
        <v>3.1001152000000001E-2</v>
      </c>
      <c r="L62" s="3">
        <v>3.1194802000000001E-2</v>
      </c>
      <c r="M62" s="3">
        <v>3.1491499999999999E-2</v>
      </c>
      <c r="N62" s="3">
        <v>3.1711506E-2</v>
      </c>
      <c r="O62" s="3">
        <v>3.1886115999999999E-2</v>
      </c>
      <c r="P62" s="3">
        <v>3.3704979000000003E-2</v>
      </c>
      <c r="Q62" s="3">
        <v>3.4487506000000001E-2</v>
      </c>
      <c r="R62" s="3">
        <v>3.5481486999999999E-2</v>
      </c>
      <c r="S62" s="3">
        <v>3.6204752E-2</v>
      </c>
      <c r="T62" s="3">
        <v>3.6756092999999997E-2</v>
      </c>
      <c r="U62" s="3">
        <v>3.7186879999999999E-2</v>
      </c>
      <c r="V62" s="3">
        <v>3.7660564000000001E-2</v>
      </c>
      <c r="W62" s="3">
        <v>3.8187784000000002E-2</v>
      </c>
      <c r="X62" s="3">
        <v>3.8604706000000003E-2</v>
      </c>
      <c r="Y62" s="3">
        <v>3.9042927999999998E-2</v>
      </c>
      <c r="Z62" s="3">
        <v>3.9431183000000002E-2</v>
      </c>
      <c r="AA62" s="3">
        <v>3.9819436999999999E-2</v>
      </c>
      <c r="AB62" s="3">
        <v>4.0135253000000003E-2</v>
      </c>
      <c r="AC62" s="3">
        <v>4.0451068999999999E-2</v>
      </c>
      <c r="AD62" s="3">
        <v>4.0766885000000003E-2</v>
      </c>
      <c r="AE62" s="3">
        <v>4.0960574999999999E-2</v>
      </c>
      <c r="AF62" s="3">
        <v>4.1154265000000002E-2</v>
      </c>
      <c r="AG62" s="3">
        <v>4.1347954999999999E-2</v>
      </c>
      <c r="AH62" s="3">
        <v>4.1541645000000002E-2</v>
      </c>
      <c r="AI62" s="3">
        <v>4.1735334999999998E-2</v>
      </c>
      <c r="AJ62" s="3">
        <v>4.2049929999999999E-2</v>
      </c>
      <c r="AK62" s="3">
        <v>4.1965769999999999E-2</v>
      </c>
      <c r="AL62" s="3">
        <v>4.2791610000000001E-2</v>
      </c>
      <c r="AM62" s="3">
        <v>4.3215919999999998E-2</v>
      </c>
    </row>
    <row r="63" spans="1:39" x14ac:dyDescent="0.3">
      <c r="A63" s="2" t="s">
        <v>139</v>
      </c>
      <c r="B63" s="3">
        <v>7.0828732000000005E-2</v>
      </c>
      <c r="C63" s="3">
        <v>6.9619899999999998E-2</v>
      </c>
      <c r="D63" s="3">
        <v>5.8547534999999998E-2</v>
      </c>
      <c r="E63" s="3">
        <v>4.8056873999999999E-2</v>
      </c>
      <c r="F63" s="3">
        <v>4.1069069999999999E-2</v>
      </c>
      <c r="G63" s="3">
        <v>3.6549923999999998E-2</v>
      </c>
      <c r="H63" s="3">
        <v>3.3422364000000003E-2</v>
      </c>
      <c r="I63" s="3">
        <v>3.0740139999999999E-2</v>
      </c>
      <c r="J63" s="3">
        <v>3.0757942E-2</v>
      </c>
      <c r="K63" s="3">
        <v>3.1044242999999999E-2</v>
      </c>
      <c r="L63" s="3">
        <v>3.1283037999999999E-2</v>
      </c>
      <c r="M63" s="3">
        <v>3.1523309999999999E-2</v>
      </c>
      <c r="N63" s="3">
        <v>3.1690431999999998E-2</v>
      </c>
      <c r="O63" s="3">
        <v>3.1873969000000002E-2</v>
      </c>
      <c r="P63" s="3">
        <v>3.3635705000000002E-2</v>
      </c>
      <c r="Q63" s="3">
        <v>3.4400685E-2</v>
      </c>
      <c r="R63" s="3">
        <v>3.5397781000000003E-2</v>
      </c>
      <c r="S63" s="3">
        <v>3.6126973E-2</v>
      </c>
      <c r="T63" s="3">
        <v>3.6683912999999999E-2</v>
      </c>
      <c r="U63" s="3">
        <v>3.7209086000000002E-2</v>
      </c>
      <c r="V63" s="3">
        <v>3.7716451999999998E-2</v>
      </c>
      <c r="W63" s="3">
        <v>3.8213548999999999E-2</v>
      </c>
      <c r="X63" s="3">
        <v>3.8671648000000003E-2</v>
      </c>
      <c r="Y63" s="3">
        <v>3.9113382000000002E-2</v>
      </c>
      <c r="Z63" s="3">
        <v>3.9522792000000001E-2</v>
      </c>
      <c r="AA63" s="3">
        <v>3.9932201000000001E-2</v>
      </c>
      <c r="AB63" s="3">
        <v>4.0259450000000002E-2</v>
      </c>
      <c r="AC63" s="3">
        <v>4.0586700000000003E-2</v>
      </c>
      <c r="AD63" s="3">
        <v>4.0913948999999998E-2</v>
      </c>
      <c r="AE63" s="3">
        <v>4.1113406999999998E-2</v>
      </c>
      <c r="AF63" s="3">
        <v>4.1312863999999998E-2</v>
      </c>
      <c r="AG63" s="3">
        <v>4.1512321999999997E-2</v>
      </c>
      <c r="AH63" s="3">
        <v>4.1711778999999997E-2</v>
      </c>
      <c r="AI63" s="3">
        <v>4.1911236999999997E-2</v>
      </c>
      <c r="AJ63" s="3">
        <v>4.2239015999999997E-2</v>
      </c>
      <c r="AK63" s="3">
        <v>4.2166380000000003E-2</v>
      </c>
      <c r="AL63" s="3">
        <v>4.3006259999999998E-2</v>
      </c>
      <c r="AM63" s="3">
        <v>4.3444320000000002E-2</v>
      </c>
    </row>
    <row r="64" spans="1:39" x14ac:dyDescent="0.3">
      <c r="A64" s="2" t="s">
        <v>140</v>
      </c>
      <c r="B64" s="3">
        <v>7.0940718999999999E-2</v>
      </c>
      <c r="C64" s="3">
        <v>6.9729975999999999E-2</v>
      </c>
      <c r="D64" s="3">
        <v>5.8640103999999998E-2</v>
      </c>
      <c r="E64" s="3">
        <v>4.8132856000000002E-2</v>
      </c>
      <c r="F64" s="3">
        <v>4.1134005000000001E-2</v>
      </c>
      <c r="G64" s="3">
        <v>3.6607713E-2</v>
      </c>
      <c r="H64" s="3">
        <v>3.3475207999999999E-2</v>
      </c>
      <c r="I64" s="3">
        <v>3.0788743E-2</v>
      </c>
      <c r="J64" s="3">
        <v>3.0827909000000001E-2</v>
      </c>
      <c r="K64" s="3">
        <v>3.1118896E-2</v>
      </c>
      <c r="L64" s="3">
        <v>3.1355300000000003E-2</v>
      </c>
      <c r="M64" s="3">
        <v>3.1624219000000002E-2</v>
      </c>
      <c r="N64" s="3">
        <v>3.1801278000000002E-2</v>
      </c>
      <c r="O64" s="3">
        <v>3.1958500000000001E-2</v>
      </c>
      <c r="P64" s="3">
        <v>3.3768166000000002E-2</v>
      </c>
      <c r="Q64" s="3">
        <v>3.4593855999999999E-2</v>
      </c>
      <c r="R64" s="3">
        <v>3.5632545000000002E-2</v>
      </c>
      <c r="S64" s="3">
        <v>3.6359884000000002E-2</v>
      </c>
      <c r="T64" s="3">
        <v>3.6953840000000002E-2</v>
      </c>
      <c r="U64" s="3">
        <v>3.7488233000000003E-2</v>
      </c>
      <c r="V64" s="3">
        <v>3.7995466999999998E-2</v>
      </c>
      <c r="W64" s="3">
        <v>3.8492546000000002E-2</v>
      </c>
      <c r="X64" s="3">
        <v>3.8982915999999999E-2</v>
      </c>
      <c r="Y64" s="3">
        <v>3.9405330000000002E-2</v>
      </c>
      <c r="Z64" s="3">
        <v>3.9820253999999999E-2</v>
      </c>
      <c r="AA64" s="3">
        <v>4.0235178000000003E-2</v>
      </c>
      <c r="AB64" s="3">
        <v>4.0558526999999997E-2</v>
      </c>
      <c r="AC64" s="3">
        <v>4.0881874999999998E-2</v>
      </c>
      <c r="AD64" s="3">
        <v>4.1205223999999999E-2</v>
      </c>
      <c r="AE64" s="3">
        <v>4.1404444999999998E-2</v>
      </c>
      <c r="AF64" s="3">
        <v>4.1603665999999997E-2</v>
      </c>
      <c r="AG64" s="3">
        <v>4.1802888000000003E-2</v>
      </c>
      <c r="AH64" s="3">
        <v>4.2002109000000003E-2</v>
      </c>
      <c r="AI64" s="3">
        <v>4.2201330000000002E-2</v>
      </c>
      <c r="AJ64" s="3">
        <v>4.2528910000000003E-2</v>
      </c>
      <c r="AK64" s="3">
        <v>4.2452950000000003E-2</v>
      </c>
      <c r="AL64" s="3">
        <v>4.3278120000000003E-2</v>
      </c>
      <c r="AM64" s="3">
        <v>4.3701440000000001E-2</v>
      </c>
    </row>
    <row r="65" spans="1:39" x14ac:dyDescent="0.3">
      <c r="A65" s="2" t="s">
        <v>141</v>
      </c>
      <c r="B65" s="3">
        <v>7.1263175999999998E-2</v>
      </c>
      <c r="C65" s="3">
        <v>7.0046929999999993E-2</v>
      </c>
      <c r="D65" s="3">
        <v>5.8906649999999998E-2</v>
      </c>
      <c r="E65" s="3">
        <v>4.8351642E-2</v>
      </c>
      <c r="F65" s="3">
        <v>4.1320977000000002E-2</v>
      </c>
      <c r="G65" s="3">
        <v>3.6774110999999998E-2</v>
      </c>
      <c r="H65" s="3">
        <v>3.3627366999999998E-2</v>
      </c>
      <c r="I65" s="3">
        <v>3.0928692000000001E-2</v>
      </c>
      <c r="J65" s="3">
        <v>3.0899328E-2</v>
      </c>
      <c r="K65" s="3">
        <v>3.1171494000000001E-2</v>
      </c>
      <c r="L65" s="3">
        <v>3.1364889E-2</v>
      </c>
      <c r="M65" s="3">
        <v>3.1576901999999997E-2</v>
      </c>
      <c r="N65" s="3">
        <v>3.1723376999999997E-2</v>
      </c>
      <c r="O65" s="3">
        <v>3.1858334000000002E-2</v>
      </c>
      <c r="P65" s="3">
        <v>3.3548651999999998E-2</v>
      </c>
      <c r="Q65" s="3">
        <v>3.4217096000000002E-2</v>
      </c>
      <c r="R65" s="3">
        <v>3.5191076000000002E-2</v>
      </c>
      <c r="S65" s="3">
        <v>3.5931896999999997E-2</v>
      </c>
      <c r="T65" s="3">
        <v>3.6484568000000002E-2</v>
      </c>
      <c r="U65" s="3">
        <v>3.7020094000000003E-2</v>
      </c>
      <c r="V65" s="3">
        <v>3.7570852000000002E-2</v>
      </c>
      <c r="W65" s="3">
        <v>3.8083421999999999E-2</v>
      </c>
      <c r="X65" s="3">
        <v>3.8599218999999997E-2</v>
      </c>
      <c r="Y65" s="3">
        <v>3.9054022000000001E-2</v>
      </c>
      <c r="Z65" s="3">
        <v>3.9465114000000003E-2</v>
      </c>
      <c r="AA65" s="3">
        <v>3.9876204999999998E-2</v>
      </c>
      <c r="AB65" s="3">
        <v>4.0197265000000003E-2</v>
      </c>
      <c r="AC65" s="3">
        <v>4.0518326E-2</v>
      </c>
      <c r="AD65" s="3">
        <v>4.0839385999999998E-2</v>
      </c>
      <c r="AE65" s="3">
        <v>4.1046421999999999E-2</v>
      </c>
      <c r="AF65" s="3">
        <v>4.1253457E-2</v>
      </c>
      <c r="AG65" s="3">
        <v>4.1460493000000001E-2</v>
      </c>
      <c r="AH65" s="3">
        <v>4.1667528000000002E-2</v>
      </c>
      <c r="AI65" s="3">
        <v>4.1874564000000003E-2</v>
      </c>
      <c r="AJ65" s="3">
        <v>4.2243125999999999E-2</v>
      </c>
      <c r="AK65" s="3">
        <v>4.2166700000000001E-2</v>
      </c>
      <c r="AL65" s="3">
        <v>4.2962159999999999E-2</v>
      </c>
      <c r="AM65" s="3">
        <v>4.3355680000000001E-2</v>
      </c>
    </row>
    <row r="66" spans="1:39" x14ac:dyDescent="0.3">
      <c r="A66" s="2" t="s">
        <v>142</v>
      </c>
      <c r="B66" s="3">
        <v>7.2415028000000006E-2</v>
      </c>
      <c r="C66" s="3">
        <v>7.1179121999999997E-2</v>
      </c>
      <c r="D66" s="3">
        <v>5.9858778000000001E-2</v>
      </c>
      <c r="E66" s="3">
        <v>4.9133165999999999E-2</v>
      </c>
      <c r="F66" s="3">
        <v>4.1988862000000002E-2</v>
      </c>
      <c r="G66" s="3">
        <v>3.7368503999999997E-2</v>
      </c>
      <c r="H66" s="3">
        <v>3.4170897999999998E-2</v>
      </c>
      <c r="I66" s="3">
        <v>3.1428602999999999E-2</v>
      </c>
      <c r="J66" s="3">
        <v>3.1394853E-2</v>
      </c>
      <c r="K66" s="3">
        <v>3.1691871000000003E-2</v>
      </c>
      <c r="L66" s="3">
        <v>3.1886207E-2</v>
      </c>
      <c r="M66" s="3">
        <v>3.2188499000000002E-2</v>
      </c>
      <c r="N66" s="3">
        <v>3.2381397999999999E-2</v>
      </c>
      <c r="O66" s="3">
        <v>3.2534215999999998E-2</v>
      </c>
      <c r="P66" s="3">
        <v>3.4387078000000001E-2</v>
      </c>
      <c r="Q66" s="3">
        <v>3.5193244999999998E-2</v>
      </c>
      <c r="R66" s="3">
        <v>3.6203912999999997E-2</v>
      </c>
      <c r="S66" s="3">
        <v>3.7002536000000003E-2</v>
      </c>
      <c r="T66" s="3">
        <v>3.7597492000000003E-2</v>
      </c>
      <c r="U66" s="3">
        <v>3.8091152000000003E-2</v>
      </c>
      <c r="V66" s="3">
        <v>3.8572136999999999E-2</v>
      </c>
      <c r="W66" s="3">
        <v>3.9059017000000001E-2</v>
      </c>
      <c r="X66" s="3">
        <v>3.9542697000000002E-2</v>
      </c>
      <c r="Y66" s="3">
        <v>3.9950425999999997E-2</v>
      </c>
      <c r="Z66" s="3">
        <v>4.0356094000000002E-2</v>
      </c>
      <c r="AA66" s="3">
        <v>4.0761761000000001E-2</v>
      </c>
      <c r="AB66" s="3">
        <v>4.1069851999999997E-2</v>
      </c>
      <c r="AC66" s="3">
        <v>4.1377943E-2</v>
      </c>
      <c r="AD66" s="3">
        <v>4.1686033999999997E-2</v>
      </c>
      <c r="AE66" s="3">
        <v>4.1878327999999999E-2</v>
      </c>
      <c r="AF66" s="3">
        <v>4.2070623000000001E-2</v>
      </c>
      <c r="AG66" s="3">
        <v>4.2262916999999997E-2</v>
      </c>
      <c r="AH66" s="3">
        <v>4.2455211999999999E-2</v>
      </c>
      <c r="AI66" s="3">
        <v>4.2647506000000002E-2</v>
      </c>
      <c r="AJ66" s="3">
        <v>4.2993089999999998E-2</v>
      </c>
      <c r="AK66" s="3">
        <v>4.289863E-2</v>
      </c>
      <c r="AL66" s="3">
        <v>4.3712460000000002E-2</v>
      </c>
      <c r="AM66" s="3">
        <v>4.4124629999999998E-2</v>
      </c>
    </row>
    <row r="67" spans="1:39" x14ac:dyDescent="0.3">
      <c r="A67" s="2" t="s">
        <v>143</v>
      </c>
      <c r="B67" s="3">
        <v>7.2681406000000004E-2</v>
      </c>
      <c r="C67" s="3">
        <v>7.1440955E-2</v>
      </c>
      <c r="D67" s="3">
        <v>6.0078969000000003E-2</v>
      </c>
      <c r="E67" s="3">
        <v>4.9313902E-2</v>
      </c>
      <c r="F67" s="3">
        <v>4.2143317999999999E-2</v>
      </c>
      <c r="G67" s="3">
        <v>3.7505964000000003E-2</v>
      </c>
      <c r="H67" s="3">
        <v>3.4296595999999999E-2</v>
      </c>
      <c r="I67" s="3">
        <v>3.1544213000000002E-2</v>
      </c>
      <c r="J67" s="3">
        <v>3.1573083000000002E-2</v>
      </c>
      <c r="K67" s="3">
        <v>3.1865358000000003E-2</v>
      </c>
      <c r="L67" s="3">
        <v>3.2092665999999999E-2</v>
      </c>
      <c r="M67" s="3">
        <v>3.2415778999999999E-2</v>
      </c>
      <c r="N67" s="3">
        <v>3.2606216E-2</v>
      </c>
      <c r="O67" s="3">
        <v>3.2762602000000002E-2</v>
      </c>
      <c r="P67" s="3">
        <v>3.4672776000000002E-2</v>
      </c>
      <c r="Q67" s="3">
        <v>3.5482817E-2</v>
      </c>
      <c r="R67" s="3">
        <v>3.6580933000000003E-2</v>
      </c>
      <c r="S67" s="3">
        <v>3.7304450000000003E-2</v>
      </c>
      <c r="T67" s="3">
        <v>3.7947727000000001E-2</v>
      </c>
      <c r="U67" s="3">
        <v>3.8482518E-2</v>
      </c>
      <c r="V67" s="3">
        <v>3.8949615E-2</v>
      </c>
      <c r="W67" s="3">
        <v>3.9452133E-2</v>
      </c>
      <c r="X67" s="3">
        <v>3.9921120999999997E-2</v>
      </c>
      <c r="Y67" s="3">
        <v>4.0340715999999999E-2</v>
      </c>
      <c r="Z67" s="3">
        <v>4.0742382000000001E-2</v>
      </c>
      <c r="AA67" s="3">
        <v>4.1144048000000003E-2</v>
      </c>
      <c r="AB67" s="3">
        <v>4.1444864999999997E-2</v>
      </c>
      <c r="AC67" s="3">
        <v>4.1745681999999999E-2</v>
      </c>
      <c r="AD67" s="3">
        <v>4.2046499000000001E-2</v>
      </c>
      <c r="AE67" s="3">
        <v>4.2233221000000001E-2</v>
      </c>
      <c r="AF67" s="3">
        <v>4.2419943000000002E-2</v>
      </c>
      <c r="AG67" s="3">
        <v>4.2606666000000001E-2</v>
      </c>
      <c r="AH67" s="3">
        <v>4.2793388000000002E-2</v>
      </c>
      <c r="AI67" s="3">
        <v>4.2980110000000002E-2</v>
      </c>
      <c r="AJ67" s="3">
        <v>4.3318870000000002E-2</v>
      </c>
      <c r="AK67" s="3">
        <v>4.3223119999999997E-2</v>
      </c>
      <c r="AL67" s="3">
        <v>4.402731E-2</v>
      </c>
      <c r="AM67" s="3">
        <v>4.4429940000000001E-2</v>
      </c>
    </row>
    <row r="68" spans="1:39" x14ac:dyDescent="0.3">
      <c r="A68" s="2" t="s">
        <v>144</v>
      </c>
      <c r="B68" s="3">
        <v>7.2902737999999995E-2</v>
      </c>
      <c r="C68" s="3">
        <v>7.1658508999999995E-2</v>
      </c>
      <c r="D68" s="3">
        <v>6.0261923000000002E-2</v>
      </c>
      <c r="E68" s="3">
        <v>4.9464075000000003E-2</v>
      </c>
      <c r="F68" s="3">
        <v>4.2271653999999999E-2</v>
      </c>
      <c r="G68" s="3">
        <v>3.7620177999999997E-2</v>
      </c>
      <c r="H68" s="3">
        <v>3.4401037000000002E-2</v>
      </c>
      <c r="I68" s="3">
        <v>3.1640271999999997E-2</v>
      </c>
      <c r="J68" s="3">
        <v>3.1672652000000003E-2</v>
      </c>
      <c r="K68" s="3">
        <v>3.1966501000000001E-2</v>
      </c>
      <c r="L68" s="3">
        <v>3.2284127000000003E-2</v>
      </c>
      <c r="M68" s="3">
        <v>3.2572059E-2</v>
      </c>
      <c r="N68" s="3">
        <v>3.2781433999999998E-2</v>
      </c>
      <c r="O68" s="3">
        <v>3.2997062000000001E-2</v>
      </c>
      <c r="P68" s="3">
        <v>3.4862614E-2</v>
      </c>
      <c r="Q68" s="3">
        <v>3.5749612E-2</v>
      </c>
      <c r="R68" s="3">
        <v>3.6816063000000003E-2</v>
      </c>
      <c r="S68" s="3">
        <v>3.7670225000000002E-2</v>
      </c>
      <c r="T68" s="3">
        <v>3.8252273000000003E-2</v>
      </c>
      <c r="U68" s="3">
        <v>3.8782071000000001E-2</v>
      </c>
      <c r="V68" s="3">
        <v>3.9312294999999997E-2</v>
      </c>
      <c r="W68" s="3">
        <v>3.9776276999999999E-2</v>
      </c>
      <c r="X68" s="3">
        <v>4.0293823999999999E-2</v>
      </c>
      <c r="Y68" s="3">
        <v>4.0666808999999998E-2</v>
      </c>
      <c r="Z68" s="3">
        <v>4.1080383999999998E-2</v>
      </c>
      <c r="AA68" s="3">
        <v>4.1493958999999997E-2</v>
      </c>
      <c r="AB68" s="3">
        <v>4.1805720999999997E-2</v>
      </c>
      <c r="AC68" s="3">
        <v>4.2117482999999997E-2</v>
      </c>
      <c r="AD68" s="3">
        <v>4.2429244999999997E-2</v>
      </c>
      <c r="AE68" s="3">
        <v>4.2622076000000002E-2</v>
      </c>
      <c r="AF68" s="3">
        <v>4.2814906999999999E-2</v>
      </c>
      <c r="AG68" s="3">
        <v>4.3007739000000003E-2</v>
      </c>
      <c r="AH68" s="3">
        <v>4.3200570000000001E-2</v>
      </c>
      <c r="AI68" s="3">
        <v>4.3393400999999998E-2</v>
      </c>
      <c r="AJ68" s="3">
        <v>4.3731880000000001E-2</v>
      </c>
      <c r="AK68" s="3">
        <v>4.3627190000000003E-2</v>
      </c>
      <c r="AL68" s="3">
        <v>4.4430289999999997E-2</v>
      </c>
      <c r="AM68" s="3">
        <v>4.4831650000000001E-2</v>
      </c>
    </row>
    <row r="69" spans="1:39" x14ac:dyDescent="0.3">
      <c r="A69" s="2" t="s">
        <v>145</v>
      </c>
      <c r="B69" s="3">
        <v>7.3005415000000004E-2</v>
      </c>
      <c r="C69" s="3">
        <v>7.1759433999999997E-2</v>
      </c>
      <c r="D69" s="3">
        <v>6.0346797000000001E-2</v>
      </c>
      <c r="E69" s="3">
        <v>4.9533740999999999E-2</v>
      </c>
      <c r="F69" s="3">
        <v>4.2331189999999998E-2</v>
      </c>
      <c r="G69" s="3">
        <v>3.7673163000000003E-2</v>
      </c>
      <c r="H69" s="3">
        <v>3.4449488E-2</v>
      </c>
      <c r="I69" s="3">
        <v>3.1684835000000001E-2</v>
      </c>
      <c r="J69" s="3">
        <v>3.1672942000000003E-2</v>
      </c>
      <c r="K69" s="3">
        <v>3.1992867000000001E-2</v>
      </c>
      <c r="L69" s="3">
        <v>3.2293716E-2</v>
      </c>
      <c r="M69" s="3">
        <v>3.2585163E-2</v>
      </c>
      <c r="N69" s="3">
        <v>3.2796266999999997E-2</v>
      </c>
      <c r="O69" s="3">
        <v>3.2966461000000002E-2</v>
      </c>
      <c r="P69" s="3">
        <v>3.4889312999999998E-2</v>
      </c>
      <c r="Q69" s="3">
        <v>3.5803082999999999E-2</v>
      </c>
      <c r="R69" s="3">
        <v>3.6931576000000001E-2</v>
      </c>
      <c r="S69" s="3">
        <v>3.7748494E-2</v>
      </c>
      <c r="T69" s="3">
        <v>3.8329275000000003E-2</v>
      </c>
      <c r="U69" s="3">
        <v>3.8862973000000002E-2</v>
      </c>
      <c r="V69" s="3">
        <v>3.9359605999999998E-2</v>
      </c>
      <c r="W69" s="3">
        <v>3.9881238999999999E-2</v>
      </c>
      <c r="X69" s="3">
        <v>4.0377685000000003E-2</v>
      </c>
      <c r="Y69" s="3">
        <v>4.0804E-2</v>
      </c>
      <c r="Z69" s="3">
        <v>4.1204497999999999E-2</v>
      </c>
      <c r="AA69" s="3">
        <v>4.1604994999999999E-2</v>
      </c>
      <c r="AB69" s="3">
        <v>4.1914754999999998E-2</v>
      </c>
      <c r="AC69" s="3">
        <v>4.2224514999999997E-2</v>
      </c>
      <c r="AD69" s="3">
        <v>4.2534275000000003E-2</v>
      </c>
      <c r="AE69" s="3">
        <v>4.2735470999999997E-2</v>
      </c>
      <c r="AF69" s="3">
        <v>4.2936666999999998E-2</v>
      </c>
      <c r="AG69" s="3">
        <v>4.3137862999999999E-2</v>
      </c>
      <c r="AH69" s="3">
        <v>4.3339058999999999E-2</v>
      </c>
      <c r="AI69" s="3">
        <v>4.3540255E-2</v>
      </c>
      <c r="AJ69" s="3">
        <v>4.386781E-2</v>
      </c>
      <c r="AK69" s="3">
        <v>4.3816710000000002E-2</v>
      </c>
      <c r="AL69" s="3">
        <v>4.4560080000000002E-2</v>
      </c>
      <c r="AM69" s="3">
        <v>4.4901160000000002E-2</v>
      </c>
    </row>
    <row r="70" spans="1:39" x14ac:dyDescent="0.3">
      <c r="A70" s="2" t="s">
        <v>146</v>
      </c>
      <c r="B70" s="3">
        <v>7.3392437000000005E-2</v>
      </c>
      <c r="C70" s="3">
        <v>7.2139850000000005E-2</v>
      </c>
      <c r="D70" s="3">
        <v>6.0666711999999998E-2</v>
      </c>
      <c r="E70" s="3">
        <v>4.9796331999999999E-2</v>
      </c>
      <c r="F70" s="3">
        <v>4.2555599999999999E-2</v>
      </c>
      <c r="G70" s="3">
        <v>3.7872878999999998E-2</v>
      </c>
      <c r="H70" s="3">
        <v>3.4632113999999999E-2</v>
      </c>
      <c r="I70" s="3">
        <v>3.1852804999999998E-2</v>
      </c>
      <c r="J70" s="3">
        <v>3.1956202000000003E-2</v>
      </c>
      <c r="K70" s="3">
        <v>3.2226664000000002E-2</v>
      </c>
      <c r="L70" s="3">
        <v>3.2540530999999998E-2</v>
      </c>
      <c r="M70" s="3">
        <v>3.2813996999999998E-2</v>
      </c>
      <c r="N70" s="3">
        <v>3.3076304000000001E-2</v>
      </c>
      <c r="O70" s="3">
        <v>3.3338247000000001E-2</v>
      </c>
      <c r="P70" s="3">
        <v>3.5346906999999997E-2</v>
      </c>
      <c r="Q70" s="3">
        <v>3.6282454999999998E-2</v>
      </c>
      <c r="R70" s="3">
        <v>3.7519050999999998E-2</v>
      </c>
      <c r="S70" s="3">
        <v>3.8372441E-2</v>
      </c>
      <c r="T70" s="3">
        <v>3.9012124000000002E-2</v>
      </c>
      <c r="U70" s="3">
        <v>3.9537441E-2</v>
      </c>
      <c r="V70" s="3">
        <v>4.0043468999999998E-2</v>
      </c>
      <c r="W70" s="3">
        <v>4.0549784999999998E-2</v>
      </c>
      <c r="X70" s="3">
        <v>4.1020624999999998E-2</v>
      </c>
      <c r="Y70" s="3">
        <v>4.1432362E-2</v>
      </c>
      <c r="Z70" s="3">
        <v>4.1817490999999998E-2</v>
      </c>
      <c r="AA70" s="3">
        <v>4.2202618999999997E-2</v>
      </c>
      <c r="AB70" s="3">
        <v>4.250665E-2</v>
      </c>
      <c r="AC70" s="3">
        <v>4.2810681000000003E-2</v>
      </c>
      <c r="AD70" s="3">
        <v>4.3114711999999999E-2</v>
      </c>
      <c r="AE70" s="3">
        <v>4.3310714E-2</v>
      </c>
      <c r="AF70" s="3">
        <v>4.3506716000000001E-2</v>
      </c>
      <c r="AG70" s="3">
        <v>4.3702719000000001E-2</v>
      </c>
      <c r="AH70" s="3">
        <v>4.3898721000000002E-2</v>
      </c>
      <c r="AI70" s="3">
        <v>4.4094723000000002E-2</v>
      </c>
      <c r="AJ70" s="3">
        <v>4.4398699999999999E-2</v>
      </c>
      <c r="AK70" s="3">
        <v>4.4284190000000001E-2</v>
      </c>
      <c r="AL70" s="3">
        <v>4.508094E-2</v>
      </c>
      <c r="AM70" s="3">
        <v>4.5475979999999999E-2</v>
      </c>
    </row>
    <row r="71" spans="1:39" x14ac:dyDescent="0.3">
      <c r="A71" s="2" t="s">
        <v>147</v>
      </c>
      <c r="B71" s="3">
        <v>7.3587850999999996E-2</v>
      </c>
      <c r="C71" s="3">
        <v>7.2331929000000003E-2</v>
      </c>
      <c r="D71" s="3">
        <v>6.0828241999999998E-2</v>
      </c>
      <c r="E71" s="3">
        <v>4.9928919000000002E-2</v>
      </c>
      <c r="F71" s="3">
        <v>4.2668907999999998E-2</v>
      </c>
      <c r="G71" s="3">
        <v>3.7973719000000003E-2</v>
      </c>
      <c r="H71" s="3">
        <v>3.4724325E-2</v>
      </c>
      <c r="I71" s="3">
        <v>3.1937616000000002E-2</v>
      </c>
      <c r="J71" s="3">
        <v>3.1939178999999998E-2</v>
      </c>
      <c r="K71" s="3">
        <v>3.2277158E-2</v>
      </c>
      <c r="L71" s="3">
        <v>3.2578145000000003E-2</v>
      </c>
      <c r="M71" s="3">
        <v>3.2880561000000003E-2</v>
      </c>
      <c r="N71" s="3">
        <v>3.3089782999999998E-2</v>
      </c>
      <c r="O71" s="3">
        <v>3.3251425000000001E-2</v>
      </c>
      <c r="P71" s="3">
        <v>3.5172004E-2</v>
      </c>
      <c r="Q71" s="3">
        <v>3.6031922000000001E-2</v>
      </c>
      <c r="R71" s="3">
        <v>3.7235160000000003E-2</v>
      </c>
      <c r="S71" s="3">
        <v>3.8098079999999999E-2</v>
      </c>
      <c r="T71" s="3">
        <v>3.8800937000000001E-2</v>
      </c>
      <c r="U71" s="3">
        <v>3.9330787999999998E-2</v>
      </c>
      <c r="V71" s="3">
        <v>3.9885042000000002E-2</v>
      </c>
      <c r="W71" s="3">
        <v>4.0436326000000002E-2</v>
      </c>
      <c r="X71" s="3">
        <v>4.0935921E-2</v>
      </c>
      <c r="Y71" s="3">
        <v>4.1399801E-2</v>
      </c>
      <c r="Z71" s="3">
        <v>4.1799244999999999E-2</v>
      </c>
      <c r="AA71" s="3">
        <v>4.2198687999999998E-2</v>
      </c>
      <c r="AB71" s="3">
        <v>4.2536963999999997E-2</v>
      </c>
      <c r="AC71" s="3">
        <v>4.2875240000000002E-2</v>
      </c>
      <c r="AD71" s="3">
        <v>4.3213516E-2</v>
      </c>
      <c r="AE71" s="3">
        <v>4.3407696000000003E-2</v>
      </c>
      <c r="AF71" s="3">
        <v>4.3601875999999998E-2</v>
      </c>
      <c r="AG71" s="3">
        <v>4.3796055E-2</v>
      </c>
      <c r="AH71" s="3">
        <v>4.3990235000000003E-2</v>
      </c>
      <c r="AI71" s="3">
        <v>4.4184414999999998E-2</v>
      </c>
      <c r="AJ71" s="3">
        <v>4.434838E-2</v>
      </c>
      <c r="AK71" s="3">
        <v>4.4422320000000001E-2</v>
      </c>
      <c r="AL71" s="3">
        <v>4.5181069999999997E-2</v>
      </c>
      <c r="AM71" s="3">
        <v>4.5536960000000001E-2</v>
      </c>
    </row>
    <row r="72" spans="1:39" x14ac:dyDescent="0.3">
      <c r="A72" s="2" t="s">
        <v>148</v>
      </c>
      <c r="B72" s="3">
        <v>7.3582976999999994E-2</v>
      </c>
      <c r="C72" s="3">
        <v>7.2327138999999999E-2</v>
      </c>
      <c r="D72" s="3">
        <v>6.0824214000000001E-2</v>
      </c>
      <c r="E72" s="3">
        <v>4.9925613000000001E-2</v>
      </c>
      <c r="F72" s="3">
        <v>4.2666082000000001E-2</v>
      </c>
      <c r="G72" s="3">
        <v>3.7971204000000001E-2</v>
      </c>
      <c r="H72" s="3">
        <v>3.4722024999999997E-2</v>
      </c>
      <c r="I72" s="3">
        <v>3.1935500999999998E-2</v>
      </c>
      <c r="J72" s="3">
        <v>3.1951684000000001E-2</v>
      </c>
      <c r="K72" s="3">
        <v>3.2262537000000001E-2</v>
      </c>
      <c r="L72" s="3">
        <v>3.2608316999999998E-2</v>
      </c>
      <c r="M72" s="3">
        <v>3.2867528E-2</v>
      </c>
      <c r="N72" s="3">
        <v>3.3041425999999999E-2</v>
      </c>
      <c r="O72" s="3">
        <v>3.3219080999999998E-2</v>
      </c>
      <c r="P72" s="3">
        <v>3.5078935999999998E-2</v>
      </c>
      <c r="Q72" s="3">
        <v>3.5939851000000002E-2</v>
      </c>
      <c r="R72" s="3">
        <v>3.7148551000000002E-2</v>
      </c>
      <c r="S72" s="3">
        <v>3.8054195999999998E-2</v>
      </c>
      <c r="T72" s="3">
        <v>3.8784243000000003E-2</v>
      </c>
      <c r="U72" s="3">
        <v>3.9392513999999997E-2</v>
      </c>
      <c r="V72" s="3">
        <v>3.9981015000000002E-2</v>
      </c>
      <c r="W72" s="3">
        <v>4.0560457000000001E-2</v>
      </c>
      <c r="X72" s="3">
        <v>4.1100593999999997E-2</v>
      </c>
      <c r="Y72" s="3">
        <v>4.1555664999999999E-2</v>
      </c>
      <c r="Z72" s="3">
        <v>4.1987511999999998E-2</v>
      </c>
      <c r="AA72" s="3">
        <v>4.2419357999999997E-2</v>
      </c>
      <c r="AB72" s="3">
        <v>4.2775353000000002E-2</v>
      </c>
      <c r="AC72" s="3">
        <v>4.3131348999999999E-2</v>
      </c>
      <c r="AD72" s="3">
        <v>4.3487343999999997E-2</v>
      </c>
      <c r="AE72" s="3">
        <v>4.3703884999999998E-2</v>
      </c>
      <c r="AF72" s="3">
        <v>4.3920425999999999E-2</v>
      </c>
      <c r="AG72" s="3">
        <v>4.4136966999999999E-2</v>
      </c>
      <c r="AH72" s="3">
        <v>4.4353508E-2</v>
      </c>
      <c r="AI72" s="3">
        <v>4.4570049E-2</v>
      </c>
      <c r="AJ72" s="3">
        <v>4.485745E-2</v>
      </c>
      <c r="AK72" s="3">
        <v>4.492463E-2</v>
      </c>
      <c r="AL72" s="3">
        <v>4.5662290000000001E-2</v>
      </c>
      <c r="AM72" s="3">
        <v>4.599731E-2</v>
      </c>
    </row>
    <row r="73" spans="1:39" x14ac:dyDescent="0.3">
      <c r="A73" s="2" t="s">
        <v>149</v>
      </c>
      <c r="B73" s="3">
        <v>7.1313897000000001E-2</v>
      </c>
      <c r="C73" s="3">
        <v>7.0096783999999995E-2</v>
      </c>
      <c r="D73" s="3">
        <v>5.8948576000000003E-2</v>
      </c>
      <c r="E73" s="3">
        <v>4.8386054999999997E-2</v>
      </c>
      <c r="F73" s="3">
        <v>4.1350386000000003E-2</v>
      </c>
      <c r="G73" s="3">
        <v>3.6800285000000002E-2</v>
      </c>
      <c r="H73" s="3">
        <v>3.3651301000000002E-2</v>
      </c>
      <c r="I73" s="3">
        <v>3.0950704999999998E-2</v>
      </c>
      <c r="J73" s="3">
        <v>3.0968384000000002E-2</v>
      </c>
      <c r="K73" s="3">
        <v>3.1250570999999998E-2</v>
      </c>
      <c r="L73" s="3">
        <v>3.1563176999999998E-2</v>
      </c>
      <c r="M73" s="3">
        <v>3.1882818E-2</v>
      </c>
      <c r="N73" s="3">
        <v>3.2099121000000001E-2</v>
      </c>
      <c r="O73" s="3">
        <v>3.2315411000000002E-2</v>
      </c>
      <c r="P73" s="3">
        <v>3.4659313999999997E-2</v>
      </c>
      <c r="Q73" s="3">
        <v>3.5582496999999998E-2</v>
      </c>
      <c r="R73" s="3">
        <v>3.6859414E-2</v>
      </c>
      <c r="S73" s="3">
        <v>3.7781166999999997E-2</v>
      </c>
      <c r="T73" s="3">
        <v>3.8540034000000001E-2</v>
      </c>
      <c r="U73" s="3">
        <v>3.9223541000000001E-2</v>
      </c>
      <c r="V73" s="3">
        <v>3.9853728999999997E-2</v>
      </c>
      <c r="W73" s="3">
        <v>4.0535046999999998E-2</v>
      </c>
      <c r="X73" s="3">
        <v>4.1134166999999999E-2</v>
      </c>
      <c r="Y73" s="3">
        <v>4.1671501E-2</v>
      </c>
      <c r="Z73" s="3">
        <v>4.2154256000000001E-2</v>
      </c>
      <c r="AA73" s="3">
        <v>4.2637011000000002E-2</v>
      </c>
      <c r="AB73" s="3">
        <v>4.3006860000000001E-2</v>
      </c>
      <c r="AC73" s="3">
        <v>4.3376708E-2</v>
      </c>
      <c r="AD73" s="3">
        <v>4.3746556999999998E-2</v>
      </c>
      <c r="AE73" s="3">
        <v>4.3985334000000001E-2</v>
      </c>
      <c r="AF73" s="3">
        <v>4.4224111000000003E-2</v>
      </c>
      <c r="AG73" s="3">
        <v>4.4462888999999998E-2</v>
      </c>
      <c r="AH73" s="3">
        <v>4.4701666000000001E-2</v>
      </c>
      <c r="AI73" s="3">
        <v>4.4940442999999997E-2</v>
      </c>
      <c r="AJ73" s="3">
        <v>4.5367629999999999E-2</v>
      </c>
      <c r="AK73" s="3">
        <v>4.534937E-2</v>
      </c>
      <c r="AL73" s="3">
        <v>4.6100080000000002E-2</v>
      </c>
      <c r="AM73" s="3">
        <v>4.644831E-2</v>
      </c>
    </row>
    <row r="74" spans="1:39" x14ac:dyDescent="0.3">
      <c r="A74" s="2" t="s">
        <v>150</v>
      </c>
      <c r="B74" s="3">
        <v>7.1319811999999996E-2</v>
      </c>
      <c r="C74" s="3">
        <v>7.0102599000000002E-2</v>
      </c>
      <c r="D74" s="3">
        <v>5.8953466000000003E-2</v>
      </c>
      <c r="E74" s="3">
        <v>4.8390069000000001E-2</v>
      </c>
      <c r="F74" s="3">
        <v>4.1353817000000001E-2</v>
      </c>
      <c r="G74" s="3">
        <v>3.6803336999999998E-2</v>
      </c>
      <c r="H74" s="3">
        <v>3.3654093000000003E-2</v>
      </c>
      <c r="I74" s="3">
        <v>3.0953272E-2</v>
      </c>
      <c r="J74" s="3">
        <v>3.0952480000000001E-2</v>
      </c>
      <c r="K74" s="3">
        <v>3.1221585999999999E-2</v>
      </c>
      <c r="L74" s="3">
        <v>3.1545231999999999E-2</v>
      </c>
      <c r="M74" s="3">
        <v>3.1820660000000001E-2</v>
      </c>
      <c r="N74" s="3">
        <v>3.1988000000000003E-2</v>
      </c>
      <c r="O74" s="3">
        <v>3.2209740000000001E-2</v>
      </c>
      <c r="P74" s="3">
        <v>3.4295278999999998E-2</v>
      </c>
      <c r="Q74" s="3">
        <v>3.5272640000000001E-2</v>
      </c>
      <c r="R74" s="3">
        <v>3.6746559999999998E-2</v>
      </c>
      <c r="S74" s="3">
        <v>3.7927003000000001E-2</v>
      </c>
      <c r="T74" s="3">
        <v>3.8819565E-2</v>
      </c>
      <c r="U74" s="3">
        <v>3.9565452000000001E-2</v>
      </c>
      <c r="V74" s="3">
        <v>4.0284269999999997E-2</v>
      </c>
      <c r="W74" s="3">
        <v>4.0964275000000001E-2</v>
      </c>
      <c r="X74" s="3">
        <v>4.1604895000000003E-2</v>
      </c>
      <c r="Y74" s="3">
        <v>4.2182828999999998E-2</v>
      </c>
      <c r="Z74" s="3">
        <v>4.2695094000000003E-2</v>
      </c>
      <c r="AA74" s="3">
        <v>4.3207358000000001E-2</v>
      </c>
      <c r="AB74" s="3">
        <v>4.3607655000000002E-2</v>
      </c>
      <c r="AC74" s="3">
        <v>4.4007952000000003E-2</v>
      </c>
      <c r="AD74" s="3">
        <v>4.4408248999999997E-2</v>
      </c>
      <c r="AE74" s="3">
        <v>4.4663555000000001E-2</v>
      </c>
      <c r="AF74" s="3">
        <v>4.4918860999999997E-2</v>
      </c>
      <c r="AG74" s="3">
        <v>4.5174168000000001E-2</v>
      </c>
      <c r="AH74" s="3">
        <v>4.5429473999999997E-2</v>
      </c>
      <c r="AI74" s="3">
        <v>4.5684780000000001E-2</v>
      </c>
      <c r="AJ74" s="3">
        <v>4.6152310000000002E-2</v>
      </c>
      <c r="AK74" s="3">
        <v>4.6119470000000003E-2</v>
      </c>
      <c r="AL74" s="3">
        <v>4.685595E-2</v>
      </c>
      <c r="AM74" s="3">
        <v>4.7190009999999998E-2</v>
      </c>
    </row>
    <row r="75" spans="1:39" x14ac:dyDescent="0.3">
      <c r="A75" s="2" t="s">
        <v>151</v>
      </c>
      <c r="B75" s="3">
        <v>7.1436843E-2</v>
      </c>
      <c r="C75" s="3">
        <v>7.0217632000000002E-2</v>
      </c>
      <c r="D75" s="3">
        <v>5.9050204000000002E-2</v>
      </c>
      <c r="E75" s="3">
        <v>4.8469472999999999E-2</v>
      </c>
      <c r="F75" s="3">
        <v>4.1421674999999998E-2</v>
      </c>
      <c r="G75" s="3">
        <v>3.6863728999999998E-2</v>
      </c>
      <c r="H75" s="3">
        <v>3.3709316000000003E-2</v>
      </c>
      <c r="I75" s="3">
        <v>3.1004064000000001E-2</v>
      </c>
      <c r="J75" s="3">
        <v>3.1035606E-2</v>
      </c>
      <c r="K75" s="3">
        <v>3.1364912000000002E-2</v>
      </c>
      <c r="L75" s="3">
        <v>3.1702177999999998E-2</v>
      </c>
      <c r="M75" s="3">
        <v>3.1927334000000002E-2</v>
      </c>
      <c r="N75" s="3">
        <v>3.2141248999999997E-2</v>
      </c>
      <c r="O75" s="3">
        <v>3.2366451999999997E-2</v>
      </c>
      <c r="P75" s="3">
        <v>3.4574450999999999E-2</v>
      </c>
      <c r="Q75" s="3">
        <v>3.5558668000000002E-2</v>
      </c>
      <c r="R75" s="3">
        <v>3.7026354999999997E-2</v>
      </c>
      <c r="S75" s="3">
        <v>3.8105075000000002E-2</v>
      </c>
      <c r="T75" s="3">
        <v>3.8947290000000002E-2</v>
      </c>
      <c r="U75" s="3">
        <v>3.9691742000000002E-2</v>
      </c>
      <c r="V75" s="3">
        <v>4.0324863000000002E-2</v>
      </c>
      <c r="W75" s="3">
        <v>4.0959884000000002E-2</v>
      </c>
      <c r="X75" s="3">
        <v>4.1553195000000001E-2</v>
      </c>
      <c r="Y75" s="3">
        <v>4.2117361999999998E-2</v>
      </c>
      <c r="Z75" s="3">
        <v>4.2624203999999999E-2</v>
      </c>
      <c r="AA75" s="3">
        <v>4.3131045E-2</v>
      </c>
      <c r="AB75" s="3">
        <v>4.3532460000000002E-2</v>
      </c>
      <c r="AC75" s="3">
        <v>4.3933875999999997E-2</v>
      </c>
      <c r="AD75" s="3">
        <v>4.4335290999999999E-2</v>
      </c>
      <c r="AE75" s="3">
        <v>4.4591085000000003E-2</v>
      </c>
      <c r="AF75" s="3">
        <v>4.4846878999999999E-2</v>
      </c>
      <c r="AG75" s="3">
        <v>4.5102672000000003E-2</v>
      </c>
      <c r="AH75" s="3">
        <v>4.5358466E-2</v>
      </c>
      <c r="AI75" s="3">
        <v>4.5614259999999997E-2</v>
      </c>
      <c r="AJ75" s="3">
        <v>4.6081009999999999E-2</v>
      </c>
      <c r="AK75" s="3">
        <v>4.6059460000000003E-2</v>
      </c>
      <c r="AL75" s="3">
        <v>4.6803440000000002E-2</v>
      </c>
      <c r="AM75" s="3">
        <v>4.7144949999999998E-2</v>
      </c>
    </row>
    <row r="76" spans="1:39" x14ac:dyDescent="0.3">
      <c r="A76" s="2" t="s">
        <v>152</v>
      </c>
      <c r="B76" s="3">
        <v>7.1371454000000001E-2</v>
      </c>
      <c r="C76" s="3">
        <v>7.0153358999999998E-2</v>
      </c>
      <c r="D76" s="3">
        <v>5.8996153000000003E-2</v>
      </c>
      <c r="E76" s="3">
        <v>4.8425108000000001E-2</v>
      </c>
      <c r="F76" s="3">
        <v>4.1383759999999999E-2</v>
      </c>
      <c r="G76" s="3">
        <v>3.6829986000000002E-2</v>
      </c>
      <c r="H76" s="3">
        <v>3.3678461E-2</v>
      </c>
      <c r="I76" s="3">
        <v>3.0975684999999999E-2</v>
      </c>
      <c r="J76" s="3">
        <v>3.0993995999999999E-2</v>
      </c>
      <c r="K76" s="3">
        <v>3.1311521000000002E-2</v>
      </c>
      <c r="L76" s="3">
        <v>3.1645437999999998E-2</v>
      </c>
      <c r="M76" s="3">
        <v>3.1906644999999997E-2</v>
      </c>
      <c r="N76" s="3">
        <v>3.2087047E-2</v>
      </c>
      <c r="O76" s="3">
        <v>3.2330406999999999E-2</v>
      </c>
      <c r="P76" s="3">
        <v>3.4439789999999998E-2</v>
      </c>
      <c r="Q76" s="3">
        <v>3.5474258000000002E-2</v>
      </c>
      <c r="R76" s="3">
        <v>3.6874328999999997E-2</v>
      </c>
      <c r="S76" s="3">
        <v>3.7905875999999998E-2</v>
      </c>
      <c r="T76" s="3">
        <v>3.8743194000000002E-2</v>
      </c>
      <c r="U76" s="3">
        <v>3.9466034999999997E-2</v>
      </c>
      <c r="V76" s="3">
        <v>4.0090006999999997E-2</v>
      </c>
      <c r="W76" s="3">
        <v>4.0725232E-2</v>
      </c>
      <c r="X76" s="3">
        <v>4.1324618E-2</v>
      </c>
      <c r="Y76" s="3">
        <v>4.1856492000000002E-2</v>
      </c>
      <c r="Z76" s="3">
        <v>4.2341035999999999E-2</v>
      </c>
      <c r="AA76" s="3">
        <v>4.2825579000000003E-2</v>
      </c>
      <c r="AB76" s="3">
        <v>4.3209284000000001E-2</v>
      </c>
      <c r="AC76" s="3">
        <v>4.3592988999999999E-2</v>
      </c>
      <c r="AD76" s="3">
        <v>4.3976693999999997E-2</v>
      </c>
      <c r="AE76" s="3">
        <v>4.4219614999999997E-2</v>
      </c>
      <c r="AF76" s="3">
        <v>4.4462535999999997E-2</v>
      </c>
      <c r="AG76" s="3">
        <v>4.4705457999999997E-2</v>
      </c>
      <c r="AH76" s="3">
        <v>4.4948378999999997E-2</v>
      </c>
      <c r="AI76" s="3">
        <v>4.5191299999999997E-2</v>
      </c>
      <c r="AJ76" s="3">
        <v>4.5630299999999999E-2</v>
      </c>
      <c r="AK76" s="3">
        <v>4.5607340000000003E-2</v>
      </c>
      <c r="AL76" s="3">
        <v>4.6426670000000003E-2</v>
      </c>
      <c r="AM76" s="3">
        <v>4.6843929999999999E-2</v>
      </c>
    </row>
    <row r="77" spans="1:39" x14ac:dyDescent="0.3">
      <c r="A77" s="2" t="s">
        <v>153</v>
      </c>
      <c r="B77" s="3">
        <v>7.0947483000000006E-2</v>
      </c>
      <c r="C77" s="3">
        <v>6.9736624999999997E-2</v>
      </c>
      <c r="D77" s="3">
        <v>5.8645695999999997E-2</v>
      </c>
      <c r="E77" s="3">
        <v>4.8137446E-2</v>
      </c>
      <c r="F77" s="3">
        <v>4.1137926999999998E-2</v>
      </c>
      <c r="G77" s="3">
        <v>3.6611203000000002E-2</v>
      </c>
      <c r="H77" s="3">
        <v>3.3478399999999998E-2</v>
      </c>
      <c r="I77" s="3">
        <v>3.0791678999999999E-2</v>
      </c>
      <c r="J77" s="3">
        <v>3.0812181000000001E-2</v>
      </c>
      <c r="K77" s="3">
        <v>3.1135692999999999E-2</v>
      </c>
      <c r="L77" s="3">
        <v>3.1486242999999997E-2</v>
      </c>
      <c r="M77" s="3">
        <v>3.1734337000000001E-2</v>
      </c>
      <c r="N77" s="3">
        <v>3.1928444E-2</v>
      </c>
      <c r="O77" s="3">
        <v>3.2161568000000001E-2</v>
      </c>
      <c r="P77" s="3">
        <v>3.4264784999999999E-2</v>
      </c>
      <c r="Q77" s="3">
        <v>3.5334681E-2</v>
      </c>
      <c r="R77" s="3">
        <v>3.6762831000000003E-2</v>
      </c>
      <c r="S77" s="3">
        <v>3.7859048999999999E-2</v>
      </c>
      <c r="T77" s="3">
        <v>3.8689824999999997E-2</v>
      </c>
      <c r="U77" s="3">
        <v>3.9361443000000003E-2</v>
      </c>
      <c r="V77" s="3">
        <v>4.0014168000000003E-2</v>
      </c>
      <c r="W77" s="3">
        <v>4.0642296000000001E-2</v>
      </c>
      <c r="X77" s="3">
        <v>4.1221644000000002E-2</v>
      </c>
      <c r="Y77" s="3">
        <v>4.1746731000000002E-2</v>
      </c>
      <c r="Z77" s="3">
        <v>4.2201040000000002E-2</v>
      </c>
      <c r="AA77" s="3">
        <v>4.2655348000000003E-2</v>
      </c>
      <c r="AB77" s="3">
        <v>4.3022246E-2</v>
      </c>
      <c r="AC77" s="3">
        <v>4.3389143999999998E-2</v>
      </c>
      <c r="AD77" s="3">
        <v>4.3756042000000002E-2</v>
      </c>
      <c r="AE77" s="3">
        <v>4.3992333000000002E-2</v>
      </c>
      <c r="AF77" s="3">
        <v>4.4228624000000001E-2</v>
      </c>
      <c r="AG77" s="3">
        <v>4.4464916E-2</v>
      </c>
      <c r="AH77" s="3">
        <v>4.4701207E-2</v>
      </c>
      <c r="AI77" s="3">
        <v>4.4937497999999999E-2</v>
      </c>
      <c r="AJ77" s="3">
        <v>4.5354220000000001E-2</v>
      </c>
      <c r="AK77" s="3">
        <v>4.5302240000000001E-2</v>
      </c>
      <c r="AL77" s="3">
        <v>4.6132119999999999E-2</v>
      </c>
      <c r="AM77" s="3">
        <v>4.6559730000000001E-2</v>
      </c>
    </row>
    <row r="78" spans="1:39" x14ac:dyDescent="0.3">
      <c r="A78" s="2" t="s">
        <v>154</v>
      </c>
      <c r="B78" s="3">
        <v>7.1238834000000001E-2</v>
      </c>
      <c r="C78" s="3">
        <v>7.0023003E-2</v>
      </c>
      <c r="D78" s="3">
        <v>5.8886529E-2</v>
      </c>
      <c r="E78" s="3">
        <v>4.8335125999999999E-2</v>
      </c>
      <c r="F78" s="3">
        <v>4.1306862999999999E-2</v>
      </c>
      <c r="G78" s="3">
        <v>3.6761549999999997E-2</v>
      </c>
      <c r="H78" s="3">
        <v>3.3615881E-2</v>
      </c>
      <c r="I78" s="3">
        <v>3.0918127E-2</v>
      </c>
      <c r="J78" s="3">
        <v>3.0951361E-2</v>
      </c>
      <c r="K78" s="3">
        <v>3.1319997000000002E-2</v>
      </c>
      <c r="L78" s="3">
        <v>3.1695393000000002E-2</v>
      </c>
      <c r="M78" s="3">
        <v>3.1963763999999999E-2</v>
      </c>
      <c r="N78" s="3">
        <v>3.2183956E-2</v>
      </c>
      <c r="O78" s="3">
        <v>3.2463971000000001E-2</v>
      </c>
      <c r="P78" s="3">
        <v>3.4742163E-2</v>
      </c>
      <c r="Q78" s="3">
        <v>3.5934417000000003E-2</v>
      </c>
      <c r="R78" s="3">
        <v>3.7513354999999998E-2</v>
      </c>
      <c r="S78" s="3">
        <v>3.8706193999999999E-2</v>
      </c>
      <c r="T78" s="3">
        <v>3.9588378E-2</v>
      </c>
      <c r="U78" s="3">
        <v>4.0298056999999998E-2</v>
      </c>
      <c r="V78" s="3">
        <v>4.0990420999999999E-2</v>
      </c>
      <c r="W78" s="3">
        <v>4.1644011000000002E-2</v>
      </c>
      <c r="X78" s="3">
        <v>4.2235560999999998E-2</v>
      </c>
      <c r="Y78" s="3">
        <v>4.2764996E-2</v>
      </c>
      <c r="Z78" s="3">
        <v>4.3235684000000003E-2</v>
      </c>
      <c r="AA78" s="3">
        <v>4.3706371000000001E-2</v>
      </c>
      <c r="AB78" s="3">
        <v>4.4087767E-2</v>
      </c>
      <c r="AC78" s="3">
        <v>4.4469162999999999E-2</v>
      </c>
      <c r="AD78" s="3">
        <v>4.4850558999999998E-2</v>
      </c>
      <c r="AE78" s="3">
        <v>4.5089746999999999E-2</v>
      </c>
      <c r="AF78" s="3">
        <v>4.5328935000000001E-2</v>
      </c>
      <c r="AG78" s="3">
        <v>4.5568124000000002E-2</v>
      </c>
      <c r="AH78" s="3">
        <v>4.5807312000000003E-2</v>
      </c>
      <c r="AI78" s="3">
        <v>4.6046499999999997E-2</v>
      </c>
      <c r="AJ78" s="3">
        <v>4.647577E-2</v>
      </c>
      <c r="AK78" s="3">
        <v>4.6416949999999998E-2</v>
      </c>
      <c r="AL78" s="3">
        <v>4.7215069999999998E-2</v>
      </c>
      <c r="AM78" s="3">
        <v>4.7610569999999998E-2</v>
      </c>
    </row>
    <row r="79" spans="1:39" x14ac:dyDescent="0.3">
      <c r="A79" s="2" t="s">
        <v>155</v>
      </c>
      <c r="B79" s="3">
        <v>7.1227899999999997E-2</v>
      </c>
      <c r="C79" s="3">
        <v>7.0012254999999995E-2</v>
      </c>
      <c r="D79" s="3">
        <v>5.8877489999999998E-2</v>
      </c>
      <c r="E79" s="3">
        <v>4.8327706999999998E-2</v>
      </c>
      <c r="F79" s="3">
        <v>4.1300521999999999E-2</v>
      </c>
      <c r="G79" s="3">
        <v>3.6755907999999997E-2</v>
      </c>
      <c r="H79" s="3">
        <v>3.3610721000000003E-2</v>
      </c>
      <c r="I79" s="3">
        <v>3.0913382E-2</v>
      </c>
      <c r="J79" s="3">
        <v>3.0951515999999998E-2</v>
      </c>
      <c r="K79" s="3">
        <v>3.1290455000000002E-2</v>
      </c>
      <c r="L79" s="3">
        <v>3.1667551000000002E-2</v>
      </c>
      <c r="M79" s="3">
        <v>3.1926690000000001E-2</v>
      </c>
      <c r="N79" s="3">
        <v>3.2137145999999998E-2</v>
      </c>
      <c r="O79" s="3">
        <v>3.2399952000000003E-2</v>
      </c>
      <c r="P79" s="3">
        <v>3.4929709000000003E-2</v>
      </c>
      <c r="Q79" s="3">
        <v>3.6026263000000003E-2</v>
      </c>
      <c r="R79" s="3">
        <v>3.7683303000000001E-2</v>
      </c>
      <c r="S79" s="3">
        <v>3.8815914999999999E-2</v>
      </c>
      <c r="T79" s="3">
        <v>3.9657241000000003E-2</v>
      </c>
      <c r="U79" s="3">
        <v>4.0426137000000001E-2</v>
      </c>
      <c r="V79" s="3">
        <v>4.1101750999999999E-2</v>
      </c>
      <c r="W79" s="3">
        <v>4.1777421000000002E-2</v>
      </c>
      <c r="X79" s="3">
        <v>4.2345159E-2</v>
      </c>
      <c r="Y79" s="3">
        <v>4.2885841000000001E-2</v>
      </c>
      <c r="Z79" s="3">
        <v>4.3349994000000003E-2</v>
      </c>
      <c r="AA79" s="3">
        <v>4.3814145999999998E-2</v>
      </c>
      <c r="AB79" s="3">
        <v>4.4204488E-2</v>
      </c>
      <c r="AC79" s="3">
        <v>4.4594830000000002E-2</v>
      </c>
      <c r="AD79" s="3">
        <v>4.4985171999999997E-2</v>
      </c>
      <c r="AE79" s="3">
        <v>4.5208911999999997E-2</v>
      </c>
      <c r="AF79" s="3">
        <v>4.5432650999999998E-2</v>
      </c>
      <c r="AG79" s="3">
        <v>4.5656390999999998E-2</v>
      </c>
      <c r="AH79" s="3">
        <v>4.5880129999999998E-2</v>
      </c>
      <c r="AI79" s="3">
        <v>4.6103869999999998E-2</v>
      </c>
      <c r="AJ79" s="3">
        <v>4.6484610000000003E-2</v>
      </c>
      <c r="AK79" s="3">
        <v>4.6488120000000001E-2</v>
      </c>
      <c r="AL79" s="3">
        <v>4.7315990000000002E-2</v>
      </c>
      <c r="AM79" s="3">
        <v>4.7740989999999997E-2</v>
      </c>
    </row>
    <row r="80" spans="1:39" x14ac:dyDescent="0.3">
      <c r="A80" s="2" t="s">
        <v>156</v>
      </c>
      <c r="B80" s="3">
        <v>7.1482956E-2</v>
      </c>
      <c r="C80" s="3">
        <v>7.0262959E-2</v>
      </c>
      <c r="D80" s="3">
        <v>5.9088321999999999E-2</v>
      </c>
      <c r="E80" s="3">
        <v>4.8500761000000003E-2</v>
      </c>
      <c r="F80" s="3">
        <v>4.1448413000000003E-2</v>
      </c>
      <c r="G80" s="3">
        <v>3.6887524999999997E-2</v>
      </c>
      <c r="H80" s="3">
        <v>3.3731075999999999E-2</v>
      </c>
      <c r="I80" s="3">
        <v>3.1024078E-2</v>
      </c>
      <c r="J80" s="3">
        <v>3.1047086000000002E-2</v>
      </c>
      <c r="K80" s="3">
        <v>3.1383225000000001E-2</v>
      </c>
      <c r="L80" s="3">
        <v>3.1768979000000003E-2</v>
      </c>
      <c r="M80" s="3">
        <v>3.2007635999999999E-2</v>
      </c>
      <c r="N80" s="3">
        <v>3.2220219000000001E-2</v>
      </c>
      <c r="O80" s="3">
        <v>3.2486793999999999E-2</v>
      </c>
      <c r="P80" s="3">
        <v>3.5008046000000001E-2</v>
      </c>
      <c r="Q80" s="3">
        <v>3.6050787000000001E-2</v>
      </c>
      <c r="R80" s="3">
        <v>3.7721629999999999E-2</v>
      </c>
      <c r="S80" s="3">
        <v>3.8866101E-2</v>
      </c>
      <c r="T80" s="3">
        <v>3.9696214E-2</v>
      </c>
      <c r="U80" s="3">
        <v>4.0473080000000002E-2</v>
      </c>
      <c r="V80" s="3">
        <v>4.1145991999999999E-2</v>
      </c>
      <c r="W80" s="3">
        <v>4.1785187000000001E-2</v>
      </c>
      <c r="X80" s="3">
        <v>4.2386515E-2</v>
      </c>
      <c r="Y80" s="3">
        <v>4.2914064000000002E-2</v>
      </c>
      <c r="Z80" s="3">
        <v>4.3370627000000002E-2</v>
      </c>
      <c r="AA80" s="3">
        <v>4.3827190000000002E-2</v>
      </c>
      <c r="AB80" s="3">
        <v>4.4216891000000001E-2</v>
      </c>
      <c r="AC80" s="3">
        <v>4.4606591000000001E-2</v>
      </c>
      <c r="AD80" s="3">
        <v>4.4996292E-2</v>
      </c>
      <c r="AE80" s="3">
        <v>4.5219420000000003E-2</v>
      </c>
      <c r="AF80" s="3">
        <v>4.5442547E-2</v>
      </c>
      <c r="AG80" s="3">
        <v>4.5665675000000003E-2</v>
      </c>
      <c r="AH80" s="3">
        <v>4.5888801999999999E-2</v>
      </c>
      <c r="AI80" s="3">
        <v>4.6111930000000002E-2</v>
      </c>
      <c r="AJ80" s="3">
        <v>4.654121E-2</v>
      </c>
      <c r="AK80" s="3">
        <v>4.6482309999999999E-2</v>
      </c>
      <c r="AL80" s="3">
        <v>4.7310619999999998E-2</v>
      </c>
      <c r="AM80" s="3">
        <v>4.7736979999999998E-2</v>
      </c>
    </row>
    <row r="81" spans="1:39" x14ac:dyDescent="0.3">
      <c r="A81" s="2" t="s">
        <v>157</v>
      </c>
      <c r="B81" s="3">
        <v>7.1528148999999999E-2</v>
      </c>
      <c r="C81" s="3">
        <v>7.0307380000000003E-2</v>
      </c>
      <c r="D81" s="3">
        <v>5.9125678000000001E-2</v>
      </c>
      <c r="E81" s="3">
        <v>4.8531423999999997E-2</v>
      </c>
      <c r="F81" s="3">
        <v>4.1474617999999998E-2</v>
      </c>
      <c r="G81" s="3">
        <v>3.6910845999999997E-2</v>
      </c>
      <c r="H81" s="3">
        <v>3.3752402000000001E-2</v>
      </c>
      <c r="I81" s="3">
        <v>3.1043692000000001E-2</v>
      </c>
      <c r="J81" s="3">
        <v>3.1060493000000002E-2</v>
      </c>
      <c r="K81" s="3">
        <v>3.1416540999999999E-2</v>
      </c>
      <c r="L81" s="3">
        <v>3.1826067999999999E-2</v>
      </c>
      <c r="M81" s="3">
        <v>3.2104435000000001E-2</v>
      </c>
      <c r="N81" s="3">
        <v>3.2372540999999998E-2</v>
      </c>
      <c r="O81" s="3">
        <v>3.2593448999999997E-2</v>
      </c>
      <c r="P81" s="3">
        <v>3.4820336E-2</v>
      </c>
      <c r="Q81" s="3">
        <v>3.5909402999999999E-2</v>
      </c>
      <c r="R81" s="3">
        <v>3.7497115999999997E-2</v>
      </c>
      <c r="S81" s="3">
        <v>3.8706499999999998E-2</v>
      </c>
      <c r="T81" s="3">
        <v>3.9591959000000003E-2</v>
      </c>
      <c r="U81" s="3">
        <v>4.0340842000000002E-2</v>
      </c>
      <c r="V81" s="3">
        <v>4.1043251000000003E-2</v>
      </c>
      <c r="W81" s="3">
        <v>4.1723420999999997E-2</v>
      </c>
      <c r="X81" s="3">
        <v>4.2318363999999997E-2</v>
      </c>
      <c r="Y81" s="3">
        <v>4.2880100999999997E-2</v>
      </c>
      <c r="Z81" s="3">
        <v>4.3371108999999998E-2</v>
      </c>
      <c r="AA81" s="3">
        <v>4.3862116E-2</v>
      </c>
      <c r="AB81" s="3">
        <v>4.4239234000000002E-2</v>
      </c>
      <c r="AC81" s="3">
        <v>4.4616350999999999E-2</v>
      </c>
      <c r="AD81" s="3">
        <v>4.4993469000000001E-2</v>
      </c>
      <c r="AE81" s="3">
        <v>4.5226534999999998E-2</v>
      </c>
      <c r="AF81" s="3">
        <v>4.5459601000000002E-2</v>
      </c>
      <c r="AG81" s="3">
        <v>4.5692667999999999E-2</v>
      </c>
      <c r="AH81" s="3">
        <v>4.5925734000000003E-2</v>
      </c>
      <c r="AI81" s="3">
        <v>4.61588E-2</v>
      </c>
      <c r="AJ81" s="3">
        <v>4.6583220000000002E-2</v>
      </c>
      <c r="AK81" s="3">
        <v>4.6539879999999999E-2</v>
      </c>
      <c r="AL81" s="3">
        <v>4.7295150000000001E-2</v>
      </c>
      <c r="AM81" s="3">
        <v>4.7648280000000001E-2</v>
      </c>
    </row>
    <row r="82" spans="1:39" x14ac:dyDescent="0.3">
      <c r="A82" s="2" t="s">
        <v>158</v>
      </c>
      <c r="B82" s="3">
        <v>7.1651846000000005E-2</v>
      </c>
      <c r="C82" s="3">
        <v>7.0428965999999996E-2</v>
      </c>
      <c r="D82" s="3">
        <v>5.9227927E-2</v>
      </c>
      <c r="E82" s="3">
        <v>4.8615352000000001E-2</v>
      </c>
      <c r="F82" s="3">
        <v>4.1546342E-2</v>
      </c>
      <c r="G82" s="3">
        <v>3.6974677999999997E-2</v>
      </c>
      <c r="H82" s="3">
        <v>3.3810771000000003E-2</v>
      </c>
      <c r="I82" s="3">
        <v>3.1097376999999999E-2</v>
      </c>
      <c r="J82" s="3">
        <v>3.1112329000000001E-2</v>
      </c>
      <c r="K82" s="3">
        <v>3.1460259999999997E-2</v>
      </c>
      <c r="L82" s="3">
        <v>3.1818368999999999E-2</v>
      </c>
      <c r="M82" s="3">
        <v>3.2122752999999997E-2</v>
      </c>
      <c r="N82" s="3">
        <v>3.2356771999999999E-2</v>
      </c>
      <c r="O82" s="3">
        <v>3.2604105000000001E-2</v>
      </c>
      <c r="P82" s="3">
        <v>3.4765046000000001E-2</v>
      </c>
      <c r="Q82" s="3">
        <v>3.5853101999999998E-2</v>
      </c>
      <c r="R82" s="3">
        <v>3.7419125999999997E-2</v>
      </c>
      <c r="S82" s="3">
        <v>3.8585803000000002E-2</v>
      </c>
      <c r="T82" s="3">
        <v>3.9493390000000003E-2</v>
      </c>
      <c r="U82" s="3">
        <v>4.0232559000000001E-2</v>
      </c>
      <c r="V82" s="3">
        <v>4.0953100999999999E-2</v>
      </c>
      <c r="W82" s="3">
        <v>4.1644865000000003E-2</v>
      </c>
      <c r="X82" s="3">
        <v>4.2219596999999998E-2</v>
      </c>
      <c r="Y82" s="3">
        <v>4.2793380999999998E-2</v>
      </c>
      <c r="Z82" s="3">
        <v>4.3266811000000002E-2</v>
      </c>
      <c r="AA82" s="3">
        <v>4.374024E-2</v>
      </c>
      <c r="AB82" s="3">
        <v>4.4116205999999998E-2</v>
      </c>
      <c r="AC82" s="3">
        <v>4.4492172000000003E-2</v>
      </c>
      <c r="AD82" s="3">
        <v>4.4868138000000002E-2</v>
      </c>
      <c r="AE82" s="3">
        <v>4.5100203999999998E-2</v>
      </c>
      <c r="AF82" s="3">
        <v>4.5332271E-2</v>
      </c>
      <c r="AG82" s="3">
        <v>4.5564337000000003E-2</v>
      </c>
      <c r="AH82" s="3">
        <v>4.5796403999999999E-2</v>
      </c>
      <c r="AI82" s="3">
        <v>4.6028470000000002E-2</v>
      </c>
      <c r="AJ82" s="3">
        <v>4.6437249999999999E-2</v>
      </c>
      <c r="AK82" s="3">
        <v>4.6444079999999999E-2</v>
      </c>
      <c r="AL82" s="3">
        <v>4.7228529999999998E-2</v>
      </c>
      <c r="AM82" s="3">
        <v>4.761079E-2</v>
      </c>
    </row>
    <row r="83" spans="1:39" x14ac:dyDescent="0.3">
      <c r="A83" s="2" t="s">
        <v>159</v>
      </c>
      <c r="B83" s="3">
        <v>7.1672429999999995E-2</v>
      </c>
      <c r="C83" s="3">
        <v>7.0449199000000004E-2</v>
      </c>
      <c r="D83" s="3">
        <v>5.9244942000000002E-2</v>
      </c>
      <c r="E83" s="3">
        <v>4.8629317999999998E-2</v>
      </c>
      <c r="F83" s="3">
        <v>4.1558276999999998E-2</v>
      </c>
      <c r="G83" s="3">
        <v>3.6985299999999999E-2</v>
      </c>
      <c r="H83" s="3">
        <v>3.3820484999999997E-2</v>
      </c>
      <c r="I83" s="3">
        <v>3.1106311000000001E-2</v>
      </c>
      <c r="J83" s="3">
        <v>3.1101440000000001E-2</v>
      </c>
      <c r="K83" s="3">
        <v>3.1398011000000003E-2</v>
      </c>
      <c r="L83" s="3">
        <v>3.1779891999999997E-2</v>
      </c>
      <c r="M83" s="3">
        <v>3.2065960999999997E-2</v>
      </c>
      <c r="N83" s="3">
        <v>3.2291555E-2</v>
      </c>
      <c r="O83" s="3">
        <v>3.2555528E-2</v>
      </c>
      <c r="P83" s="3">
        <v>3.4750284999999999E-2</v>
      </c>
      <c r="Q83" s="3">
        <v>3.5798027000000003E-2</v>
      </c>
      <c r="R83" s="3">
        <v>3.7334544999999997E-2</v>
      </c>
      <c r="S83" s="3">
        <v>3.8483932999999998E-2</v>
      </c>
      <c r="T83" s="3">
        <v>3.9396346999999998E-2</v>
      </c>
      <c r="U83" s="3">
        <v>4.0131676999999998E-2</v>
      </c>
      <c r="V83" s="3">
        <v>4.0856793000000002E-2</v>
      </c>
      <c r="W83" s="3">
        <v>4.1561206000000003E-2</v>
      </c>
      <c r="X83" s="3">
        <v>4.2153142999999997E-2</v>
      </c>
      <c r="Y83" s="3">
        <v>4.2707494999999998E-2</v>
      </c>
      <c r="Z83" s="3">
        <v>4.3177442000000003E-2</v>
      </c>
      <c r="AA83" s="3">
        <v>4.3647388000000002E-2</v>
      </c>
      <c r="AB83" s="3">
        <v>4.4017555E-2</v>
      </c>
      <c r="AC83" s="3">
        <v>4.4387720999999998E-2</v>
      </c>
      <c r="AD83" s="3">
        <v>4.4757888000000003E-2</v>
      </c>
      <c r="AE83" s="3">
        <v>4.4991327999999997E-2</v>
      </c>
      <c r="AF83" s="3">
        <v>4.5224768999999998E-2</v>
      </c>
      <c r="AG83" s="3">
        <v>4.5458208999999999E-2</v>
      </c>
      <c r="AH83" s="3">
        <v>4.569165E-2</v>
      </c>
      <c r="AI83" s="3">
        <v>4.5925090000000002E-2</v>
      </c>
      <c r="AJ83" s="3">
        <v>4.6310810000000001E-2</v>
      </c>
      <c r="AK83" s="3">
        <v>4.626326E-2</v>
      </c>
      <c r="AL83" s="3">
        <v>4.7095199999999997E-2</v>
      </c>
      <c r="AM83" s="3">
        <v>4.7525119999999997E-2</v>
      </c>
    </row>
    <row r="84" spans="1:39" x14ac:dyDescent="0.3">
      <c r="A84" s="2" t="s">
        <v>160</v>
      </c>
      <c r="B84" s="3">
        <v>7.1701620999999993E-2</v>
      </c>
      <c r="C84" s="3">
        <v>7.0477892E-2</v>
      </c>
      <c r="D84" s="3">
        <v>5.9269071999999999E-2</v>
      </c>
      <c r="E84" s="3">
        <v>4.8649124000000002E-2</v>
      </c>
      <c r="F84" s="3">
        <v>4.1575202999999998E-2</v>
      </c>
      <c r="G84" s="3">
        <v>3.7000363000000001E-2</v>
      </c>
      <c r="H84" s="3">
        <v>3.3834258999999998E-2</v>
      </c>
      <c r="I84" s="3">
        <v>3.1118980000000001E-2</v>
      </c>
      <c r="J84" s="3">
        <v>3.1118027999999999E-2</v>
      </c>
      <c r="K84" s="3">
        <v>3.1420438000000002E-2</v>
      </c>
      <c r="L84" s="3">
        <v>3.1791440999999997E-2</v>
      </c>
      <c r="M84" s="3">
        <v>3.2076816000000001E-2</v>
      </c>
      <c r="N84" s="3">
        <v>3.2302865E-2</v>
      </c>
      <c r="O84" s="3">
        <v>3.2535209000000002E-2</v>
      </c>
      <c r="P84" s="3">
        <v>3.4627172999999997E-2</v>
      </c>
      <c r="Q84" s="3">
        <v>3.5739754999999998E-2</v>
      </c>
      <c r="R84" s="3">
        <v>3.7207173000000003E-2</v>
      </c>
      <c r="S84" s="3">
        <v>3.8341712E-2</v>
      </c>
      <c r="T84" s="3">
        <v>3.9204856000000003E-2</v>
      </c>
      <c r="U84" s="3">
        <v>3.9981687000000002E-2</v>
      </c>
      <c r="V84" s="3">
        <v>4.0696140999999998E-2</v>
      </c>
      <c r="W84" s="3">
        <v>4.1377069000000002E-2</v>
      </c>
      <c r="X84" s="3">
        <v>4.1994872000000003E-2</v>
      </c>
      <c r="Y84" s="3">
        <v>4.2555055000000001E-2</v>
      </c>
      <c r="Z84" s="3">
        <v>4.3017523000000002E-2</v>
      </c>
      <c r="AA84" s="3">
        <v>4.3479991000000003E-2</v>
      </c>
      <c r="AB84" s="3">
        <v>4.3854901000000002E-2</v>
      </c>
      <c r="AC84" s="3">
        <v>4.4229810000000001E-2</v>
      </c>
      <c r="AD84" s="3">
        <v>4.460472E-2</v>
      </c>
      <c r="AE84" s="3">
        <v>4.4831938000000002E-2</v>
      </c>
      <c r="AF84" s="3">
        <v>4.5059156000000003E-2</v>
      </c>
      <c r="AG84" s="3">
        <v>4.5286373999999997E-2</v>
      </c>
      <c r="AH84" s="3">
        <v>4.5513591999999999E-2</v>
      </c>
      <c r="AI84" s="3">
        <v>4.574081E-2</v>
      </c>
      <c r="AJ84" s="3">
        <v>4.6196609999999999E-2</v>
      </c>
      <c r="AK84" s="3">
        <v>4.6098550000000002E-2</v>
      </c>
      <c r="AL84" s="3">
        <v>4.6993739999999999E-2</v>
      </c>
      <c r="AM84" s="3">
        <v>4.7487460000000002E-2</v>
      </c>
    </row>
    <row r="85" spans="1:39" x14ac:dyDescent="0.3">
      <c r="A85" s="2" t="s">
        <v>161</v>
      </c>
      <c r="B85" s="3">
        <v>7.2021581000000001E-2</v>
      </c>
      <c r="C85" s="3">
        <v>7.0792390999999996E-2</v>
      </c>
      <c r="D85" s="3">
        <v>5.9533553000000003E-2</v>
      </c>
      <c r="E85" s="3">
        <v>4.8866214999999998E-2</v>
      </c>
      <c r="F85" s="3">
        <v>4.1760727999999997E-2</v>
      </c>
      <c r="G85" s="3">
        <v>3.7165472999999997E-2</v>
      </c>
      <c r="H85" s="3">
        <v>3.398524E-2</v>
      </c>
      <c r="I85" s="3">
        <v>3.1257844999999999E-2</v>
      </c>
      <c r="J85" s="3">
        <v>3.1259756E-2</v>
      </c>
      <c r="K85" s="3">
        <v>3.1576076000000002E-2</v>
      </c>
      <c r="L85" s="3">
        <v>3.1960728000000001E-2</v>
      </c>
      <c r="M85" s="3">
        <v>3.2203800999999997E-2</v>
      </c>
      <c r="N85" s="3">
        <v>3.2411095000000001E-2</v>
      </c>
      <c r="O85" s="3">
        <v>3.2639116000000003E-2</v>
      </c>
      <c r="P85" s="3">
        <v>3.4755594000000001E-2</v>
      </c>
      <c r="Q85" s="3">
        <v>3.5839875E-2</v>
      </c>
      <c r="R85" s="3">
        <v>3.7398699000000001E-2</v>
      </c>
      <c r="S85" s="3">
        <v>3.8457765999999997E-2</v>
      </c>
      <c r="T85" s="3">
        <v>3.9354585999999997E-2</v>
      </c>
      <c r="U85" s="3">
        <v>4.0121307000000002E-2</v>
      </c>
      <c r="V85" s="3">
        <v>4.0828529000000002E-2</v>
      </c>
      <c r="W85" s="3">
        <v>4.1516048999999999E-2</v>
      </c>
      <c r="X85" s="3">
        <v>4.2139131000000003E-2</v>
      </c>
      <c r="Y85" s="3">
        <v>4.2690417000000001E-2</v>
      </c>
      <c r="Z85" s="3">
        <v>4.3165006999999998E-2</v>
      </c>
      <c r="AA85" s="3">
        <v>4.3639597000000002E-2</v>
      </c>
      <c r="AB85" s="3">
        <v>4.4009839000000002E-2</v>
      </c>
      <c r="AC85" s="3">
        <v>4.4380080000000002E-2</v>
      </c>
      <c r="AD85" s="3">
        <v>4.4750322000000002E-2</v>
      </c>
      <c r="AE85" s="3">
        <v>4.4985553999999997E-2</v>
      </c>
      <c r="AF85" s="3">
        <v>4.5220784999999999E-2</v>
      </c>
      <c r="AG85" s="3">
        <v>4.5456017000000001E-2</v>
      </c>
      <c r="AH85" s="3">
        <v>4.5691247999999997E-2</v>
      </c>
      <c r="AI85" s="3">
        <v>4.5926479999999999E-2</v>
      </c>
      <c r="AJ85" s="3">
        <v>4.6334880000000002E-2</v>
      </c>
      <c r="AK85" s="3">
        <v>4.6255570000000003E-2</v>
      </c>
      <c r="AL85" s="3">
        <v>4.7080770000000001E-2</v>
      </c>
      <c r="AM85" s="3">
        <v>4.7504129999999999E-2</v>
      </c>
    </row>
    <row r="86" spans="1:39" x14ac:dyDescent="0.3">
      <c r="A86" s="2" t="s">
        <v>162</v>
      </c>
      <c r="B86" s="3">
        <v>7.2580135000000004E-2</v>
      </c>
      <c r="C86" s="3">
        <v>7.1341412000000007E-2</v>
      </c>
      <c r="D86" s="3">
        <v>5.9995258000000003E-2</v>
      </c>
      <c r="E86" s="3">
        <v>4.9245191000000001E-2</v>
      </c>
      <c r="F86" s="3">
        <v>4.2084598000000001E-2</v>
      </c>
      <c r="G86" s="3">
        <v>3.7453704999999997E-2</v>
      </c>
      <c r="H86" s="3">
        <v>3.4248808999999998E-2</v>
      </c>
      <c r="I86" s="3">
        <v>3.1500261000000002E-2</v>
      </c>
      <c r="J86" s="3">
        <v>3.1500835999999997E-2</v>
      </c>
      <c r="K86" s="3">
        <v>3.1851376000000001E-2</v>
      </c>
      <c r="L86" s="3">
        <v>3.2215108999999999E-2</v>
      </c>
      <c r="M86" s="3">
        <v>3.2517608000000003E-2</v>
      </c>
      <c r="N86" s="3">
        <v>3.2743795999999999E-2</v>
      </c>
      <c r="O86" s="3">
        <v>3.2988017000000001E-2</v>
      </c>
      <c r="P86" s="3">
        <v>3.5251475999999997E-2</v>
      </c>
      <c r="Q86" s="3">
        <v>3.6388795000000002E-2</v>
      </c>
      <c r="R86" s="3">
        <v>3.7971818999999997E-2</v>
      </c>
      <c r="S86" s="3">
        <v>3.912794E-2</v>
      </c>
      <c r="T86" s="3">
        <v>3.9991736999999999E-2</v>
      </c>
      <c r="U86" s="3">
        <v>4.0690887000000002E-2</v>
      </c>
      <c r="V86" s="3">
        <v>4.1335031000000001E-2</v>
      </c>
      <c r="W86" s="3">
        <v>4.1997234000000001E-2</v>
      </c>
      <c r="X86" s="3">
        <v>4.2541219999999998E-2</v>
      </c>
      <c r="Y86" s="3">
        <v>4.3051701999999997E-2</v>
      </c>
      <c r="Z86" s="3">
        <v>4.3515983000000001E-2</v>
      </c>
      <c r="AA86" s="3">
        <v>4.3980262999999999E-2</v>
      </c>
      <c r="AB86" s="3">
        <v>4.4330056999999999E-2</v>
      </c>
      <c r="AC86" s="3">
        <v>4.467985E-2</v>
      </c>
      <c r="AD86" s="3">
        <v>4.5029644000000001E-2</v>
      </c>
      <c r="AE86" s="3">
        <v>4.5263373000000003E-2</v>
      </c>
      <c r="AF86" s="3">
        <v>4.5497101999999998E-2</v>
      </c>
      <c r="AG86" s="3">
        <v>4.5730831999999999E-2</v>
      </c>
      <c r="AH86" s="3">
        <v>4.5964561000000001E-2</v>
      </c>
      <c r="AI86" s="3">
        <v>4.6198290000000003E-2</v>
      </c>
      <c r="AJ86" s="3">
        <v>4.6444449999999998E-2</v>
      </c>
      <c r="AK86" s="3">
        <v>4.6436999999999999E-2</v>
      </c>
      <c r="AL86" s="3">
        <v>4.7307960000000003E-2</v>
      </c>
      <c r="AM86" s="3">
        <v>4.7776899999999997E-2</v>
      </c>
    </row>
    <row r="87" spans="1:39" x14ac:dyDescent="0.3">
      <c r="A87" s="2" t="s">
        <v>163</v>
      </c>
      <c r="B87" s="3">
        <v>7.3479063999999997E-2</v>
      </c>
      <c r="C87" s="3">
        <v>7.2224998999999998E-2</v>
      </c>
      <c r="D87" s="3">
        <v>6.0738317999999999E-2</v>
      </c>
      <c r="E87" s="3">
        <v>4.9855108000000002E-2</v>
      </c>
      <c r="F87" s="3">
        <v>4.2605828999999998E-2</v>
      </c>
      <c r="G87" s="3">
        <v>3.7917580999999999E-2</v>
      </c>
      <c r="H87" s="3">
        <v>3.4672991E-2</v>
      </c>
      <c r="I87" s="3">
        <v>3.1890401999999998E-2</v>
      </c>
      <c r="J87" s="3">
        <v>3.1948409999999997E-2</v>
      </c>
      <c r="K87" s="3">
        <v>3.2320918999999997E-2</v>
      </c>
      <c r="L87" s="3">
        <v>3.2691471999999999E-2</v>
      </c>
      <c r="M87" s="3">
        <v>3.2979722000000003E-2</v>
      </c>
      <c r="N87" s="3">
        <v>3.3313704999999999E-2</v>
      </c>
      <c r="O87" s="3">
        <v>3.3486005999999999E-2</v>
      </c>
      <c r="P87" s="3">
        <v>3.5792614E-2</v>
      </c>
      <c r="Q87" s="3">
        <v>3.6982147E-2</v>
      </c>
      <c r="R87" s="3">
        <v>3.8438076000000002E-2</v>
      </c>
      <c r="S87" s="3">
        <v>3.9530135000000001E-2</v>
      </c>
      <c r="T87" s="3">
        <v>4.0350955000000001E-2</v>
      </c>
      <c r="U87" s="3">
        <v>4.1013529999999999E-2</v>
      </c>
      <c r="V87" s="3">
        <v>4.1621801E-2</v>
      </c>
      <c r="W87" s="3">
        <v>4.2212777999999999E-2</v>
      </c>
      <c r="X87" s="3">
        <v>4.2764816999999997E-2</v>
      </c>
      <c r="Y87" s="3">
        <v>4.3256421000000003E-2</v>
      </c>
      <c r="Z87" s="3">
        <v>4.3695509E-2</v>
      </c>
      <c r="AA87" s="3">
        <v>4.4134595999999998E-2</v>
      </c>
      <c r="AB87" s="3">
        <v>4.4469004999999999E-2</v>
      </c>
      <c r="AC87" s="3">
        <v>4.4803413E-2</v>
      </c>
      <c r="AD87" s="3">
        <v>4.5137822000000001E-2</v>
      </c>
      <c r="AE87" s="3">
        <v>4.5346286E-2</v>
      </c>
      <c r="AF87" s="3">
        <v>4.5554748999999999E-2</v>
      </c>
      <c r="AG87" s="3">
        <v>4.5763212999999997E-2</v>
      </c>
      <c r="AH87" s="3">
        <v>4.5971676000000003E-2</v>
      </c>
      <c r="AI87" s="3">
        <v>4.6180140000000001E-2</v>
      </c>
      <c r="AJ87" s="3">
        <v>4.6506690000000003E-2</v>
      </c>
      <c r="AK87" s="3">
        <v>4.6407780000000003E-2</v>
      </c>
      <c r="AL87" s="3">
        <v>4.7220600000000001E-2</v>
      </c>
      <c r="AM87" s="3">
        <v>4.763191E-2</v>
      </c>
    </row>
    <row r="88" spans="1:39" x14ac:dyDescent="0.3">
      <c r="A88" s="2" t="s">
        <v>164</v>
      </c>
      <c r="B88" s="3">
        <v>7.3793593000000005E-2</v>
      </c>
      <c r="C88" s="3">
        <v>7.253416E-2</v>
      </c>
      <c r="D88" s="3">
        <v>6.099831E-2</v>
      </c>
      <c r="E88" s="3">
        <v>5.0068514000000001E-2</v>
      </c>
      <c r="F88" s="3">
        <v>4.2788204000000003E-2</v>
      </c>
      <c r="G88" s="3">
        <v>3.8079887999999999E-2</v>
      </c>
      <c r="H88" s="3">
        <v>3.4821409999999997E-2</v>
      </c>
      <c r="I88" s="3">
        <v>3.2026908999999999E-2</v>
      </c>
      <c r="J88" s="3">
        <v>3.2093174000000002E-2</v>
      </c>
      <c r="K88" s="3">
        <v>3.2449922999999999E-2</v>
      </c>
      <c r="L88" s="3">
        <v>3.2859597999999997E-2</v>
      </c>
      <c r="M88" s="3">
        <v>3.3122631999999999E-2</v>
      </c>
      <c r="N88" s="3">
        <v>3.337089E-2</v>
      </c>
      <c r="O88" s="3">
        <v>3.3630642000000002E-2</v>
      </c>
      <c r="P88" s="3">
        <v>3.6010296999999997E-2</v>
      </c>
      <c r="Q88" s="3">
        <v>3.7189363000000003E-2</v>
      </c>
      <c r="R88" s="3">
        <v>3.8651801E-2</v>
      </c>
      <c r="S88" s="3">
        <v>3.9726677000000002E-2</v>
      </c>
      <c r="T88" s="3">
        <v>4.0523747999999998E-2</v>
      </c>
      <c r="U88" s="3">
        <v>4.1199961E-2</v>
      </c>
      <c r="V88" s="3">
        <v>4.1735386999999999E-2</v>
      </c>
      <c r="W88" s="3">
        <v>4.2279677000000002E-2</v>
      </c>
      <c r="X88" s="3">
        <v>4.2794955000000003E-2</v>
      </c>
      <c r="Y88" s="3">
        <v>4.3322894000000001E-2</v>
      </c>
      <c r="Z88" s="3">
        <v>4.3746737000000001E-2</v>
      </c>
      <c r="AA88" s="3">
        <v>4.4170579000000001E-2</v>
      </c>
      <c r="AB88" s="3">
        <v>4.4501042999999997E-2</v>
      </c>
      <c r="AC88" s="3">
        <v>4.4831507999999999E-2</v>
      </c>
      <c r="AD88" s="3">
        <v>4.5161972000000002E-2</v>
      </c>
      <c r="AE88" s="3">
        <v>4.5362944000000002E-2</v>
      </c>
      <c r="AF88" s="3">
        <v>4.5563915000000003E-2</v>
      </c>
      <c r="AG88" s="3">
        <v>4.5764886999999997E-2</v>
      </c>
      <c r="AH88" s="3">
        <v>4.5965857999999998E-2</v>
      </c>
      <c r="AI88" s="3">
        <v>4.6166829999999999E-2</v>
      </c>
      <c r="AJ88" s="3">
        <v>4.6392969999999999E-2</v>
      </c>
      <c r="AK88" s="3">
        <v>4.6277430000000001E-2</v>
      </c>
      <c r="AL88" s="3">
        <v>4.705376E-2</v>
      </c>
      <c r="AM88" s="3">
        <v>4.7428209999999998E-2</v>
      </c>
    </row>
    <row r="89" spans="1:39" x14ac:dyDescent="0.3">
      <c r="A89" s="2" t="s">
        <v>165</v>
      </c>
      <c r="B89" s="3">
        <v>7.3717439999999995E-2</v>
      </c>
      <c r="C89" s="3">
        <v>7.2459306000000001E-2</v>
      </c>
      <c r="D89" s="3">
        <v>6.0935362E-2</v>
      </c>
      <c r="E89" s="3">
        <v>5.0016844999999997E-2</v>
      </c>
      <c r="F89" s="3">
        <v>4.2744048E-2</v>
      </c>
      <c r="G89" s="3">
        <v>3.8040590999999999E-2</v>
      </c>
      <c r="H89" s="3">
        <v>3.4785475000000003E-2</v>
      </c>
      <c r="I89" s="3">
        <v>3.1993858E-2</v>
      </c>
      <c r="J89" s="3">
        <v>3.2085599999999999E-2</v>
      </c>
      <c r="K89" s="3">
        <v>3.2480742999999999E-2</v>
      </c>
      <c r="L89" s="3">
        <v>3.2846026E-2</v>
      </c>
      <c r="M89" s="3">
        <v>3.3127261999999998E-2</v>
      </c>
      <c r="N89" s="3">
        <v>3.3386831999999998E-2</v>
      </c>
      <c r="O89" s="3">
        <v>3.3629486E-2</v>
      </c>
      <c r="P89" s="3">
        <v>3.5817532999999999E-2</v>
      </c>
      <c r="Q89" s="3">
        <v>3.6948962000000002E-2</v>
      </c>
      <c r="R89" s="3">
        <v>3.8345996E-2</v>
      </c>
      <c r="S89" s="3">
        <v>3.9397983999999997E-2</v>
      </c>
      <c r="T89" s="3">
        <v>4.0192383999999998E-2</v>
      </c>
      <c r="U89" s="3">
        <v>4.0852609999999998E-2</v>
      </c>
      <c r="V89" s="3">
        <v>4.1478741E-2</v>
      </c>
      <c r="W89" s="3">
        <v>4.2037900000000003E-2</v>
      </c>
      <c r="X89" s="3">
        <v>4.2569335999999999E-2</v>
      </c>
      <c r="Y89" s="3">
        <v>4.3040180999999997E-2</v>
      </c>
      <c r="Z89" s="3">
        <v>4.3463080000000001E-2</v>
      </c>
      <c r="AA89" s="3">
        <v>4.3885978999999999E-2</v>
      </c>
      <c r="AB89" s="3">
        <v>4.4207468E-2</v>
      </c>
      <c r="AC89" s="3">
        <v>4.4528958E-2</v>
      </c>
      <c r="AD89" s="3">
        <v>4.4850447000000002E-2</v>
      </c>
      <c r="AE89" s="3">
        <v>4.5049282000000003E-2</v>
      </c>
      <c r="AF89" s="3">
        <v>4.5248115999999998E-2</v>
      </c>
      <c r="AG89" s="3">
        <v>4.5446950999999999E-2</v>
      </c>
      <c r="AH89" s="3">
        <v>4.5645785000000001E-2</v>
      </c>
      <c r="AI89" s="3">
        <v>4.5844620000000003E-2</v>
      </c>
      <c r="AJ89" s="3">
        <v>4.6154929999999997E-2</v>
      </c>
      <c r="AK89" s="3">
        <v>4.6046759999999999E-2</v>
      </c>
      <c r="AL89" s="3">
        <v>4.6856969999999998E-2</v>
      </c>
      <c r="AM89" s="3">
        <v>4.7265160000000001E-2</v>
      </c>
    </row>
    <row r="90" spans="1:39" x14ac:dyDescent="0.3">
      <c r="A90" s="2" t="s">
        <v>166</v>
      </c>
      <c r="B90" s="3">
        <v>7.4281182000000001E-2</v>
      </c>
      <c r="C90" s="3">
        <v>7.3013427000000006E-2</v>
      </c>
      <c r="D90" s="3">
        <v>6.1401354999999998E-2</v>
      </c>
      <c r="E90" s="3">
        <v>5.0399341E-2</v>
      </c>
      <c r="F90" s="3">
        <v>4.3070926000000002E-2</v>
      </c>
      <c r="G90" s="3">
        <v>3.8331499999999998E-2</v>
      </c>
      <c r="H90" s="3">
        <v>3.5051490999999997E-2</v>
      </c>
      <c r="I90" s="3">
        <v>3.2238526000000003E-2</v>
      </c>
      <c r="J90" s="3">
        <v>3.2326276000000001E-2</v>
      </c>
      <c r="K90" s="3">
        <v>3.2704908999999997E-2</v>
      </c>
      <c r="L90" s="3">
        <v>3.3051490000000003E-2</v>
      </c>
      <c r="M90" s="3">
        <v>3.3352958000000002E-2</v>
      </c>
      <c r="N90" s="3">
        <v>3.3607709999999999E-2</v>
      </c>
      <c r="O90" s="3">
        <v>3.3851455000000003E-2</v>
      </c>
      <c r="P90" s="3">
        <v>3.5688744000000001E-2</v>
      </c>
      <c r="Q90" s="3">
        <v>3.6661269000000003E-2</v>
      </c>
      <c r="R90" s="3">
        <v>3.8098598999999997E-2</v>
      </c>
      <c r="S90" s="3">
        <v>3.9089574000000002E-2</v>
      </c>
      <c r="T90" s="3">
        <v>3.9867887999999997E-2</v>
      </c>
      <c r="U90" s="3">
        <v>4.0525005000000003E-2</v>
      </c>
      <c r="V90" s="3">
        <v>4.1120624000000001E-2</v>
      </c>
      <c r="W90" s="3">
        <v>4.1648472999999998E-2</v>
      </c>
      <c r="X90" s="3">
        <v>4.2226425999999997E-2</v>
      </c>
      <c r="Y90" s="3">
        <v>4.2696197999999998E-2</v>
      </c>
      <c r="Z90" s="3">
        <v>4.3117656999999997E-2</v>
      </c>
      <c r="AA90" s="3">
        <v>4.3539116000000003E-2</v>
      </c>
      <c r="AB90" s="3">
        <v>4.3859364999999997E-2</v>
      </c>
      <c r="AC90" s="3">
        <v>4.4179613999999999E-2</v>
      </c>
      <c r="AD90" s="3">
        <v>4.4499863000000001E-2</v>
      </c>
      <c r="AE90" s="3">
        <v>4.4698823999999998E-2</v>
      </c>
      <c r="AF90" s="3">
        <v>4.4897786000000002E-2</v>
      </c>
      <c r="AG90" s="3">
        <v>4.5096747E-2</v>
      </c>
      <c r="AH90" s="3">
        <v>4.5295709000000003E-2</v>
      </c>
      <c r="AI90" s="3">
        <v>4.5494670000000001E-2</v>
      </c>
      <c r="AJ90" s="3">
        <v>4.5793729999999998E-2</v>
      </c>
      <c r="AK90" s="3">
        <v>4.5666480000000002E-2</v>
      </c>
      <c r="AL90" s="3">
        <v>4.6435249999999997E-2</v>
      </c>
      <c r="AM90" s="3">
        <v>4.680231E-2</v>
      </c>
    </row>
    <row r="91" spans="1:39" x14ac:dyDescent="0.3">
      <c r="A91" s="2" t="s">
        <v>167</v>
      </c>
      <c r="B91" s="3">
        <v>7.4249154999999997E-2</v>
      </c>
      <c r="C91" s="3">
        <v>7.2981947000000005E-2</v>
      </c>
      <c r="D91" s="3">
        <v>6.1374880999999999E-2</v>
      </c>
      <c r="E91" s="3">
        <v>5.0377610000000003E-2</v>
      </c>
      <c r="F91" s="3">
        <v>4.3052356E-2</v>
      </c>
      <c r="G91" s="3">
        <v>3.8314973000000002E-2</v>
      </c>
      <c r="H91" s="3">
        <v>3.5036378E-2</v>
      </c>
      <c r="I91" s="3">
        <v>3.2224625999999999E-2</v>
      </c>
      <c r="J91" s="3">
        <v>3.2305606000000001E-2</v>
      </c>
      <c r="K91" s="3">
        <v>3.2652621E-2</v>
      </c>
      <c r="L91" s="3">
        <v>3.3029500000000003E-2</v>
      </c>
      <c r="M91" s="3">
        <v>3.3336665000000001E-2</v>
      </c>
      <c r="N91" s="3">
        <v>3.3586778999999997E-2</v>
      </c>
      <c r="O91" s="3">
        <v>3.3839783999999998E-2</v>
      </c>
      <c r="P91" s="3">
        <v>3.5695925000000003E-2</v>
      </c>
      <c r="Q91" s="3">
        <v>3.7011881000000003E-2</v>
      </c>
      <c r="R91" s="3">
        <v>3.8327617000000001E-2</v>
      </c>
      <c r="S91" s="3">
        <v>3.9436634999999998E-2</v>
      </c>
      <c r="T91" s="3">
        <v>4.0198519000000002E-2</v>
      </c>
      <c r="U91" s="3">
        <v>4.0854989000000001E-2</v>
      </c>
      <c r="V91" s="3">
        <v>4.1480916E-2</v>
      </c>
      <c r="W91" s="3">
        <v>4.2061104000000002E-2</v>
      </c>
      <c r="X91" s="3">
        <v>4.2603264000000002E-2</v>
      </c>
      <c r="Y91" s="3">
        <v>4.3082971999999997E-2</v>
      </c>
      <c r="Z91" s="3">
        <v>4.3491795E-2</v>
      </c>
      <c r="AA91" s="3">
        <v>4.3900618000000002E-2</v>
      </c>
      <c r="AB91" s="3">
        <v>4.4221218999999999E-2</v>
      </c>
      <c r="AC91" s="3">
        <v>4.4541819000000003E-2</v>
      </c>
      <c r="AD91" s="3">
        <v>4.486242E-2</v>
      </c>
      <c r="AE91" s="3">
        <v>4.5057824000000003E-2</v>
      </c>
      <c r="AF91" s="3">
        <v>4.5253228E-2</v>
      </c>
      <c r="AG91" s="3">
        <v>4.5448632000000003E-2</v>
      </c>
      <c r="AH91" s="3">
        <v>4.5644035999999999E-2</v>
      </c>
      <c r="AI91" s="3">
        <v>4.5839440000000002E-2</v>
      </c>
      <c r="AJ91" s="3">
        <v>4.615611E-2</v>
      </c>
      <c r="AK91" s="3">
        <v>4.6007899999999997E-2</v>
      </c>
      <c r="AL91" s="3">
        <v>4.6802860000000002E-2</v>
      </c>
      <c r="AM91" s="3">
        <v>4.7196429999999998E-2</v>
      </c>
    </row>
    <row r="92" spans="1:39" x14ac:dyDescent="0.3">
      <c r="A92" s="2" t="s">
        <v>168</v>
      </c>
      <c r="B92" s="3">
        <v>7.3628508999999995E-2</v>
      </c>
      <c r="C92" s="3">
        <v>7.2371894000000006E-2</v>
      </c>
      <c r="D92" s="3">
        <v>6.0861851000000002E-2</v>
      </c>
      <c r="E92" s="3">
        <v>4.9956505999999998E-2</v>
      </c>
      <c r="F92" s="3">
        <v>4.2692483000000003E-2</v>
      </c>
      <c r="G92" s="3">
        <v>3.7994699999999999E-2</v>
      </c>
      <c r="H92" s="3">
        <v>3.4743510999999998E-2</v>
      </c>
      <c r="I92" s="3">
        <v>3.1955261999999998E-2</v>
      </c>
      <c r="J92" s="3">
        <v>3.2011322000000002E-2</v>
      </c>
      <c r="K92" s="3">
        <v>3.240146E-2</v>
      </c>
      <c r="L92" s="3">
        <v>3.2771258999999997E-2</v>
      </c>
      <c r="M92" s="3">
        <v>3.3046736E-2</v>
      </c>
      <c r="N92" s="3">
        <v>3.3298872E-2</v>
      </c>
      <c r="O92" s="3">
        <v>3.3522568000000003E-2</v>
      </c>
      <c r="P92" s="3">
        <v>3.5402073999999999E-2</v>
      </c>
      <c r="Q92" s="3">
        <v>3.6722778999999997E-2</v>
      </c>
      <c r="R92" s="3">
        <v>3.8178107000000003E-2</v>
      </c>
      <c r="S92" s="3">
        <v>3.9255020000000002E-2</v>
      </c>
      <c r="T92" s="3">
        <v>4.0114802999999997E-2</v>
      </c>
      <c r="U92" s="3">
        <v>4.0722334999999998E-2</v>
      </c>
      <c r="V92" s="3">
        <v>4.1375776000000003E-2</v>
      </c>
      <c r="W92" s="3">
        <v>4.1990464999999998E-2</v>
      </c>
      <c r="X92" s="3">
        <v>4.2530154000000001E-2</v>
      </c>
      <c r="Y92" s="3">
        <v>4.3021274999999998E-2</v>
      </c>
      <c r="Z92" s="3">
        <v>4.3434432000000002E-2</v>
      </c>
      <c r="AA92" s="3">
        <v>4.3847588999999999E-2</v>
      </c>
      <c r="AB92" s="3">
        <v>4.4172935000000003E-2</v>
      </c>
      <c r="AC92" s="3">
        <v>4.4498280000000001E-2</v>
      </c>
      <c r="AD92" s="3">
        <v>4.4823625999999998E-2</v>
      </c>
      <c r="AE92" s="3">
        <v>4.5031812999999997E-2</v>
      </c>
      <c r="AF92" s="3">
        <v>4.5240000000000002E-2</v>
      </c>
      <c r="AG92" s="3">
        <v>4.5448186000000002E-2</v>
      </c>
      <c r="AH92" s="3">
        <v>4.5656373E-2</v>
      </c>
      <c r="AI92" s="3">
        <v>4.5864559999999999E-2</v>
      </c>
      <c r="AJ92" s="3">
        <v>4.6150919999999998E-2</v>
      </c>
      <c r="AK92" s="3">
        <v>4.6018990000000003E-2</v>
      </c>
      <c r="AL92" s="3">
        <v>4.6797409999999998E-2</v>
      </c>
      <c r="AM92" s="3">
        <v>4.717441E-2</v>
      </c>
    </row>
    <row r="93" spans="1:39" x14ac:dyDescent="0.3">
      <c r="A93" s="2" t="s">
        <v>169</v>
      </c>
      <c r="B93" s="3">
        <v>7.3859636000000006E-2</v>
      </c>
      <c r="C93" s="3">
        <v>7.2599075999999998E-2</v>
      </c>
      <c r="D93" s="3">
        <v>6.1052901999999999E-2</v>
      </c>
      <c r="E93" s="3">
        <v>5.0113324000000001E-2</v>
      </c>
      <c r="F93" s="3">
        <v>4.2826498999999997E-2</v>
      </c>
      <c r="G93" s="3">
        <v>3.8113968999999998E-2</v>
      </c>
      <c r="H93" s="3">
        <v>3.4852573999999997E-2</v>
      </c>
      <c r="I93" s="3">
        <v>3.2055572999999997E-2</v>
      </c>
      <c r="J93" s="3">
        <v>3.2131291999999999E-2</v>
      </c>
      <c r="K93" s="3">
        <v>3.2522245999999998E-2</v>
      </c>
      <c r="L93" s="3">
        <v>3.2888630000000002E-2</v>
      </c>
      <c r="M93" s="3">
        <v>3.3203209999999997E-2</v>
      </c>
      <c r="N93" s="3">
        <v>3.3484342E-2</v>
      </c>
      <c r="O93" s="3">
        <v>3.3722301000000003E-2</v>
      </c>
      <c r="P93" s="3">
        <v>3.5644695999999997E-2</v>
      </c>
      <c r="Q93" s="3">
        <v>3.6980144999999999E-2</v>
      </c>
      <c r="R93" s="3">
        <v>3.8450465000000003E-2</v>
      </c>
      <c r="S93" s="3">
        <v>3.9618525000000002E-2</v>
      </c>
      <c r="T93" s="3">
        <v>4.0460235999999997E-2</v>
      </c>
      <c r="U93" s="3">
        <v>4.1121600000000001E-2</v>
      </c>
      <c r="V93" s="3">
        <v>4.1740916000000003E-2</v>
      </c>
      <c r="W93" s="3">
        <v>4.2331644000000002E-2</v>
      </c>
      <c r="X93" s="3">
        <v>4.2860972999999997E-2</v>
      </c>
      <c r="Y93" s="3">
        <v>4.3378423999999999E-2</v>
      </c>
      <c r="Z93" s="3">
        <v>4.3791172000000003E-2</v>
      </c>
      <c r="AA93" s="3">
        <v>4.4203920000000001E-2</v>
      </c>
      <c r="AB93" s="3">
        <v>4.4510711000000001E-2</v>
      </c>
      <c r="AC93" s="3">
        <v>4.4817503000000002E-2</v>
      </c>
      <c r="AD93" s="3">
        <v>4.5124294000000002E-2</v>
      </c>
      <c r="AE93" s="3">
        <v>4.5327447E-2</v>
      </c>
      <c r="AF93" s="3">
        <v>4.5530599999999997E-2</v>
      </c>
      <c r="AG93" s="3">
        <v>4.5733754000000001E-2</v>
      </c>
      <c r="AH93" s="3">
        <v>4.5936906999999999E-2</v>
      </c>
      <c r="AI93" s="3">
        <v>4.6140059999999997E-2</v>
      </c>
      <c r="AJ93" s="3">
        <v>4.6439000000000001E-2</v>
      </c>
      <c r="AK93" s="3">
        <v>4.6254099999999999E-2</v>
      </c>
      <c r="AL93" s="3">
        <v>4.7049889999999997E-2</v>
      </c>
      <c r="AM93" s="3">
        <v>4.7444449999999999E-2</v>
      </c>
    </row>
    <row r="94" spans="1:39" x14ac:dyDescent="0.3">
      <c r="A94" s="2" t="s">
        <v>170</v>
      </c>
      <c r="B94" s="3">
        <v>7.3886645000000001E-2</v>
      </c>
      <c r="C94" s="3">
        <v>7.2625624E-2</v>
      </c>
      <c r="D94" s="3">
        <v>6.1075228000000002E-2</v>
      </c>
      <c r="E94" s="3">
        <v>5.013165E-2</v>
      </c>
      <c r="F94" s="3">
        <v>4.2842158999999998E-2</v>
      </c>
      <c r="G94" s="3">
        <v>3.8127906000000003E-2</v>
      </c>
      <c r="H94" s="3">
        <v>3.4865318999999999E-2</v>
      </c>
      <c r="I94" s="3">
        <v>3.2067295000000003E-2</v>
      </c>
      <c r="J94" s="3">
        <v>3.2114798E-2</v>
      </c>
      <c r="K94" s="3">
        <v>3.2507449000000001E-2</v>
      </c>
      <c r="L94" s="3">
        <v>3.2866856E-2</v>
      </c>
      <c r="M94" s="3">
        <v>3.3208453999999998E-2</v>
      </c>
      <c r="N94" s="3">
        <v>3.3466475000000002E-2</v>
      </c>
      <c r="O94" s="3">
        <v>3.3668998999999998E-2</v>
      </c>
      <c r="P94" s="3">
        <v>3.5423023999999997E-2</v>
      </c>
      <c r="Q94" s="3">
        <v>3.6758181000000001E-2</v>
      </c>
      <c r="R94" s="3">
        <v>3.8191432999999997E-2</v>
      </c>
      <c r="S94" s="3">
        <v>3.9255579999999998E-2</v>
      </c>
      <c r="T94" s="3">
        <v>4.0063774000000003E-2</v>
      </c>
      <c r="U94" s="3">
        <v>4.0745932999999998E-2</v>
      </c>
      <c r="V94" s="3">
        <v>4.1366242999999997E-2</v>
      </c>
      <c r="W94" s="3">
        <v>4.2003719000000002E-2</v>
      </c>
      <c r="X94" s="3">
        <v>4.2542011999999997E-2</v>
      </c>
      <c r="Y94" s="3">
        <v>4.3025592000000001E-2</v>
      </c>
      <c r="Z94" s="3">
        <v>4.3469790000000001E-2</v>
      </c>
      <c r="AA94" s="3">
        <v>4.3913987000000002E-2</v>
      </c>
      <c r="AB94" s="3">
        <v>4.4245252999999998E-2</v>
      </c>
      <c r="AC94" s="3">
        <v>4.4576520000000001E-2</v>
      </c>
      <c r="AD94" s="3">
        <v>4.4907785999999998E-2</v>
      </c>
      <c r="AE94" s="3">
        <v>4.5120143000000001E-2</v>
      </c>
      <c r="AF94" s="3">
        <v>4.5332499999999998E-2</v>
      </c>
      <c r="AG94" s="3">
        <v>4.5544856000000002E-2</v>
      </c>
      <c r="AH94" s="3">
        <v>4.5757212999999998E-2</v>
      </c>
      <c r="AI94" s="3">
        <v>4.5969570000000001E-2</v>
      </c>
      <c r="AJ94" s="3">
        <v>4.624822E-2</v>
      </c>
      <c r="AK94" s="3">
        <v>4.6211250000000002E-2</v>
      </c>
      <c r="AL94" s="3">
        <v>4.6971489999999998E-2</v>
      </c>
      <c r="AM94" s="3">
        <v>4.7329400000000001E-2</v>
      </c>
    </row>
    <row r="95" spans="1:39" x14ac:dyDescent="0.3">
      <c r="A95" s="2" t="s">
        <v>171</v>
      </c>
      <c r="B95" s="3">
        <v>7.4320240999999995E-2</v>
      </c>
      <c r="C95" s="3">
        <v>7.3051819000000004E-2</v>
      </c>
      <c r="D95" s="3">
        <v>6.1433640999999997E-2</v>
      </c>
      <c r="E95" s="3">
        <v>5.0425841999999998E-2</v>
      </c>
      <c r="F95" s="3">
        <v>4.3093574000000003E-2</v>
      </c>
      <c r="G95" s="3">
        <v>3.8351655999999998E-2</v>
      </c>
      <c r="H95" s="3">
        <v>3.5069922000000003E-2</v>
      </c>
      <c r="I95" s="3">
        <v>3.2255477999999997E-2</v>
      </c>
      <c r="J95" s="3">
        <v>3.2334232999999997E-2</v>
      </c>
      <c r="K95" s="3">
        <v>3.2716653999999998E-2</v>
      </c>
      <c r="L95" s="3">
        <v>3.3068634E-2</v>
      </c>
      <c r="M95" s="3">
        <v>3.3394202999999997E-2</v>
      </c>
      <c r="N95" s="3">
        <v>3.3630137999999997E-2</v>
      </c>
      <c r="O95" s="3">
        <v>3.3866998000000002E-2</v>
      </c>
      <c r="P95" s="3">
        <v>3.5683619E-2</v>
      </c>
      <c r="Q95" s="3">
        <v>3.6868779999999997E-2</v>
      </c>
      <c r="R95" s="3">
        <v>3.8312303999999998E-2</v>
      </c>
      <c r="S95" s="3">
        <v>3.9351799E-2</v>
      </c>
      <c r="T95" s="3">
        <v>4.0168528000000002E-2</v>
      </c>
      <c r="U95" s="3">
        <v>4.0847637999999999E-2</v>
      </c>
      <c r="V95" s="3">
        <v>4.1488710999999998E-2</v>
      </c>
      <c r="W95" s="3">
        <v>4.2051285000000001E-2</v>
      </c>
      <c r="X95" s="3">
        <v>4.2581122999999999E-2</v>
      </c>
      <c r="Y95" s="3">
        <v>4.3105393999999998E-2</v>
      </c>
      <c r="Z95" s="3">
        <v>4.3491649E-2</v>
      </c>
      <c r="AA95" s="3">
        <v>4.3877903000000003E-2</v>
      </c>
      <c r="AB95" s="3">
        <v>4.4207574999999999E-2</v>
      </c>
      <c r="AC95" s="3">
        <v>4.4537247000000002E-2</v>
      </c>
      <c r="AD95" s="3">
        <v>4.4866918999999998E-2</v>
      </c>
      <c r="AE95" s="3">
        <v>4.5076748999999999E-2</v>
      </c>
      <c r="AF95" s="3">
        <v>4.5286579E-2</v>
      </c>
      <c r="AG95" s="3">
        <v>4.5496410000000001E-2</v>
      </c>
      <c r="AH95" s="3">
        <v>4.5706240000000002E-2</v>
      </c>
      <c r="AI95" s="3">
        <v>4.5916070000000003E-2</v>
      </c>
      <c r="AJ95" s="3">
        <v>4.6228709999999999E-2</v>
      </c>
      <c r="AK95" s="3">
        <v>4.6096150000000002E-2</v>
      </c>
      <c r="AL95" s="3">
        <v>4.6944300000000001E-2</v>
      </c>
      <c r="AM95" s="3">
        <v>4.7391040000000002E-2</v>
      </c>
    </row>
    <row r="96" spans="1:39" x14ac:dyDescent="0.3">
      <c r="A96" s="2" t="s">
        <v>172</v>
      </c>
      <c r="B96" s="3">
        <v>7.4917319999999996E-2</v>
      </c>
      <c r="C96" s="3">
        <v>7.3638707999999997E-2</v>
      </c>
      <c r="D96" s="3">
        <v>6.1927190999999999E-2</v>
      </c>
      <c r="E96" s="3">
        <v>5.0830957000000003E-2</v>
      </c>
      <c r="F96" s="3">
        <v>4.3439782000000003E-2</v>
      </c>
      <c r="G96" s="3">
        <v>3.8659767999999997E-2</v>
      </c>
      <c r="H96" s="3">
        <v>3.5351669000000002E-2</v>
      </c>
      <c r="I96" s="3">
        <v>3.2514613999999997E-2</v>
      </c>
      <c r="J96" s="3">
        <v>3.2595568999999998E-2</v>
      </c>
      <c r="K96" s="3">
        <v>3.2995346000000002E-2</v>
      </c>
      <c r="L96" s="3">
        <v>3.3317626000000003E-2</v>
      </c>
      <c r="M96" s="3">
        <v>3.3643276E-2</v>
      </c>
      <c r="N96" s="3">
        <v>3.3879765999999999E-2</v>
      </c>
      <c r="O96" s="3">
        <v>3.4097624999999999E-2</v>
      </c>
      <c r="P96" s="3">
        <v>3.5955866000000003E-2</v>
      </c>
      <c r="Q96" s="3">
        <v>3.7204969999999997E-2</v>
      </c>
      <c r="R96" s="3">
        <v>3.8603683E-2</v>
      </c>
      <c r="S96" s="3">
        <v>3.9654364999999997E-2</v>
      </c>
      <c r="T96" s="3">
        <v>4.0471009000000002E-2</v>
      </c>
      <c r="U96" s="3">
        <v>4.1161140999999998E-2</v>
      </c>
      <c r="V96" s="3">
        <v>4.1735885E-2</v>
      </c>
      <c r="W96" s="3">
        <v>4.2327436000000003E-2</v>
      </c>
      <c r="X96" s="3">
        <v>4.2858056999999998E-2</v>
      </c>
      <c r="Y96" s="3">
        <v>4.3338061999999997E-2</v>
      </c>
      <c r="Z96" s="3">
        <v>4.3753766999999999E-2</v>
      </c>
      <c r="AA96" s="3">
        <v>4.4169471000000002E-2</v>
      </c>
      <c r="AB96" s="3">
        <v>4.4499452000000002E-2</v>
      </c>
      <c r="AC96" s="3">
        <v>4.4829432000000002E-2</v>
      </c>
      <c r="AD96" s="3">
        <v>4.5159413000000002E-2</v>
      </c>
      <c r="AE96" s="3">
        <v>4.5365745999999998E-2</v>
      </c>
      <c r="AF96" s="3">
        <v>4.5572080000000001E-2</v>
      </c>
      <c r="AG96" s="3">
        <v>4.5778412999999997E-2</v>
      </c>
      <c r="AH96" s="3">
        <v>4.5984746999999999E-2</v>
      </c>
      <c r="AI96" s="3">
        <v>4.6191080000000002E-2</v>
      </c>
      <c r="AJ96" s="3">
        <v>4.6487210000000001E-2</v>
      </c>
      <c r="AK96" s="3">
        <v>4.6374020000000002E-2</v>
      </c>
      <c r="AL96" s="3">
        <v>4.7206419999999999E-2</v>
      </c>
      <c r="AM96" s="3">
        <v>4.7637329999999999E-2</v>
      </c>
    </row>
    <row r="97" spans="1:39" x14ac:dyDescent="0.3">
      <c r="A97" s="2" t="s">
        <v>173</v>
      </c>
      <c r="B97" s="3">
        <v>7.4768675000000007E-2</v>
      </c>
      <c r="C97" s="3">
        <v>7.3492600000000005E-2</v>
      </c>
      <c r="D97" s="3">
        <v>6.1804320000000003E-2</v>
      </c>
      <c r="E97" s="3">
        <v>5.0730101999999999E-2</v>
      </c>
      <c r="F97" s="3">
        <v>4.3353592000000003E-2</v>
      </c>
      <c r="G97" s="3">
        <v>3.8583062000000001E-2</v>
      </c>
      <c r="H97" s="3">
        <v>3.5281527E-2</v>
      </c>
      <c r="I97" s="3">
        <v>3.2450101000000002E-2</v>
      </c>
      <c r="J97" s="3">
        <v>3.2504920999999999E-2</v>
      </c>
      <c r="K97" s="3">
        <v>3.2886480000000003E-2</v>
      </c>
      <c r="L97" s="3">
        <v>3.3185768999999997E-2</v>
      </c>
      <c r="M97" s="3">
        <v>3.3496317999999997E-2</v>
      </c>
      <c r="N97" s="3">
        <v>3.3738795000000002E-2</v>
      </c>
      <c r="O97" s="3">
        <v>3.3961202000000003E-2</v>
      </c>
      <c r="P97" s="3">
        <v>3.5698727999999999E-2</v>
      </c>
      <c r="Q97" s="3">
        <v>3.6976018999999999E-2</v>
      </c>
      <c r="R97" s="3">
        <v>3.8357804000000002E-2</v>
      </c>
      <c r="S97" s="3">
        <v>3.9387028999999997E-2</v>
      </c>
      <c r="T97" s="3">
        <v>4.0198295000000002E-2</v>
      </c>
      <c r="U97" s="3">
        <v>4.0873342E-2</v>
      </c>
      <c r="V97" s="3">
        <v>4.1482603E-2</v>
      </c>
      <c r="W97" s="3">
        <v>4.2038935999999999E-2</v>
      </c>
      <c r="X97" s="3">
        <v>4.2627377000000001E-2</v>
      </c>
      <c r="Y97" s="3">
        <v>4.3107283000000003E-2</v>
      </c>
      <c r="Z97" s="3">
        <v>4.3527331000000002E-2</v>
      </c>
      <c r="AA97" s="3">
        <v>4.3947379000000002E-2</v>
      </c>
      <c r="AB97" s="3">
        <v>4.4286671999999999E-2</v>
      </c>
      <c r="AC97" s="3">
        <v>4.4625963999999997E-2</v>
      </c>
      <c r="AD97" s="3">
        <v>4.4965257000000002E-2</v>
      </c>
      <c r="AE97" s="3">
        <v>4.5180280000000003E-2</v>
      </c>
      <c r="AF97" s="3">
        <v>4.5395301999999998E-2</v>
      </c>
      <c r="AG97" s="3">
        <v>4.5610325E-2</v>
      </c>
      <c r="AH97" s="3">
        <v>4.5825347000000002E-2</v>
      </c>
      <c r="AI97" s="3">
        <v>4.6040369999999997E-2</v>
      </c>
      <c r="AJ97" s="3">
        <v>4.6366089999999999E-2</v>
      </c>
      <c r="AK97" s="3">
        <v>4.6247870000000003E-2</v>
      </c>
      <c r="AL97" s="3">
        <v>4.7051969999999999E-2</v>
      </c>
      <c r="AM97" s="3">
        <v>4.7454639999999999E-2</v>
      </c>
    </row>
    <row r="98" spans="1:39" x14ac:dyDescent="0.3">
      <c r="A98" s="2" t="s">
        <v>174</v>
      </c>
      <c r="B98" s="3">
        <v>7.4980332999999996E-2</v>
      </c>
      <c r="C98" s="3">
        <v>7.3700644999999995E-2</v>
      </c>
      <c r="D98" s="3">
        <v>6.1979277999999999E-2</v>
      </c>
      <c r="E98" s="3">
        <v>5.0873710000000003E-2</v>
      </c>
      <c r="F98" s="3">
        <v>4.3476318999999999E-2</v>
      </c>
      <c r="G98" s="3">
        <v>3.8692285E-2</v>
      </c>
      <c r="H98" s="3">
        <v>3.5381403999999998E-2</v>
      </c>
      <c r="I98" s="3">
        <v>3.2541962000000001E-2</v>
      </c>
      <c r="J98" s="3">
        <v>3.2599733999999998E-2</v>
      </c>
      <c r="K98" s="3">
        <v>3.2987374999999999E-2</v>
      </c>
      <c r="L98" s="3">
        <v>3.3318703999999998E-2</v>
      </c>
      <c r="M98" s="3">
        <v>3.3617854000000003E-2</v>
      </c>
      <c r="N98" s="3">
        <v>3.3870989999999997E-2</v>
      </c>
      <c r="O98" s="3">
        <v>3.4093802999999999E-2</v>
      </c>
      <c r="P98" s="3">
        <v>3.5951221999999998E-2</v>
      </c>
      <c r="Q98" s="3">
        <v>3.7322055E-2</v>
      </c>
      <c r="R98" s="3">
        <v>3.8811947999999999E-2</v>
      </c>
      <c r="S98" s="3">
        <v>3.9899962999999997E-2</v>
      </c>
      <c r="T98" s="3">
        <v>4.0778322999999998E-2</v>
      </c>
      <c r="U98" s="3">
        <v>4.1478903999999997E-2</v>
      </c>
      <c r="V98" s="3">
        <v>4.2104154999999997E-2</v>
      </c>
      <c r="W98" s="3">
        <v>4.2648195999999999E-2</v>
      </c>
      <c r="X98" s="3">
        <v>4.3273010000000001E-2</v>
      </c>
      <c r="Y98" s="3">
        <v>4.3752916000000003E-2</v>
      </c>
      <c r="Z98" s="3">
        <v>4.4175891000000002E-2</v>
      </c>
      <c r="AA98" s="3">
        <v>4.4598865000000001E-2</v>
      </c>
      <c r="AB98" s="3">
        <v>4.4932845999999999E-2</v>
      </c>
      <c r="AC98" s="3">
        <v>4.5266827000000003E-2</v>
      </c>
      <c r="AD98" s="3">
        <v>4.5600808E-2</v>
      </c>
      <c r="AE98" s="3">
        <v>4.5812360000000003E-2</v>
      </c>
      <c r="AF98" s="3">
        <v>4.6023913E-2</v>
      </c>
      <c r="AG98" s="3">
        <v>4.6235465000000003E-2</v>
      </c>
      <c r="AH98" s="3">
        <v>4.6447018E-2</v>
      </c>
      <c r="AI98" s="3">
        <v>4.6658570000000003E-2</v>
      </c>
      <c r="AJ98" s="3">
        <v>4.6987220000000003E-2</v>
      </c>
      <c r="AK98" s="3">
        <v>4.6887730000000002E-2</v>
      </c>
      <c r="AL98" s="3">
        <v>4.769487E-2</v>
      </c>
      <c r="AM98" s="3">
        <v>4.8100249999999997E-2</v>
      </c>
    </row>
    <row r="99" spans="1:39" x14ac:dyDescent="0.3">
      <c r="A99" s="2" t="s">
        <v>175</v>
      </c>
      <c r="B99" s="3">
        <v>7.4919695999999994E-2</v>
      </c>
      <c r="C99" s="3">
        <v>7.3641044000000003E-2</v>
      </c>
      <c r="D99" s="3">
        <v>6.1929155E-2</v>
      </c>
      <c r="E99" s="3">
        <v>5.0832569000000001E-2</v>
      </c>
      <c r="F99" s="3">
        <v>4.3441159999999999E-2</v>
      </c>
      <c r="G99" s="3">
        <v>3.8660993999999997E-2</v>
      </c>
      <c r="H99" s="3">
        <v>3.5352791000000001E-2</v>
      </c>
      <c r="I99" s="3">
        <v>3.2515646000000002E-2</v>
      </c>
      <c r="J99" s="3">
        <v>3.2546126000000002E-2</v>
      </c>
      <c r="K99" s="3">
        <v>3.2969722999999999E-2</v>
      </c>
      <c r="L99" s="3">
        <v>3.3287793000000003E-2</v>
      </c>
      <c r="M99" s="3">
        <v>3.3553764E-2</v>
      </c>
      <c r="N99" s="3">
        <v>3.3797985000000003E-2</v>
      </c>
      <c r="O99" s="3">
        <v>3.4007588999999998E-2</v>
      </c>
      <c r="P99" s="3">
        <v>3.5654986999999999E-2</v>
      </c>
      <c r="Q99" s="3">
        <v>3.7103839E-2</v>
      </c>
      <c r="R99" s="3">
        <v>3.8556818E-2</v>
      </c>
      <c r="S99" s="3">
        <v>3.9640670000000003E-2</v>
      </c>
      <c r="T99" s="3">
        <v>4.0529475000000002E-2</v>
      </c>
      <c r="U99" s="3">
        <v>4.1288682E-2</v>
      </c>
      <c r="V99" s="3">
        <v>4.1976706000000003E-2</v>
      </c>
      <c r="W99" s="3">
        <v>4.2578666000000001E-2</v>
      </c>
      <c r="X99" s="3">
        <v>4.3163055999999998E-2</v>
      </c>
      <c r="Y99" s="3">
        <v>4.3658678999999999E-2</v>
      </c>
      <c r="Z99" s="3">
        <v>4.4111944E-2</v>
      </c>
      <c r="AA99" s="3">
        <v>4.4565209000000001E-2</v>
      </c>
      <c r="AB99" s="3">
        <v>4.4921015000000002E-2</v>
      </c>
      <c r="AC99" s="3">
        <v>4.5276820000000002E-2</v>
      </c>
      <c r="AD99" s="3">
        <v>4.5632626000000003E-2</v>
      </c>
      <c r="AE99" s="3">
        <v>4.5848030999999997E-2</v>
      </c>
      <c r="AF99" s="3">
        <v>4.6063435999999999E-2</v>
      </c>
      <c r="AG99" s="3">
        <v>4.6278840000000002E-2</v>
      </c>
      <c r="AH99" s="3">
        <v>4.6494244999999997E-2</v>
      </c>
      <c r="AI99" s="3">
        <v>4.6709649999999998E-2</v>
      </c>
      <c r="AJ99" s="3">
        <v>4.7033220000000001E-2</v>
      </c>
      <c r="AK99" s="3">
        <v>4.6948070000000001E-2</v>
      </c>
      <c r="AL99" s="3">
        <v>4.7728909999999999E-2</v>
      </c>
      <c r="AM99" s="3">
        <v>4.8107820000000003E-2</v>
      </c>
    </row>
    <row r="100" spans="1:39" x14ac:dyDescent="0.3">
      <c r="A100" s="2" t="s">
        <v>176</v>
      </c>
      <c r="B100" s="3">
        <v>7.5026203999999999E-2</v>
      </c>
      <c r="C100" s="3">
        <v>7.3745733999999993E-2</v>
      </c>
      <c r="D100" s="3">
        <v>6.2017195999999997E-2</v>
      </c>
      <c r="E100" s="3">
        <v>5.0904834000000003E-2</v>
      </c>
      <c r="F100" s="3">
        <v>4.3502917000000002E-2</v>
      </c>
      <c r="G100" s="3">
        <v>3.8715956000000003E-2</v>
      </c>
      <c r="H100" s="3">
        <v>3.5403048999999999E-2</v>
      </c>
      <c r="I100" s="3">
        <v>3.2561870999999999E-2</v>
      </c>
      <c r="J100" s="3">
        <v>3.2507282999999998E-2</v>
      </c>
      <c r="K100" s="3">
        <v>3.2860783999999997E-2</v>
      </c>
      <c r="L100" s="3">
        <v>3.3145106000000001E-2</v>
      </c>
      <c r="M100" s="3">
        <v>3.3377245E-2</v>
      </c>
      <c r="N100" s="3">
        <v>3.3625374E-2</v>
      </c>
      <c r="O100" s="3">
        <v>3.3830739999999998E-2</v>
      </c>
      <c r="P100" s="3">
        <v>3.5687986999999997E-2</v>
      </c>
      <c r="Q100" s="3">
        <v>3.6706467E-2</v>
      </c>
      <c r="R100" s="3">
        <v>3.8160573000000003E-2</v>
      </c>
      <c r="S100" s="3">
        <v>3.9290829999999999E-2</v>
      </c>
      <c r="T100" s="3">
        <v>4.0156431999999999E-2</v>
      </c>
      <c r="U100" s="3">
        <v>4.1035705999999998E-2</v>
      </c>
      <c r="V100" s="3">
        <v>4.1858962999999999E-2</v>
      </c>
      <c r="W100" s="3">
        <v>4.2524157E-2</v>
      </c>
      <c r="X100" s="3">
        <v>4.3195206E-2</v>
      </c>
      <c r="Y100" s="3">
        <v>4.3777745E-2</v>
      </c>
      <c r="Z100" s="3">
        <v>4.4223760000000001E-2</v>
      </c>
      <c r="AA100" s="3">
        <v>4.4669774000000002E-2</v>
      </c>
      <c r="AB100" s="3">
        <v>4.5063822000000003E-2</v>
      </c>
      <c r="AC100" s="3">
        <v>4.5457868999999998E-2</v>
      </c>
      <c r="AD100" s="3">
        <v>4.5851916999999999E-2</v>
      </c>
      <c r="AE100" s="3">
        <v>4.6087287999999997E-2</v>
      </c>
      <c r="AF100" s="3">
        <v>4.6322658000000003E-2</v>
      </c>
      <c r="AG100" s="3">
        <v>4.6558029000000001E-2</v>
      </c>
      <c r="AH100" s="3">
        <v>4.6793398999999999E-2</v>
      </c>
      <c r="AI100" s="3">
        <v>4.7028769999999998E-2</v>
      </c>
      <c r="AJ100" s="3">
        <v>4.735019E-2</v>
      </c>
      <c r="AK100" s="3">
        <v>4.7289600000000001E-2</v>
      </c>
      <c r="AL100" s="3">
        <v>4.8089960000000001E-2</v>
      </c>
      <c r="AM100" s="3">
        <v>4.8488280000000002E-2</v>
      </c>
    </row>
    <row r="101" spans="1:39" x14ac:dyDescent="0.3">
      <c r="A101" s="2" t="s">
        <v>177</v>
      </c>
      <c r="B101" s="3">
        <v>7.5006954000000001E-2</v>
      </c>
      <c r="C101" s="3">
        <v>7.3726812000000003E-2</v>
      </c>
      <c r="D101" s="3">
        <v>6.2001282999999997E-2</v>
      </c>
      <c r="E101" s="3">
        <v>5.0891772000000002E-2</v>
      </c>
      <c r="F101" s="3">
        <v>4.3491755E-2</v>
      </c>
      <c r="G101" s="3">
        <v>3.8706022E-2</v>
      </c>
      <c r="H101" s="3">
        <v>3.5393964999999999E-2</v>
      </c>
      <c r="I101" s="3">
        <v>3.2553515999999998E-2</v>
      </c>
      <c r="J101" s="3">
        <v>3.2477961E-2</v>
      </c>
      <c r="K101" s="3">
        <v>3.2812929999999997E-2</v>
      </c>
      <c r="L101" s="3">
        <v>3.3101885999999997E-2</v>
      </c>
      <c r="M101" s="3">
        <v>3.3322784000000001E-2</v>
      </c>
      <c r="N101" s="3">
        <v>3.352989E-2</v>
      </c>
      <c r="O101" s="3">
        <v>3.3693109999999998E-2</v>
      </c>
      <c r="P101" s="3">
        <v>3.5387415999999998E-2</v>
      </c>
      <c r="Q101" s="3">
        <v>3.6277245999999999E-2</v>
      </c>
      <c r="R101" s="3">
        <v>3.7686492000000002E-2</v>
      </c>
      <c r="S101" s="3">
        <v>3.8844638000000001E-2</v>
      </c>
      <c r="T101" s="3">
        <v>3.9770804999999999E-2</v>
      </c>
      <c r="U101" s="3">
        <v>4.0566163000000002E-2</v>
      </c>
      <c r="V101" s="3">
        <v>4.1320994999999999E-2</v>
      </c>
      <c r="W101" s="3">
        <v>4.2051062E-2</v>
      </c>
      <c r="X101" s="3">
        <v>4.2698372999999998E-2</v>
      </c>
      <c r="Y101" s="3">
        <v>4.3290627999999998E-2</v>
      </c>
      <c r="Z101" s="3">
        <v>4.3752262E-2</v>
      </c>
      <c r="AA101" s="3">
        <v>4.4213896000000003E-2</v>
      </c>
      <c r="AB101" s="3">
        <v>4.4581995999999999E-2</v>
      </c>
      <c r="AC101" s="3">
        <v>4.4950096000000002E-2</v>
      </c>
      <c r="AD101" s="3">
        <v>4.5318195999999998E-2</v>
      </c>
      <c r="AE101" s="3">
        <v>4.5549273000000001E-2</v>
      </c>
      <c r="AF101" s="3">
        <v>4.5780349999999997E-2</v>
      </c>
      <c r="AG101" s="3">
        <v>4.6011426000000001E-2</v>
      </c>
      <c r="AH101" s="3">
        <v>4.6242502999999997E-2</v>
      </c>
      <c r="AI101" s="3">
        <v>4.647358E-2</v>
      </c>
      <c r="AJ101" s="3">
        <v>4.682298E-2</v>
      </c>
      <c r="AK101" s="3">
        <v>4.6764680000000003E-2</v>
      </c>
      <c r="AL101" s="3">
        <v>4.7573169999999998E-2</v>
      </c>
      <c r="AM101" s="3">
        <v>4.7979760000000003E-2</v>
      </c>
    </row>
    <row r="102" spans="1:39" x14ac:dyDescent="0.3">
      <c r="A102" s="2" t="s">
        <v>178</v>
      </c>
      <c r="B102" s="3">
        <v>7.5079493999999997E-2</v>
      </c>
      <c r="C102" s="3">
        <v>7.3798114999999997E-2</v>
      </c>
      <c r="D102" s="3">
        <v>6.2061246E-2</v>
      </c>
      <c r="E102" s="3">
        <v>5.0940990999999998E-2</v>
      </c>
      <c r="F102" s="3">
        <v>4.3533817000000002E-2</v>
      </c>
      <c r="G102" s="3">
        <v>3.8743455000000003E-2</v>
      </c>
      <c r="H102" s="3">
        <v>3.5428196000000002E-2</v>
      </c>
      <c r="I102" s="3">
        <v>3.2584999000000003E-2</v>
      </c>
      <c r="J102" s="3">
        <v>3.2522720999999997E-2</v>
      </c>
      <c r="K102" s="3">
        <v>3.2864330999999997E-2</v>
      </c>
      <c r="L102" s="3">
        <v>3.3102634999999998E-2</v>
      </c>
      <c r="M102" s="3">
        <v>3.3331900999999997E-2</v>
      </c>
      <c r="N102" s="3">
        <v>3.3556013000000003E-2</v>
      </c>
      <c r="O102" s="3">
        <v>3.3727664999999997E-2</v>
      </c>
      <c r="P102" s="3">
        <v>3.5701724999999997E-2</v>
      </c>
      <c r="Q102" s="3">
        <v>3.6536777999999999E-2</v>
      </c>
      <c r="R102" s="3">
        <v>3.7917547000000003E-2</v>
      </c>
      <c r="S102" s="3">
        <v>3.9075391000000001E-2</v>
      </c>
      <c r="T102" s="3">
        <v>4.0050772999999998E-2</v>
      </c>
      <c r="U102" s="3">
        <v>4.0902308999999998E-2</v>
      </c>
      <c r="V102" s="3">
        <v>4.1727368000000001E-2</v>
      </c>
      <c r="W102" s="3">
        <v>4.2504246000000002E-2</v>
      </c>
      <c r="X102" s="3">
        <v>4.3172688000000001E-2</v>
      </c>
      <c r="Y102" s="3">
        <v>4.3801040999999999E-2</v>
      </c>
      <c r="Z102" s="3">
        <v>4.4289188E-2</v>
      </c>
      <c r="AA102" s="3">
        <v>4.4777335000000001E-2</v>
      </c>
      <c r="AB102" s="3">
        <v>4.5195816E-2</v>
      </c>
      <c r="AC102" s="3">
        <v>4.5614297999999998E-2</v>
      </c>
      <c r="AD102" s="3">
        <v>4.6032779000000003E-2</v>
      </c>
      <c r="AE102" s="3">
        <v>4.6279318999999999E-2</v>
      </c>
      <c r="AF102" s="3">
        <v>4.6525859000000003E-2</v>
      </c>
      <c r="AG102" s="3">
        <v>4.6772399999999999E-2</v>
      </c>
      <c r="AH102" s="3">
        <v>4.7018940000000002E-2</v>
      </c>
      <c r="AI102" s="3">
        <v>4.7265479999999999E-2</v>
      </c>
      <c r="AJ102" s="3">
        <v>4.767917E-2</v>
      </c>
      <c r="AK102" s="3">
        <v>4.7603079999999999E-2</v>
      </c>
      <c r="AL102" s="3">
        <v>4.843273E-2</v>
      </c>
      <c r="AM102" s="3">
        <v>4.8860779999999999E-2</v>
      </c>
    </row>
    <row r="103" spans="1:39" x14ac:dyDescent="0.3">
      <c r="A103" s="2" t="s">
        <v>179</v>
      </c>
      <c r="B103" s="3">
        <v>7.4933685E-2</v>
      </c>
      <c r="C103" s="3">
        <v>7.3654793999999996E-2</v>
      </c>
      <c r="D103" s="3">
        <v>6.1940718999999998E-2</v>
      </c>
      <c r="E103" s="3">
        <v>5.0842060000000001E-2</v>
      </c>
      <c r="F103" s="3">
        <v>4.3449270999999998E-2</v>
      </c>
      <c r="G103" s="3">
        <v>3.8668213E-2</v>
      </c>
      <c r="H103" s="3">
        <v>3.5359392000000003E-2</v>
      </c>
      <c r="I103" s="3">
        <v>3.2521716999999999E-2</v>
      </c>
      <c r="J103" s="3">
        <v>3.2424415999999998E-2</v>
      </c>
      <c r="K103" s="3">
        <v>3.2718809000000001E-2</v>
      </c>
      <c r="L103" s="3">
        <v>3.2957443000000003E-2</v>
      </c>
      <c r="M103" s="3">
        <v>3.3152316000000001E-2</v>
      </c>
      <c r="N103" s="3">
        <v>3.3336561000000001E-2</v>
      </c>
      <c r="O103" s="3">
        <v>3.3493944999999997E-2</v>
      </c>
      <c r="P103" s="3">
        <v>3.5450685000000003E-2</v>
      </c>
      <c r="Q103" s="3">
        <v>3.6166861000000002E-2</v>
      </c>
      <c r="R103" s="3">
        <v>3.7448141999999997E-2</v>
      </c>
      <c r="S103" s="3">
        <v>3.8587494E-2</v>
      </c>
      <c r="T103" s="3">
        <v>3.9548366000000001E-2</v>
      </c>
      <c r="U103" s="3">
        <v>4.0421521000000002E-2</v>
      </c>
      <c r="V103" s="3">
        <v>4.1222389999999998E-2</v>
      </c>
      <c r="W103" s="3">
        <v>4.1991318999999999E-2</v>
      </c>
      <c r="X103" s="3">
        <v>4.2642699999999999E-2</v>
      </c>
      <c r="Y103" s="3">
        <v>4.3251209999999998E-2</v>
      </c>
      <c r="Z103" s="3">
        <v>4.3784059E-2</v>
      </c>
      <c r="AA103" s="3">
        <v>4.4316907000000003E-2</v>
      </c>
      <c r="AB103" s="3">
        <v>4.4726130000000003E-2</v>
      </c>
      <c r="AC103" s="3">
        <v>4.5135353000000003E-2</v>
      </c>
      <c r="AD103" s="3">
        <v>4.5544576000000003E-2</v>
      </c>
      <c r="AE103" s="3">
        <v>4.5795843000000003E-2</v>
      </c>
      <c r="AF103" s="3">
        <v>4.6047110000000002E-2</v>
      </c>
      <c r="AG103" s="3">
        <v>4.6298376000000002E-2</v>
      </c>
      <c r="AH103" s="3">
        <v>4.6549643000000002E-2</v>
      </c>
      <c r="AI103" s="3">
        <v>4.6800910000000001E-2</v>
      </c>
      <c r="AJ103" s="3">
        <v>4.7171610000000003E-2</v>
      </c>
      <c r="AK103" s="3">
        <v>4.7138960000000001E-2</v>
      </c>
      <c r="AL103" s="3">
        <v>4.8066999999999999E-2</v>
      </c>
      <c r="AM103" s="3">
        <v>4.8593240000000003E-2</v>
      </c>
    </row>
    <row r="104" spans="1:39" x14ac:dyDescent="0.3">
      <c r="A104" s="2" t="s">
        <v>180</v>
      </c>
      <c r="B104" s="3">
        <v>7.5066207999999995E-2</v>
      </c>
      <c r="C104" s="3">
        <v>7.3785055000000002E-2</v>
      </c>
      <c r="D104" s="3">
        <v>6.2050263000000001E-2</v>
      </c>
      <c r="E104" s="3">
        <v>5.0931975999999997E-2</v>
      </c>
      <c r="F104" s="3">
        <v>4.3526112999999998E-2</v>
      </c>
      <c r="G104" s="3">
        <v>3.8736598999999997E-2</v>
      </c>
      <c r="H104" s="3">
        <v>3.5421925999999999E-2</v>
      </c>
      <c r="I104" s="3">
        <v>3.2579232999999999E-2</v>
      </c>
      <c r="J104" s="3">
        <v>3.2437087000000003E-2</v>
      </c>
      <c r="K104" s="3">
        <v>3.2801752000000003E-2</v>
      </c>
      <c r="L104" s="3">
        <v>3.3047321999999997E-2</v>
      </c>
      <c r="M104" s="3">
        <v>3.3248421E-2</v>
      </c>
      <c r="N104" s="3">
        <v>3.3439863E-2</v>
      </c>
      <c r="O104" s="3">
        <v>3.3578516000000003E-2</v>
      </c>
      <c r="P104" s="3">
        <v>3.5511826000000003E-2</v>
      </c>
      <c r="Q104" s="3">
        <v>3.6141969000000003E-2</v>
      </c>
      <c r="R104" s="3">
        <v>3.7460245000000003E-2</v>
      </c>
      <c r="S104" s="3">
        <v>3.8532073999999999E-2</v>
      </c>
      <c r="T104" s="3">
        <v>3.9383214E-2</v>
      </c>
      <c r="U104" s="3">
        <v>4.0264494999999997E-2</v>
      </c>
      <c r="V104" s="3">
        <v>4.1032304999999998E-2</v>
      </c>
      <c r="W104" s="3">
        <v>4.1795685999999999E-2</v>
      </c>
      <c r="X104" s="3">
        <v>4.2449698000000001E-2</v>
      </c>
      <c r="Y104" s="3">
        <v>4.3040241999999999E-2</v>
      </c>
      <c r="Z104" s="3">
        <v>4.3572394E-2</v>
      </c>
      <c r="AA104" s="3">
        <v>4.4104546000000001E-2</v>
      </c>
      <c r="AB104" s="3">
        <v>4.4514447999999998E-2</v>
      </c>
      <c r="AC104" s="3">
        <v>4.4924351000000001E-2</v>
      </c>
      <c r="AD104" s="3">
        <v>4.5334252999999998E-2</v>
      </c>
      <c r="AE104" s="3">
        <v>4.5585642000000003E-2</v>
      </c>
      <c r="AF104" s="3">
        <v>4.5837032E-2</v>
      </c>
      <c r="AG104" s="3">
        <v>4.6088420999999997E-2</v>
      </c>
      <c r="AH104" s="3">
        <v>4.6339811000000002E-2</v>
      </c>
      <c r="AI104" s="3">
        <v>4.6591199999999999E-2</v>
      </c>
      <c r="AJ104" s="3">
        <v>4.705003E-2</v>
      </c>
      <c r="AK104" s="3">
        <v>4.6994130000000002E-2</v>
      </c>
      <c r="AL104" s="3">
        <v>4.7939120000000002E-2</v>
      </c>
      <c r="AM104" s="3">
        <v>4.8482530000000003E-2</v>
      </c>
    </row>
    <row r="105" spans="1:39" x14ac:dyDescent="0.3">
      <c r="A105" s="2" t="s">
        <v>181</v>
      </c>
      <c r="B105" s="3">
        <v>7.5043587999999994E-2</v>
      </c>
      <c r="C105" s="3">
        <v>7.3762821000000006E-2</v>
      </c>
      <c r="D105" s="3">
        <v>6.2031564999999997E-2</v>
      </c>
      <c r="E105" s="3">
        <v>5.0916627999999998E-2</v>
      </c>
      <c r="F105" s="3">
        <v>4.3512996999999998E-2</v>
      </c>
      <c r="G105" s="3">
        <v>3.8724926E-2</v>
      </c>
      <c r="H105" s="3">
        <v>3.5411251999999997E-2</v>
      </c>
      <c r="I105" s="3">
        <v>3.2569414999999997E-2</v>
      </c>
      <c r="J105" s="3">
        <v>3.2439179999999998E-2</v>
      </c>
      <c r="K105" s="3">
        <v>3.2748133999999998E-2</v>
      </c>
      <c r="L105" s="3">
        <v>3.2920752999999997E-2</v>
      </c>
      <c r="M105" s="3">
        <v>3.3117194000000003E-2</v>
      </c>
      <c r="N105" s="3">
        <v>3.3290146999999999E-2</v>
      </c>
      <c r="O105" s="3">
        <v>3.3451704999999998E-2</v>
      </c>
      <c r="P105" s="3">
        <v>3.5165681999999997E-2</v>
      </c>
      <c r="Q105" s="3">
        <v>3.5705649999999999E-2</v>
      </c>
      <c r="R105" s="3">
        <v>3.6852169999999997E-2</v>
      </c>
      <c r="S105" s="3">
        <v>3.7885461000000002E-2</v>
      </c>
      <c r="T105" s="3">
        <v>3.8709154000000003E-2</v>
      </c>
      <c r="U105" s="3">
        <v>3.9556280999999999E-2</v>
      </c>
      <c r="V105" s="3">
        <v>4.0322260999999998E-2</v>
      </c>
      <c r="W105" s="3">
        <v>4.1085539999999997E-2</v>
      </c>
      <c r="X105" s="3">
        <v>4.1768389000000003E-2</v>
      </c>
      <c r="Y105" s="3">
        <v>4.2386186999999999E-2</v>
      </c>
      <c r="Z105" s="3">
        <v>4.2909978000000001E-2</v>
      </c>
      <c r="AA105" s="3">
        <v>4.3433767999999998E-2</v>
      </c>
      <c r="AB105" s="3">
        <v>4.3846837999999999E-2</v>
      </c>
      <c r="AC105" s="3">
        <v>4.4259907000000001E-2</v>
      </c>
      <c r="AD105" s="3">
        <v>4.4672977000000003E-2</v>
      </c>
      <c r="AE105" s="3">
        <v>4.4929186000000003E-2</v>
      </c>
      <c r="AF105" s="3">
        <v>4.5185393999999997E-2</v>
      </c>
      <c r="AG105" s="3">
        <v>4.5441602999999997E-2</v>
      </c>
      <c r="AH105" s="3">
        <v>4.5697810999999998E-2</v>
      </c>
      <c r="AI105" s="3">
        <v>4.5954019999999998E-2</v>
      </c>
      <c r="AJ105" s="3">
        <v>4.6363469999999997E-2</v>
      </c>
      <c r="AK105" s="3">
        <v>4.6348519999999997E-2</v>
      </c>
      <c r="AL105" s="3">
        <v>4.7371070000000001E-2</v>
      </c>
      <c r="AM105" s="3">
        <v>4.7992010000000002E-2</v>
      </c>
    </row>
    <row r="106" spans="1:39" x14ac:dyDescent="0.3">
      <c r="A106" s="2" t="s">
        <v>182</v>
      </c>
      <c r="B106" s="3">
        <v>7.5171454999999998E-2</v>
      </c>
      <c r="C106" s="3">
        <v>7.3888506000000007E-2</v>
      </c>
      <c r="D106" s="3">
        <v>6.2137260999999999E-2</v>
      </c>
      <c r="E106" s="3">
        <v>5.1003385999999998E-2</v>
      </c>
      <c r="F106" s="3">
        <v>4.3587138999999997E-2</v>
      </c>
      <c r="G106" s="3">
        <v>3.8790909999999998E-2</v>
      </c>
      <c r="H106" s="3">
        <v>3.5471589999999997E-2</v>
      </c>
      <c r="I106" s="3">
        <v>3.2624910999999999E-2</v>
      </c>
      <c r="J106" s="3">
        <v>3.2525798000000002E-2</v>
      </c>
      <c r="K106" s="3">
        <v>3.2838975999999999E-2</v>
      </c>
      <c r="L106" s="3">
        <v>3.3024100000000001E-2</v>
      </c>
      <c r="M106" s="3">
        <v>3.3227364000000002E-2</v>
      </c>
      <c r="N106" s="3">
        <v>3.3422239999999999E-2</v>
      </c>
      <c r="O106" s="3">
        <v>3.3559546000000003E-2</v>
      </c>
      <c r="P106" s="3">
        <v>3.5120233000000001E-2</v>
      </c>
      <c r="Q106" s="3">
        <v>3.5868004000000002E-2</v>
      </c>
      <c r="R106" s="3">
        <v>3.7061015000000003E-2</v>
      </c>
      <c r="S106" s="3">
        <v>3.8026664000000002E-2</v>
      </c>
      <c r="T106" s="3">
        <v>3.8883015E-2</v>
      </c>
      <c r="U106" s="3">
        <v>3.9674782999999998E-2</v>
      </c>
      <c r="V106" s="3">
        <v>4.0447645999999997E-2</v>
      </c>
      <c r="W106" s="3">
        <v>4.1201112999999998E-2</v>
      </c>
      <c r="X106" s="3">
        <v>4.1884195999999999E-2</v>
      </c>
      <c r="Y106" s="3">
        <v>4.2481998999999999E-2</v>
      </c>
      <c r="Z106" s="3">
        <v>4.2999962000000003E-2</v>
      </c>
      <c r="AA106" s="3">
        <v>4.3517923999999999E-2</v>
      </c>
      <c r="AB106" s="3">
        <v>4.3927075000000003E-2</v>
      </c>
      <c r="AC106" s="3">
        <v>4.4336225E-2</v>
      </c>
      <c r="AD106" s="3">
        <v>4.4745376000000003E-2</v>
      </c>
      <c r="AE106" s="3">
        <v>4.4996150999999998E-2</v>
      </c>
      <c r="AF106" s="3">
        <v>4.5246926E-2</v>
      </c>
      <c r="AG106" s="3">
        <v>4.5497700000000002E-2</v>
      </c>
      <c r="AH106" s="3">
        <v>4.5748474999999997E-2</v>
      </c>
      <c r="AI106" s="3">
        <v>4.5999249999999998E-2</v>
      </c>
      <c r="AJ106" s="3">
        <v>4.6394390000000001E-2</v>
      </c>
      <c r="AK106" s="3">
        <v>4.6363019999999998E-2</v>
      </c>
      <c r="AL106" s="3">
        <v>4.7329370000000003E-2</v>
      </c>
      <c r="AM106" s="3">
        <v>4.7894150000000003E-2</v>
      </c>
    </row>
    <row r="107" spans="1:39" x14ac:dyDescent="0.3">
      <c r="A107" s="2" t="s">
        <v>183</v>
      </c>
      <c r="B107" s="3">
        <v>7.5064317000000005E-2</v>
      </c>
      <c r="C107" s="3">
        <v>7.3783195999999995E-2</v>
      </c>
      <c r="D107" s="3">
        <v>6.2048699999999998E-2</v>
      </c>
      <c r="E107" s="3">
        <v>5.0930692999999999E-2</v>
      </c>
      <c r="F107" s="3">
        <v>4.3525016E-2</v>
      </c>
      <c r="G107" s="3">
        <v>3.8735622999999997E-2</v>
      </c>
      <c r="H107" s="3">
        <v>3.5421033999999997E-2</v>
      </c>
      <c r="I107" s="3">
        <v>3.2578412000000001E-2</v>
      </c>
      <c r="J107" s="3">
        <v>3.2467414E-2</v>
      </c>
      <c r="K107" s="3">
        <v>3.2714859999999998E-2</v>
      </c>
      <c r="L107" s="3">
        <v>3.2930146E-2</v>
      </c>
      <c r="M107" s="3">
        <v>3.3121692000000001E-2</v>
      </c>
      <c r="N107" s="3">
        <v>3.3251370000000002E-2</v>
      </c>
      <c r="O107" s="3">
        <v>3.3413419E-2</v>
      </c>
      <c r="P107" s="3">
        <v>3.4959998999999999E-2</v>
      </c>
      <c r="Q107" s="3">
        <v>3.5668480000000002E-2</v>
      </c>
      <c r="R107" s="3">
        <v>3.6888042000000003E-2</v>
      </c>
      <c r="S107" s="3">
        <v>3.7789568000000003E-2</v>
      </c>
      <c r="T107" s="3">
        <v>3.8591225999999999E-2</v>
      </c>
      <c r="U107" s="3">
        <v>3.9373084000000003E-2</v>
      </c>
      <c r="V107" s="3">
        <v>4.0045441000000001E-2</v>
      </c>
      <c r="W107" s="3">
        <v>4.0775005000000003E-2</v>
      </c>
      <c r="X107" s="3">
        <v>4.1444551000000003E-2</v>
      </c>
      <c r="Y107" s="3">
        <v>4.2030876000000002E-2</v>
      </c>
      <c r="Z107" s="3">
        <v>4.256041E-2</v>
      </c>
      <c r="AA107" s="3">
        <v>4.3089942999999999E-2</v>
      </c>
      <c r="AB107" s="3">
        <v>4.3482123999999997E-2</v>
      </c>
      <c r="AC107" s="3">
        <v>4.3874305000000002E-2</v>
      </c>
      <c r="AD107" s="3">
        <v>4.4266486000000001E-2</v>
      </c>
      <c r="AE107" s="3">
        <v>4.4513055000000003E-2</v>
      </c>
      <c r="AF107" s="3">
        <v>4.4759623999999998E-2</v>
      </c>
      <c r="AG107" s="3">
        <v>4.5006192E-2</v>
      </c>
      <c r="AH107" s="3">
        <v>4.5252761000000002E-2</v>
      </c>
      <c r="AI107" s="3">
        <v>4.5499329999999998E-2</v>
      </c>
      <c r="AJ107" s="3">
        <v>4.5898500000000002E-2</v>
      </c>
      <c r="AK107" s="3">
        <v>4.5852160000000003E-2</v>
      </c>
      <c r="AL107" s="3">
        <v>4.6889590000000002E-2</v>
      </c>
      <c r="AM107" s="3">
        <v>4.7525820000000003E-2</v>
      </c>
    </row>
    <row r="108" spans="1:39" x14ac:dyDescent="0.3">
      <c r="A108" s="2" t="s">
        <v>184</v>
      </c>
      <c r="B108" s="3">
        <v>7.4827978000000003E-2</v>
      </c>
      <c r="C108" s="3">
        <v>7.3550890999999993E-2</v>
      </c>
      <c r="D108" s="3">
        <v>6.185334E-2</v>
      </c>
      <c r="E108" s="3">
        <v>5.0770337999999998E-2</v>
      </c>
      <c r="F108" s="3">
        <v>4.3387978000000001E-2</v>
      </c>
      <c r="G108" s="3">
        <v>3.8613663999999999E-2</v>
      </c>
      <c r="H108" s="3">
        <v>3.5309511000000002E-2</v>
      </c>
      <c r="I108" s="3">
        <v>3.2475838999999999E-2</v>
      </c>
      <c r="J108" s="3">
        <v>3.2364705000000001E-2</v>
      </c>
      <c r="K108" s="3">
        <v>3.2638897E-2</v>
      </c>
      <c r="L108" s="3">
        <v>3.2844793999999997E-2</v>
      </c>
      <c r="M108" s="3">
        <v>3.3007515000000001E-2</v>
      </c>
      <c r="N108" s="3">
        <v>3.3152068E-2</v>
      </c>
      <c r="O108" s="3">
        <v>3.3310069999999997E-2</v>
      </c>
      <c r="P108" s="3">
        <v>3.4971403999999998E-2</v>
      </c>
      <c r="Q108" s="3">
        <v>3.5649164999999997E-2</v>
      </c>
      <c r="R108" s="3">
        <v>3.6790684999999997E-2</v>
      </c>
      <c r="S108" s="3">
        <v>3.7707378999999999E-2</v>
      </c>
      <c r="T108" s="3">
        <v>3.8465566E-2</v>
      </c>
      <c r="U108" s="3">
        <v>3.9225361E-2</v>
      </c>
      <c r="V108" s="3">
        <v>3.9945647000000001E-2</v>
      </c>
      <c r="W108" s="3">
        <v>4.0661088999999997E-2</v>
      </c>
      <c r="X108" s="3">
        <v>4.1318105000000001E-2</v>
      </c>
      <c r="Y108" s="3">
        <v>4.1896479E-2</v>
      </c>
      <c r="Z108" s="3">
        <v>4.2412458E-2</v>
      </c>
      <c r="AA108" s="3">
        <v>4.2928437E-2</v>
      </c>
      <c r="AB108" s="3">
        <v>4.3334650000000002E-2</v>
      </c>
      <c r="AC108" s="3">
        <v>4.3740862999999998E-2</v>
      </c>
      <c r="AD108" s="3">
        <v>4.4147076E-2</v>
      </c>
      <c r="AE108" s="3">
        <v>4.4406053000000001E-2</v>
      </c>
      <c r="AF108" s="3">
        <v>4.4665030000000001E-2</v>
      </c>
      <c r="AG108" s="3">
        <v>4.4924006000000002E-2</v>
      </c>
      <c r="AH108" s="3">
        <v>4.5182983000000003E-2</v>
      </c>
      <c r="AI108" s="3">
        <v>4.5441960000000003E-2</v>
      </c>
      <c r="AJ108" s="3">
        <v>4.580882E-2</v>
      </c>
      <c r="AK108" s="3">
        <v>4.5784239999999997E-2</v>
      </c>
      <c r="AL108" s="3">
        <v>4.6802879999999998E-2</v>
      </c>
      <c r="AM108" s="3">
        <v>4.7419950000000002E-2</v>
      </c>
    </row>
    <row r="109" spans="1:39" x14ac:dyDescent="0.3">
      <c r="A109" s="2" t="s">
        <v>185</v>
      </c>
      <c r="B109" s="3">
        <v>7.4839614999999998E-2</v>
      </c>
      <c r="C109" s="3">
        <v>7.3562329999999995E-2</v>
      </c>
      <c r="D109" s="3">
        <v>6.1862960000000002E-2</v>
      </c>
      <c r="E109" s="3">
        <v>5.0778233999999998E-2</v>
      </c>
      <c r="F109" s="3">
        <v>4.3394726000000002E-2</v>
      </c>
      <c r="G109" s="3">
        <v>3.8619670000000002E-2</v>
      </c>
      <c r="H109" s="3">
        <v>3.5315001999999998E-2</v>
      </c>
      <c r="I109" s="3">
        <v>3.2480889999999998E-2</v>
      </c>
      <c r="J109" s="3">
        <v>3.2320920000000003E-2</v>
      </c>
      <c r="K109" s="3">
        <v>3.2618511000000003E-2</v>
      </c>
      <c r="L109" s="3">
        <v>3.2857287999999998E-2</v>
      </c>
      <c r="M109" s="3">
        <v>3.3029410000000002E-2</v>
      </c>
      <c r="N109" s="3">
        <v>3.3159449000000001E-2</v>
      </c>
      <c r="O109" s="3">
        <v>3.3312301000000002E-2</v>
      </c>
      <c r="P109" s="3">
        <v>3.4951006999999999E-2</v>
      </c>
      <c r="Q109" s="3">
        <v>3.5698806E-2</v>
      </c>
      <c r="R109" s="3">
        <v>3.6876793999999997E-2</v>
      </c>
      <c r="S109" s="3">
        <v>3.7760977000000001E-2</v>
      </c>
      <c r="T109" s="3">
        <v>3.8545436000000002E-2</v>
      </c>
      <c r="U109" s="3">
        <v>3.9280977000000002E-2</v>
      </c>
      <c r="V109" s="3">
        <v>3.9978412999999997E-2</v>
      </c>
      <c r="W109" s="3">
        <v>4.0659127000000003E-2</v>
      </c>
      <c r="X109" s="3">
        <v>4.1306348E-2</v>
      </c>
      <c r="Y109" s="3">
        <v>4.1878934E-2</v>
      </c>
      <c r="Z109" s="3">
        <v>4.2410411000000002E-2</v>
      </c>
      <c r="AA109" s="3">
        <v>4.2941887999999998E-2</v>
      </c>
      <c r="AB109" s="3">
        <v>4.3355506000000002E-2</v>
      </c>
      <c r="AC109" s="3">
        <v>4.3769124E-2</v>
      </c>
      <c r="AD109" s="3">
        <v>4.4182741999999997E-2</v>
      </c>
      <c r="AE109" s="3">
        <v>4.4419319999999998E-2</v>
      </c>
      <c r="AF109" s="3">
        <v>4.4655897E-2</v>
      </c>
      <c r="AG109" s="3">
        <v>4.4892475000000001E-2</v>
      </c>
      <c r="AH109" s="3">
        <v>4.5129052000000003E-2</v>
      </c>
      <c r="AI109" s="3">
        <v>4.5365629999999997E-2</v>
      </c>
      <c r="AJ109" s="3">
        <v>4.5753460000000003E-2</v>
      </c>
      <c r="AK109" s="3">
        <v>4.5727669999999998E-2</v>
      </c>
      <c r="AL109" s="3">
        <v>4.6763140000000002E-2</v>
      </c>
      <c r="AM109" s="3">
        <v>4.7397109999999999E-2</v>
      </c>
    </row>
    <row r="110" spans="1:39" x14ac:dyDescent="0.3">
      <c r="A110" s="2" t="s">
        <v>186</v>
      </c>
      <c r="B110" s="3">
        <v>7.5239923E-2</v>
      </c>
      <c r="C110" s="3">
        <v>7.3955804999999999E-2</v>
      </c>
      <c r="D110" s="3">
        <v>6.2193856999999998E-2</v>
      </c>
      <c r="E110" s="3">
        <v>5.1049840999999999E-2</v>
      </c>
      <c r="F110" s="3">
        <v>4.3626839000000001E-2</v>
      </c>
      <c r="G110" s="3">
        <v>3.8826241999999997E-2</v>
      </c>
      <c r="H110" s="3">
        <v>3.5503897999999999E-2</v>
      </c>
      <c r="I110" s="3">
        <v>3.2654625999999999E-2</v>
      </c>
      <c r="J110" s="3">
        <v>3.2495077999999997E-2</v>
      </c>
      <c r="K110" s="3">
        <v>3.2834408000000002E-2</v>
      </c>
      <c r="L110" s="3">
        <v>3.3027138999999997E-2</v>
      </c>
      <c r="M110" s="3">
        <v>3.3164929000000003E-2</v>
      </c>
      <c r="N110" s="3">
        <v>3.3340693999999997E-2</v>
      </c>
      <c r="O110" s="3">
        <v>3.3562637999999999E-2</v>
      </c>
      <c r="P110" s="3">
        <v>3.5197618E-2</v>
      </c>
      <c r="Q110" s="3">
        <v>3.596796E-2</v>
      </c>
      <c r="R110" s="3">
        <v>3.7143783E-2</v>
      </c>
      <c r="S110" s="3">
        <v>3.7997808000000001E-2</v>
      </c>
      <c r="T110" s="3">
        <v>3.8783928000000002E-2</v>
      </c>
      <c r="U110" s="3">
        <v>3.9506439999999997E-2</v>
      </c>
      <c r="V110" s="3">
        <v>4.0191245E-2</v>
      </c>
      <c r="W110" s="3">
        <v>4.0910680999999997E-2</v>
      </c>
      <c r="X110" s="3">
        <v>4.1556202E-2</v>
      </c>
      <c r="Y110" s="3">
        <v>4.2088113000000003E-2</v>
      </c>
      <c r="Z110" s="3">
        <v>4.263459E-2</v>
      </c>
      <c r="AA110" s="3">
        <v>4.3181066999999997E-2</v>
      </c>
      <c r="AB110" s="3">
        <v>4.3581190999999998E-2</v>
      </c>
      <c r="AC110" s="3">
        <v>4.3981314000000001E-2</v>
      </c>
      <c r="AD110" s="3">
        <v>4.4381438000000002E-2</v>
      </c>
      <c r="AE110" s="3">
        <v>4.4634314000000001E-2</v>
      </c>
      <c r="AF110" s="3">
        <v>4.4887191E-2</v>
      </c>
      <c r="AG110" s="3">
        <v>4.5140066999999999E-2</v>
      </c>
      <c r="AH110" s="3">
        <v>4.5392943999999998E-2</v>
      </c>
      <c r="AI110" s="3">
        <v>4.5645819999999997E-2</v>
      </c>
      <c r="AJ110" s="3">
        <v>4.6042689999999997E-2</v>
      </c>
      <c r="AK110" s="3">
        <v>4.5932559999999997E-2</v>
      </c>
      <c r="AL110" s="3">
        <v>4.6912229999999999E-2</v>
      </c>
      <c r="AM110" s="3">
        <v>4.749097E-2</v>
      </c>
    </row>
    <row r="111" spans="1:39" x14ac:dyDescent="0.3">
      <c r="A111" s="2" t="s">
        <v>187</v>
      </c>
      <c r="B111" s="3">
        <v>7.5646292000000004E-2</v>
      </c>
      <c r="C111" s="3">
        <v>7.4355239000000004E-2</v>
      </c>
      <c r="D111" s="3">
        <v>6.2529764000000002E-2</v>
      </c>
      <c r="E111" s="3">
        <v>5.1325559999999999E-2</v>
      </c>
      <c r="F111" s="3">
        <v>4.3862466000000003E-2</v>
      </c>
      <c r="G111" s="3">
        <v>3.9035940999999998E-2</v>
      </c>
      <c r="H111" s="3">
        <v>3.5695654E-2</v>
      </c>
      <c r="I111" s="3">
        <v>3.2830993000000003E-2</v>
      </c>
      <c r="J111" s="3">
        <v>3.2732395999999997E-2</v>
      </c>
      <c r="K111" s="3">
        <v>3.3031456000000001E-2</v>
      </c>
      <c r="L111" s="3">
        <v>3.3223999999999997E-2</v>
      </c>
      <c r="M111" s="3">
        <v>3.3418642999999998E-2</v>
      </c>
      <c r="N111" s="3">
        <v>3.3560003999999997E-2</v>
      </c>
      <c r="O111" s="3">
        <v>3.3719725999999998E-2</v>
      </c>
      <c r="P111" s="3">
        <v>3.5525094E-2</v>
      </c>
      <c r="Q111" s="3">
        <v>3.6341104999999999E-2</v>
      </c>
      <c r="R111" s="3">
        <v>3.7528290999999998E-2</v>
      </c>
      <c r="S111" s="3">
        <v>3.8423931000000001E-2</v>
      </c>
      <c r="T111" s="3">
        <v>3.9230961000000002E-2</v>
      </c>
      <c r="U111" s="3">
        <v>3.9934062999999999E-2</v>
      </c>
      <c r="V111" s="3">
        <v>4.0566100000000001E-2</v>
      </c>
      <c r="W111" s="3">
        <v>4.1256221000000003E-2</v>
      </c>
      <c r="X111" s="3">
        <v>4.1887681000000003E-2</v>
      </c>
      <c r="Y111" s="3">
        <v>4.2445192E-2</v>
      </c>
      <c r="Z111" s="3">
        <v>4.2969006999999997E-2</v>
      </c>
      <c r="AA111" s="3">
        <v>4.3492822E-2</v>
      </c>
      <c r="AB111" s="3">
        <v>4.3919853000000002E-2</v>
      </c>
      <c r="AC111" s="3">
        <v>4.4346882999999997E-2</v>
      </c>
      <c r="AD111" s="3">
        <v>4.4773913999999998E-2</v>
      </c>
      <c r="AE111" s="3">
        <v>4.5023992999999998E-2</v>
      </c>
      <c r="AF111" s="3">
        <v>4.5274071999999999E-2</v>
      </c>
      <c r="AG111" s="3">
        <v>4.5524151999999998E-2</v>
      </c>
      <c r="AH111" s="3">
        <v>4.5774230999999999E-2</v>
      </c>
      <c r="AI111" s="3">
        <v>4.6024309999999999E-2</v>
      </c>
      <c r="AJ111" s="3">
        <v>4.6380089999999999E-2</v>
      </c>
      <c r="AK111" s="3">
        <v>4.6372579999999997E-2</v>
      </c>
      <c r="AL111" s="3">
        <v>4.7385240000000002E-2</v>
      </c>
      <c r="AM111" s="3">
        <v>4.799631E-2</v>
      </c>
    </row>
    <row r="112" spans="1:39" x14ac:dyDescent="0.3">
      <c r="A112" s="2" t="s">
        <v>188</v>
      </c>
      <c r="B112" s="3">
        <v>7.5838287000000004E-2</v>
      </c>
      <c r="C112" s="3">
        <v>7.4543956999999994E-2</v>
      </c>
      <c r="D112" s="3">
        <v>6.2688468999999997E-2</v>
      </c>
      <c r="E112" s="3">
        <v>5.1455827000000003E-2</v>
      </c>
      <c r="F112" s="3">
        <v>4.3973791999999998E-2</v>
      </c>
      <c r="G112" s="3">
        <v>3.9135017000000001E-2</v>
      </c>
      <c r="H112" s="3">
        <v>3.5786251999999998E-2</v>
      </c>
      <c r="I112" s="3">
        <v>3.2914319999999997E-2</v>
      </c>
      <c r="J112" s="3">
        <v>3.286509E-2</v>
      </c>
      <c r="K112" s="3">
        <v>3.3141961999999997E-2</v>
      </c>
      <c r="L112" s="3">
        <v>3.3342983E-2</v>
      </c>
      <c r="M112" s="3">
        <v>3.3518284000000002E-2</v>
      </c>
      <c r="N112" s="3">
        <v>3.3686955999999997E-2</v>
      </c>
      <c r="O112" s="3">
        <v>3.3810400999999997E-2</v>
      </c>
      <c r="P112" s="3">
        <v>3.5767080999999999E-2</v>
      </c>
      <c r="Q112" s="3">
        <v>3.6653893999999999E-2</v>
      </c>
      <c r="R112" s="3">
        <v>3.7862317E-2</v>
      </c>
      <c r="S112" s="3">
        <v>3.8805834999999997E-2</v>
      </c>
      <c r="T112" s="3">
        <v>3.9541510000000002E-2</v>
      </c>
      <c r="U112" s="3">
        <v>4.0228989999999999E-2</v>
      </c>
      <c r="V112" s="3">
        <v>4.0896125999999998E-2</v>
      </c>
      <c r="W112" s="3">
        <v>4.1546305999999998E-2</v>
      </c>
      <c r="X112" s="3">
        <v>4.2170061000000002E-2</v>
      </c>
      <c r="Y112" s="3">
        <v>4.2746720000000002E-2</v>
      </c>
      <c r="Z112" s="3">
        <v>4.3263387E-2</v>
      </c>
      <c r="AA112" s="3">
        <v>4.3780052999999999E-2</v>
      </c>
      <c r="AB112" s="3">
        <v>4.4206680999999998E-2</v>
      </c>
      <c r="AC112" s="3">
        <v>4.4633310000000002E-2</v>
      </c>
      <c r="AD112" s="3">
        <v>4.5059938000000001E-2</v>
      </c>
      <c r="AE112" s="3">
        <v>4.5297860000000002E-2</v>
      </c>
      <c r="AF112" s="3">
        <v>4.5535783000000003E-2</v>
      </c>
      <c r="AG112" s="3">
        <v>4.5773704999999998E-2</v>
      </c>
      <c r="AH112" s="3">
        <v>4.6011627999999999E-2</v>
      </c>
      <c r="AI112" s="3">
        <v>4.624955E-2</v>
      </c>
      <c r="AJ112" s="3">
        <v>4.6609900000000003E-2</v>
      </c>
      <c r="AK112" s="3">
        <v>4.6614269999999999E-2</v>
      </c>
      <c r="AL112" s="3">
        <v>4.7596060000000003E-2</v>
      </c>
      <c r="AM112" s="3">
        <v>4.817623E-2</v>
      </c>
    </row>
    <row r="113" spans="1:39" x14ac:dyDescent="0.3">
      <c r="A113" s="2" t="s">
        <v>189</v>
      </c>
      <c r="B113" s="3">
        <v>7.6347187999999996E-2</v>
      </c>
      <c r="C113" s="3">
        <v>7.5044173000000006E-2</v>
      </c>
      <c r="D113" s="3">
        <v>6.3109129999999999E-2</v>
      </c>
      <c r="E113" s="3">
        <v>5.1801113000000003E-2</v>
      </c>
      <c r="F113" s="3">
        <v>4.4268871000000001E-2</v>
      </c>
      <c r="G113" s="3">
        <v>3.9397625999999998E-2</v>
      </c>
      <c r="H113" s="3">
        <v>3.6026388999999999E-2</v>
      </c>
      <c r="I113" s="3">
        <v>3.3135185999999997E-2</v>
      </c>
      <c r="J113" s="3">
        <v>3.3104564000000003E-2</v>
      </c>
      <c r="K113" s="3">
        <v>3.3419664000000002E-2</v>
      </c>
      <c r="L113" s="3">
        <v>3.3647514000000003E-2</v>
      </c>
      <c r="M113" s="3">
        <v>3.3924536999999998E-2</v>
      </c>
      <c r="N113" s="3">
        <v>3.4074368000000001E-2</v>
      </c>
      <c r="O113" s="3">
        <v>3.4238539999999998E-2</v>
      </c>
      <c r="P113" s="3">
        <v>3.5991710000000003E-2</v>
      </c>
      <c r="Q113" s="3">
        <v>3.6967592000000001E-2</v>
      </c>
      <c r="R113" s="3">
        <v>3.8220234999999998E-2</v>
      </c>
      <c r="S113" s="3">
        <v>3.9143721999999999E-2</v>
      </c>
      <c r="T113" s="3">
        <v>3.9940666999999999E-2</v>
      </c>
      <c r="U113" s="3">
        <v>4.0615241000000003E-2</v>
      </c>
      <c r="V113" s="3">
        <v>4.1293005000000001E-2</v>
      </c>
      <c r="W113" s="3">
        <v>4.1954617E-2</v>
      </c>
      <c r="X113" s="3">
        <v>4.2567883000000001E-2</v>
      </c>
      <c r="Y113" s="3">
        <v>4.3119697999999998E-2</v>
      </c>
      <c r="Z113" s="3">
        <v>4.3637133000000002E-2</v>
      </c>
      <c r="AA113" s="3">
        <v>4.4154567999999998E-2</v>
      </c>
      <c r="AB113" s="3">
        <v>4.4558002999999999E-2</v>
      </c>
      <c r="AC113" s="3">
        <v>4.4961437E-2</v>
      </c>
      <c r="AD113" s="3">
        <v>4.5364872000000001E-2</v>
      </c>
      <c r="AE113" s="3">
        <v>4.5617525999999999E-2</v>
      </c>
      <c r="AF113" s="3">
        <v>4.5870178999999997E-2</v>
      </c>
      <c r="AG113" s="3">
        <v>4.6122833000000002E-2</v>
      </c>
      <c r="AH113" s="3">
        <v>4.6375486E-2</v>
      </c>
      <c r="AI113" s="3">
        <v>4.6628139999999998E-2</v>
      </c>
      <c r="AJ113" s="3">
        <v>4.7016059999999998E-2</v>
      </c>
      <c r="AK113" s="3">
        <v>4.6970159999999997E-2</v>
      </c>
      <c r="AL113" s="3">
        <v>4.7951599999999997E-2</v>
      </c>
      <c r="AM113" s="3">
        <v>4.8531499999999998E-2</v>
      </c>
    </row>
    <row r="114" spans="1:39" x14ac:dyDescent="0.3">
      <c r="A114" s="2" t="s">
        <v>190</v>
      </c>
      <c r="B114" s="3">
        <v>7.6143408999999995E-2</v>
      </c>
      <c r="C114" s="3">
        <v>7.4843872000000006E-2</v>
      </c>
      <c r="D114" s="3">
        <v>6.2940684999999996E-2</v>
      </c>
      <c r="E114" s="3">
        <v>5.1662851000000003E-2</v>
      </c>
      <c r="F114" s="3">
        <v>4.4150713000000001E-2</v>
      </c>
      <c r="G114" s="3">
        <v>3.9292470000000003E-2</v>
      </c>
      <c r="H114" s="3">
        <v>3.5930231E-2</v>
      </c>
      <c r="I114" s="3">
        <v>3.3046745000000002E-2</v>
      </c>
      <c r="J114" s="3">
        <v>3.2994095000000001E-2</v>
      </c>
      <c r="K114" s="3">
        <v>3.3318375999999997E-2</v>
      </c>
      <c r="L114" s="3">
        <v>3.3551710999999998E-2</v>
      </c>
      <c r="M114" s="3">
        <v>3.3743663E-2</v>
      </c>
      <c r="N114" s="3">
        <v>3.3906347000000003E-2</v>
      </c>
      <c r="O114" s="3">
        <v>3.4039264E-2</v>
      </c>
      <c r="P114" s="3">
        <v>3.5725049000000002E-2</v>
      </c>
      <c r="Q114" s="3">
        <v>3.6631483999999999E-2</v>
      </c>
      <c r="R114" s="3">
        <v>3.7813332999999998E-2</v>
      </c>
      <c r="S114" s="3">
        <v>3.8682766E-2</v>
      </c>
      <c r="T114" s="3">
        <v>3.9381474E-2</v>
      </c>
      <c r="U114" s="3">
        <v>4.0070408000000002E-2</v>
      </c>
      <c r="V114" s="3">
        <v>4.0720553E-2</v>
      </c>
      <c r="W114" s="3">
        <v>4.1370248999999998E-2</v>
      </c>
      <c r="X114" s="3">
        <v>4.1979761999999997E-2</v>
      </c>
      <c r="Y114" s="3">
        <v>4.2488349000000002E-2</v>
      </c>
      <c r="Z114" s="3">
        <v>4.3029909999999998E-2</v>
      </c>
      <c r="AA114" s="3">
        <v>4.3571471000000001E-2</v>
      </c>
      <c r="AB114" s="3">
        <v>4.3974752999999998E-2</v>
      </c>
      <c r="AC114" s="3">
        <v>4.4378035000000003E-2</v>
      </c>
      <c r="AD114" s="3">
        <v>4.4781317000000001E-2</v>
      </c>
      <c r="AE114" s="3">
        <v>4.5025584E-2</v>
      </c>
      <c r="AF114" s="3">
        <v>4.526985E-2</v>
      </c>
      <c r="AG114" s="3">
        <v>4.5514117E-2</v>
      </c>
      <c r="AH114" s="3">
        <v>4.5758383E-2</v>
      </c>
      <c r="AI114" s="3">
        <v>4.6002649999999999E-2</v>
      </c>
      <c r="AJ114" s="3">
        <v>4.6393919999999998E-2</v>
      </c>
      <c r="AK114" s="3">
        <v>4.6351650000000001E-2</v>
      </c>
      <c r="AL114" s="3">
        <v>4.7341279999999999E-2</v>
      </c>
      <c r="AM114" s="3">
        <v>4.7929380000000001E-2</v>
      </c>
    </row>
    <row r="115" spans="1:39" x14ac:dyDescent="0.3">
      <c r="A115" s="2" t="s">
        <v>191</v>
      </c>
      <c r="B115" s="3">
        <v>7.6632211000000006E-2</v>
      </c>
      <c r="C115" s="3">
        <v>7.5324330999999994E-2</v>
      </c>
      <c r="D115" s="3">
        <v>6.3344732000000001E-2</v>
      </c>
      <c r="E115" s="3">
        <v>5.1994499999999999E-2</v>
      </c>
      <c r="F115" s="3">
        <v>4.4434137999999998E-2</v>
      </c>
      <c r="G115" s="3">
        <v>3.9544706999999998E-2</v>
      </c>
      <c r="H115" s="3">
        <v>3.6160884999999997E-2</v>
      </c>
      <c r="I115" s="3">
        <v>3.3258888E-2</v>
      </c>
      <c r="J115" s="3">
        <v>3.3203926000000002E-2</v>
      </c>
      <c r="K115" s="3">
        <v>3.3524972E-2</v>
      </c>
      <c r="L115" s="3">
        <v>3.3763868000000002E-2</v>
      </c>
      <c r="M115" s="3">
        <v>3.3961049E-2</v>
      </c>
      <c r="N115" s="3">
        <v>3.4122736000000001E-2</v>
      </c>
      <c r="O115" s="3">
        <v>3.4274554999999998E-2</v>
      </c>
      <c r="P115" s="3">
        <v>3.6018122E-2</v>
      </c>
      <c r="Q115" s="3">
        <v>3.6802133000000001E-2</v>
      </c>
      <c r="R115" s="3">
        <v>3.7975180999999997E-2</v>
      </c>
      <c r="S115" s="3">
        <v>3.8795184000000003E-2</v>
      </c>
      <c r="T115" s="3">
        <v>3.9531946999999998E-2</v>
      </c>
      <c r="U115" s="3">
        <v>4.0158213999999998E-2</v>
      </c>
      <c r="V115" s="3">
        <v>4.0801291000000003E-2</v>
      </c>
      <c r="W115" s="3">
        <v>4.1411919999999998E-2</v>
      </c>
      <c r="X115" s="3">
        <v>4.1966990000000003E-2</v>
      </c>
      <c r="Y115" s="3">
        <v>4.2516052999999998E-2</v>
      </c>
      <c r="Z115" s="3">
        <v>4.3016698999999999E-2</v>
      </c>
      <c r="AA115" s="3">
        <v>4.3517344999999999E-2</v>
      </c>
      <c r="AB115" s="3">
        <v>4.3907911000000001E-2</v>
      </c>
      <c r="AC115" s="3">
        <v>4.4298477000000003E-2</v>
      </c>
      <c r="AD115" s="3">
        <v>4.4689042999999998E-2</v>
      </c>
      <c r="AE115" s="3">
        <v>4.4928256E-2</v>
      </c>
      <c r="AF115" s="3">
        <v>4.5167470000000001E-2</v>
      </c>
      <c r="AG115" s="3">
        <v>4.5406683000000003E-2</v>
      </c>
      <c r="AH115" s="3">
        <v>4.5645896999999998E-2</v>
      </c>
      <c r="AI115" s="3">
        <v>4.588511E-2</v>
      </c>
      <c r="AJ115" s="3">
        <v>4.62954E-2</v>
      </c>
      <c r="AK115" s="3">
        <v>4.6198370000000002E-2</v>
      </c>
      <c r="AL115" s="3">
        <v>4.7209590000000003E-2</v>
      </c>
      <c r="AM115" s="3">
        <v>4.7819720000000003E-2</v>
      </c>
    </row>
    <row r="116" spans="1:39" x14ac:dyDescent="0.3">
      <c r="A116" s="2" t="s">
        <v>192</v>
      </c>
      <c r="B116" s="3">
        <v>7.7374566000000006E-2</v>
      </c>
      <c r="C116" s="3">
        <v>7.6054016000000002E-2</v>
      </c>
      <c r="D116" s="3">
        <v>6.3958368000000002E-2</v>
      </c>
      <c r="E116" s="3">
        <v>5.2498182999999997E-2</v>
      </c>
      <c r="F116" s="3">
        <v>4.4864582E-2</v>
      </c>
      <c r="G116" s="3">
        <v>3.9927786999999999E-2</v>
      </c>
      <c r="H116" s="3">
        <v>3.6511184000000002E-2</v>
      </c>
      <c r="I116" s="3">
        <v>3.3581075000000002E-2</v>
      </c>
      <c r="J116" s="3">
        <v>3.3549298999999998E-2</v>
      </c>
      <c r="K116" s="3">
        <v>3.3837351000000002E-2</v>
      </c>
      <c r="L116" s="3">
        <v>3.4131648000000001E-2</v>
      </c>
      <c r="M116" s="3">
        <v>3.4332996999999997E-2</v>
      </c>
      <c r="N116" s="3">
        <v>3.4508793000000003E-2</v>
      </c>
      <c r="O116" s="3">
        <v>3.472277E-2</v>
      </c>
      <c r="P116" s="3">
        <v>3.6520377999999999E-2</v>
      </c>
      <c r="Q116" s="3">
        <v>3.7345793000000002E-2</v>
      </c>
      <c r="R116" s="3">
        <v>3.8570653000000003E-2</v>
      </c>
      <c r="S116" s="3">
        <v>3.9489234999999998E-2</v>
      </c>
      <c r="T116" s="3">
        <v>4.0214969000000003E-2</v>
      </c>
      <c r="U116" s="3">
        <v>4.0879666000000002E-2</v>
      </c>
      <c r="V116" s="3">
        <v>4.1490713999999998E-2</v>
      </c>
      <c r="W116" s="3">
        <v>4.2113295000000002E-2</v>
      </c>
      <c r="X116" s="3">
        <v>4.2668976999999997E-2</v>
      </c>
      <c r="Y116" s="3">
        <v>4.3198564000000002E-2</v>
      </c>
      <c r="Z116" s="3">
        <v>4.3684413999999998E-2</v>
      </c>
      <c r="AA116" s="3">
        <v>4.4170264000000001E-2</v>
      </c>
      <c r="AB116" s="3">
        <v>4.4571381E-2</v>
      </c>
      <c r="AC116" s="3">
        <v>4.4972498999999999E-2</v>
      </c>
      <c r="AD116" s="3">
        <v>4.5373615999999999E-2</v>
      </c>
      <c r="AE116" s="3">
        <v>4.5602917E-2</v>
      </c>
      <c r="AF116" s="3">
        <v>4.5832218000000001E-2</v>
      </c>
      <c r="AG116" s="3">
        <v>4.6061518000000003E-2</v>
      </c>
      <c r="AH116" s="3">
        <v>4.6290818999999997E-2</v>
      </c>
      <c r="AI116" s="3">
        <v>4.6520119999999998E-2</v>
      </c>
      <c r="AJ116" s="3">
        <v>4.6950829999999999E-2</v>
      </c>
      <c r="AK116" s="3">
        <v>4.6871650000000001E-2</v>
      </c>
      <c r="AL116" s="3">
        <v>4.7752379999999997E-2</v>
      </c>
      <c r="AM116" s="3">
        <v>4.823156E-2</v>
      </c>
    </row>
    <row r="117" spans="1:39" x14ac:dyDescent="0.3">
      <c r="A117" s="2" t="s">
        <v>193</v>
      </c>
      <c r="B117" s="3">
        <v>7.7094366999999997E-2</v>
      </c>
      <c r="C117" s="3">
        <v>7.5778600000000002E-2</v>
      </c>
      <c r="D117" s="3">
        <v>6.3726753999999997E-2</v>
      </c>
      <c r="E117" s="3">
        <v>5.2308069999999998E-2</v>
      </c>
      <c r="F117" s="3">
        <v>4.4702113000000002E-2</v>
      </c>
      <c r="G117" s="3">
        <v>3.9783195E-2</v>
      </c>
      <c r="H117" s="3">
        <v>3.6378964999999999E-2</v>
      </c>
      <c r="I117" s="3">
        <v>3.3459467E-2</v>
      </c>
      <c r="J117" s="3">
        <v>3.3469829999999999E-2</v>
      </c>
      <c r="K117" s="3">
        <v>3.3785342000000003E-2</v>
      </c>
      <c r="L117" s="3">
        <v>3.4046697000000001E-2</v>
      </c>
      <c r="M117" s="3">
        <v>3.4276594000000001E-2</v>
      </c>
      <c r="N117" s="3">
        <v>3.4451202E-2</v>
      </c>
      <c r="O117" s="3">
        <v>3.4598980000000001E-2</v>
      </c>
      <c r="P117" s="3">
        <v>3.6607870000000001E-2</v>
      </c>
      <c r="Q117" s="3">
        <v>3.7383687999999998E-2</v>
      </c>
      <c r="R117" s="3">
        <v>3.8623193E-2</v>
      </c>
      <c r="S117" s="3">
        <v>3.9573704000000001E-2</v>
      </c>
      <c r="T117" s="3">
        <v>4.0321075999999997E-2</v>
      </c>
      <c r="U117" s="3">
        <v>4.0997954000000003E-2</v>
      </c>
      <c r="V117" s="3">
        <v>4.1580548000000002E-2</v>
      </c>
      <c r="W117" s="3">
        <v>4.2208590999999997E-2</v>
      </c>
      <c r="X117" s="3">
        <v>4.2774409999999999E-2</v>
      </c>
      <c r="Y117" s="3">
        <v>4.3304007999999998E-2</v>
      </c>
      <c r="Z117" s="3">
        <v>4.3794751999999999E-2</v>
      </c>
      <c r="AA117" s="3">
        <v>4.4285495000000001E-2</v>
      </c>
      <c r="AB117" s="3">
        <v>4.4678544000000001E-2</v>
      </c>
      <c r="AC117" s="3">
        <v>4.5071592000000001E-2</v>
      </c>
      <c r="AD117" s="3">
        <v>4.5464641E-2</v>
      </c>
      <c r="AE117" s="3">
        <v>4.5696839000000003E-2</v>
      </c>
      <c r="AF117" s="3">
        <v>4.5929036999999999E-2</v>
      </c>
      <c r="AG117" s="3">
        <v>4.6161234000000002E-2</v>
      </c>
      <c r="AH117" s="3">
        <v>4.6393431999999998E-2</v>
      </c>
      <c r="AI117" s="3">
        <v>4.6625630000000001E-2</v>
      </c>
      <c r="AJ117" s="3">
        <v>4.7005419999999999E-2</v>
      </c>
      <c r="AK117" s="3">
        <v>4.6850740000000002E-2</v>
      </c>
      <c r="AL117" s="3">
        <v>4.7902640000000003E-2</v>
      </c>
      <c r="AM117" s="3">
        <v>4.8554E-2</v>
      </c>
    </row>
    <row r="118" spans="1:39" x14ac:dyDescent="0.3">
      <c r="A118" s="2" t="s">
        <v>194</v>
      </c>
      <c r="B118" s="3">
        <v>7.5951656000000006E-2</v>
      </c>
      <c r="C118" s="3">
        <v>7.4655392000000001E-2</v>
      </c>
      <c r="D118" s="3">
        <v>6.2782181000000006E-2</v>
      </c>
      <c r="E118" s="3">
        <v>5.1532748000000003E-2</v>
      </c>
      <c r="F118" s="3">
        <v>4.4039528000000001E-2</v>
      </c>
      <c r="G118" s="3">
        <v>3.9193519000000003E-2</v>
      </c>
      <c r="H118" s="3">
        <v>3.5839747999999998E-2</v>
      </c>
      <c r="I118" s="3">
        <v>3.2963523000000002E-2</v>
      </c>
      <c r="J118" s="3">
        <v>3.3043517000000001E-2</v>
      </c>
      <c r="K118" s="3">
        <v>3.3339710000000002E-2</v>
      </c>
      <c r="L118" s="3">
        <v>3.3635400000000003E-2</v>
      </c>
      <c r="M118" s="3">
        <v>3.3897480000000001E-2</v>
      </c>
      <c r="N118" s="3">
        <v>3.4064126E-2</v>
      </c>
      <c r="O118" s="3">
        <v>3.4216913000000002E-2</v>
      </c>
      <c r="P118" s="3">
        <v>3.6224798000000002E-2</v>
      </c>
      <c r="Q118" s="3">
        <v>3.7058559999999997E-2</v>
      </c>
      <c r="R118" s="3">
        <v>3.8261852999999998E-2</v>
      </c>
      <c r="S118" s="3">
        <v>3.9228231000000002E-2</v>
      </c>
      <c r="T118" s="3">
        <v>4.0075158E-2</v>
      </c>
      <c r="U118" s="3">
        <v>4.0733610000000003E-2</v>
      </c>
      <c r="V118" s="3">
        <v>4.1377127999999999E-2</v>
      </c>
      <c r="W118" s="3">
        <v>4.1992151999999998E-2</v>
      </c>
      <c r="X118" s="3">
        <v>4.2599637000000003E-2</v>
      </c>
      <c r="Y118" s="3">
        <v>4.3054799999999997E-2</v>
      </c>
      <c r="Z118" s="3">
        <v>4.3582452000000001E-2</v>
      </c>
      <c r="AA118" s="3">
        <v>4.4110102999999998E-2</v>
      </c>
      <c r="AB118" s="3">
        <v>4.4514598000000002E-2</v>
      </c>
      <c r="AC118" s="3">
        <v>4.4919094E-2</v>
      </c>
      <c r="AD118" s="3">
        <v>4.5323588999999997E-2</v>
      </c>
      <c r="AE118" s="3">
        <v>4.5553199000000003E-2</v>
      </c>
      <c r="AF118" s="3">
        <v>4.5782809000000001E-2</v>
      </c>
      <c r="AG118" s="3">
        <v>4.6012419999999998E-2</v>
      </c>
      <c r="AH118" s="3">
        <v>4.6242030000000003E-2</v>
      </c>
      <c r="AI118" s="3">
        <v>4.6471640000000002E-2</v>
      </c>
      <c r="AJ118" s="3">
        <v>4.6799680000000003E-2</v>
      </c>
      <c r="AK118" s="3">
        <v>4.6725860000000001E-2</v>
      </c>
      <c r="AL118" s="3">
        <v>4.7792889999999998E-2</v>
      </c>
      <c r="AM118" s="3">
        <v>4.8458840000000003E-2</v>
      </c>
    </row>
    <row r="119" spans="1:39" x14ac:dyDescent="0.3">
      <c r="A119" s="2" t="s">
        <v>195</v>
      </c>
      <c r="B119" s="3">
        <v>7.5807229000000004E-2</v>
      </c>
      <c r="C119" s="3">
        <v>7.4513430000000005E-2</v>
      </c>
      <c r="D119" s="3">
        <v>6.2662797000000006E-2</v>
      </c>
      <c r="E119" s="3">
        <v>5.1434754999999999E-2</v>
      </c>
      <c r="F119" s="3">
        <v>4.3955783999999998E-2</v>
      </c>
      <c r="G119" s="3">
        <v>3.9118989999999999E-2</v>
      </c>
      <c r="H119" s="3">
        <v>3.5771596000000003E-2</v>
      </c>
      <c r="I119" s="3">
        <v>3.2900841E-2</v>
      </c>
      <c r="J119" s="3">
        <v>3.2867928999999997E-2</v>
      </c>
      <c r="K119" s="3">
        <v>3.3130351000000002E-2</v>
      </c>
      <c r="L119" s="3">
        <v>3.3329391E-2</v>
      </c>
      <c r="M119" s="3">
        <v>3.3569710000000003E-2</v>
      </c>
      <c r="N119" s="3">
        <v>3.3702195999999997E-2</v>
      </c>
      <c r="O119" s="3">
        <v>3.3832971000000003E-2</v>
      </c>
      <c r="P119" s="3">
        <v>3.5718113000000003E-2</v>
      </c>
      <c r="Q119" s="3">
        <v>3.6347305000000003E-2</v>
      </c>
      <c r="R119" s="3">
        <v>3.7575319000000003E-2</v>
      </c>
      <c r="S119" s="3">
        <v>3.8536340000000002E-2</v>
      </c>
      <c r="T119" s="3">
        <v>3.9371718E-2</v>
      </c>
      <c r="U119" s="3">
        <v>4.0066259999999999E-2</v>
      </c>
      <c r="V119" s="3">
        <v>4.0771755999999999E-2</v>
      </c>
      <c r="W119" s="3">
        <v>4.1414929000000003E-2</v>
      </c>
      <c r="X119" s="3">
        <v>4.2023100000000001E-2</v>
      </c>
      <c r="Y119" s="3">
        <v>4.2579417000000001E-2</v>
      </c>
      <c r="Z119" s="3">
        <v>4.3088401999999998E-2</v>
      </c>
      <c r="AA119" s="3">
        <v>4.3597387000000001E-2</v>
      </c>
      <c r="AB119" s="3">
        <v>4.3991198000000002E-2</v>
      </c>
      <c r="AC119" s="3">
        <v>4.4385007999999997E-2</v>
      </c>
      <c r="AD119" s="3">
        <v>4.4778818999999997E-2</v>
      </c>
      <c r="AE119" s="3">
        <v>4.5018734999999997E-2</v>
      </c>
      <c r="AF119" s="3">
        <v>4.5258650999999997E-2</v>
      </c>
      <c r="AG119" s="3">
        <v>4.5498568000000003E-2</v>
      </c>
      <c r="AH119" s="3">
        <v>4.5738484000000003E-2</v>
      </c>
      <c r="AI119" s="3">
        <v>4.5978400000000003E-2</v>
      </c>
      <c r="AJ119" s="3">
        <v>4.6396510000000002E-2</v>
      </c>
      <c r="AK119" s="3">
        <v>4.6315429999999998E-2</v>
      </c>
      <c r="AL119" s="3">
        <v>4.7308419999999997E-2</v>
      </c>
      <c r="AM119" s="3">
        <v>4.7900150000000002E-2</v>
      </c>
    </row>
    <row r="120" spans="1:39" x14ac:dyDescent="0.3">
      <c r="A120" s="2" t="s">
        <v>196</v>
      </c>
      <c r="B120" s="3">
        <v>7.6099137999999997E-2</v>
      </c>
      <c r="C120" s="3">
        <v>7.4800355999999998E-2</v>
      </c>
      <c r="D120" s="3">
        <v>6.2904090999999995E-2</v>
      </c>
      <c r="E120" s="3">
        <v>5.1632813E-2</v>
      </c>
      <c r="F120" s="3">
        <v>4.4125043000000003E-2</v>
      </c>
      <c r="G120" s="3">
        <v>3.9269624000000003E-2</v>
      </c>
      <c r="H120" s="3">
        <v>3.5909340999999997E-2</v>
      </c>
      <c r="I120" s="3">
        <v>3.3027530999999999E-2</v>
      </c>
      <c r="J120" s="3">
        <v>3.3014267E-2</v>
      </c>
      <c r="K120" s="3">
        <v>3.3267314999999999E-2</v>
      </c>
      <c r="L120" s="3">
        <v>3.3446320000000002E-2</v>
      </c>
      <c r="M120" s="3">
        <v>3.3608306999999997E-2</v>
      </c>
      <c r="N120" s="3">
        <v>3.3741218000000003E-2</v>
      </c>
      <c r="O120" s="3">
        <v>3.3874714E-2</v>
      </c>
      <c r="P120" s="3">
        <v>3.5772360000000003E-2</v>
      </c>
      <c r="Q120" s="3">
        <v>3.6256113E-2</v>
      </c>
      <c r="R120" s="3">
        <v>3.7485062999999999E-2</v>
      </c>
      <c r="S120" s="3">
        <v>3.8423187999999997E-2</v>
      </c>
      <c r="T120" s="3">
        <v>3.9236119E-2</v>
      </c>
      <c r="U120" s="3">
        <v>3.9933717000000001E-2</v>
      </c>
      <c r="V120" s="3">
        <v>4.0598105000000002E-2</v>
      </c>
      <c r="W120" s="3">
        <v>4.1276517999999998E-2</v>
      </c>
      <c r="X120" s="3">
        <v>4.1883961999999997E-2</v>
      </c>
      <c r="Y120" s="3">
        <v>4.2431060999999999E-2</v>
      </c>
      <c r="Z120" s="3">
        <v>4.2935920000000002E-2</v>
      </c>
      <c r="AA120" s="3">
        <v>4.3440777999999999E-2</v>
      </c>
      <c r="AB120" s="3">
        <v>4.3841044000000003E-2</v>
      </c>
      <c r="AC120" s="3">
        <v>4.4241308999999999E-2</v>
      </c>
      <c r="AD120" s="3">
        <v>4.4641575000000003E-2</v>
      </c>
      <c r="AE120" s="3">
        <v>4.4881048E-2</v>
      </c>
      <c r="AF120" s="3">
        <v>4.5120520999999997E-2</v>
      </c>
      <c r="AG120" s="3">
        <v>4.5359994000000001E-2</v>
      </c>
      <c r="AH120" s="3">
        <v>4.5599466999999998E-2</v>
      </c>
      <c r="AI120" s="3">
        <v>4.5838940000000002E-2</v>
      </c>
      <c r="AJ120" s="3">
        <v>4.6227530000000003E-2</v>
      </c>
      <c r="AK120" s="3">
        <v>4.6166690000000003E-2</v>
      </c>
      <c r="AL120" s="3">
        <v>4.7153889999999997E-2</v>
      </c>
      <c r="AM120" s="3">
        <v>4.7739669999999998E-2</v>
      </c>
    </row>
    <row r="121" spans="1:39" x14ac:dyDescent="0.3">
      <c r="A121" s="2" t="s">
        <v>197</v>
      </c>
      <c r="B121" s="3">
        <v>7.6083111999999994E-2</v>
      </c>
      <c r="C121" s="3">
        <v>7.4784604000000005E-2</v>
      </c>
      <c r="D121" s="3">
        <v>6.2890843000000002E-2</v>
      </c>
      <c r="E121" s="3">
        <v>5.1621939999999998E-2</v>
      </c>
      <c r="F121" s="3">
        <v>4.4115751000000002E-2</v>
      </c>
      <c r="G121" s="3">
        <v>3.9261354999999998E-2</v>
      </c>
      <c r="H121" s="3">
        <v>3.5901779000000002E-2</v>
      </c>
      <c r="I121" s="3">
        <v>3.3020576000000003E-2</v>
      </c>
      <c r="J121" s="3">
        <v>3.3002486999999997E-2</v>
      </c>
      <c r="K121" s="3">
        <v>3.3228081E-2</v>
      </c>
      <c r="L121" s="3">
        <v>3.3375915999999999E-2</v>
      </c>
      <c r="M121" s="3">
        <v>3.3508134000000002E-2</v>
      </c>
      <c r="N121" s="3">
        <v>3.3649490999999997E-2</v>
      </c>
      <c r="O121" s="3">
        <v>3.3765564999999997E-2</v>
      </c>
      <c r="P121" s="3">
        <v>3.5387558999999999E-2</v>
      </c>
      <c r="Q121" s="3">
        <v>3.6051104E-2</v>
      </c>
      <c r="R121" s="3">
        <v>3.7174775E-2</v>
      </c>
      <c r="S121" s="3">
        <v>3.8119502E-2</v>
      </c>
      <c r="T121" s="3">
        <v>3.8916464999999997E-2</v>
      </c>
      <c r="U121" s="3">
        <v>3.9619878999999997E-2</v>
      </c>
      <c r="V121" s="3">
        <v>4.0291597999999998E-2</v>
      </c>
      <c r="W121" s="3">
        <v>4.0993303000000002E-2</v>
      </c>
      <c r="X121" s="3">
        <v>4.1588261000000001E-2</v>
      </c>
      <c r="Y121" s="3">
        <v>4.2151274000000002E-2</v>
      </c>
      <c r="Z121" s="3">
        <v>4.2658689E-2</v>
      </c>
      <c r="AA121" s="3">
        <v>4.3166102999999997E-2</v>
      </c>
      <c r="AB121" s="3">
        <v>4.3554370000000002E-2</v>
      </c>
      <c r="AC121" s="3">
        <v>4.3942636E-2</v>
      </c>
      <c r="AD121" s="3">
        <v>4.4330902999999998E-2</v>
      </c>
      <c r="AE121" s="3">
        <v>4.4584522000000001E-2</v>
      </c>
      <c r="AF121" s="3">
        <v>4.4838141999999998E-2</v>
      </c>
      <c r="AG121" s="3">
        <v>4.5091761000000001E-2</v>
      </c>
      <c r="AH121" s="3">
        <v>4.5345380999999997E-2</v>
      </c>
      <c r="AI121" s="3">
        <v>4.5599000000000001E-2</v>
      </c>
      <c r="AJ121" s="3">
        <v>4.6000609999999997E-2</v>
      </c>
      <c r="AK121" s="3">
        <v>4.5917760000000002E-2</v>
      </c>
      <c r="AL121" s="3">
        <v>4.6947940000000001E-2</v>
      </c>
      <c r="AM121" s="3">
        <v>4.7577050000000003E-2</v>
      </c>
    </row>
    <row r="122" spans="1:39" x14ac:dyDescent="0.3">
      <c r="A122" s="2" t="s">
        <v>198</v>
      </c>
      <c r="B122" s="3">
        <v>7.6425984000000002E-2</v>
      </c>
      <c r="C122" s="3">
        <v>7.5121623999999998E-2</v>
      </c>
      <c r="D122" s="3">
        <v>6.3174262999999994E-2</v>
      </c>
      <c r="E122" s="3">
        <v>5.1854575999999999E-2</v>
      </c>
      <c r="F122" s="3">
        <v>4.4314560000000003E-2</v>
      </c>
      <c r="G122" s="3">
        <v>3.9438287000000002E-2</v>
      </c>
      <c r="H122" s="3">
        <v>3.6063571000000003E-2</v>
      </c>
      <c r="I122" s="3">
        <v>3.3169384000000003E-2</v>
      </c>
      <c r="J122" s="3">
        <v>3.3154720999999998E-2</v>
      </c>
      <c r="K122" s="3">
        <v>3.3400412999999997E-2</v>
      </c>
      <c r="L122" s="3">
        <v>3.3566596999999997E-2</v>
      </c>
      <c r="M122" s="3">
        <v>3.3768737E-2</v>
      </c>
      <c r="N122" s="3">
        <v>3.3901266999999999E-2</v>
      </c>
      <c r="O122" s="3">
        <v>3.4030198999999997E-2</v>
      </c>
      <c r="P122" s="3">
        <v>3.5773904000000002E-2</v>
      </c>
      <c r="Q122" s="3">
        <v>3.6351227E-2</v>
      </c>
      <c r="R122" s="3">
        <v>3.7460886999999998E-2</v>
      </c>
      <c r="S122" s="3">
        <v>3.8372228000000001E-2</v>
      </c>
      <c r="T122" s="3">
        <v>3.9119340000000002E-2</v>
      </c>
      <c r="U122" s="3">
        <v>3.9774087999999999E-2</v>
      </c>
      <c r="V122" s="3">
        <v>4.0418183000000003E-2</v>
      </c>
      <c r="W122" s="3">
        <v>4.1068067999999999E-2</v>
      </c>
      <c r="X122" s="3">
        <v>4.1643853000000002E-2</v>
      </c>
      <c r="Y122" s="3">
        <v>4.2183620999999998E-2</v>
      </c>
      <c r="Z122" s="3">
        <v>4.2684391000000002E-2</v>
      </c>
      <c r="AA122" s="3">
        <v>4.3185161E-2</v>
      </c>
      <c r="AB122" s="3">
        <v>4.3571100000000001E-2</v>
      </c>
      <c r="AC122" s="3">
        <v>4.3957040000000003E-2</v>
      </c>
      <c r="AD122" s="3">
        <v>4.4342978999999998E-2</v>
      </c>
      <c r="AE122" s="3">
        <v>4.4588534999999999E-2</v>
      </c>
      <c r="AF122" s="3">
        <v>4.4834091E-2</v>
      </c>
      <c r="AG122" s="3">
        <v>4.5079648E-2</v>
      </c>
      <c r="AH122" s="3">
        <v>4.5325204000000001E-2</v>
      </c>
      <c r="AI122" s="3">
        <v>4.5570760000000002E-2</v>
      </c>
      <c r="AJ122" s="3">
        <v>4.592719E-2</v>
      </c>
      <c r="AK122" s="3">
        <v>4.588913E-2</v>
      </c>
      <c r="AL122" s="3">
        <v>4.6862809999999998E-2</v>
      </c>
      <c r="AM122" s="3">
        <v>4.7435070000000003E-2</v>
      </c>
    </row>
    <row r="123" spans="1:39" x14ac:dyDescent="0.3">
      <c r="A123" s="2" t="s">
        <v>199</v>
      </c>
      <c r="B123" s="3">
        <v>7.6573513999999995E-2</v>
      </c>
      <c r="C123" s="3">
        <v>7.5266635999999998E-2</v>
      </c>
      <c r="D123" s="3">
        <v>6.3296213000000004E-2</v>
      </c>
      <c r="E123" s="3">
        <v>5.1954673999999999E-2</v>
      </c>
      <c r="F123" s="3">
        <v>4.4400104000000003E-2</v>
      </c>
      <c r="G123" s="3">
        <v>3.9514418000000003E-2</v>
      </c>
      <c r="H123" s="3">
        <v>3.6133186999999997E-2</v>
      </c>
      <c r="I123" s="3">
        <v>3.3233414000000003E-2</v>
      </c>
      <c r="J123" s="3">
        <v>3.3196134000000002E-2</v>
      </c>
      <c r="K123" s="3">
        <v>3.3459857000000003E-2</v>
      </c>
      <c r="L123" s="3">
        <v>3.3681442999999998E-2</v>
      </c>
      <c r="M123" s="3">
        <v>3.3838960000000001E-2</v>
      </c>
      <c r="N123" s="3">
        <v>3.3991660999999999E-2</v>
      </c>
      <c r="O123" s="3">
        <v>3.4152134000000001E-2</v>
      </c>
      <c r="P123" s="3">
        <v>3.5965451000000002E-2</v>
      </c>
      <c r="Q123" s="3">
        <v>3.6771683999999999E-2</v>
      </c>
      <c r="R123" s="3">
        <v>3.7968426E-2</v>
      </c>
      <c r="S123" s="3">
        <v>3.8889173999999999E-2</v>
      </c>
      <c r="T123" s="3">
        <v>3.9711921999999997E-2</v>
      </c>
      <c r="U123" s="3">
        <v>4.0374750000000001E-2</v>
      </c>
      <c r="V123" s="3">
        <v>4.0972045999999998E-2</v>
      </c>
      <c r="W123" s="3">
        <v>4.1597410000000001E-2</v>
      </c>
      <c r="X123" s="3">
        <v>4.2174634000000003E-2</v>
      </c>
      <c r="Y123" s="3">
        <v>4.2714321999999999E-2</v>
      </c>
      <c r="Z123" s="3">
        <v>4.3193661000000001E-2</v>
      </c>
      <c r="AA123" s="3">
        <v>4.3672998999999997E-2</v>
      </c>
      <c r="AB123" s="3">
        <v>4.4067904999999997E-2</v>
      </c>
      <c r="AC123" s="3">
        <v>4.4462811999999997E-2</v>
      </c>
      <c r="AD123" s="3">
        <v>4.4857717999999998E-2</v>
      </c>
      <c r="AE123" s="3">
        <v>4.5079873999999999E-2</v>
      </c>
      <c r="AF123" s="3">
        <v>4.5302031E-2</v>
      </c>
      <c r="AG123" s="3">
        <v>4.5524187000000001E-2</v>
      </c>
      <c r="AH123" s="3">
        <v>4.5746344000000001E-2</v>
      </c>
      <c r="AI123" s="3">
        <v>4.5968500000000002E-2</v>
      </c>
      <c r="AJ123" s="3">
        <v>4.6350849999999999E-2</v>
      </c>
      <c r="AK123" s="3">
        <v>4.6278609999999998E-2</v>
      </c>
      <c r="AL123" s="3">
        <v>4.7293950000000001E-2</v>
      </c>
      <c r="AM123" s="3">
        <v>4.7908039999999999E-2</v>
      </c>
    </row>
    <row r="124" spans="1:39" x14ac:dyDescent="0.3">
      <c r="A124" s="2" t="s">
        <v>200</v>
      </c>
      <c r="B124" s="3">
        <v>7.6654153000000003E-2</v>
      </c>
      <c r="C124" s="3">
        <v>7.5345897999999994E-2</v>
      </c>
      <c r="D124" s="3">
        <v>6.3362869000000002E-2</v>
      </c>
      <c r="E124" s="3">
        <v>5.2009386999999997E-2</v>
      </c>
      <c r="F124" s="3">
        <v>4.4446860999999997E-2</v>
      </c>
      <c r="G124" s="3">
        <v>3.9556029999999999E-2</v>
      </c>
      <c r="H124" s="3">
        <v>3.6171239000000001E-2</v>
      </c>
      <c r="I124" s="3">
        <v>3.3268410999999998E-2</v>
      </c>
      <c r="J124" s="3">
        <v>3.3248012E-2</v>
      </c>
      <c r="K124" s="3">
        <v>3.3547173E-2</v>
      </c>
      <c r="L124" s="3">
        <v>3.3713288000000001E-2</v>
      </c>
      <c r="M124" s="3">
        <v>3.3912996000000001E-2</v>
      </c>
      <c r="N124" s="3">
        <v>3.4046035000000002E-2</v>
      </c>
      <c r="O124" s="3">
        <v>3.4169086000000001E-2</v>
      </c>
      <c r="P124" s="3">
        <v>3.5919110999999997E-2</v>
      </c>
      <c r="Q124" s="3">
        <v>3.6649512000000002E-2</v>
      </c>
      <c r="R124" s="3">
        <v>3.7811722999999998E-2</v>
      </c>
      <c r="S124" s="3">
        <v>3.8731792000000001E-2</v>
      </c>
      <c r="T124" s="3">
        <v>3.9549038000000002E-2</v>
      </c>
      <c r="U124" s="3">
        <v>4.0215050000000002E-2</v>
      </c>
      <c r="V124" s="3">
        <v>4.0823762E-2</v>
      </c>
      <c r="W124" s="3">
        <v>4.1454873000000003E-2</v>
      </c>
      <c r="X124" s="3">
        <v>4.2087622999999998E-2</v>
      </c>
      <c r="Y124" s="3">
        <v>4.2596321999999999E-2</v>
      </c>
      <c r="Z124" s="3">
        <v>4.3080407000000001E-2</v>
      </c>
      <c r="AA124" s="3">
        <v>4.3564492000000003E-2</v>
      </c>
      <c r="AB124" s="3">
        <v>4.3945811000000001E-2</v>
      </c>
      <c r="AC124" s="3">
        <v>4.4327130999999999E-2</v>
      </c>
      <c r="AD124" s="3">
        <v>4.4708449999999997E-2</v>
      </c>
      <c r="AE124" s="3">
        <v>4.4945251999999998E-2</v>
      </c>
      <c r="AF124" s="3">
        <v>4.5182053999999999E-2</v>
      </c>
      <c r="AG124" s="3">
        <v>4.5418856000000001E-2</v>
      </c>
      <c r="AH124" s="3">
        <v>4.5655658000000002E-2</v>
      </c>
      <c r="AI124" s="3">
        <v>4.5892460000000003E-2</v>
      </c>
      <c r="AJ124" s="3">
        <v>4.6273389999999998E-2</v>
      </c>
      <c r="AK124" s="3">
        <v>4.6198929999999999E-2</v>
      </c>
      <c r="AL124" s="3">
        <v>4.7175729999999999E-2</v>
      </c>
      <c r="AM124" s="3">
        <v>4.7751170000000003E-2</v>
      </c>
    </row>
    <row r="125" spans="1:39" x14ac:dyDescent="0.3">
      <c r="A125" s="2" t="s">
        <v>201</v>
      </c>
      <c r="B125" s="3">
        <v>7.7043985999999995E-2</v>
      </c>
      <c r="C125" s="3">
        <v>7.5729079000000005E-2</v>
      </c>
      <c r="D125" s="3">
        <v>6.3685109000000004E-2</v>
      </c>
      <c r="E125" s="3">
        <v>5.2273886999999998E-2</v>
      </c>
      <c r="F125" s="3">
        <v>4.4672901000000001E-2</v>
      </c>
      <c r="G125" s="3">
        <v>3.9757197000000001E-2</v>
      </c>
      <c r="H125" s="3">
        <v>3.6355192000000001E-2</v>
      </c>
      <c r="I125" s="3">
        <v>3.3437601999999997E-2</v>
      </c>
      <c r="J125" s="3">
        <v>3.3460029000000002E-2</v>
      </c>
      <c r="K125" s="3">
        <v>3.3760367999999999E-2</v>
      </c>
      <c r="L125" s="3">
        <v>3.3993765000000002E-2</v>
      </c>
      <c r="M125" s="3">
        <v>3.4171606E-2</v>
      </c>
      <c r="N125" s="3">
        <v>3.4296252999999999E-2</v>
      </c>
      <c r="O125" s="3">
        <v>3.4444508999999998E-2</v>
      </c>
      <c r="P125" s="3">
        <v>3.6271096000000003E-2</v>
      </c>
      <c r="Q125" s="3">
        <v>3.7086250000000001E-2</v>
      </c>
      <c r="R125" s="3">
        <v>3.8288178999999999E-2</v>
      </c>
      <c r="S125" s="3">
        <v>3.9213916000000001E-2</v>
      </c>
      <c r="T125" s="3">
        <v>3.9982347000000001E-2</v>
      </c>
      <c r="U125" s="3">
        <v>4.0640568000000002E-2</v>
      </c>
      <c r="V125" s="3">
        <v>4.1237158000000003E-2</v>
      </c>
      <c r="W125" s="3">
        <v>4.1882160000000002E-2</v>
      </c>
      <c r="X125" s="3">
        <v>4.2413513999999999E-2</v>
      </c>
      <c r="Y125" s="3">
        <v>4.2894893000000003E-2</v>
      </c>
      <c r="Z125" s="3">
        <v>4.3373913E-2</v>
      </c>
      <c r="AA125" s="3">
        <v>4.3852931999999997E-2</v>
      </c>
      <c r="AB125" s="3">
        <v>4.4222142999999998E-2</v>
      </c>
      <c r="AC125" s="3">
        <v>4.4591354E-2</v>
      </c>
      <c r="AD125" s="3">
        <v>4.4960565000000001E-2</v>
      </c>
      <c r="AE125" s="3">
        <v>4.5182769999999997E-2</v>
      </c>
      <c r="AF125" s="3">
        <v>4.5404975E-2</v>
      </c>
      <c r="AG125" s="3">
        <v>4.5627180000000003E-2</v>
      </c>
      <c r="AH125" s="3">
        <v>4.5849384999999999E-2</v>
      </c>
      <c r="AI125" s="3">
        <v>4.6071590000000003E-2</v>
      </c>
      <c r="AJ125" s="3">
        <v>4.6440460000000003E-2</v>
      </c>
      <c r="AK125" s="3">
        <v>4.6333279999999998E-2</v>
      </c>
      <c r="AL125" s="3">
        <v>4.733126E-2</v>
      </c>
      <c r="AM125" s="3">
        <v>4.7928159999999997E-2</v>
      </c>
    </row>
    <row r="126" spans="1:39" x14ac:dyDescent="0.3">
      <c r="A126" s="2" t="s">
        <v>202</v>
      </c>
      <c r="B126" s="3">
        <v>7.7266723999999995E-2</v>
      </c>
      <c r="C126" s="3">
        <v>7.5948014999999994E-2</v>
      </c>
      <c r="D126" s="3">
        <v>6.3869226000000001E-2</v>
      </c>
      <c r="E126" s="3">
        <v>5.2425012999999999E-2</v>
      </c>
      <c r="F126" s="3">
        <v>4.4802052000000002E-2</v>
      </c>
      <c r="G126" s="3">
        <v>3.9872137000000002E-2</v>
      </c>
      <c r="H126" s="3">
        <v>3.6460296000000003E-2</v>
      </c>
      <c r="I126" s="3">
        <v>3.3534270999999997E-2</v>
      </c>
      <c r="J126" s="3">
        <v>3.3567877000000003E-2</v>
      </c>
      <c r="K126" s="3">
        <v>3.3866831E-2</v>
      </c>
      <c r="L126" s="3">
        <v>3.4088418000000002E-2</v>
      </c>
      <c r="M126" s="3">
        <v>3.4337729999999997E-2</v>
      </c>
      <c r="N126" s="3">
        <v>3.4498338000000003E-2</v>
      </c>
      <c r="O126" s="3">
        <v>3.4621104E-2</v>
      </c>
      <c r="P126" s="3">
        <v>3.6482232000000003E-2</v>
      </c>
      <c r="Q126" s="3">
        <v>3.7270218000000001E-2</v>
      </c>
      <c r="R126" s="3">
        <v>3.8380839E-2</v>
      </c>
      <c r="S126" s="3">
        <v>3.9356452E-2</v>
      </c>
      <c r="T126" s="3">
        <v>4.0092513000000003E-2</v>
      </c>
      <c r="U126" s="3">
        <v>4.0728537000000002E-2</v>
      </c>
      <c r="V126" s="3">
        <v>4.1287771000000001E-2</v>
      </c>
      <c r="W126" s="3">
        <v>4.1868773999999997E-2</v>
      </c>
      <c r="X126" s="3">
        <v>4.2418431999999999E-2</v>
      </c>
      <c r="Y126" s="3">
        <v>4.2917750999999997E-2</v>
      </c>
      <c r="Z126" s="3">
        <v>4.3397492000000003E-2</v>
      </c>
      <c r="AA126" s="3">
        <v>4.3877232000000002E-2</v>
      </c>
      <c r="AB126" s="3">
        <v>4.4237795000000003E-2</v>
      </c>
      <c r="AC126" s="3">
        <v>4.4598356999999998E-2</v>
      </c>
      <c r="AD126" s="3">
        <v>4.4958919999999999E-2</v>
      </c>
      <c r="AE126" s="3">
        <v>4.5187699999999997E-2</v>
      </c>
      <c r="AF126" s="3">
        <v>4.5416480000000002E-2</v>
      </c>
      <c r="AG126" s="3">
        <v>4.564526E-2</v>
      </c>
      <c r="AH126" s="3">
        <v>4.5874039999999998E-2</v>
      </c>
      <c r="AI126" s="3">
        <v>4.6102820000000003E-2</v>
      </c>
      <c r="AJ126" s="3">
        <v>4.6454530000000001E-2</v>
      </c>
      <c r="AK126" s="3">
        <v>4.6367249999999999E-2</v>
      </c>
      <c r="AL126" s="3">
        <v>4.7291090000000001E-2</v>
      </c>
      <c r="AM126" s="3">
        <v>4.781357E-2</v>
      </c>
    </row>
    <row r="127" spans="1:39" x14ac:dyDescent="0.3">
      <c r="A127" s="2" t="s">
        <v>203</v>
      </c>
      <c r="B127" s="3">
        <v>7.7583847999999997E-2</v>
      </c>
      <c r="C127" s="3">
        <v>7.6259726E-2</v>
      </c>
      <c r="D127" s="3">
        <v>6.4131361999999997E-2</v>
      </c>
      <c r="E127" s="3">
        <v>5.2640180000000002E-2</v>
      </c>
      <c r="F127" s="3">
        <v>4.4985931999999999E-2</v>
      </c>
      <c r="G127" s="3">
        <v>4.0035782999999998E-2</v>
      </c>
      <c r="H127" s="3">
        <v>3.6609939000000001E-2</v>
      </c>
      <c r="I127" s="3">
        <v>3.3671905000000002E-2</v>
      </c>
      <c r="J127" s="3">
        <v>3.3717531000000002E-2</v>
      </c>
      <c r="K127" s="3">
        <v>3.4060198E-2</v>
      </c>
      <c r="L127" s="3">
        <v>3.4320285999999998E-2</v>
      </c>
      <c r="M127" s="3">
        <v>3.4542256E-2</v>
      </c>
      <c r="N127" s="3">
        <v>3.4736389999999999E-2</v>
      </c>
      <c r="O127" s="3">
        <v>3.4862619999999997E-2</v>
      </c>
      <c r="P127" s="3">
        <v>3.6826913000000003E-2</v>
      </c>
      <c r="Q127" s="3">
        <v>3.7597573000000002E-2</v>
      </c>
      <c r="R127" s="3">
        <v>3.8917486000000001E-2</v>
      </c>
      <c r="S127" s="3">
        <v>3.9855845000000001E-2</v>
      </c>
      <c r="T127" s="3">
        <v>4.0580006000000002E-2</v>
      </c>
      <c r="U127" s="3">
        <v>4.1183946999999999E-2</v>
      </c>
      <c r="V127" s="3">
        <v>4.1771669999999997E-2</v>
      </c>
      <c r="W127" s="3">
        <v>4.2388663E-2</v>
      </c>
      <c r="X127" s="3">
        <v>4.2888886000000001E-2</v>
      </c>
      <c r="Y127" s="3">
        <v>4.3431394999999998E-2</v>
      </c>
      <c r="Z127" s="3">
        <v>4.3888099E-2</v>
      </c>
      <c r="AA127" s="3">
        <v>4.4344803000000002E-2</v>
      </c>
      <c r="AB127" s="3">
        <v>4.4709494000000002E-2</v>
      </c>
      <c r="AC127" s="3">
        <v>4.5074185000000003E-2</v>
      </c>
      <c r="AD127" s="3">
        <v>4.5438876000000003E-2</v>
      </c>
      <c r="AE127" s="3">
        <v>4.5663930999999998E-2</v>
      </c>
      <c r="AF127" s="3">
        <v>4.5888986E-2</v>
      </c>
      <c r="AG127" s="3">
        <v>4.6114040000000002E-2</v>
      </c>
      <c r="AH127" s="3">
        <v>4.6339094999999997E-2</v>
      </c>
      <c r="AI127" s="3">
        <v>4.6564149999999999E-2</v>
      </c>
      <c r="AJ127" s="3">
        <v>4.6892629999999998E-2</v>
      </c>
      <c r="AK127" s="3">
        <v>4.6835170000000002E-2</v>
      </c>
      <c r="AL127" s="3">
        <v>4.7803119999999998E-2</v>
      </c>
      <c r="AM127" s="3">
        <v>4.8369750000000003E-2</v>
      </c>
    </row>
    <row r="128" spans="1:39" x14ac:dyDescent="0.3">
      <c r="A128" s="2" t="s">
        <v>204</v>
      </c>
      <c r="B128" s="3">
        <v>7.7705097000000001E-2</v>
      </c>
      <c r="C128" s="3">
        <v>7.6378905999999996E-2</v>
      </c>
      <c r="D128" s="3">
        <v>6.4231587000000007E-2</v>
      </c>
      <c r="E128" s="3">
        <v>5.2722445999999999E-2</v>
      </c>
      <c r="F128" s="3">
        <v>4.5056236E-2</v>
      </c>
      <c r="G128" s="3">
        <v>4.0098350999999997E-2</v>
      </c>
      <c r="H128" s="3">
        <v>3.6667154E-2</v>
      </c>
      <c r="I128" s="3">
        <v>3.3724527999999997E-2</v>
      </c>
      <c r="J128" s="3">
        <v>3.3775147999999998E-2</v>
      </c>
      <c r="K128" s="3">
        <v>3.4084316000000003E-2</v>
      </c>
      <c r="L128" s="3">
        <v>3.4361319000000001E-2</v>
      </c>
      <c r="M128" s="3">
        <v>3.4604761999999997E-2</v>
      </c>
      <c r="N128" s="3">
        <v>3.4793585000000002E-2</v>
      </c>
      <c r="O128" s="3">
        <v>3.4944392999999997E-2</v>
      </c>
      <c r="P128" s="3">
        <v>3.6882326E-2</v>
      </c>
      <c r="Q128" s="3">
        <v>3.7742982000000001E-2</v>
      </c>
      <c r="R128" s="3">
        <v>3.8982444999999998E-2</v>
      </c>
      <c r="S128" s="3">
        <v>3.9930845E-2</v>
      </c>
      <c r="T128" s="3">
        <v>4.0678381E-2</v>
      </c>
      <c r="U128" s="3">
        <v>4.1307521999999999E-2</v>
      </c>
      <c r="V128" s="3">
        <v>4.1894666999999997E-2</v>
      </c>
      <c r="W128" s="3">
        <v>4.2475593999999998E-2</v>
      </c>
      <c r="X128" s="3">
        <v>4.3018745999999997E-2</v>
      </c>
      <c r="Y128" s="3">
        <v>4.351783E-2</v>
      </c>
      <c r="Z128" s="3">
        <v>4.3983913999999999E-2</v>
      </c>
      <c r="AA128" s="3">
        <v>4.4449996999999998E-2</v>
      </c>
      <c r="AB128" s="3">
        <v>4.4825043000000002E-2</v>
      </c>
      <c r="AC128" s="3">
        <v>4.5200088999999999E-2</v>
      </c>
      <c r="AD128" s="3">
        <v>4.5575135000000003E-2</v>
      </c>
      <c r="AE128" s="3">
        <v>4.5797624000000002E-2</v>
      </c>
      <c r="AF128" s="3">
        <v>4.6020113000000001E-2</v>
      </c>
      <c r="AG128" s="3">
        <v>4.6242602000000001E-2</v>
      </c>
      <c r="AH128" s="3">
        <v>4.6465091E-2</v>
      </c>
      <c r="AI128" s="3">
        <v>4.6687579999999999E-2</v>
      </c>
      <c r="AJ128" s="3">
        <v>4.706022E-2</v>
      </c>
      <c r="AK128" s="3">
        <v>4.695233E-2</v>
      </c>
      <c r="AL128" s="3">
        <v>4.7859720000000001E-2</v>
      </c>
      <c r="AM128" s="3">
        <v>4.8365730000000003E-2</v>
      </c>
    </row>
    <row r="129" spans="1:39" x14ac:dyDescent="0.3">
      <c r="A129" s="2" t="s">
        <v>205</v>
      </c>
      <c r="B129" s="3">
        <v>7.7948514999999996E-2</v>
      </c>
      <c r="C129" s="3">
        <v>7.6618169999999999E-2</v>
      </c>
      <c r="D129" s="3">
        <v>6.4432798999999999E-2</v>
      </c>
      <c r="E129" s="3">
        <v>5.2887604999999997E-2</v>
      </c>
      <c r="F129" s="3">
        <v>4.5197379000000003E-2</v>
      </c>
      <c r="G129" s="3">
        <v>4.0223963000000001E-2</v>
      </c>
      <c r="H129" s="3">
        <v>3.6782017E-2</v>
      </c>
      <c r="I129" s="3">
        <v>3.3830172999999998E-2</v>
      </c>
      <c r="J129" s="3">
        <v>3.3890819000000003E-2</v>
      </c>
      <c r="K129" s="3">
        <v>3.4235179999999997E-2</v>
      </c>
      <c r="L129" s="3">
        <v>3.4505340000000002E-2</v>
      </c>
      <c r="M129" s="3">
        <v>3.4763494999999998E-2</v>
      </c>
      <c r="N129" s="3">
        <v>3.4978626999999998E-2</v>
      </c>
      <c r="O129" s="3">
        <v>3.5137221000000003E-2</v>
      </c>
      <c r="P129" s="3">
        <v>3.7166591999999998E-2</v>
      </c>
      <c r="Q129" s="3">
        <v>3.8109404999999999E-2</v>
      </c>
      <c r="R129" s="3">
        <v>3.9363673000000002E-2</v>
      </c>
      <c r="S129" s="3">
        <v>4.0338722E-2</v>
      </c>
      <c r="T129" s="3">
        <v>4.1113003000000002E-2</v>
      </c>
      <c r="U129" s="3">
        <v>4.1772967000000001E-2</v>
      </c>
      <c r="V129" s="3">
        <v>4.2360211000000002E-2</v>
      </c>
      <c r="W129" s="3">
        <v>4.2952877E-2</v>
      </c>
      <c r="X129" s="3">
        <v>4.3504787000000003E-2</v>
      </c>
      <c r="Y129" s="3">
        <v>4.4015127000000001E-2</v>
      </c>
      <c r="Z129" s="3">
        <v>4.4471152999999999E-2</v>
      </c>
      <c r="AA129" s="3">
        <v>4.4927177999999998E-2</v>
      </c>
      <c r="AB129" s="3">
        <v>4.5294045999999998E-2</v>
      </c>
      <c r="AC129" s="3">
        <v>4.5660915000000003E-2</v>
      </c>
      <c r="AD129" s="3">
        <v>4.6027783000000003E-2</v>
      </c>
      <c r="AE129" s="3">
        <v>4.6252047999999997E-2</v>
      </c>
      <c r="AF129" s="3">
        <v>4.6476313999999998E-2</v>
      </c>
      <c r="AG129" s="3">
        <v>4.6700578999999999E-2</v>
      </c>
      <c r="AH129" s="3">
        <v>4.6924845E-2</v>
      </c>
      <c r="AI129" s="3">
        <v>4.7149110000000001E-2</v>
      </c>
      <c r="AJ129" s="3">
        <v>4.7524339999999998E-2</v>
      </c>
      <c r="AK129" s="3">
        <v>4.741484E-2</v>
      </c>
      <c r="AL129" s="3">
        <v>4.8329379999999998E-2</v>
      </c>
      <c r="AM129" s="3">
        <v>4.8842579999999997E-2</v>
      </c>
    </row>
    <row r="130" spans="1:39" x14ac:dyDescent="0.3">
      <c r="A130" s="2" t="s">
        <v>206</v>
      </c>
      <c r="B130" s="3">
        <v>7.8766684000000003E-2</v>
      </c>
      <c r="C130" s="3">
        <v>7.7422375000000002E-2</v>
      </c>
      <c r="D130" s="3">
        <v>6.5109103000000002E-2</v>
      </c>
      <c r="E130" s="3">
        <v>5.3442727000000002E-2</v>
      </c>
      <c r="F130" s="3">
        <v>4.5671783000000001E-2</v>
      </c>
      <c r="G130" s="3">
        <v>4.0646164999999998E-2</v>
      </c>
      <c r="H130" s="3">
        <v>3.7168091E-2</v>
      </c>
      <c r="I130" s="3">
        <v>3.4185264E-2</v>
      </c>
      <c r="J130" s="3">
        <v>3.4280154E-2</v>
      </c>
      <c r="K130" s="3">
        <v>3.4610033999999998E-2</v>
      </c>
      <c r="L130" s="3">
        <v>3.4894802000000003E-2</v>
      </c>
      <c r="M130" s="3">
        <v>3.5119426000000002E-2</v>
      </c>
      <c r="N130" s="3">
        <v>3.5334366999999998E-2</v>
      </c>
      <c r="O130" s="3">
        <v>3.5504576000000003E-2</v>
      </c>
      <c r="P130" s="3">
        <v>3.7472862000000003E-2</v>
      </c>
      <c r="Q130" s="3">
        <v>3.8471917000000001E-2</v>
      </c>
      <c r="R130" s="3">
        <v>3.9645342E-2</v>
      </c>
      <c r="S130" s="3">
        <v>4.0539245000000002E-2</v>
      </c>
      <c r="T130" s="3">
        <v>4.1291675999999999E-2</v>
      </c>
      <c r="U130" s="3">
        <v>4.1877681999999999E-2</v>
      </c>
      <c r="V130" s="3">
        <v>4.2464323999999998E-2</v>
      </c>
      <c r="W130" s="3">
        <v>4.3018881000000002E-2</v>
      </c>
      <c r="X130" s="3">
        <v>4.3564271000000002E-2</v>
      </c>
      <c r="Y130" s="3">
        <v>4.4048673000000003E-2</v>
      </c>
      <c r="Z130" s="3">
        <v>4.4505292000000002E-2</v>
      </c>
      <c r="AA130" s="3">
        <v>4.4961911E-2</v>
      </c>
      <c r="AB130" s="3">
        <v>4.5329656000000003E-2</v>
      </c>
      <c r="AC130" s="3">
        <v>4.5697400999999999E-2</v>
      </c>
      <c r="AD130" s="3">
        <v>4.6065146000000001E-2</v>
      </c>
      <c r="AE130" s="3">
        <v>4.6271528999999999E-2</v>
      </c>
      <c r="AF130" s="3">
        <v>4.6477912000000003E-2</v>
      </c>
      <c r="AG130" s="3">
        <v>4.6684294000000001E-2</v>
      </c>
      <c r="AH130" s="3">
        <v>4.6890676999999999E-2</v>
      </c>
      <c r="AI130" s="3">
        <v>4.7097060000000003E-2</v>
      </c>
      <c r="AJ130" s="3">
        <v>4.7458599999999997E-2</v>
      </c>
      <c r="AK130" s="3">
        <v>4.7374359999999997E-2</v>
      </c>
      <c r="AL130" s="3">
        <v>4.8318460000000001E-2</v>
      </c>
      <c r="AM130" s="3">
        <v>4.8861139999999997E-2</v>
      </c>
    </row>
    <row r="131" spans="1:39" x14ac:dyDescent="0.3">
      <c r="A131" s="2" t="s">
        <v>207</v>
      </c>
      <c r="B131" s="3">
        <v>7.9327128999999996E-2</v>
      </c>
      <c r="C131" s="3">
        <v>7.7973255000000005E-2</v>
      </c>
      <c r="D131" s="3">
        <v>6.5572371000000004E-2</v>
      </c>
      <c r="E131" s="3">
        <v>5.3822986000000003E-2</v>
      </c>
      <c r="F131" s="3">
        <v>4.5996750000000003E-2</v>
      </c>
      <c r="G131" s="3">
        <v>4.0935372999999997E-2</v>
      </c>
      <c r="H131" s="3">
        <v>3.7432552000000001E-2</v>
      </c>
      <c r="I131" s="3">
        <v>3.4428501E-2</v>
      </c>
      <c r="J131" s="3">
        <v>3.4496066999999998E-2</v>
      </c>
      <c r="K131" s="3">
        <v>3.4826870000000003E-2</v>
      </c>
      <c r="L131" s="3">
        <v>3.5131114999999997E-2</v>
      </c>
      <c r="M131" s="3">
        <v>3.5393930999999997E-2</v>
      </c>
      <c r="N131" s="3">
        <v>3.5581674000000001E-2</v>
      </c>
      <c r="O131" s="3">
        <v>3.5796819000000001E-2</v>
      </c>
      <c r="P131" s="3">
        <v>3.7888463999999997E-2</v>
      </c>
      <c r="Q131" s="3">
        <v>3.8811457000000001E-2</v>
      </c>
      <c r="R131" s="3">
        <v>3.9990697999999998E-2</v>
      </c>
      <c r="S131" s="3">
        <v>4.0816692000000002E-2</v>
      </c>
      <c r="T131" s="3">
        <v>4.1470582999999998E-2</v>
      </c>
      <c r="U131" s="3">
        <v>4.2040624999999998E-2</v>
      </c>
      <c r="V131" s="3">
        <v>4.2618959999999997E-2</v>
      </c>
      <c r="W131" s="3">
        <v>4.3151224000000002E-2</v>
      </c>
      <c r="X131" s="3">
        <v>4.3697687999999998E-2</v>
      </c>
      <c r="Y131" s="3">
        <v>4.4144516000000002E-2</v>
      </c>
      <c r="Z131" s="3">
        <v>4.4595896000000003E-2</v>
      </c>
      <c r="AA131" s="3">
        <v>4.5047275999999997E-2</v>
      </c>
      <c r="AB131" s="3">
        <v>4.5407029000000002E-2</v>
      </c>
      <c r="AC131" s="3">
        <v>4.5766782999999998E-2</v>
      </c>
      <c r="AD131" s="3">
        <v>4.6126536000000003E-2</v>
      </c>
      <c r="AE131" s="3">
        <v>4.6336859000000001E-2</v>
      </c>
      <c r="AF131" s="3">
        <v>4.6547181999999999E-2</v>
      </c>
      <c r="AG131" s="3">
        <v>4.6757503999999998E-2</v>
      </c>
      <c r="AH131" s="3">
        <v>4.6967826999999997E-2</v>
      </c>
      <c r="AI131" s="3">
        <v>4.7178150000000002E-2</v>
      </c>
      <c r="AJ131" s="3">
        <v>4.7507489999999999E-2</v>
      </c>
      <c r="AK131" s="3">
        <v>4.7348389999999997E-2</v>
      </c>
      <c r="AL131" s="3">
        <v>4.8279250000000003E-2</v>
      </c>
      <c r="AM131" s="3">
        <v>4.8809199999999997E-2</v>
      </c>
    </row>
    <row r="132" spans="1:39" x14ac:dyDescent="0.3">
      <c r="A132" s="2" t="s">
        <v>208</v>
      </c>
      <c r="B132" s="3">
        <v>7.9303442000000002E-2</v>
      </c>
      <c r="C132" s="3">
        <v>7.7949972000000006E-2</v>
      </c>
      <c r="D132" s="3">
        <v>6.5552790999999999E-2</v>
      </c>
      <c r="E132" s="3">
        <v>5.3806913999999997E-2</v>
      </c>
      <c r="F132" s="3">
        <v>4.5983015000000002E-2</v>
      </c>
      <c r="G132" s="3">
        <v>4.0923148999999999E-2</v>
      </c>
      <c r="H132" s="3">
        <v>3.7421374E-2</v>
      </c>
      <c r="I132" s="3">
        <v>3.4418219999999999E-2</v>
      </c>
      <c r="J132" s="3">
        <v>3.4599407999999998E-2</v>
      </c>
      <c r="K132" s="3">
        <v>3.4925774999999999E-2</v>
      </c>
      <c r="L132" s="3">
        <v>3.5191396999999999E-2</v>
      </c>
      <c r="M132" s="3">
        <v>3.5475193000000002E-2</v>
      </c>
      <c r="N132" s="3">
        <v>3.5740114000000003E-2</v>
      </c>
      <c r="O132" s="3">
        <v>3.5883367999999999E-2</v>
      </c>
      <c r="P132" s="3">
        <v>3.7897537000000002E-2</v>
      </c>
      <c r="Q132" s="3">
        <v>3.8800190999999998E-2</v>
      </c>
      <c r="R132" s="3">
        <v>4.0058082000000002E-2</v>
      </c>
      <c r="S132" s="3">
        <v>4.0932664000000001E-2</v>
      </c>
      <c r="T132" s="3">
        <v>4.1597189E-2</v>
      </c>
      <c r="U132" s="3">
        <v>4.2067488E-2</v>
      </c>
      <c r="V132" s="3">
        <v>4.2657295999999997E-2</v>
      </c>
      <c r="W132" s="3">
        <v>4.3307410999999997E-2</v>
      </c>
      <c r="X132" s="3">
        <v>4.3810264000000002E-2</v>
      </c>
      <c r="Y132" s="3">
        <v>4.4280996000000003E-2</v>
      </c>
      <c r="Z132" s="3">
        <v>4.4713544000000001E-2</v>
      </c>
      <c r="AA132" s="3">
        <v>4.5146090999999999E-2</v>
      </c>
      <c r="AB132" s="3">
        <v>4.5498607000000003E-2</v>
      </c>
      <c r="AC132" s="3">
        <v>4.5851122000000001E-2</v>
      </c>
      <c r="AD132" s="3">
        <v>4.6203637999999998E-2</v>
      </c>
      <c r="AE132" s="3">
        <v>4.6409574000000002E-2</v>
      </c>
      <c r="AF132" s="3">
        <v>4.6615510999999998E-2</v>
      </c>
      <c r="AG132" s="3">
        <v>4.6821447000000002E-2</v>
      </c>
      <c r="AH132" s="3">
        <v>4.7027383999999998E-2</v>
      </c>
      <c r="AI132" s="3">
        <v>4.7233320000000002E-2</v>
      </c>
      <c r="AJ132" s="3">
        <v>4.7539499999999998E-2</v>
      </c>
      <c r="AK132" s="3">
        <v>4.7412309999999999E-2</v>
      </c>
      <c r="AL132" s="3">
        <v>4.8361849999999998E-2</v>
      </c>
      <c r="AM132" s="3">
        <v>4.8910389999999998E-2</v>
      </c>
    </row>
    <row r="133" spans="1:39" x14ac:dyDescent="0.3">
      <c r="A133" s="2" t="s">
        <v>209</v>
      </c>
      <c r="B133" s="3">
        <v>7.9388686999999999E-2</v>
      </c>
      <c r="C133" s="3">
        <v>7.8033763000000006E-2</v>
      </c>
      <c r="D133" s="3">
        <v>6.5623255000000005E-2</v>
      </c>
      <c r="E133" s="3">
        <v>5.3864753000000001E-2</v>
      </c>
      <c r="F133" s="3">
        <v>4.6032442999999999E-2</v>
      </c>
      <c r="G133" s="3">
        <v>4.0967138E-2</v>
      </c>
      <c r="H133" s="3">
        <v>3.7461598999999998E-2</v>
      </c>
      <c r="I133" s="3">
        <v>3.4455217000000003E-2</v>
      </c>
      <c r="J133" s="3">
        <v>3.4504853000000002E-2</v>
      </c>
      <c r="K133" s="3">
        <v>3.4810567000000001E-2</v>
      </c>
      <c r="L133" s="3">
        <v>3.5062670999999997E-2</v>
      </c>
      <c r="M133" s="3">
        <v>3.5355415000000001E-2</v>
      </c>
      <c r="N133" s="3">
        <v>3.5549493000000001E-2</v>
      </c>
      <c r="O133" s="3">
        <v>3.5730032000000002E-2</v>
      </c>
      <c r="P133" s="3">
        <v>3.7540365999999999E-2</v>
      </c>
      <c r="Q133" s="3">
        <v>3.8531200000000002E-2</v>
      </c>
      <c r="R133" s="3">
        <v>3.9700338000000002E-2</v>
      </c>
      <c r="S133" s="3">
        <v>4.0563803000000002E-2</v>
      </c>
      <c r="T133" s="3">
        <v>4.1229536999999997E-2</v>
      </c>
      <c r="U133" s="3">
        <v>4.1759118999999997E-2</v>
      </c>
      <c r="V133" s="3">
        <v>4.2290622E-2</v>
      </c>
      <c r="W133" s="3">
        <v>4.2955499000000001E-2</v>
      </c>
      <c r="X133" s="3">
        <v>4.3477717999999999E-2</v>
      </c>
      <c r="Y133" s="3">
        <v>4.3959738999999998E-2</v>
      </c>
      <c r="Z133" s="3">
        <v>4.4395504000000002E-2</v>
      </c>
      <c r="AA133" s="3">
        <v>4.4831269E-2</v>
      </c>
      <c r="AB133" s="3">
        <v>4.5187809000000002E-2</v>
      </c>
      <c r="AC133" s="3">
        <v>4.5544347999999998E-2</v>
      </c>
      <c r="AD133" s="3">
        <v>4.5900888000000001E-2</v>
      </c>
      <c r="AE133" s="3">
        <v>4.6112425999999998E-2</v>
      </c>
      <c r="AF133" s="3">
        <v>4.6323965000000002E-2</v>
      </c>
      <c r="AG133" s="3">
        <v>4.6535502999999999E-2</v>
      </c>
      <c r="AH133" s="3">
        <v>4.6747042000000003E-2</v>
      </c>
      <c r="AI133" s="3">
        <v>4.695858E-2</v>
      </c>
      <c r="AJ133" s="3">
        <v>4.7297680000000002E-2</v>
      </c>
      <c r="AK133" s="3">
        <v>4.7149219999999999E-2</v>
      </c>
      <c r="AL133" s="3">
        <v>4.7994830000000002E-2</v>
      </c>
      <c r="AM133" s="3">
        <v>4.8439120000000002E-2</v>
      </c>
    </row>
    <row r="134" spans="1:39" x14ac:dyDescent="0.3">
      <c r="A134" s="2" t="s">
        <v>210</v>
      </c>
      <c r="B134" s="3">
        <v>7.9286834E-2</v>
      </c>
      <c r="C134" s="3">
        <v>7.7933647999999994E-2</v>
      </c>
      <c r="D134" s="3">
        <v>6.5539062999999995E-2</v>
      </c>
      <c r="E134" s="3">
        <v>5.3795646000000003E-2</v>
      </c>
      <c r="F134" s="3">
        <v>4.5973384999999999E-2</v>
      </c>
      <c r="G134" s="3">
        <v>4.0914579E-2</v>
      </c>
      <c r="H134" s="3">
        <v>3.7413536999999997E-2</v>
      </c>
      <c r="I134" s="3">
        <v>3.4411012999999997E-2</v>
      </c>
      <c r="J134" s="3">
        <v>3.4364595999999997E-2</v>
      </c>
      <c r="K134" s="3">
        <v>3.4674449000000003E-2</v>
      </c>
      <c r="L134" s="3">
        <v>3.5003036000000001E-2</v>
      </c>
      <c r="M134" s="3">
        <v>3.5301128000000001E-2</v>
      </c>
      <c r="N134" s="3">
        <v>3.5524408E-2</v>
      </c>
      <c r="O134" s="3">
        <v>3.5737473999999998E-2</v>
      </c>
      <c r="P134" s="3">
        <v>3.7845775999999998E-2</v>
      </c>
      <c r="Q134" s="3">
        <v>3.8695862999999997E-2</v>
      </c>
      <c r="R134" s="3">
        <v>3.9895938999999998E-2</v>
      </c>
      <c r="S134" s="3">
        <v>4.0770303000000001E-2</v>
      </c>
      <c r="T134" s="3">
        <v>4.1484702999999998E-2</v>
      </c>
      <c r="U134" s="3">
        <v>4.2040066000000001E-2</v>
      </c>
      <c r="V134" s="3">
        <v>4.2605645999999997E-2</v>
      </c>
      <c r="W134" s="3">
        <v>4.3153896999999997E-2</v>
      </c>
      <c r="X134" s="3">
        <v>4.3671990000000001E-2</v>
      </c>
      <c r="Y134" s="3">
        <v>4.4147432E-2</v>
      </c>
      <c r="Z134" s="3">
        <v>4.4586493999999997E-2</v>
      </c>
      <c r="AA134" s="3">
        <v>4.5025556000000001E-2</v>
      </c>
      <c r="AB134" s="3">
        <v>4.5367251999999997E-2</v>
      </c>
      <c r="AC134" s="3">
        <v>4.5708947E-2</v>
      </c>
      <c r="AD134" s="3">
        <v>4.6050643000000002E-2</v>
      </c>
      <c r="AE134" s="3">
        <v>4.6253151999999999E-2</v>
      </c>
      <c r="AF134" s="3">
        <v>4.6455662000000002E-2</v>
      </c>
      <c r="AG134" s="3">
        <v>4.6658170999999998E-2</v>
      </c>
      <c r="AH134" s="3">
        <v>4.6860681000000001E-2</v>
      </c>
      <c r="AI134" s="3">
        <v>4.7063189999999998E-2</v>
      </c>
      <c r="AJ134" s="3">
        <v>4.7400419999999999E-2</v>
      </c>
      <c r="AK134" s="3">
        <v>4.7226560000000001E-2</v>
      </c>
      <c r="AL134" s="3">
        <v>4.809078E-2</v>
      </c>
      <c r="AM134" s="3">
        <v>4.855392E-2</v>
      </c>
    </row>
    <row r="135" spans="1:39" x14ac:dyDescent="0.3">
      <c r="A135" s="2" t="s">
        <v>211</v>
      </c>
      <c r="B135" s="3">
        <v>7.9369896999999995E-2</v>
      </c>
      <c r="C135" s="3">
        <v>7.8015293999999999E-2</v>
      </c>
      <c r="D135" s="3">
        <v>6.5607723000000007E-2</v>
      </c>
      <c r="E135" s="3">
        <v>5.3852004000000002E-2</v>
      </c>
      <c r="F135" s="3">
        <v>4.6021548000000002E-2</v>
      </c>
      <c r="G135" s="3">
        <v>4.0957441999999997E-2</v>
      </c>
      <c r="H135" s="3">
        <v>3.7452733000000002E-2</v>
      </c>
      <c r="I135" s="3">
        <v>3.4447063E-2</v>
      </c>
      <c r="J135" s="3">
        <v>3.451539E-2</v>
      </c>
      <c r="K135" s="3">
        <v>3.4822260000000001E-2</v>
      </c>
      <c r="L135" s="3">
        <v>3.5133035E-2</v>
      </c>
      <c r="M135" s="3">
        <v>3.5431219999999999E-2</v>
      </c>
      <c r="N135" s="3">
        <v>3.5658058999999999E-2</v>
      </c>
      <c r="O135" s="3">
        <v>3.5852706999999998E-2</v>
      </c>
      <c r="P135" s="3">
        <v>3.7907694999999998E-2</v>
      </c>
      <c r="Q135" s="3">
        <v>3.8759927E-2</v>
      </c>
      <c r="R135" s="3">
        <v>3.9950240999999997E-2</v>
      </c>
      <c r="S135" s="3">
        <v>4.0801806000000003E-2</v>
      </c>
      <c r="T135" s="3">
        <v>4.1494174000000002E-2</v>
      </c>
      <c r="U135" s="3">
        <v>4.2064009999999999E-2</v>
      </c>
      <c r="V135" s="3">
        <v>4.2617263000000002E-2</v>
      </c>
      <c r="W135" s="3">
        <v>4.3184561000000003E-2</v>
      </c>
      <c r="X135" s="3">
        <v>4.3677081E-2</v>
      </c>
      <c r="Y135" s="3">
        <v>4.4143754E-2</v>
      </c>
      <c r="Z135" s="3">
        <v>4.4576046000000001E-2</v>
      </c>
      <c r="AA135" s="3">
        <v>4.5008337000000002E-2</v>
      </c>
      <c r="AB135" s="3">
        <v>4.5341056999999997E-2</v>
      </c>
      <c r="AC135" s="3">
        <v>4.5673776999999999E-2</v>
      </c>
      <c r="AD135" s="3">
        <v>4.6006497E-2</v>
      </c>
      <c r="AE135" s="3">
        <v>4.6206115999999998E-2</v>
      </c>
      <c r="AF135" s="3">
        <v>4.6405733999999997E-2</v>
      </c>
      <c r="AG135" s="3">
        <v>4.6605353000000002E-2</v>
      </c>
      <c r="AH135" s="3">
        <v>4.6804971000000001E-2</v>
      </c>
      <c r="AI135" s="3">
        <v>4.7004589999999999E-2</v>
      </c>
      <c r="AJ135" s="3">
        <v>4.7298649999999998E-2</v>
      </c>
      <c r="AK135" s="3">
        <v>4.7129020000000001E-2</v>
      </c>
      <c r="AL135" s="3">
        <v>4.801097E-2</v>
      </c>
      <c r="AM135" s="3">
        <v>4.8491859999999998E-2</v>
      </c>
    </row>
    <row r="136" spans="1:39" x14ac:dyDescent="0.3">
      <c r="A136" s="2" t="s">
        <v>212</v>
      </c>
      <c r="B136" s="3">
        <v>7.9332559999999996E-2</v>
      </c>
      <c r="C136" s="3">
        <v>7.7978593999999998E-2</v>
      </c>
      <c r="D136" s="3">
        <v>6.5576860000000001E-2</v>
      </c>
      <c r="E136" s="3">
        <v>5.3826671E-2</v>
      </c>
      <c r="F136" s="3">
        <v>4.5999898999999997E-2</v>
      </c>
      <c r="G136" s="3">
        <v>4.0938175E-2</v>
      </c>
      <c r="H136" s="3">
        <v>3.7435113999999999E-2</v>
      </c>
      <c r="I136" s="3">
        <v>3.4430858000000002E-2</v>
      </c>
      <c r="J136" s="3">
        <v>3.4478754E-2</v>
      </c>
      <c r="K136" s="3">
        <v>3.4794275999999999E-2</v>
      </c>
      <c r="L136" s="3">
        <v>3.5071788E-2</v>
      </c>
      <c r="M136" s="3">
        <v>3.5387736000000003E-2</v>
      </c>
      <c r="N136" s="3">
        <v>3.5596374E-2</v>
      </c>
      <c r="O136" s="3">
        <v>3.5801088000000002E-2</v>
      </c>
      <c r="P136" s="3">
        <v>3.7807742999999998E-2</v>
      </c>
      <c r="Q136" s="3">
        <v>3.8651666000000001E-2</v>
      </c>
      <c r="R136" s="3">
        <v>3.9809360000000002E-2</v>
      </c>
      <c r="S136" s="3">
        <v>4.0678737E-2</v>
      </c>
      <c r="T136" s="3">
        <v>4.1338432000000001E-2</v>
      </c>
      <c r="U136" s="3">
        <v>4.1930796999999999E-2</v>
      </c>
      <c r="V136" s="3">
        <v>4.2514968E-2</v>
      </c>
      <c r="W136" s="3">
        <v>4.3058214999999997E-2</v>
      </c>
      <c r="X136" s="3">
        <v>4.3550065999999998E-2</v>
      </c>
      <c r="Y136" s="3">
        <v>4.4008879000000001E-2</v>
      </c>
      <c r="Z136" s="3">
        <v>4.4441016999999999E-2</v>
      </c>
      <c r="AA136" s="3">
        <v>4.4873153999999998E-2</v>
      </c>
      <c r="AB136" s="3">
        <v>4.5210318999999999E-2</v>
      </c>
      <c r="AC136" s="3">
        <v>4.5547483999999999E-2</v>
      </c>
      <c r="AD136" s="3">
        <v>4.5884649E-2</v>
      </c>
      <c r="AE136" s="3">
        <v>4.6084546999999997E-2</v>
      </c>
      <c r="AF136" s="3">
        <v>4.6284445E-2</v>
      </c>
      <c r="AG136" s="3">
        <v>4.6484343999999997E-2</v>
      </c>
      <c r="AH136" s="3">
        <v>4.6684242000000001E-2</v>
      </c>
      <c r="AI136" s="3">
        <v>4.6884139999999998E-2</v>
      </c>
      <c r="AJ136" s="3">
        <v>4.7151720000000001E-2</v>
      </c>
      <c r="AK136" s="3">
        <v>4.700302E-2</v>
      </c>
      <c r="AL136" s="3">
        <v>4.7922949999999999E-2</v>
      </c>
      <c r="AM136" s="3">
        <v>4.844188E-2</v>
      </c>
    </row>
    <row r="137" spans="1:39" x14ac:dyDescent="0.3">
      <c r="A137" s="2" t="s">
        <v>213</v>
      </c>
      <c r="B137" s="3">
        <v>7.9641754999999995E-2</v>
      </c>
      <c r="C137" s="3">
        <v>7.8282511999999999E-2</v>
      </c>
      <c r="D137" s="3">
        <v>6.5832443000000004E-2</v>
      </c>
      <c r="E137" s="3">
        <v>5.4036458000000002E-2</v>
      </c>
      <c r="F137" s="3">
        <v>4.6179181E-2</v>
      </c>
      <c r="G137" s="3">
        <v>4.1097729999999999E-2</v>
      </c>
      <c r="H137" s="3">
        <v>3.7581016000000002E-2</v>
      </c>
      <c r="I137" s="3">
        <v>3.4565050999999999E-2</v>
      </c>
      <c r="J137" s="3">
        <v>3.4632211000000003E-2</v>
      </c>
      <c r="K137" s="3">
        <v>3.4992168999999997E-2</v>
      </c>
      <c r="L137" s="3">
        <v>3.5314979000000003E-2</v>
      </c>
      <c r="M137" s="3">
        <v>3.5629368000000002E-2</v>
      </c>
      <c r="N137" s="3">
        <v>3.5861243000000001E-2</v>
      </c>
      <c r="O137" s="3">
        <v>3.6072576000000002E-2</v>
      </c>
      <c r="P137" s="3">
        <v>3.8140885999999999E-2</v>
      </c>
      <c r="Q137" s="3">
        <v>3.9003657999999997E-2</v>
      </c>
      <c r="R137" s="3">
        <v>4.0270149999999998E-2</v>
      </c>
      <c r="S137" s="3">
        <v>4.117138E-2</v>
      </c>
      <c r="T137" s="3">
        <v>4.1862530000000002E-2</v>
      </c>
      <c r="U137" s="3">
        <v>4.2476949999999999E-2</v>
      </c>
      <c r="V137" s="3">
        <v>4.3033120000000001E-2</v>
      </c>
      <c r="W137" s="3">
        <v>4.3571180000000001E-2</v>
      </c>
      <c r="X137" s="3">
        <v>4.4056980000000003E-2</v>
      </c>
      <c r="Y137" s="3">
        <v>4.451724E-2</v>
      </c>
      <c r="Z137" s="3">
        <v>4.4942401999999999E-2</v>
      </c>
      <c r="AA137" s="3">
        <v>4.5367563999999999E-2</v>
      </c>
      <c r="AB137" s="3">
        <v>4.5711018999999999E-2</v>
      </c>
      <c r="AC137" s="3">
        <v>4.6054474999999997E-2</v>
      </c>
      <c r="AD137" s="3">
        <v>4.6397929999999997E-2</v>
      </c>
      <c r="AE137" s="3">
        <v>4.6590854000000001E-2</v>
      </c>
      <c r="AF137" s="3">
        <v>4.6783777999999998E-2</v>
      </c>
      <c r="AG137" s="3">
        <v>4.6976702000000002E-2</v>
      </c>
      <c r="AH137" s="3">
        <v>4.7169625999999999E-2</v>
      </c>
      <c r="AI137" s="3">
        <v>4.7362550000000003E-2</v>
      </c>
      <c r="AJ137" s="3">
        <v>4.7615320000000003E-2</v>
      </c>
      <c r="AK137" s="3">
        <v>4.748637E-2</v>
      </c>
      <c r="AL137" s="3">
        <v>4.8389290000000001E-2</v>
      </c>
      <c r="AM137" s="3">
        <v>4.88911E-2</v>
      </c>
    </row>
    <row r="138" spans="1:39" x14ac:dyDescent="0.3">
      <c r="A138" s="2" t="s">
        <v>214</v>
      </c>
      <c r="B138" s="3">
        <v>8.0073800000000001E-2</v>
      </c>
      <c r="C138" s="3">
        <v>7.8707182000000001E-2</v>
      </c>
      <c r="D138" s="3">
        <v>6.6189574000000001E-2</v>
      </c>
      <c r="E138" s="3">
        <v>5.4329597E-2</v>
      </c>
      <c r="F138" s="3">
        <v>4.6429695999999999E-2</v>
      </c>
      <c r="G138" s="3">
        <v>4.1320678999999999E-2</v>
      </c>
      <c r="H138" s="3">
        <v>3.7784887000000003E-2</v>
      </c>
      <c r="I138" s="3">
        <v>3.4752561000000001E-2</v>
      </c>
      <c r="J138" s="3">
        <v>3.4844238E-2</v>
      </c>
      <c r="K138" s="3">
        <v>3.5220315000000002E-2</v>
      </c>
      <c r="L138" s="3">
        <v>3.5574411E-2</v>
      </c>
      <c r="M138" s="3">
        <v>3.5866767000000001E-2</v>
      </c>
      <c r="N138" s="3">
        <v>3.6124837999999999E-2</v>
      </c>
      <c r="O138" s="3">
        <v>3.6355116E-2</v>
      </c>
      <c r="P138" s="3">
        <v>3.8285734000000002E-2</v>
      </c>
      <c r="Q138" s="3">
        <v>3.9136696999999998E-2</v>
      </c>
      <c r="R138" s="3">
        <v>4.0323100000000001E-2</v>
      </c>
      <c r="S138" s="3">
        <v>4.116293E-2</v>
      </c>
      <c r="T138" s="3">
        <v>4.1818389999999997E-2</v>
      </c>
      <c r="U138" s="3">
        <v>4.2408929999999997E-2</v>
      </c>
      <c r="V138" s="3">
        <v>4.2943090000000003E-2</v>
      </c>
      <c r="W138" s="3">
        <v>4.3481510000000001E-2</v>
      </c>
      <c r="X138" s="3">
        <v>4.3956980999999999E-2</v>
      </c>
      <c r="Y138" s="3">
        <v>4.4391905000000002E-2</v>
      </c>
      <c r="Z138" s="3">
        <v>4.4814078E-2</v>
      </c>
      <c r="AA138" s="3">
        <v>4.5236250999999998E-2</v>
      </c>
      <c r="AB138" s="3">
        <v>4.5565693999999997E-2</v>
      </c>
      <c r="AC138" s="3">
        <v>4.5895136000000003E-2</v>
      </c>
      <c r="AD138" s="3">
        <v>4.6224579000000002E-2</v>
      </c>
      <c r="AE138" s="3">
        <v>4.6422681E-2</v>
      </c>
      <c r="AF138" s="3">
        <v>4.6620782999999999E-2</v>
      </c>
      <c r="AG138" s="3">
        <v>4.6818885999999997E-2</v>
      </c>
      <c r="AH138" s="3">
        <v>4.7016988000000003E-2</v>
      </c>
      <c r="AI138" s="3">
        <v>4.7215090000000001E-2</v>
      </c>
      <c r="AJ138" s="3">
        <v>4.7489030000000002E-2</v>
      </c>
      <c r="AK138" s="3">
        <v>4.7342870000000002E-2</v>
      </c>
      <c r="AL138" s="3">
        <v>4.8188969999999998E-2</v>
      </c>
      <c r="AM138" s="3">
        <v>4.8633740000000002E-2</v>
      </c>
    </row>
    <row r="139" spans="1:39" x14ac:dyDescent="0.3">
      <c r="A139" s="2" t="s">
        <v>215</v>
      </c>
      <c r="B139" s="3">
        <v>8.0032486E-2</v>
      </c>
      <c r="C139" s="3">
        <v>7.8666574000000003E-2</v>
      </c>
      <c r="D139" s="3">
        <v>6.6155424000000004E-2</v>
      </c>
      <c r="E139" s="3">
        <v>5.4301567000000002E-2</v>
      </c>
      <c r="F139" s="3">
        <v>4.6405741E-2</v>
      </c>
      <c r="G139" s="3">
        <v>4.129936E-2</v>
      </c>
      <c r="H139" s="3">
        <v>3.7765393000000001E-2</v>
      </c>
      <c r="I139" s="3">
        <v>3.4734631000000002E-2</v>
      </c>
      <c r="J139" s="3">
        <v>3.4780269000000003E-2</v>
      </c>
      <c r="K139" s="3">
        <v>3.5151199000000001E-2</v>
      </c>
      <c r="L139" s="3">
        <v>3.5493329999999997E-2</v>
      </c>
      <c r="M139" s="3">
        <v>3.5809209000000002E-2</v>
      </c>
      <c r="N139" s="3">
        <v>3.6061199000000002E-2</v>
      </c>
      <c r="O139" s="3">
        <v>3.6242175000000001E-2</v>
      </c>
      <c r="P139" s="3">
        <v>3.8228643999999999E-2</v>
      </c>
      <c r="Q139" s="3">
        <v>3.9045965000000002E-2</v>
      </c>
      <c r="R139" s="3">
        <v>4.0169589999999998E-2</v>
      </c>
      <c r="S139" s="3">
        <v>4.0943557999999998E-2</v>
      </c>
      <c r="T139" s="3">
        <v>4.1565906E-2</v>
      </c>
      <c r="U139" s="3">
        <v>4.2117033999999998E-2</v>
      </c>
      <c r="V139" s="3">
        <v>4.2701619000000003E-2</v>
      </c>
      <c r="W139" s="3">
        <v>4.3181511999999998E-2</v>
      </c>
      <c r="X139" s="3">
        <v>4.3652785E-2</v>
      </c>
      <c r="Y139" s="3">
        <v>4.4098737999999998E-2</v>
      </c>
      <c r="Z139" s="3">
        <v>4.4510764000000001E-2</v>
      </c>
      <c r="AA139" s="3">
        <v>4.4922789999999997E-2</v>
      </c>
      <c r="AB139" s="3">
        <v>4.5266300000000002E-2</v>
      </c>
      <c r="AC139" s="3">
        <v>4.5609811E-2</v>
      </c>
      <c r="AD139" s="3">
        <v>4.5953320999999998E-2</v>
      </c>
      <c r="AE139" s="3">
        <v>4.6152910999999998E-2</v>
      </c>
      <c r="AF139" s="3">
        <v>4.6352500999999997E-2</v>
      </c>
      <c r="AG139" s="3">
        <v>4.6552089999999997E-2</v>
      </c>
      <c r="AH139" s="3">
        <v>4.6751679999999997E-2</v>
      </c>
      <c r="AI139" s="3">
        <v>4.6951270000000003E-2</v>
      </c>
      <c r="AJ139" s="3">
        <v>4.7200220000000001E-2</v>
      </c>
      <c r="AK139" s="3">
        <v>4.7027020000000003E-2</v>
      </c>
      <c r="AL139" s="3">
        <v>4.7893119999999997E-2</v>
      </c>
      <c r="AM139" s="3">
        <v>4.8358150000000003E-2</v>
      </c>
    </row>
    <row r="140" spans="1:39" x14ac:dyDescent="0.3">
      <c r="A140" s="2" t="s">
        <v>216</v>
      </c>
      <c r="B140" s="3">
        <v>8.0195460999999996E-2</v>
      </c>
      <c r="C140" s="3">
        <v>7.8826767000000006E-2</v>
      </c>
      <c r="D140" s="3">
        <v>6.6290139999999997E-2</v>
      </c>
      <c r="E140" s="3">
        <v>5.4412144000000003E-2</v>
      </c>
      <c r="F140" s="3">
        <v>4.6500239999999998E-2</v>
      </c>
      <c r="G140" s="3">
        <v>4.1383459999999997E-2</v>
      </c>
      <c r="H140" s="3">
        <v>3.7842295999999997E-2</v>
      </c>
      <c r="I140" s="3">
        <v>3.4805361999999999E-2</v>
      </c>
      <c r="J140" s="3">
        <v>3.4831058999999998E-2</v>
      </c>
      <c r="K140" s="3">
        <v>3.5247402999999997E-2</v>
      </c>
      <c r="L140" s="3">
        <v>3.5591504000000003E-2</v>
      </c>
      <c r="M140" s="3">
        <v>3.5868944999999999E-2</v>
      </c>
      <c r="N140" s="3">
        <v>3.6136942999999998E-2</v>
      </c>
      <c r="O140" s="3">
        <v>3.6352743999999999E-2</v>
      </c>
      <c r="P140" s="3">
        <v>3.8376489999999999E-2</v>
      </c>
      <c r="Q140" s="3">
        <v>3.9165614000000001E-2</v>
      </c>
      <c r="R140" s="3">
        <v>4.0295560000000001E-2</v>
      </c>
      <c r="S140" s="3">
        <v>4.1058573000000001E-2</v>
      </c>
      <c r="T140" s="3">
        <v>4.1653203E-2</v>
      </c>
      <c r="U140" s="3">
        <v>4.2213359999999998E-2</v>
      </c>
      <c r="V140" s="3">
        <v>4.2722626999999999E-2</v>
      </c>
      <c r="W140" s="3">
        <v>4.3227300000000003E-2</v>
      </c>
      <c r="X140" s="3">
        <v>4.3685219999999997E-2</v>
      </c>
      <c r="Y140" s="3">
        <v>4.4098444000000001E-2</v>
      </c>
      <c r="Z140" s="3">
        <v>4.4536120999999998E-2</v>
      </c>
      <c r="AA140" s="3">
        <v>4.4973797000000003E-2</v>
      </c>
      <c r="AB140" s="3">
        <v>4.5303666999999999E-2</v>
      </c>
      <c r="AC140" s="3">
        <v>4.5633536000000002E-2</v>
      </c>
      <c r="AD140" s="3">
        <v>4.5963405999999998E-2</v>
      </c>
      <c r="AE140" s="3">
        <v>4.6159875000000003E-2</v>
      </c>
      <c r="AF140" s="3">
        <v>4.6356344000000001E-2</v>
      </c>
      <c r="AG140" s="3">
        <v>4.6552811999999999E-2</v>
      </c>
      <c r="AH140" s="3">
        <v>4.6749280999999997E-2</v>
      </c>
      <c r="AI140" s="3">
        <v>4.6945750000000001E-2</v>
      </c>
      <c r="AJ140" s="3">
        <v>4.7151470000000001E-2</v>
      </c>
      <c r="AK140" s="3">
        <v>4.7098149999999998E-2</v>
      </c>
      <c r="AL140" s="3">
        <v>4.787694E-2</v>
      </c>
      <c r="AM140" s="3">
        <v>4.8253570000000003E-2</v>
      </c>
    </row>
    <row r="141" spans="1:39" x14ac:dyDescent="0.3">
      <c r="A141" s="2" t="s">
        <v>217</v>
      </c>
      <c r="B141" s="3">
        <v>8.0237841000000004E-2</v>
      </c>
      <c r="C141" s="3">
        <v>7.8868424000000006E-2</v>
      </c>
      <c r="D141" s="3">
        <v>6.6325172000000002E-2</v>
      </c>
      <c r="E141" s="3">
        <v>5.4440898000000001E-2</v>
      </c>
      <c r="F141" s="3">
        <v>4.6524812999999998E-2</v>
      </c>
      <c r="G141" s="3">
        <v>4.1405328999999998E-2</v>
      </c>
      <c r="H141" s="3">
        <v>3.7862293999999998E-2</v>
      </c>
      <c r="I141" s="3">
        <v>3.4823755999999997E-2</v>
      </c>
      <c r="J141" s="3">
        <v>3.4894168000000003E-2</v>
      </c>
      <c r="K141" s="3">
        <v>3.5228233999999997E-2</v>
      </c>
      <c r="L141" s="3">
        <v>3.5544597999999997E-2</v>
      </c>
      <c r="M141" s="3">
        <v>3.5841561000000001E-2</v>
      </c>
      <c r="N141" s="3">
        <v>3.6098165000000002E-2</v>
      </c>
      <c r="O141" s="3">
        <v>3.6302463E-2</v>
      </c>
      <c r="P141" s="3">
        <v>3.8180646999999998E-2</v>
      </c>
      <c r="Q141" s="3">
        <v>3.8965303E-2</v>
      </c>
      <c r="R141" s="3">
        <v>4.0007131000000001E-2</v>
      </c>
      <c r="S141" s="3">
        <v>4.0791461000000001E-2</v>
      </c>
      <c r="T141" s="3">
        <v>4.1408515E-2</v>
      </c>
      <c r="U141" s="3">
        <v>4.1968782000000003E-2</v>
      </c>
      <c r="V141" s="3">
        <v>4.2508799E-2</v>
      </c>
      <c r="W141" s="3">
        <v>4.3047340000000003E-2</v>
      </c>
      <c r="X141" s="3">
        <v>4.3558742999999997E-2</v>
      </c>
      <c r="Y141" s="3">
        <v>4.3994158999999998E-2</v>
      </c>
      <c r="Z141" s="3">
        <v>4.4427211000000001E-2</v>
      </c>
      <c r="AA141" s="3">
        <v>4.4860261999999998E-2</v>
      </c>
      <c r="AB141" s="3">
        <v>4.5223234000000001E-2</v>
      </c>
      <c r="AC141" s="3">
        <v>4.5586205999999997E-2</v>
      </c>
      <c r="AD141" s="3">
        <v>4.5949178E-2</v>
      </c>
      <c r="AE141" s="3">
        <v>4.6148676E-2</v>
      </c>
      <c r="AF141" s="3">
        <v>4.6348174999999998E-2</v>
      </c>
      <c r="AG141" s="3">
        <v>4.6547672999999998E-2</v>
      </c>
      <c r="AH141" s="3">
        <v>4.6747171999999997E-2</v>
      </c>
      <c r="AI141" s="3">
        <v>4.6946670000000003E-2</v>
      </c>
      <c r="AJ141" s="3">
        <v>4.7221659999999999E-2</v>
      </c>
      <c r="AK141" s="3">
        <v>4.7110190000000003E-2</v>
      </c>
      <c r="AL141" s="3">
        <v>4.7950029999999998E-2</v>
      </c>
      <c r="AM141" s="3">
        <v>4.8388399999999998E-2</v>
      </c>
    </row>
    <row r="142" spans="1:39" x14ac:dyDescent="0.3">
      <c r="A142" s="2" t="s">
        <v>218</v>
      </c>
      <c r="B142" s="3">
        <v>8.0398415000000001E-2</v>
      </c>
      <c r="C142" s="3">
        <v>7.9026257000000003E-2</v>
      </c>
      <c r="D142" s="3">
        <v>6.6457902999999999E-2</v>
      </c>
      <c r="E142" s="3">
        <v>5.4549846999999999E-2</v>
      </c>
      <c r="F142" s="3">
        <v>4.661792E-2</v>
      </c>
      <c r="G142" s="3">
        <v>4.1488191000000001E-2</v>
      </c>
      <c r="H142" s="3">
        <v>3.7938065E-2</v>
      </c>
      <c r="I142" s="3">
        <v>3.4893446000000002E-2</v>
      </c>
      <c r="J142" s="3">
        <v>3.4948656000000002E-2</v>
      </c>
      <c r="K142" s="3">
        <v>3.5289009000000003E-2</v>
      </c>
      <c r="L142" s="3">
        <v>3.5621808999999997E-2</v>
      </c>
      <c r="M142" s="3">
        <v>3.5917660999999997E-2</v>
      </c>
      <c r="N142" s="3">
        <v>3.6180414000000001E-2</v>
      </c>
      <c r="O142" s="3">
        <v>3.6380970999999998E-2</v>
      </c>
      <c r="P142" s="3">
        <v>3.8371253000000001E-2</v>
      </c>
      <c r="Q142" s="3">
        <v>3.9181119E-2</v>
      </c>
      <c r="R142" s="3">
        <v>4.0222260000000003E-2</v>
      </c>
      <c r="S142" s="3">
        <v>4.1006880000000002E-2</v>
      </c>
      <c r="T142" s="3">
        <v>4.1656651000000003E-2</v>
      </c>
      <c r="U142" s="3">
        <v>4.2224249999999998E-2</v>
      </c>
      <c r="V142" s="3">
        <v>4.2757995E-2</v>
      </c>
      <c r="W142" s="3">
        <v>4.3302299000000002E-2</v>
      </c>
      <c r="X142" s="3">
        <v>4.3806098000000002E-2</v>
      </c>
      <c r="Y142" s="3">
        <v>4.4260037000000002E-2</v>
      </c>
      <c r="Z142" s="3">
        <v>4.4691970999999997E-2</v>
      </c>
      <c r="AA142" s="3">
        <v>4.5123903999999999E-2</v>
      </c>
      <c r="AB142" s="3">
        <v>4.5474344E-2</v>
      </c>
      <c r="AC142" s="3">
        <v>4.5824783000000001E-2</v>
      </c>
      <c r="AD142" s="3">
        <v>4.6175223000000001E-2</v>
      </c>
      <c r="AE142" s="3">
        <v>4.6377535999999997E-2</v>
      </c>
      <c r="AF142" s="3">
        <v>4.6579849999999999E-2</v>
      </c>
      <c r="AG142" s="3">
        <v>4.6782163000000002E-2</v>
      </c>
      <c r="AH142" s="3">
        <v>4.6984476999999997E-2</v>
      </c>
      <c r="AI142" s="3">
        <v>4.7186789999999999E-2</v>
      </c>
      <c r="AJ142" s="3">
        <v>4.7471090000000001E-2</v>
      </c>
      <c r="AK142" s="3">
        <v>4.735818E-2</v>
      </c>
      <c r="AL142" s="3">
        <v>4.8206730000000003E-2</v>
      </c>
      <c r="AM142" s="3">
        <v>4.8653929999999998E-2</v>
      </c>
    </row>
    <row r="143" spans="1:39" x14ac:dyDescent="0.3">
      <c r="A143" s="2" t="s">
        <v>219</v>
      </c>
      <c r="B143" s="3">
        <v>8.0320515999999995E-2</v>
      </c>
      <c r="C143" s="3">
        <v>7.8949688000000004E-2</v>
      </c>
      <c r="D143" s="3">
        <v>6.6393511000000002E-2</v>
      </c>
      <c r="E143" s="3">
        <v>5.4496993000000001E-2</v>
      </c>
      <c r="F143" s="3">
        <v>4.6572751000000003E-2</v>
      </c>
      <c r="G143" s="3">
        <v>4.1447992000000003E-2</v>
      </c>
      <c r="H143" s="3">
        <v>3.7901307000000002E-2</v>
      </c>
      <c r="I143" s="3">
        <v>3.4859636999999999E-2</v>
      </c>
      <c r="J143" s="3">
        <v>3.4890490000000003E-2</v>
      </c>
      <c r="K143" s="3">
        <v>3.5224904000000001E-2</v>
      </c>
      <c r="L143" s="3">
        <v>3.5509140000000002E-2</v>
      </c>
      <c r="M143" s="3">
        <v>3.5820012999999998E-2</v>
      </c>
      <c r="N143" s="3">
        <v>3.6034841999999997E-2</v>
      </c>
      <c r="O143" s="3">
        <v>3.6233546999999998E-2</v>
      </c>
      <c r="P143" s="3">
        <v>3.8053679E-2</v>
      </c>
      <c r="Q143" s="3">
        <v>3.8762265999999997E-2</v>
      </c>
      <c r="R143" s="3">
        <v>3.9754975999999997E-2</v>
      </c>
      <c r="S143" s="3">
        <v>4.0529348E-2</v>
      </c>
      <c r="T143" s="3">
        <v>4.1163696E-2</v>
      </c>
      <c r="U143" s="3">
        <v>4.1800623000000002E-2</v>
      </c>
      <c r="V143" s="3">
        <v>4.2328632999999997E-2</v>
      </c>
      <c r="W143" s="3">
        <v>4.2900492999999998E-2</v>
      </c>
      <c r="X143" s="3">
        <v>4.3410654E-2</v>
      </c>
      <c r="Y143" s="3">
        <v>4.3899921000000001E-2</v>
      </c>
      <c r="Z143" s="3">
        <v>4.4330267999999999E-2</v>
      </c>
      <c r="AA143" s="3">
        <v>4.4760613999999997E-2</v>
      </c>
      <c r="AB143" s="3">
        <v>4.5115572999999999E-2</v>
      </c>
      <c r="AC143" s="3">
        <v>4.5470533E-2</v>
      </c>
      <c r="AD143" s="3">
        <v>4.5825492000000002E-2</v>
      </c>
      <c r="AE143" s="3">
        <v>4.6049654000000002E-2</v>
      </c>
      <c r="AF143" s="3">
        <v>4.6273815000000003E-2</v>
      </c>
      <c r="AG143" s="3">
        <v>4.6497977000000003E-2</v>
      </c>
      <c r="AH143" s="3">
        <v>4.6722138000000003E-2</v>
      </c>
      <c r="AI143" s="3">
        <v>4.6946300000000003E-2</v>
      </c>
      <c r="AJ143" s="3">
        <v>4.7198980000000001E-2</v>
      </c>
      <c r="AK143" s="3">
        <v>4.707418E-2</v>
      </c>
      <c r="AL143" s="3">
        <v>4.7874680000000003E-2</v>
      </c>
      <c r="AM143" s="3">
        <v>4.8273549999999998E-2</v>
      </c>
    </row>
    <row r="144" spans="1:39" x14ac:dyDescent="0.3">
      <c r="A144" s="2" t="s">
        <v>220</v>
      </c>
      <c r="B144" s="3">
        <v>8.0141637000000002E-2</v>
      </c>
      <c r="C144" s="3">
        <v>7.8773862E-2</v>
      </c>
      <c r="D144" s="3">
        <v>6.6245649000000004E-2</v>
      </c>
      <c r="E144" s="3">
        <v>5.4375624999999997E-2</v>
      </c>
      <c r="F144" s="3">
        <v>4.6469031000000001E-2</v>
      </c>
      <c r="G144" s="3">
        <v>4.1355685000000003E-2</v>
      </c>
      <c r="H144" s="3">
        <v>3.7816898000000002E-2</v>
      </c>
      <c r="I144" s="3">
        <v>3.4782002999999999E-2</v>
      </c>
      <c r="J144" s="3">
        <v>3.4762282999999998E-2</v>
      </c>
      <c r="K144" s="3">
        <v>3.5034558E-2</v>
      </c>
      <c r="L144" s="3">
        <v>3.5268669000000002E-2</v>
      </c>
      <c r="M144" s="3">
        <v>3.5498908000000003E-2</v>
      </c>
      <c r="N144" s="3">
        <v>3.5699085999999998E-2</v>
      </c>
      <c r="O144" s="3">
        <v>3.5886775000000003E-2</v>
      </c>
      <c r="P144" s="3">
        <v>3.7563945000000001E-2</v>
      </c>
      <c r="Q144" s="3">
        <v>3.8242057000000003E-2</v>
      </c>
      <c r="R144" s="3">
        <v>3.9135377999999998E-2</v>
      </c>
      <c r="S144" s="3">
        <v>3.9895859999999998E-2</v>
      </c>
      <c r="T144" s="3">
        <v>4.0508365999999997E-2</v>
      </c>
      <c r="U144" s="3">
        <v>4.1126857000000003E-2</v>
      </c>
      <c r="V144" s="3">
        <v>4.1728556999999999E-2</v>
      </c>
      <c r="W144" s="3">
        <v>4.2300329999999997E-2</v>
      </c>
      <c r="X144" s="3">
        <v>4.2841869999999997E-2</v>
      </c>
      <c r="Y144" s="3">
        <v>4.3316869000000001E-2</v>
      </c>
      <c r="Z144" s="3">
        <v>4.3805550999999998E-2</v>
      </c>
      <c r="AA144" s="3">
        <v>4.4294232000000003E-2</v>
      </c>
      <c r="AB144" s="3">
        <v>4.4643015000000001E-2</v>
      </c>
      <c r="AC144" s="3">
        <v>4.4991797E-2</v>
      </c>
      <c r="AD144" s="3">
        <v>4.5340579999999998E-2</v>
      </c>
      <c r="AE144" s="3">
        <v>4.5562614000000001E-2</v>
      </c>
      <c r="AF144" s="3">
        <v>4.5784647999999997E-2</v>
      </c>
      <c r="AG144" s="3">
        <v>4.6006682E-2</v>
      </c>
      <c r="AH144" s="3">
        <v>4.6228716000000003E-2</v>
      </c>
      <c r="AI144" s="3">
        <v>4.6450749999999999E-2</v>
      </c>
      <c r="AJ144" s="3">
        <v>4.6795200000000002E-2</v>
      </c>
      <c r="AK144" s="3">
        <v>4.6693350000000002E-2</v>
      </c>
      <c r="AL144" s="3">
        <v>4.7554510000000001E-2</v>
      </c>
      <c r="AM144" s="3">
        <v>4.8014090000000002E-2</v>
      </c>
    </row>
    <row r="145" spans="1:39" x14ac:dyDescent="0.3">
      <c r="A145" s="2" t="s">
        <v>221</v>
      </c>
      <c r="B145" s="3">
        <v>8.0549266999999994E-2</v>
      </c>
      <c r="C145" s="3">
        <v>7.9174535000000004E-2</v>
      </c>
      <c r="D145" s="3">
        <v>6.6582598000000007E-2</v>
      </c>
      <c r="E145" s="3">
        <v>5.4652198999999999E-2</v>
      </c>
      <c r="F145" s="3">
        <v>4.6705389E-2</v>
      </c>
      <c r="G145" s="3">
        <v>4.1566035000000001E-2</v>
      </c>
      <c r="H145" s="3">
        <v>3.8009249000000002E-2</v>
      </c>
      <c r="I145" s="3">
        <v>3.4958916999999999E-2</v>
      </c>
      <c r="J145" s="3">
        <v>3.4833649000000001E-2</v>
      </c>
      <c r="K145" s="3">
        <v>3.5103592000000003E-2</v>
      </c>
      <c r="L145" s="3">
        <v>3.5333364999999999E-2</v>
      </c>
      <c r="M145" s="3">
        <v>3.5550507000000002E-2</v>
      </c>
      <c r="N145" s="3">
        <v>3.5743381999999997E-2</v>
      </c>
      <c r="O145" s="3">
        <v>3.5917892E-2</v>
      </c>
      <c r="P145" s="3">
        <v>3.7625556999999997E-2</v>
      </c>
      <c r="Q145" s="3">
        <v>3.8271658E-2</v>
      </c>
      <c r="R145" s="3">
        <v>3.9224208000000003E-2</v>
      </c>
      <c r="S145" s="3">
        <v>3.9990480000000002E-2</v>
      </c>
      <c r="T145" s="3">
        <v>4.0630210999999999E-2</v>
      </c>
      <c r="U145" s="3">
        <v>4.1224535E-2</v>
      </c>
      <c r="V145" s="3">
        <v>4.1796113000000003E-2</v>
      </c>
      <c r="W145" s="3">
        <v>4.2386681000000002E-2</v>
      </c>
      <c r="X145" s="3">
        <v>4.2897065999999998E-2</v>
      </c>
      <c r="Y145" s="3">
        <v>4.3375519000000001E-2</v>
      </c>
      <c r="Z145" s="3">
        <v>4.3841743000000002E-2</v>
      </c>
      <c r="AA145" s="3">
        <v>4.4307966999999997E-2</v>
      </c>
      <c r="AB145" s="3">
        <v>4.4675299000000002E-2</v>
      </c>
      <c r="AC145" s="3">
        <v>4.5042631E-2</v>
      </c>
      <c r="AD145" s="3">
        <v>4.5409962999999998E-2</v>
      </c>
      <c r="AE145" s="3">
        <v>4.5635745999999998E-2</v>
      </c>
      <c r="AF145" s="3">
        <v>4.5861529999999998E-2</v>
      </c>
      <c r="AG145" s="3">
        <v>4.6087312999999998E-2</v>
      </c>
      <c r="AH145" s="3">
        <v>4.6313096999999998E-2</v>
      </c>
      <c r="AI145" s="3">
        <v>4.6538879999999998E-2</v>
      </c>
      <c r="AJ145" s="3">
        <v>4.6887110000000003E-2</v>
      </c>
      <c r="AK145" s="3">
        <v>4.6802030000000001E-2</v>
      </c>
      <c r="AL145" s="3">
        <v>4.7687970000000003E-2</v>
      </c>
      <c r="AM145" s="3">
        <v>4.8172310000000003E-2</v>
      </c>
    </row>
    <row r="146" spans="1:39" x14ac:dyDescent="0.3">
      <c r="A146" s="2" t="s">
        <v>222</v>
      </c>
      <c r="B146" s="3">
        <v>8.0672794000000006E-2</v>
      </c>
      <c r="C146" s="3">
        <v>7.9295954000000002E-2</v>
      </c>
      <c r="D146" s="3">
        <v>6.6684706999999996E-2</v>
      </c>
      <c r="E146" s="3">
        <v>5.4736012000000001E-2</v>
      </c>
      <c r="F146" s="3">
        <v>4.6777014999999998E-2</v>
      </c>
      <c r="G146" s="3">
        <v>4.1629779999999998E-2</v>
      </c>
      <c r="H146" s="3">
        <v>3.8067537999999998E-2</v>
      </c>
      <c r="I146" s="3">
        <v>3.5012528000000001E-2</v>
      </c>
      <c r="J146" s="3">
        <v>3.4986877999999999E-2</v>
      </c>
      <c r="K146" s="3">
        <v>3.5301300000000001E-2</v>
      </c>
      <c r="L146" s="3">
        <v>3.5539989000000001E-2</v>
      </c>
      <c r="M146" s="3">
        <v>3.5758162000000003E-2</v>
      </c>
      <c r="N146" s="3">
        <v>3.5977841000000003E-2</v>
      </c>
      <c r="O146" s="3">
        <v>3.6152259999999999E-2</v>
      </c>
      <c r="P146" s="3">
        <v>3.7857090000000003E-2</v>
      </c>
      <c r="Q146" s="3">
        <v>3.8600871000000002E-2</v>
      </c>
      <c r="R146" s="3">
        <v>3.9512011E-2</v>
      </c>
      <c r="S146" s="3">
        <v>4.0259110000000001E-2</v>
      </c>
      <c r="T146" s="3">
        <v>4.0893586000000003E-2</v>
      </c>
      <c r="U146" s="3">
        <v>4.1443522000000003E-2</v>
      </c>
      <c r="V146" s="3">
        <v>4.2006373E-2</v>
      </c>
      <c r="W146" s="3">
        <v>4.2550614E-2</v>
      </c>
      <c r="X146" s="3">
        <v>4.3037483000000001E-2</v>
      </c>
      <c r="Y146" s="3">
        <v>4.3509367E-2</v>
      </c>
      <c r="Z146" s="3">
        <v>4.3954467999999997E-2</v>
      </c>
      <c r="AA146" s="3">
        <v>4.4399569E-2</v>
      </c>
      <c r="AB146" s="3">
        <v>4.4768229E-2</v>
      </c>
      <c r="AC146" s="3">
        <v>4.5136888E-2</v>
      </c>
      <c r="AD146" s="3">
        <v>4.5505548E-2</v>
      </c>
      <c r="AE146" s="3">
        <v>4.5720240000000002E-2</v>
      </c>
      <c r="AF146" s="3">
        <v>4.5934932999999997E-2</v>
      </c>
      <c r="AG146" s="3">
        <v>4.6149625E-2</v>
      </c>
      <c r="AH146" s="3">
        <v>4.6364318000000002E-2</v>
      </c>
      <c r="AI146" s="3">
        <v>4.6579009999999997E-2</v>
      </c>
      <c r="AJ146" s="3">
        <v>4.6873249999999998E-2</v>
      </c>
      <c r="AK146" s="3">
        <v>4.6757050000000001E-2</v>
      </c>
      <c r="AL146" s="3">
        <v>4.7576559999999997E-2</v>
      </c>
      <c r="AM146" s="3">
        <v>4.7994559999999999E-2</v>
      </c>
    </row>
    <row r="147" spans="1:39" x14ac:dyDescent="0.3">
      <c r="A147" s="2" t="s">
        <v>223</v>
      </c>
      <c r="B147" s="3">
        <v>8.0819234000000004E-2</v>
      </c>
      <c r="C147" s="3">
        <v>7.9439893999999997E-2</v>
      </c>
      <c r="D147" s="3">
        <v>6.6805754999999994E-2</v>
      </c>
      <c r="E147" s="3">
        <v>5.4835370000000001E-2</v>
      </c>
      <c r="F147" s="3">
        <v>4.6861925999999998E-2</v>
      </c>
      <c r="G147" s="3">
        <v>4.1705346999999997E-2</v>
      </c>
      <c r="H147" s="3">
        <v>3.8136639999999999E-2</v>
      </c>
      <c r="I147" s="3">
        <v>3.5076084E-2</v>
      </c>
      <c r="J147" s="3">
        <v>3.5047478999999999E-2</v>
      </c>
      <c r="K147" s="3">
        <v>3.5344586999999997E-2</v>
      </c>
      <c r="L147" s="3">
        <v>3.5608965999999999E-2</v>
      </c>
      <c r="M147" s="3">
        <v>3.5869577999999999E-2</v>
      </c>
      <c r="N147" s="3">
        <v>3.6059427999999998E-2</v>
      </c>
      <c r="O147" s="3">
        <v>3.6282427999999999E-2</v>
      </c>
      <c r="P147" s="3">
        <v>3.8165047000000001E-2</v>
      </c>
      <c r="Q147" s="3">
        <v>3.8908951999999997E-2</v>
      </c>
      <c r="R147" s="3">
        <v>3.9887777999999999E-2</v>
      </c>
      <c r="S147" s="3">
        <v>4.0607799E-2</v>
      </c>
      <c r="T147" s="3">
        <v>4.1219872999999997E-2</v>
      </c>
      <c r="U147" s="3">
        <v>4.1766246999999999E-2</v>
      </c>
      <c r="V147" s="3">
        <v>4.2311863999999998E-2</v>
      </c>
      <c r="W147" s="3">
        <v>4.2832994999999999E-2</v>
      </c>
      <c r="X147" s="3">
        <v>4.3336863000000003E-2</v>
      </c>
      <c r="Y147" s="3">
        <v>4.3772584000000003E-2</v>
      </c>
      <c r="Z147" s="3">
        <v>4.4229951000000003E-2</v>
      </c>
      <c r="AA147" s="3">
        <v>4.4687317999999997E-2</v>
      </c>
      <c r="AB147" s="3">
        <v>4.5030355000000001E-2</v>
      </c>
      <c r="AC147" s="3">
        <v>4.5373392999999998E-2</v>
      </c>
      <c r="AD147" s="3">
        <v>4.5716430000000002E-2</v>
      </c>
      <c r="AE147" s="3">
        <v>4.5927188000000001E-2</v>
      </c>
      <c r="AF147" s="3">
        <v>4.6137945999999999E-2</v>
      </c>
      <c r="AG147" s="3">
        <v>4.6348703999999998E-2</v>
      </c>
      <c r="AH147" s="3">
        <v>4.6559462000000003E-2</v>
      </c>
      <c r="AI147" s="3">
        <v>4.6770220000000001E-2</v>
      </c>
      <c r="AJ147" s="3">
        <v>4.7043969999999997E-2</v>
      </c>
      <c r="AK147" s="3">
        <v>4.6931670000000002E-2</v>
      </c>
      <c r="AL147" s="3">
        <v>4.7833729999999998E-2</v>
      </c>
      <c r="AM147" s="3">
        <v>4.8334589999999997E-2</v>
      </c>
    </row>
    <row r="148" spans="1:39" x14ac:dyDescent="0.3">
      <c r="A148" s="2" t="s">
        <v>224</v>
      </c>
      <c r="B148" s="3">
        <v>8.0836204999999994E-2</v>
      </c>
      <c r="C148" s="3">
        <v>7.9456576000000001E-2</v>
      </c>
      <c r="D148" s="3">
        <v>6.6819783999999993E-2</v>
      </c>
      <c r="E148" s="3">
        <v>5.4846884999999998E-2</v>
      </c>
      <c r="F148" s="3">
        <v>4.6871767000000002E-2</v>
      </c>
      <c r="G148" s="3">
        <v>4.1714105000000001E-2</v>
      </c>
      <c r="H148" s="3">
        <v>3.8144648000000003E-2</v>
      </c>
      <c r="I148" s="3">
        <v>3.5083450000000002E-2</v>
      </c>
      <c r="J148" s="3">
        <v>3.5021617999999997E-2</v>
      </c>
      <c r="K148" s="3">
        <v>3.5309631000000001E-2</v>
      </c>
      <c r="L148" s="3">
        <v>3.5596102999999997E-2</v>
      </c>
      <c r="M148" s="3">
        <v>3.5816752E-2</v>
      </c>
      <c r="N148" s="3">
        <v>3.5973443000000001E-2</v>
      </c>
      <c r="O148" s="3">
        <v>3.6150799999999997E-2</v>
      </c>
      <c r="P148" s="3">
        <v>3.7823905999999997E-2</v>
      </c>
      <c r="Q148" s="3">
        <v>3.8526000999999997E-2</v>
      </c>
      <c r="R148" s="3">
        <v>3.9467325999999997E-2</v>
      </c>
      <c r="S148" s="3">
        <v>4.0178031000000003E-2</v>
      </c>
      <c r="T148" s="3">
        <v>4.0768739999999998E-2</v>
      </c>
      <c r="U148" s="3">
        <v>4.1300659000000003E-2</v>
      </c>
      <c r="V148" s="3">
        <v>4.1845740999999999E-2</v>
      </c>
      <c r="W148" s="3">
        <v>4.2372035000000002E-2</v>
      </c>
      <c r="X148" s="3">
        <v>4.2870564999999999E-2</v>
      </c>
      <c r="Y148" s="3">
        <v>4.3317936000000001E-2</v>
      </c>
      <c r="Z148" s="3">
        <v>4.3764554999999997E-2</v>
      </c>
      <c r="AA148" s="3">
        <v>4.4211172999999999E-2</v>
      </c>
      <c r="AB148" s="3">
        <v>4.4561687000000003E-2</v>
      </c>
      <c r="AC148" s="3">
        <v>4.4912201999999998E-2</v>
      </c>
      <c r="AD148" s="3">
        <v>4.5262716000000001E-2</v>
      </c>
      <c r="AE148" s="3">
        <v>4.5473674999999998E-2</v>
      </c>
      <c r="AF148" s="3">
        <v>4.5684634000000002E-2</v>
      </c>
      <c r="AG148" s="3">
        <v>4.5895591999999999E-2</v>
      </c>
      <c r="AH148" s="3">
        <v>4.6106551000000003E-2</v>
      </c>
      <c r="AI148" s="3">
        <v>4.6317509999999999E-2</v>
      </c>
      <c r="AJ148" s="3">
        <v>4.661792E-2</v>
      </c>
      <c r="AK148" s="3">
        <v>4.6573950000000003E-2</v>
      </c>
      <c r="AL148" s="3">
        <v>4.7442499999999999E-2</v>
      </c>
      <c r="AM148" s="3">
        <v>4.7909119999999999E-2</v>
      </c>
    </row>
    <row r="149" spans="1:39" x14ac:dyDescent="0.3">
      <c r="A149" s="2" t="s">
        <v>225</v>
      </c>
      <c r="B149" s="3">
        <v>8.0711320000000003E-2</v>
      </c>
      <c r="C149" s="3">
        <v>7.9333821999999998E-2</v>
      </c>
      <c r="D149" s="3">
        <v>6.6716552999999998E-2</v>
      </c>
      <c r="E149" s="3">
        <v>5.4762151000000002E-2</v>
      </c>
      <c r="F149" s="3">
        <v>4.6799353000000002E-2</v>
      </c>
      <c r="G149" s="3">
        <v>4.1649659999999998E-2</v>
      </c>
      <c r="H149" s="3">
        <v>3.8085716999999998E-2</v>
      </c>
      <c r="I149" s="3">
        <v>3.5029248999999998E-2</v>
      </c>
      <c r="J149" s="3">
        <v>3.4934502999999999E-2</v>
      </c>
      <c r="K149" s="3">
        <v>3.5191031999999997E-2</v>
      </c>
      <c r="L149" s="3">
        <v>3.5439865000000001E-2</v>
      </c>
      <c r="M149" s="3">
        <v>3.5605489999999997E-2</v>
      </c>
      <c r="N149" s="3">
        <v>3.5765249999999998E-2</v>
      </c>
      <c r="O149" s="3">
        <v>3.5916826999999998E-2</v>
      </c>
      <c r="P149" s="3">
        <v>3.7492359000000003E-2</v>
      </c>
      <c r="Q149" s="3">
        <v>3.8108782000000001E-2</v>
      </c>
      <c r="R149" s="3">
        <v>3.8980600999999997E-2</v>
      </c>
      <c r="S149" s="3">
        <v>3.9714632E-2</v>
      </c>
      <c r="T149" s="3">
        <v>4.0294655999999998E-2</v>
      </c>
      <c r="U149" s="3">
        <v>4.0852477999999998E-2</v>
      </c>
      <c r="V149" s="3">
        <v>4.1397465000000001E-2</v>
      </c>
      <c r="W149" s="3">
        <v>4.1981114E-2</v>
      </c>
      <c r="X149" s="3">
        <v>4.2488056000000003E-2</v>
      </c>
      <c r="Y149" s="3">
        <v>4.2975476999999998E-2</v>
      </c>
      <c r="Z149" s="3">
        <v>4.3413650999999998E-2</v>
      </c>
      <c r="AA149" s="3">
        <v>4.3851824999999997E-2</v>
      </c>
      <c r="AB149" s="3">
        <v>4.4215007000000001E-2</v>
      </c>
      <c r="AC149" s="3">
        <v>4.4578188999999997E-2</v>
      </c>
      <c r="AD149" s="3">
        <v>4.4941371000000001E-2</v>
      </c>
      <c r="AE149" s="3">
        <v>4.5157515000000002E-2</v>
      </c>
      <c r="AF149" s="3">
        <v>4.5373658999999997E-2</v>
      </c>
      <c r="AG149" s="3">
        <v>4.5589801999999999E-2</v>
      </c>
      <c r="AH149" s="3">
        <v>4.5805946E-2</v>
      </c>
      <c r="AI149" s="3">
        <v>4.6022090000000002E-2</v>
      </c>
      <c r="AJ149" s="3">
        <v>4.6369899999999999E-2</v>
      </c>
      <c r="AK149" s="3">
        <v>4.6214940000000003E-2</v>
      </c>
      <c r="AL149" s="3">
        <v>4.7108549999999999E-2</v>
      </c>
      <c r="AM149" s="3">
        <v>4.7601049999999999E-2</v>
      </c>
    </row>
    <row r="150" spans="1:39" x14ac:dyDescent="0.3">
      <c r="A150" s="2" t="s">
        <v>226</v>
      </c>
      <c r="B150" s="3">
        <v>8.1172360999999998E-2</v>
      </c>
      <c r="C150" s="3">
        <v>7.9786994E-2</v>
      </c>
      <c r="D150" s="3">
        <v>6.7097651999999994E-2</v>
      </c>
      <c r="E150" s="3">
        <v>5.5074963999999997E-2</v>
      </c>
      <c r="F150" s="3">
        <v>4.7066681999999999E-2</v>
      </c>
      <c r="G150" s="3">
        <v>4.1887571999999998E-2</v>
      </c>
      <c r="H150" s="3">
        <v>3.8303271999999999E-2</v>
      </c>
      <c r="I150" s="3">
        <v>3.5229344000000003E-2</v>
      </c>
      <c r="J150" s="3">
        <v>3.5121238999999999E-2</v>
      </c>
      <c r="K150" s="3">
        <v>3.5361785999999999E-2</v>
      </c>
      <c r="L150" s="3">
        <v>3.557283E-2</v>
      </c>
      <c r="M150" s="3">
        <v>3.5742052000000003E-2</v>
      </c>
      <c r="N150" s="3">
        <v>3.5869936999999998E-2</v>
      </c>
      <c r="O150" s="3">
        <v>3.6004511000000003E-2</v>
      </c>
      <c r="P150" s="3">
        <v>3.7563596999999997E-2</v>
      </c>
      <c r="Q150" s="3">
        <v>3.8152171999999998E-2</v>
      </c>
      <c r="R150" s="3">
        <v>3.9015577000000003E-2</v>
      </c>
      <c r="S150" s="3">
        <v>3.9717859000000001E-2</v>
      </c>
      <c r="T150" s="3">
        <v>4.0260035999999999E-2</v>
      </c>
      <c r="U150" s="3">
        <v>4.0822168999999998E-2</v>
      </c>
      <c r="V150" s="3">
        <v>4.1366425999999998E-2</v>
      </c>
      <c r="W150" s="3">
        <v>4.1899692000000002E-2</v>
      </c>
      <c r="X150" s="3">
        <v>4.2398749999999999E-2</v>
      </c>
      <c r="Y150" s="3">
        <v>4.2860016000000001E-2</v>
      </c>
      <c r="Z150" s="3">
        <v>4.3317321999999998E-2</v>
      </c>
      <c r="AA150" s="3">
        <v>4.3774628000000003E-2</v>
      </c>
      <c r="AB150" s="3">
        <v>4.4128867000000002E-2</v>
      </c>
      <c r="AC150" s="3">
        <v>4.4483107000000001E-2</v>
      </c>
      <c r="AD150" s="3">
        <v>4.4837346E-2</v>
      </c>
      <c r="AE150" s="3">
        <v>4.5047679E-2</v>
      </c>
      <c r="AF150" s="3">
        <v>4.5258012E-2</v>
      </c>
      <c r="AG150" s="3">
        <v>4.5468344000000001E-2</v>
      </c>
      <c r="AH150" s="3">
        <v>4.5678677000000001E-2</v>
      </c>
      <c r="AI150" s="3">
        <v>4.5889010000000001E-2</v>
      </c>
      <c r="AJ150" s="3">
        <v>4.623646E-2</v>
      </c>
      <c r="AK150" s="3">
        <v>4.614103E-2</v>
      </c>
      <c r="AL150" s="3">
        <v>4.6947719999999998E-2</v>
      </c>
      <c r="AM150" s="3">
        <v>4.7352610000000003E-2</v>
      </c>
    </row>
    <row r="151" spans="1:39" x14ac:dyDescent="0.3">
      <c r="A151" s="2" t="s">
        <v>227</v>
      </c>
      <c r="B151" s="3">
        <v>8.1230523999999998E-2</v>
      </c>
      <c r="C151" s="3">
        <v>7.9844164999999995E-2</v>
      </c>
      <c r="D151" s="3">
        <v>6.7145731E-2</v>
      </c>
      <c r="E151" s="3">
        <v>5.5114428E-2</v>
      </c>
      <c r="F151" s="3">
        <v>4.7100406999999997E-2</v>
      </c>
      <c r="G151" s="3">
        <v>4.1917586E-2</v>
      </c>
      <c r="H151" s="3">
        <v>3.8330718E-2</v>
      </c>
      <c r="I151" s="3">
        <v>3.5254586999999997E-2</v>
      </c>
      <c r="J151" s="3">
        <v>3.5145058999999999E-2</v>
      </c>
      <c r="K151" s="3">
        <v>3.5388131000000003E-2</v>
      </c>
      <c r="L151" s="3">
        <v>3.5590456999999999E-2</v>
      </c>
      <c r="M151" s="3">
        <v>3.5724235999999999E-2</v>
      </c>
      <c r="N151" s="3">
        <v>3.5856010000000001E-2</v>
      </c>
      <c r="O151" s="3">
        <v>3.5992547E-2</v>
      </c>
      <c r="P151" s="3">
        <v>3.7435136000000001E-2</v>
      </c>
      <c r="Q151" s="3">
        <v>3.7990625E-2</v>
      </c>
      <c r="R151" s="3">
        <v>3.8832486999999999E-2</v>
      </c>
      <c r="S151" s="3">
        <v>3.9537628999999998E-2</v>
      </c>
      <c r="T151" s="3">
        <v>4.0112962000000002E-2</v>
      </c>
      <c r="U151" s="3">
        <v>4.0664045000000003E-2</v>
      </c>
      <c r="V151" s="3">
        <v>4.1193384E-2</v>
      </c>
      <c r="W151" s="3">
        <v>4.1725554999999998E-2</v>
      </c>
      <c r="X151" s="3">
        <v>4.2248404000000003E-2</v>
      </c>
      <c r="Y151" s="3">
        <v>4.2781474999999999E-2</v>
      </c>
      <c r="Z151" s="3">
        <v>4.3196643999999999E-2</v>
      </c>
      <c r="AA151" s="3">
        <v>4.3611812E-2</v>
      </c>
      <c r="AB151" s="3">
        <v>4.3968089000000002E-2</v>
      </c>
      <c r="AC151" s="3">
        <v>4.4324367000000003E-2</v>
      </c>
      <c r="AD151" s="3">
        <v>4.4680643999999999E-2</v>
      </c>
      <c r="AE151" s="3">
        <v>4.4900322999999999E-2</v>
      </c>
      <c r="AF151" s="3">
        <v>4.5120001999999999E-2</v>
      </c>
      <c r="AG151" s="3">
        <v>4.5339681999999999E-2</v>
      </c>
      <c r="AH151" s="3">
        <v>4.5559361E-2</v>
      </c>
      <c r="AI151" s="3">
        <v>4.577904E-2</v>
      </c>
      <c r="AJ151" s="3">
        <v>4.610686E-2</v>
      </c>
      <c r="AK151" s="3">
        <v>4.5953580000000001E-2</v>
      </c>
      <c r="AL151" s="3">
        <v>4.6779260000000003E-2</v>
      </c>
      <c r="AM151" s="3">
        <v>4.7203679999999998E-2</v>
      </c>
    </row>
    <row r="152" spans="1:39" x14ac:dyDescent="0.3">
      <c r="A152" s="2" t="s">
        <v>228</v>
      </c>
      <c r="B152" s="3">
        <v>8.1464317999999994E-2</v>
      </c>
      <c r="C152" s="3">
        <v>8.0073968999999995E-2</v>
      </c>
      <c r="D152" s="3">
        <v>6.7338986000000003E-2</v>
      </c>
      <c r="E152" s="3">
        <v>5.5273056000000001E-2</v>
      </c>
      <c r="F152" s="3">
        <v>4.7235969000000003E-2</v>
      </c>
      <c r="G152" s="3">
        <v>4.2038231000000002E-2</v>
      </c>
      <c r="H152" s="3">
        <v>3.8441039000000003E-2</v>
      </c>
      <c r="I152" s="3">
        <v>3.5356054999999997E-2</v>
      </c>
      <c r="J152" s="3">
        <v>3.5220332E-2</v>
      </c>
      <c r="K152" s="3">
        <v>3.5480850000000001E-2</v>
      </c>
      <c r="L152" s="3">
        <v>3.5671353000000003E-2</v>
      </c>
      <c r="M152" s="3">
        <v>3.5836725999999999E-2</v>
      </c>
      <c r="N152" s="3">
        <v>3.5981291999999998E-2</v>
      </c>
      <c r="O152" s="3">
        <v>3.6149857000000001E-2</v>
      </c>
      <c r="P152" s="3">
        <v>3.7896668000000001E-2</v>
      </c>
      <c r="Q152" s="3">
        <v>3.8498432999999999E-2</v>
      </c>
      <c r="R152" s="3">
        <v>3.9345732000000001E-2</v>
      </c>
      <c r="S152" s="3">
        <v>4.0034200999999998E-2</v>
      </c>
      <c r="T152" s="3">
        <v>4.0609091E-2</v>
      </c>
      <c r="U152" s="3">
        <v>4.1167659000000002E-2</v>
      </c>
      <c r="V152" s="3">
        <v>4.1725203000000002E-2</v>
      </c>
      <c r="W152" s="3">
        <v>4.2263750000000003E-2</v>
      </c>
      <c r="X152" s="3">
        <v>4.2773240999999997E-2</v>
      </c>
      <c r="Y152" s="3">
        <v>4.3233044999999998E-2</v>
      </c>
      <c r="Z152" s="3">
        <v>4.3670208000000002E-2</v>
      </c>
      <c r="AA152" s="3">
        <v>4.410737E-2</v>
      </c>
      <c r="AB152" s="3">
        <v>4.4476875999999999E-2</v>
      </c>
      <c r="AC152" s="3">
        <v>4.4846381999999997E-2</v>
      </c>
      <c r="AD152" s="3">
        <v>4.5215888000000003E-2</v>
      </c>
      <c r="AE152" s="3">
        <v>4.5425416000000003E-2</v>
      </c>
      <c r="AF152" s="3">
        <v>4.5634945000000003E-2</v>
      </c>
      <c r="AG152" s="3">
        <v>4.5844472999999997E-2</v>
      </c>
      <c r="AH152" s="3">
        <v>4.6054001999999997E-2</v>
      </c>
      <c r="AI152" s="3">
        <v>4.6263529999999997E-2</v>
      </c>
      <c r="AJ152" s="3">
        <v>4.6602249999999998E-2</v>
      </c>
      <c r="AK152" s="3">
        <v>4.6495450000000001E-2</v>
      </c>
      <c r="AL152" s="3">
        <v>4.7358650000000002E-2</v>
      </c>
      <c r="AM152" s="3">
        <v>4.7820519999999998E-2</v>
      </c>
    </row>
    <row r="153" spans="1:39" x14ac:dyDescent="0.3">
      <c r="A153" s="2" t="s">
        <v>229</v>
      </c>
      <c r="B153" s="3">
        <v>8.1254259999999995E-2</v>
      </c>
      <c r="C153" s="3">
        <v>7.9867495999999996E-2</v>
      </c>
      <c r="D153" s="3">
        <v>6.7165350999999998E-2</v>
      </c>
      <c r="E153" s="3">
        <v>5.5130533000000002E-2</v>
      </c>
      <c r="F153" s="3">
        <v>4.7114169999999997E-2</v>
      </c>
      <c r="G153" s="3">
        <v>4.1929834999999999E-2</v>
      </c>
      <c r="H153" s="3">
        <v>3.8341918000000003E-2</v>
      </c>
      <c r="I153" s="3">
        <v>3.5264888000000001E-2</v>
      </c>
      <c r="J153" s="3">
        <v>3.5149224999999999E-2</v>
      </c>
      <c r="K153" s="3">
        <v>3.5351588000000003E-2</v>
      </c>
      <c r="L153" s="3">
        <v>3.5570099000000001E-2</v>
      </c>
      <c r="M153" s="3">
        <v>3.5734202E-2</v>
      </c>
      <c r="N153" s="3">
        <v>3.5886082999999999E-2</v>
      </c>
      <c r="O153" s="3">
        <v>3.6033864999999998E-2</v>
      </c>
      <c r="P153" s="3">
        <v>3.7484626E-2</v>
      </c>
      <c r="Q153" s="3">
        <v>3.8034168E-2</v>
      </c>
      <c r="R153" s="3">
        <v>3.8822961000000003E-2</v>
      </c>
      <c r="S153" s="3">
        <v>3.9513722000000001E-2</v>
      </c>
      <c r="T153" s="3">
        <v>4.0088952999999997E-2</v>
      </c>
      <c r="U153" s="3">
        <v>4.0618576000000003E-2</v>
      </c>
      <c r="V153" s="3">
        <v>4.1184236999999999E-2</v>
      </c>
      <c r="W153" s="3">
        <v>4.1725982000000002E-2</v>
      </c>
      <c r="X153" s="3">
        <v>4.2252397999999997E-2</v>
      </c>
      <c r="Y153" s="3">
        <v>4.2744495E-2</v>
      </c>
      <c r="Z153" s="3">
        <v>4.3195352999999999E-2</v>
      </c>
      <c r="AA153" s="3">
        <v>4.3646209999999998E-2</v>
      </c>
      <c r="AB153" s="3">
        <v>4.4015804999999998E-2</v>
      </c>
      <c r="AC153" s="3">
        <v>4.4385398999999999E-2</v>
      </c>
      <c r="AD153" s="3">
        <v>4.4754993999999999E-2</v>
      </c>
      <c r="AE153" s="3">
        <v>4.4980332999999997E-2</v>
      </c>
      <c r="AF153" s="3">
        <v>4.5205672000000002E-2</v>
      </c>
      <c r="AG153" s="3">
        <v>4.5431012E-2</v>
      </c>
      <c r="AH153" s="3">
        <v>4.5656350999999998E-2</v>
      </c>
      <c r="AI153" s="3">
        <v>4.5881690000000003E-2</v>
      </c>
      <c r="AJ153" s="3">
        <v>4.6221100000000001E-2</v>
      </c>
      <c r="AK153" s="3">
        <v>4.6133149999999998E-2</v>
      </c>
      <c r="AL153" s="3">
        <v>4.697138E-2</v>
      </c>
      <c r="AM153" s="3">
        <v>4.7407869999999998E-2</v>
      </c>
    </row>
    <row r="154" spans="1:39" x14ac:dyDescent="0.3">
      <c r="A154" s="2" t="s">
        <v>230</v>
      </c>
      <c r="B154" s="3">
        <v>8.1335358999999996E-2</v>
      </c>
      <c r="C154" s="3">
        <v>7.9947211000000004E-2</v>
      </c>
      <c r="D154" s="3">
        <v>6.7232388000000004E-2</v>
      </c>
      <c r="E154" s="3">
        <v>5.5185558000000003E-2</v>
      </c>
      <c r="F154" s="3">
        <v>4.7161193999999997E-2</v>
      </c>
      <c r="G154" s="3">
        <v>4.1971684000000002E-2</v>
      </c>
      <c r="H154" s="3">
        <v>3.8380187000000003E-2</v>
      </c>
      <c r="I154" s="3">
        <v>3.5300086000000001E-2</v>
      </c>
      <c r="J154" s="3">
        <v>3.5103708999999997E-2</v>
      </c>
      <c r="K154" s="3">
        <v>3.5321736999999999E-2</v>
      </c>
      <c r="L154" s="3">
        <v>3.5492108000000001E-2</v>
      </c>
      <c r="M154" s="3">
        <v>3.5659776999999997E-2</v>
      </c>
      <c r="N154" s="3">
        <v>3.5797319000000001E-2</v>
      </c>
      <c r="O154" s="3">
        <v>3.5947600000000003E-2</v>
      </c>
      <c r="P154" s="3">
        <v>3.7350824999999997E-2</v>
      </c>
      <c r="Q154" s="3">
        <v>3.7870229999999998E-2</v>
      </c>
      <c r="R154" s="3">
        <v>3.8617641000000001E-2</v>
      </c>
      <c r="S154" s="3">
        <v>3.9239859000000002E-2</v>
      </c>
      <c r="T154" s="3">
        <v>3.9798628000000003E-2</v>
      </c>
      <c r="U154" s="3">
        <v>4.0352402000000002E-2</v>
      </c>
      <c r="V154" s="3">
        <v>4.0920873000000003E-2</v>
      </c>
      <c r="W154" s="3">
        <v>4.1493292000000001E-2</v>
      </c>
      <c r="X154" s="3">
        <v>4.1988338E-2</v>
      </c>
      <c r="Y154" s="3">
        <v>4.2499919999999997E-2</v>
      </c>
      <c r="Z154" s="3">
        <v>4.2937799999999998E-2</v>
      </c>
      <c r="AA154" s="3">
        <v>4.337568E-2</v>
      </c>
      <c r="AB154" s="3">
        <v>4.3736017000000002E-2</v>
      </c>
      <c r="AC154" s="3">
        <v>4.4096354999999997E-2</v>
      </c>
      <c r="AD154" s="3">
        <v>4.4456691999999999E-2</v>
      </c>
      <c r="AE154" s="3">
        <v>4.4687088E-2</v>
      </c>
      <c r="AF154" s="3">
        <v>4.4917483000000001E-2</v>
      </c>
      <c r="AG154" s="3">
        <v>4.5147879000000002E-2</v>
      </c>
      <c r="AH154" s="3">
        <v>4.5378274000000003E-2</v>
      </c>
      <c r="AI154" s="3">
        <v>4.5608669999999997E-2</v>
      </c>
      <c r="AJ154" s="3">
        <v>4.5952819999999998E-2</v>
      </c>
      <c r="AK154" s="3">
        <v>4.57971E-2</v>
      </c>
      <c r="AL154" s="3">
        <v>4.6668950000000001E-2</v>
      </c>
      <c r="AM154" s="3">
        <v>4.7139609999999998E-2</v>
      </c>
    </row>
    <row r="155" spans="1:39" x14ac:dyDescent="0.3">
      <c r="A155" s="2" t="s">
        <v>231</v>
      </c>
      <c r="B155" s="3">
        <v>8.1844575000000003E-2</v>
      </c>
      <c r="C155" s="3">
        <v>8.0447736000000006E-2</v>
      </c>
      <c r="D155" s="3">
        <v>6.7653309999999994E-2</v>
      </c>
      <c r="E155" s="3">
        <v>5.5531058000000001E-2</v>
      </c>
      <c r="F155" s="3">
        <v>4.7456456000000001E-2</v>
      </c>
      <c r="G155" s="3">
        <v>4.2234455999999997E-2</v>
      </c>
      <c r="H155" s="3">
        <v>3.8620473000000002E-2</v>
      </c>
      <c r="I155" s="3">
        <v>3.5521088999999999E-2</v>
      </c>
      <c r="J155" s="3">
        <v>3.5364008000000002E-2</v>
      </c>
      <c r="K155" s="3">
        <v>3.5579889000000003E-2</v>
      </c>
      <c r="L155" s="3">
        <v>3.5753993999999997E-2</v>
      </c>
      <c r="M155" s="3">
        <v>3.5916444999999998E-2</v>
      </c>
      <c r="N155" s="3">
        <v>3.6070381999999998E-2</v>
      </c>
      <c r="O155" s="3">
        <v>3.6210997000000002E-2</v>
      </c>
      <c r="P155" s="3">
        <v>3.7499989999999997E-2</v>
      </c>
      <c r="Q155" s="3">
        <v>3.8094860000000001E-2</v>
      </c>
      <c r="R155" s="3">
        <v>3.8876916999999997E-2</v>
      </c>
      <c r="S155" s="3">
        <v>3.9547770000000003E-2</v>
      </c>
      <c r="T155" s="3">
        <v>4.0112911000000001E-2</v>
      </c>
      <c r="U155" s="3">
        <v>4.0642429000000001E-2</v>
      </c>
      <c r="V155" s="3">
        <v>4.1175628999999998E-2</v>
      </c>
      <c r="W155" s="3">
        <v>4.1697685999999998E-2</v>
      </c>
      <c r="X155" s="3">
        <v>4.2209019E-2</v>
      </c>
      <c r="Y155" s="3">
        <v>4.2725802E-2</v>
      </c>
      <c r="Z155" s="3">
        <v>4.3128751E-2</v>
      </c>
      <c r="AA155" s="3">
        <v>4.35317E-2</v>
      </c>
      <c r="AB155" s="3">
        <v>4.3904396999999998E-2</v>
      </c>
      <c r="AC155" s="3">
        <v>4.4277094000000003E-2</v>
      </c>
      <c r="AD155" s="3">
        <v>4.4649791000000001E-2</v>
      </c>
      <c r="AE155" s="3">
        <v>4.4866472999999997E-2</v>
      </c>
      <c r="AF155" s="3">
        <v>4.5083155E-2</v>
      </c>
      <c r="AG155" s="3">
        <v>4.5299836000000003E-2</v>
      </c>
      <c r="AH155" s="3">
        <v>4.5516517999999999E-2</v>
      </c>
      <c r="AI155" s="3">
        <v>4.5733200000000002E-2</v>
      </c>
      <c r="AJ155" s="3">
        <v>4.6045349999999999E-2</v>
      </c>
      <c r="AK155" s="3">
        <v>4.59513E-2</v>
      </c>
      <c r="AL155" s="3">
        <v>4.6809440000000001E-2</v>
      </c>
      <c r="AM155" s="3">
        <v>4.7265950000000001E-2</v>
      </c>
    </row>
    <row r="156" spans="1:39" x14ac:dyDescent="0.3">
      <c r="A156" s="2" t="s">
        <v>232</v>
      </c>
      <c r="B156" s="3">
        <v>8.1761706000000003E-2</v>
      </c>
      <c r="C156" s="3">
        <v>8.0366280999999998E-2</v>
      </c>
      <c r="D156" s="3">
        <v>6.7584808999999996E-2</v>
      </c>
      <c r="E156" s="3">
        <v>5.5474832000000002E-2</v>
      </c>
      <c r="F156" s="3">
        <v>4.7408406E-2</v>
      </c>
      <c r="G156" s="3">
        <v>4.2191693000000002E-2</v>
      </c>
      <c r="H156" s="3">
        <v>3.8581368999999997E-2</v>
      </c>
      <c r="I156" s="3">
        <v>3.5485123E-2</v>
      </c>
      <c r="J156" s="3">
        <v>3.5331102000000003E-2</v>
      </c>
      <c r="K156" s="3">
        <v>3.5545315000000001E-2</v>
      </c>
      <c r="L156" s="3">
        <v>3.5701801999999998E-2</v>
      </c>
      <c r="M156" s="3">
        <v>3.5824101999999997E-2</v>
      </c>
      <c r="N156" s="3">
        <v>3.6000736999999998E-2</v>
      </c>
      <c r="O156" s="3">
        <v>3.6132915000000002E-2</v>
      </c>
      <c r="P156" s="3">
        <v>3.7592269999999997E-2</v>
      </c>
      <c r="Q156" s="3">
        <v>3.8112020000000003E-2</v>
      </c>
      <c r="R156" s="3">
        <v>3.8969241000000002E-2</v>
      </c>
      <c r="S156" s="3">
        <v>3.9626579000000002E-2</v>
      </c>
      <c r="T156" s="3">
        <v>4.0213055999999997E-2</v>
      </c>
      <c r="U156" s="3">
        <v>4.0742232000000003E-2</v>
      </c>
      <c r="V156" s="3">
        <v>4.1305893000000003E-2</v>
      </c>
      <c r="W156" s="3">
        <v>4.1844542999999998E-2</v>
      </c>
      <c r="X156" s="3">
        <v>4.2349528999999997E-2</v>
      </c>
      <c r="Y156" s="3">
        <v>4.2833663000000001E-2</v>
      </c>
      <c r="Z156" s="3">
        <v>4.3271612000000001E-2</v>
      </c>
      <c r="AA156" s="3">
        <v>4.3709561000000001E-2</v>
      </c>
      <c r="AB156" s="3">
        <v>4.4077394999999998E-2</v>
      </c>
      <c r="AC156" s="3">
        <v>4.4445230000000002E-2</v>
      </c>
      <c r="AD156" s="3">
        <v>4.4813064E-2</v>
      </c>
      <c r="AE156" s="3">
        <v>4.5032166999999998E-2</v>
      </c>
      <c r="AF156" s="3">
        <v>4.5251270000000003E-2</v>
      </c>
      <c r="AG156" s="3">
        <v>4.5470374000000001E-2</v>
      </c>
      <c r="AH156" s="3">
        <v>4.5689476999999999E-2</v>
      </c>
      <c r="AI156" s="3">
        <v>4.5908579999999997E-2</v>
      </c>
      <c r="AJ156" s="3">
        <v>4.6218580000000002E-2</v>
      </c>
      <c r="AK156" s="3">
        <v>4.6103249999999998E-2</v>
      </c>
      <c r="AL156" s="3">
        <v>4.701996E-2</v>
      </c>
      <c r="AM156" s="3">
        <v>4.753545E-2</v>
      </c>
    </row>
    <row r="157" spans="1:39" x14ac:dyDescent="0.3">
      <c r="A157" s="2" t="s">
        <v>233</v>
      </c>
      <c r="B157" s="3">
        <v>8.1899052999999999E-2</v>
      </c>
      <c r="C157" s="3">
        <v>8.0501284000000006E-2</v>
      </c>
      <c r="D157" s="3">
        <v>6.7698341999999995E-2</v>
      </c>
      <c r="E157" s="3">
        <v>5.5568021000000002E-2</v>
      </c>
      <c r="F157" s="3">
        <v>4.7488045E-2</v>
      </c>
      <c r="G157" s="3">
        <v>4.2262569E-2</v>
      </c>
      <c r="H157" s="3">
        <v>3.8646180000000002E-2</v>
      </c>
      <c r="I157" s="3">
        <v>3.5544733000000002E-2</v>
      </c>
      <c r="J157" s="3">
        <v>3.5395204999999999E-2</v>
      </c>
      <c r="K157" s="3">
        <v>3.5635094999999999E-2</v>
      </c>
      <c r="L157" s="3">
        <v>3.5802737000000001E-2</v>
      </c>
      <c r="M157" s="3">
        <v>3.5949429999999997E-2</v>
      </c>
      <c r="N157" s="3">
        <v>3.6076092999999997E-2</v>
      </c>
      <c r="O157" s="3">
        <v>3.6175448999999998E-2</v>
      </c>
      <c r="P157" s="3">
        <v>3.7661093999999999E-2</v>
      </c>
      <c r="Q157" s="3">
        <v>3.8104961999999999E-2</v>
      </c>
      <c r="R157" s="3">
        <v>3.8868949999999999E-2</v>
      </c>
      <c r="S157" s="3">
        <v>3.9601408999999997E-2</v>
      </c>
      <c r="T157" s="3">
        <v>4.0166473000000001E-2</v>
      </c>
      <c r="U157" s="3">
        <v>4.0714485000000002E-2</v>
      </c>
      <c r="V157" s="3">
        <v>4.1266337E-2</v>
      </c>
      <c r="W157" s="3">
        <v>4.1822182999999999E-2</v>
      </c>
      <c r="X157" s="3">
        <v>4.2343451999999997E-2</v>
      </c>
      <c r="Y157" s="3">
        <v>4.2809016999999998E-2</v>
      </c>
      <c r="Z157" s="3">
        <v>4.3258115999999999E-2</v>
      </c>
      <c r="AA157" s="3">
        <v>4.3707214000000001E-2</v>
      </c>
      <c r="AB157" s="3">
        <v>4.4071236999999999E-2</v>
      </c>
      <c r="AC157" s="3">
        <v>4.4435259999999997E-2</v>
      </c>
      <c r="AD157" s="3">
        <v>4.4799283000000002E-2</v>
      </c>
      <c r="AE157" s="3">
        <v>4.5016849999999997E-2</v>
      </c>
      <c r="AF157" s="3">
        <v>4.5234417999999998E-2</v>
      </c>
      <c r="AG157" s="3">
        <v>4.5451985E-2</v>
      </c>
      <c r="AH157" s="3">
        <v>4.5669553000000002E-2</v>
      </c>
      <c r="AI157" s="3">
        <v>4.5887120000000003E-2</v>
      </c>
      <c r="AJ157" s="3">
        <v>4.6205969999999999E-2</v>
      </c>
      <c r="AK157" s="3">
        <v>4.6109169999999998E-2</v>
      </c>
      <c r="AL157" s="3">
        <v>4.7005430000000001E-2</v>
      </c>
      <c r="AM157" s="3">
        <v>4.7500399999999998E-2</v>
      </c>
    </row>
    <row r="158" spans="1:39" x14ac:dyDescent="0.3">
      <c r="A158" s="2" t="s">
        <v>234</v>
      </c>
      <c r="B158" s="3">
        <v>8.2471620999999995E-2</v>
      </c>
      <c r="C158" s="3">
        <v>8.1064079999999997E-2</v>
      </c>
      <c r="D158" s="3">
        <v>6.8171629999999997E-2</v>
      </c>
      <c r="E158" s="3">
        <v>5.5956504999999997E-2</v>
      </c>
      <c r="F158" s="3">
        <v>4.7820040000000001E-2</v>
      </c>
      <c r="G158" s="3">
        <v>4.2558032000000003E-2</v>
      </c>
      <c r="H158" s="3">
        <v>3.8916360999999997E-2</v>
      </c>
      <c r="I158" s="3">
        <v>3.5793231000000002E-2</v>
      </c>
      <c r="J158" s="3">
        <v>3.5654116E-2</v>
      </c>
      <c r="K158" s="3">
        <v>3.5890876000000002E-2</v>
      </c>
      <c r="L158" s="3">
        <v>3.6082280000000001E-2</v>
      </c>
      <c r="M158" s="3">
        <v>3.6245900999999997E-2</v>
      </c>
      <c r="N158" s="3">
        <v>3.6407237000000002E-2</v>
      </c>
      <c r="O158" s="3">
        <v>3.6565677999999997E-2</v>
      </c>
      <c r="P158" s="3">
        <v>3.8025661000000002E-2</v>
      </c>
      <c r="Q158" s="3">
        <v>3.8684708999999998E-2</v>
      </c>
      <c r="R158" s="3">
        <v>3.9435560000000001E-2</v>
      </c>
      <c r="S158" s="3">
        <v>4.0136336000000002E-2</v>
      </c>
      <c r="T158" s="3">
        <v>4.0739826999999999E-2</v>
      </c>
      <c r="U158" s="3">
        <v>4.1262155000000002E-2</v>
      </c>
      <c r="V158" s="3">
        <v>4.1751343000000003E-2</v>
      </c>
      <c r="W158" s="3">
        <v>4.2243229E-2</v>
      </c>
      <c r="X158" s="3">
        <v>4.2766535000000001E-2</v>
      </c>
      <c r="Y158" s="3">
        <v>4.3190913999999997E-2</v>
      </c>
      <c r="Z158" s="3">
        <v>4.3599958000000001E-2</v>
      </c>
      <c r="AA158" s="3">
        <v>4.4009001999999998E-2</v>
      </c>
      <c r="AB158" s="3">
        <v>4.4356094999999998E-2</v>
      </c>
      <c r="AC158" s="3">
        <v>4.4703186999999998E-2</v>
      </c>
      <c r="AD158" s="3">
        <v>4.5050279999999998E-2</v>
      </c>
      <c r="AE158" s="3">
        <v>4.5262787999999998E-2</v>
      </c>
      <c r="AF158" s="3">
        <v>4.5475295999999998E-2</v>
      </c>
      <c r="AG158" s="3">
        <v>4.5687803999999999E-2</v>
      </c>
      <c r="AH158" s="3">
        <v>4.5900311999999999E-2</v>
      </c>
      <c r="AI158" s="3">
        <v>4.6112819999999999E-2</v>
      </c>
      <c r="AJ158" s="3">
        <v>4.6416720000000002E-2</v>
      </c>
      <c r="AK158" s="3">
        <v>4.6347020000000003E-2</v>
      </c>
      <c r="AL158" s="3">
        <v>4.7181529999999999E-2</v>
      </c>
      <c r="AM158" s="3">
        <v>4.7614169999999997E-2</v>
      </c>
    </row>
    <row r="159" spans="1:39" x14ac:dyDescent="0.3">
      <c r="A159" s="2" t="s">
        <v>235</v>
      </c>
      <c r="B159" s="3">
        <v>8.2550805000000005E-2</v>
      </c>
      <c r="C159" s="3">
        <v>8.1141912999999996E-2</v>
      </c>
      <c r="D159" s="3">
        <v>6.8237084000000003E-2</v>
      </c>
      <c r="E159" s="3">
        <v>5.6010231000000001E-2</v>
      </c>
      <c r="F159" s="3">
        <v>4.7865954000000002E-2</v>
      </c>
      <c r="G159" s="3">
        <v>4.2598893999999998E-2</v>
      </c>
      <c r="H159" s="3">
        <v>3.8953726000000001E-2</v>
      </c>
      <c r="I159" s="3">
        <v>3.5827598000000002E-2</v>
      </c>
      <c r="J159" s="3">
        <v>3.5719960000000002E-2</v>
      </c>
      <c r="K159" s="3">
        <v>3.5931667E-2</v>
      </c>
      <c r="L159" s="3">
        <v>3.6112369999999998E-2</v>
      </c>
      <c r="M159" s="3">
        <v>3.6231447999999999E-2</v>
      </c>
      <c r="N159" s="3">
        <v>3.6394378999999998E-2</v>
      </c>
      <c r="O159" s="3">
        <v>3.6488224E-2</v>
      </c>
      <c r="P159" s="3">
        <v>3.7981061000000003E-2</v>
      </c>
      <c r="Q159" s="3">
        <v>3.8445778999999999E-2</v>
      </c>
      <c r="R159" s="3">
        <v>3.9058733999999998E-2</v>
      </c>
      <c r="S159" s="3">
        <v>3.9617262E-2</v>
      </c>
      <c r="T159" s="3">
        <v>4.0111964999999999E-2</v>
      </c>
      <c r="U159" s="3">
        <v>4.0622745000000002E-2</v>
      </c>
      <c r="V159" s="3">
        <v>4.1096588000000003E-2</v>
      </c>
      <c r="W159" s="3">
        <v>4.1560302E-2</v>
      </c>
      <c r="X159" s="3">
        <v>4.2009992000000003E-2</v>
      </c>
      <c r="Y159" s="3">
        <v>4.2475507000000003E-2</v>
      </c>
      <c r="Z159" s="3">
        <v>4.2884562000000001E-2</v>
      </c>
      <c r="AA159" s="3">
        <v>4.3293617E-2</v>
      </c>
      <c r="AB159" s="3">
        <v>4.3636434000000002E-2</v>
      </c>
      <c r="AC159" s="3">
        <v>4.3979250999999997E-2</v>
      </c>
      <c r="AD159" s="3">
        <v>4.4322067999999999E-2</v>
      </c>
      <c r="AE159" s="3">
        <v>4.4524398E-2</v>
      </c>
      <c r="AF159" s="3">
        <v>4.4726729E-2</v>
      </c>
      <c r="AG159" s="3">
        <v>4.4929059E-2</v>
      </c>
      <c r="AH159" s="3">
        <v>4.513139E-2</v>
      </c>
      <c r="AI159" s="3">
        <v>4.5333720000000001E-2</v>
      </c>
      <c r="AJ159" s="3">
        <v>4.5676660000000001E-2</v>
      </c>
      <c r="AK159" s="3">
        <v>4.549719E-2</v>
      </c>
      <c r="AL159" s="3">
        <v>4.6354619999999999E-2</v>
      </c>
      <c r="AM159" s="3">
        <v>4.681097E-2</v>
      </c>
    </row>
    <row r="160" spans="1:39" x14ac:dyDescent="0.3">
      <c r="A160" s="2" t="s">
        <v>236</v>
      </c>
      <c r="B160" s="3">
        <v>8.2910914000000002E-2</v>
      </c>
      <c r="C160" s="3">
        <v>8.1495875999999995E-2</v>
      </c>
      <c r="D160" s="3">
        <v>6.8534753000000004E-2</v>
      </c>
      <c r="E160" s="3">
        <v>5.6254563E-2</v>
      </c>
      <c r="F160" s="3">
        <v>4.8074758000000002E-2</v>
      </c>
      <c r="G160" s="3">
        <v>4.2784721999999997E-2</v>
      </c>
      <c r="H160" s="3">
        <v>3.9123653000000001E-2</v>
      </c>
      <c r="I160" s="3">
        <v>3.5983886999999999E-2</v>
      </c>
      <c r="J160" s="3">
        <v>3.5804071E-2</v>
      </c>
      <c r="K160" s="3">
        <v>3.5990482999999997E-2</v>
      </c>
      <c r="L160" s="3">
        <v>3.6133527999999998E-2</v>
      </c>
      <c r="M160" s="3">
        <v>3.6216196999999999E-2</v>
      </c>
      <c r="N160" s="3">
        <v>3.6321251999999998E-2</v>
      </c>
      <c r="O160" s="3">
        <v>3.6394203E-2</v>
      </c>
      <c r="P160" s="3">
        <v>3.7933504E-2</v>
      </c>
      <c r="Q160" s="3">
        <v>3.8354270000000003E-2</v>
      </c>
      <c r="R160" s="3">
        <v>3.8984818999999997E-2</v>
      </c>
      <c r="S160" s="3">
        <v>3.9569844999999999E-2</v>
      </c>
      <c r="T160" s="3">
        <v>4.0015796999999999E-2</v>
      </c>
      <c r="U160" s="3">
        <v>4.0535711000000002E-2</v>
      </c>
      <c r="V160" s="3">
        <v>4.1019407000000001E-2</v>
      </c>
      <c r="W160" s="3">
        <v>4.1548623999999999E-2</v>
      </c>
      <c r="X160" s="3">
        <v>4.2031634999999998E-2</v>
      </c>
      <c r="Y160" s="3">
        <v>4.2482161999999997E-2</v>
      </c>
      <c r="Z160" s="3">
        <v>4.2911875000000002E-2</v>
      </c>
      <c r="AA160" s="3">
        <v>4.3341587000000001E-2</v>
      </c>
      <c r="AB160" s="3">
        <v>4.3681126000000001E-2</v>
      </c>
      <c r="AC160" s="3">
        <v>4.4020664000000001E-2</v>
      </c>
      <c r="AD160" s="3">
        <v>4.4360203000000001E-2</v>
      </c>
      <c r="AE160" s="3">
        <v>4.4568664000000001E-2</v>
      </c>
      <c r="AF160" s="3">
        <v>4.4777126E-2</v>
      </c>
      <c r="AG160" s="3">
        <v>4.4985587E-2</v>
      </c>
      <c r="AH160" s="3">
        <v>4.5194049E-2</v>
      </c>
      <c r="AI160" s="3">
        <v>4.540251E-2</v>
      </c>
      <c r="AJ160" s="3">
        <v>4.5722100000000002E-2</v>
      </c>
      <c r="AK160" s="3">
        <v>4.5539990000000002E-2</v>
      </c>
      <c r="AL160" s="3">
        <v>4.646546E-2</v>
      </c>
      <c r="AM160" s="3">
        <v>4.6990110000000002E-2</v>
      </c>
    </row>
    <row r="161" spans="1:39" x14ac:dyDescent="0.3">
      <c r="A161" s="2" t="s">
        <v>237</v>
      </c>
      <c r="B161" s="3">
        <v>8.3180445000000006E-2</v>
      </c>
      <c r="C161" s="3">
        <v>8.1760807000000005E-2</v>
      </c>
      <c r="D161" s="3">
        <v>6.8757549000000001E-2</v>
      </c>
      <c r="E161" s="3">
        <v>5.6437437999999999E-2</v>
      </c>
      <c r="F161" s="3">
        <v>4.8231042000000002E-2</v>
      </c>
      <c r="G161" s="3">
        <v>4.2923809E-2</v>
      </c>
      <c r="H161" s="3">
        <v>3.9250838000000003E-2</v>
      </c>
      <c r="I161" s="3">
        <v>3.6100866000000002E-2</v>
      </c>
      <c r="J161" s="3">
        <v>3.5948254999999998E-2</v>
      </c>
      <c r="K161" s="3">
        <v>3.6176661999999998E-2</v>
      </c>
      <c r="L161" s="3">
        <v>3.6307547000000003E-2</v>
      </c>
      <c r="M161" s="3">
        <v>3.6424791999999998E-2</v>
      </c>
      <c r="N161" s="3">
        <v>3.6586568E-2</v>
      </c>
      <c r="O161" s="3">
        <v>3.6645311E-2</v>
      </c>
      <c r="P161" s="3">
        <v>3.8027707000000001E-2</v>
      </c>
      <c r="Q161" s="3">
        <v>3.8465605E-2</v>
      </c>
      <c r="R161" s="3">
        <v>3.9062065E-2</v>
      </c>
      <c r="S161" s="3">
        <v>3.9606276000000003E-2</v>
      </c>
      <c r="T161" s="3">
        <v>4.0035380000000002E-2</v>
      </c>
      <c r="U161" s="3">
        <v>4.0566386000000003E-2</v>
      </c>
      <c r="V161" s="3">
        <v>4.1069828000000003E-2</v>
      </c>
      <c r="W161" s="3">
        <v>4.1545615000000001E-2</v>
      </c>
      <c r="X161" s="3">
        <v>4.2028220999999998E-2</v>
      </c>
      <c r="Y161" s="3">
        <v>4.2483715999999998E-2</v>
      </c>
      <c r="Z161" s="3">
        <v>4.2920053E-2</v>
      </c>
      <c r="AA161" s="3">
        <v>4.3356389000000002E-2</v>
      </c>
      <c r="AB161" s="3">
        <v>4.3693745999999999E-2</v>
      </c>
      <c r="AC161" s="3">
        <v>4.4031102000000003E-2</v>
      </c>
      <c r="AD161" s="3">
        <v>4.4368458999999999E-2</v>
      </c>
      <c r="AE161" s="3">
        <v>4.4575649000000002E-2</v>
      </c>
      <c r="AF161" s="3">
        <v>4.4782838999999998E-2</v>
      </c>
      <c r="AG161" s="3">
        <v>4.499003E-2</v>
      </c>
      <c r="AH161" s="3">
        <v>4.5197220000000003E-2</v>
      </c>
      <c r="AI161" s="3">
        <v>4.5404409999999999E-2</v>
      </c>
      <c r="AJ161" s="3">
        <v>4.5699190000000001E-2</v>
      </c>
      <c r="AK161" s="3">
        <v>4.560409E-2</v>
      </c>
      <c r="AL161" s="3">
        <v>4.6457940000000003E-2</v>
      </c>
      <c r="AM161" s="3">
        <v>4.6910260000000002E-2</v>
      </c>
    </row>
    <row r="162" spans="1:39" x14ac:dyDescent="0.3">
      <c r="A162" s="2" t="s">
        <v>238</v>
      </c>
      <c r="B162" s="3">
        <v>8.3442701999999994E-2</v>
      </c>
      <c r="C162" s="3">
        <v>8.2018588000000003E-2</v>
      </c>
      <c r="D162" s="3">
        <v>6.8974332999999999E-2</v>
      </c>
      <c r="E162" s="3">
        <v>5.6615378000000001E-2</v>
      </c>
      <c r="F162" s="3">
        <v>4.8383108000000001E-2</v>
      </c>
      <c r="G162" s="3">
        <v>4.3059142000000002E-2</v>
      </c>
      <c r="H162" s="3">
        <v>3.9374591E-2</v>
      </c>
      <c r="I162" s="3">
        <v>3.6214687000000002E-2</v>
      </c>
      <c r="J162" s="3">
        <v>3.6053325999999997E-2</v>
      </c>
      <c r="K162" s="3">
        <v>3.6260905000000003E-2</v>
      </c>
      <c r="L162" s="3">
        <v>3.6431571000000003E-2</v>
      </c>
      <c r="M162" s="3">
        <v>3.6531251000000001E-2</v>
      </c>
      <c r="N162" s="3">
        <v>3.6680545000000002E-2</v>
      </c>
      <c r="O162" s="3">
        <v>3.6757786000000001E-2</v>
      </c>
      <c r="P162" s="3">
        <v>3.8199377E-2</v>
      </c>
      <c r="Q162" s="3">
        <v>3.8652728999999997E-2</v>
      </c>
      <c r="R162" s="3">
        <v>3.9266978000000001E-2</v>
      </c>
      <c r="S162" s="3">
        <v>3.9934194999999999E-2</v>
      </c>
      <c r="T162" s="3">
        <v>4.0313598999999999E-2</v>
      </c>
      <c r="U162" s="3">
        <v>4.0823918000000001E-2</v>
      </c>
      <c r="V162" s="3">
        <v>4.1320751000000003E-2</v>
      </c>
      <c r="W162" s="3">
        <v>4.1814183999999997E-2</v>
      </c>
      <c r="X162" s="3">
        <v>4.2295673999999998E-2</v>
      </c>
      <c r="Y162" s="3">
        <v>4.2775806E-2</v>
      </c>
      <c r="Z162" s="3">
        <v>4.3188852E-2</v>
      </c>
      <c r="AA162" s="3">
        <v>4.3601897000000001E-2</v>
      </c>
      <c r="AB162" s="3">
        <v>4.3954218000000003E-2</v>
      </c>
      <c r="AC162" s="3">
        <v>4.4306538999999999E-2</v>
      </c>
      <c r="AD162" s="3">
        <v>4.4658860000000002E-2</v>
      </c>
      <c r="AE162" s="3">
        <v>4.4856442000000003E-2</v>
      </c>
      <c r="AF162" s="3">
        <v>4.5054023999999998E-2</v>
      </c>
      <c r="AG162" s="3">
        <v>4.5251606E-2</v>
      </c>
      <c r="AH162" s="3">
        <v>4.5449188000000001E-2</v>
      </c>
      <c r="AI162" s="3">
        <v>4.5646770000000003E-2</v>
      </c>
      <c r="AJ162" s="3">
        <v>4.598555E-2</v>
      </c>
      <c r="AK162" s="3">
        <v>4.5802410000000002E-2</v>
      </c>
      <c r="AL162" s="3">
        <v>4.6689899999999999E-2</v>
      </c>
      <c r="AM162" s="3">
        <v>4.7176549999999998E-2</v>
      </c>
    </row>
    <row r="163" spans="1:39" x14ac:dyDescent="0.3">
      <c r="A163" s="2" t="s">
        <v>239</v>
      </c>
      <c r="B163" s="3">
        <v>8.3286541000000006E-2</v>
      </c>
      <c r="C163" s="3">
        <v>8.1865092E-2</v>
      </c>
      <c r="D163" s="3">
        <v>6.8845248999999997E-2</v>
      </c>
      <c r="E163" s="3">
        <v>5.6509423000000003E-2</v>
      </c>
      <c r="F163" s="3">
        <v>4.8292559999999998E-2</v>
      </c>
      <c r="G163" s="3">
        <v>4.2978557000000001E-2</v>
      </c>
      <c r="H163" s="3">
        <v>3.9300901999999999E-2</v>
      </c>
      <c r="I163" s="3">
        <v>3.6146912000000003E-2</v>
      </c>
      <c r="J163" s="3">
        <v>3.5985191999999999E-2</v>
      </c>
      <c r="K163" s="3">
        <v>3.6209606999999998E-2</v>
      </c>
      <c r="L163" s="3">
        <v>3.6365939999999999E-2</v>
      </c>
      <c r="M163" s="3">
        <v>3.6496712000000001E-2</v>
      </c>
      <c r="N163" s="3">
        <v>3.6619512E-2</v>
      </c>
      <c r="O163" s="3">
        <v>3.6688677000000003E-2</v>
      </c>
      <c r="P163" s="3">
        <v>3.7959047000000003E-2</v>
      </c>
      <c r="Q163" s="3">
        <v>3.8443368999999998E-2</v>
      </c>
      <c r="R163" s="3">
        <v>3.9034190000000003E-2</v>
      </c>
      <c r="S163" s="3">
        <v>3.9625825000000003E-2</v>
      </c>
      <c r="T163" s="3">
        <v>4.0081353E-2</v>
      </c>
      <c r="U163" s="3">
        <v>4.0581007000000002E-2</v>
      </c>
      <c r="V163" s="3">
        <v>4.1082339000000002E-2</v>
      </c>
      <c r="W163" s="3">
        <v>4.1597847E-2</v>
      </c>
      <c r="X163" s="3">
        <v>4.2097418999999997E-2</v>
      </c>
      <c r="Y163" s="3">
        <v>4.2557879E-2</v>
      </c>
      <c r="Z163" s="3">
        <v>4.2994985999999999E-2</v>
      </c>
      <c r="AA163" s="3">
        <v>4.3432091999999999E-2</v>
      </c>
      <c r="AB163" s="3">
        <v>4.3775638999999998E-2</v>
      </c>
      <c r="AC163" s="3">
        <v>4.4119186999999997E-2</v>
      </c>
      <c r="AD163" s="3">
        <v>4.4462733999999997E-2</v>
      </c>
      <c r="AE163" s="3">
        <v>4.4671585E-2</v>
      </c>
      <c r="AF163" s="3">
        <v>4.4880436000000003E-2</v>
      </c>
      <c r="AG163" s="3">
        <v>4.5089287999999998E-2</v>
      </c>
      <c r="AH163" s="3">
        <v>4.5298139000000001E-2</v>
      </c>
      <c r="AI163" s="3">
        <v>4.5506989999999997E-2</v>
      </c>
      <c r="AJ163" s="3">
        <v>4.5801769999999999E-2</v>
      </c>
      <c r="AK163" s="3">
        <v>4.566779E-2</v>
      </c>
      <c r="AL163" s="3">
        <v>4.6541409999999998E-2</v>
      </c>
      <c r="AM163" s="3">
        <v>4.701371E-2</v>
      </c>
    </row>
    <row r="164" spans="1:39" x14ac:dyDescent="0.3">
      <c r="A164" s="2" t="s">
        <v>240</v>
      </c>
      <c r="B164" s="3">
        <v>8.3553379999999997E-2</v>
      </c>
      <c r="C164" s="3">
        <v>8.2127377000000001E-2</v>
      </c>
      <c r="D164" s="3">
        <v>6.906582E-2</v>
      </c>
      <c r="E164" s="3">
        <v>5.6690471999999999E-2</v>
      </c>
      <c r="F164" s="3">
        <v>4.8447283000000001E-2</v>
      </c>
      <c r="G164" s="3">
        <v>4.3116254999999999E-2</v>
      </c>
      <c r="H164" s="3">
        <v>3.9426817000000003E-2</v>
      </c>
      <c r="I164" s="3">
        <v>3.6262721999999997E-2</v>
      </c>
      <c r="J164" s="3">
        <v>3.6124692E-2</v>
      </c>
      <c r="K164" s="3">
        <v>3.6347241000000002E-2</v>
      </c>
      <c r="L164" s="3">
        <v>3.6552145000000001E-2</v>
      </c>
      <c r="M164" s="3">
        <v>3.6682625000000003E-2</v>
      </c>
      <c r="N164" s="3">
        <v>3.6849939999999998E-2</v>
      </c>
      <c r="O164" s="3">
        <v>3.6922822000000001E-2</v>
      </c>
      <c r="P164" s="3">
        <v>3.8454162E-2</v>
      </c>
      <c r="Q164" s="3">
        <v>3.8905457999999997E-2</v>
      </c>
      <c r="R164" s="3">
        <v>3.9593414E-2</v>
      </c>
      <c r="S164" s="3">
        <v>4.0154857000000002E-2</v>
      </c>
      <c r="T164" s="3">
        <v>4.0685156E-2</v>
      </c>
      <c r="U164" s="3">
        <v>4.1127904E-2</v>
      </c>
      <c r="V164" s="3">
        <v>4.1594644E-2</v>
      </c>
      <c r="W164" s="3">
        <v>4.2052646999999999E-2</v>
      </c>
      <c r="X164" s="3">
        <v>4.2502536E-2</v>
      </c>
      <c r="Y164" s="3">
        <v>4.2944125E-2</v>
      </c>
      <c r="Z164" s="3">
        <v>4.3366554000000002E-2</v>
      </c>
      <c r="AA164" s="3">
        <v>4.3788981999999997E-2</v>
      </c>
      <c r="AB164" s="3">
        <v>4.4114459000000002E-2</v>
      </c>
      <c r="AC164" s="3">
        <v>4.4439936999999999E-2</v>
      </c>
      <c r="AD164" s="3">
        <v>4.4765414000000003E-2</v>
      </c>
      <c r="AE164" s="3">
        <v>4.4968775000000002E-2</v>
      </c>
      <c r="AF164" s="3">
        <v>4.5172136000000002E-2</v>
      </c>
      <c r="AG164" s="3">
        <v>4.5375498E-2</v>
      </c>
      <c r="AH164" s="3">
        <v>4.5578858999999999E-2</v>
      </c>
      <c r="AI164" s="3">
        <v>4.5782219999999998E-2</v>
      </c>
      <c r="AJ164" s="3">
        <v>4.6077079999999999E-2</v>
      </c>
      <c r="AK164" s="3">
        <v>4.5947389999999998E-2</v>
      </c>
      <c r="AL164" s="3">
        <v>4.6751859999999999E-2</v>
      </c>
      <c r="AM164" s="3">
        <v>4.7154750000000002E-2</v>
      </c>
    </row>
    <row r="165" spans="1:39" x14ac:dyDescent="0.3">
      <c r="A165" s="2" t="s">
        <v>241</v>
      </c>
      <c r="B165" s="3">
        <v>8.4038545000000006E-2</v>
      </c>
      <c r="C165" s="3">
        <v>8.2604261999999998E-2</v>
      </c>
      <c r="D165" s="3">
        <v>6.9466861000000005E-2</v>
      </c>
      <c r="E165" s="3">
        <v>5.7019654000000003E-2</v>
      </c>
      <c r="F165" s="3">
        <v>4.8728599999999997E-2</v>
      </c>
      <c r="G165" s="3">
        <v>4.3366615999999997E-2</v>
      </c>
      <c r="H165" s="3">
        <v>3.9655755000000001E-2</v>
      </c>
      <c r="I165" s="3">
        <v>3.6473287E-2</v>
      </c>
      <c r="J165" s="3">
        <v>3.6367347000000001E-2</v>
      </c>
      <c r="K165" s="3">
        <v>3.6649401999999998E-2</v>
      </c>
      <c r="L165" s="3">
        <v>3.6860125000000001E-2</v>
      </c>
      <c r="M165" s="3">
        <v>3.7030612999999997E-2</v>
      </c>
      <c r="N165" s="3">
        <v>3.7231649999999998E-2</v>
      </c>
      <c r="O165" s="3">
        <v>3.7309056E-2</v>
      </c>
      <c r="P165" s="3">
        <v>3.8888289999999999E-2</v>
      </c>
      <c r="Q165" s="3">
        <v>3.9359850000000002E-2</v>
      </c>
      <c r="R165" s="3">
        <v>4.0036565000000003E-2</v>
      </c>
      <c r="S165" s="3">
        <v>4.0593677000000002E-2</v>
      </c>
      <c r="T165" s="3">
        <v>4.1049378999999997E-2</v>
      </c>
      <c r="U165" s="3">
        <v>4.1490647999999998E-2</v>
      </c>
      <c r="V165" s="3">
        <v>4.1946165000000001E-2</v>
      </c>
      <c r="W165" s="3">
        <v>4.243065E-2</v>
      </c>
      <c r="X165" s="3">
        <v>4.2861410000000003E-2</v>
      </c>
      <c r="Y165" s="3">
        <v>4.3295484000000002E-2</v>
      </c>
      <c r="Z165" s="3">
        <v>4.3705699000000001E-2</v>
      </c>
      <c r="AA165" s="3">
        <v>4.4115913999999999E-2</v>
      </c>
      <c r="AB165" s="3">
        <v>4.4446828000000001E-2</v>
      </c>
      <c r="AC165" s="3">
        <v>4.4777741000000003E-2</v>
      </c>
      <c r="AD165" s="3">
        <v>4.5108654999999998E-2</v>
      </c>
      <c r="AE165" s="3">
        <v>4.5305303999999998E-2</v>
      </c>
      <c r="AF165" s="3">
        <v>4.5501952999999998E-2</v>
      </c>
      <c r="AG165" s="3">
        <v>4.5698601999999998E-2</v>
      </c>
      <c r="AH165" s="3">
        <v>4.5895250999999998E-2</v>
      </c>
      <c r="AI165" s="3">
        <v>4.6091899999999998E-2</v>
      </c>
      <c r="AJ165" s="3">
        <v>4.6361590000000001E-2</v>
      </c>
      <c r="AK165" s="3">
        <v>4.6252880000000003E-2</v>
      </c>
      <c r="AL165" s="3">
        <v>4.7108629999999999E-2</v>
      </c>
      <c r="AM165" s="3">
        <v>4.756283E-2</v>
      </c>
    </row>
    <row r="166" spans="1:39" x14ac:dyDescent="0.3">
      <c r="A166" s="2" t="s">
        <v>242</v>
      </c>
      <c r="B166" s="3">
        <v>8.3985109000000002E-2</v>
      </c>
      <c r="C166" s="3">
        <v>8.2551738E-2</v>
      </c>
      <c r="D166" s="3">
        <v>6.9422690999999995E-2</v>
      </c>
      <c r="E166" s="3">
        <v>5.6983397999999998E-2</v>
      </c>
      <c r="F166" s="3">
        <v>4.8697615999999999E-2</v>
      </c>
      <c r="G166" s="3">
        <v>4.3339041000000002E-2</v>
      </c>
      <c r="H166" s="3">
        <v>3.9630539999999999E-2</v>
      </c>
      <c r="I166" s="3">
        <v>3.6450095000000002E-2</v>
      </c>
      <c r="J166" s="3">
        <v>3.6352467999999999E-2</v>
      </c>
      <c r="K166" s="3">
        <v>3.6640482000000002E-2</v>
      </c>
      <c r="L166" s="3">
        <v>3.6832571000000001E-2</v>
      </c>
      <c r="M166" s="3">
        <v>3.7014269000000002E-2</v>
      </c>
      <c r="N166" s="3">
        <v>3.7163634000000001E-2</v>
      </c>
      <c r="O166" s="3">
        <v>3.7238780999999999E-2</v>
      </c>
      <c r="P166" s="3">
        <v>3.8724321999999999E-2</v>
      </c>
      <c r="Q166" s="3">
        <v>3.9190066000000003E-2</v>
      </c>
      <c r="R166" s="3">
        <v>3.9822563999999998E-2</v>
      </c>
      <c r="S166" s="3">
        <v>4.0318633E-2</v>
      </c>
      <c r="T166" s="3">
        <v>4.0774874000000003E-2</v>
      </c>
      <c r="U166" s="3">
        <v>4.1155559000000001E-2</v>
      </c>
      <c r="V166" s="3">
        <v>4.1614248999999999E-2</v>
      </c>
      <c r="W166" s="3">
        <v>4.2091970999999999E-2</v>
      </c>
      <c r="X166" s="3">
        <v>4.2534919999999997E-2</v>
      </c>
      <c r="Y166" s="3">
        <v>4.2986225000000003E-2</v>
      </c>
      <c r="Z166" s="3">
        <v>4.3405748000000001E-2</v>
      </c>
      <c r="AA166" s="3">
        <v>4.382527E-2</v>
      </c>
      <c r="AB166" s="3">
        <v>4.4157923000000002E-2</v>
      </c>
      <c r="AC166" s="3">
        <v>4.4490577000000003E-2</v>
      </c>
      <c r="AD166" s="3">
        <v>4.4823229999999999E-2</v>
      </c>
      <c r="AE166" s="3">
        <v>4.50307E-2</v>
      </c>
      <c r="AF166" s="3">
        <v>4.5238170000000001E-2</v>
      </c>
      <c r="AG166" s="3">
        <v>4.5445640000000002E-2</v>
      </c>
      <c r="AH166" s="3">
        <v>4.5653109999999997E-2</v>
      </c>
      <c r="AI166" s="3">
        <v>4.5860579999999998E-2</v>
      </c>
      <c r="AJ166" s="3">
        <v>4.6134580000000001E-2</v>
      </c>
      <c r="AK166" s="3">
        <v>4.5994710000000001E-2</v>
      </c>
      <c r="AL166" s="3">
        <v>4.6858820000000002E-2</v>
      </c>
      <c r="AM166" s="3">
        <v>4.7321710000000003E-2</v>
      </c>
    </row>
    <row r="167" spans="1:39" x14ac:dyDescent="0.3">
      <c r="A167" s="2" t="s">
        <v>243</v>
      </c>
      <c r="B167" s="3">
        <v>8.4072585000000005E-2</v>
      </c>
      <c r="C167" s="3">
        <v>8.2637720999999997E-2</v>
      </c>
      <c r="D167" s="3">
        <v>6.9494999000000002E-2</v>
      </c>
      <c r="E167" s="3">
        <v>5.7042748999999997E-2</v>
      </c>
      <c r="F167" s="3">
        <v>4.8748337000000003E-2</v>
      </c>
      <c r="G167" s="3">
        <v>4.3384182E-2</v>
      </c>
      <c r="H167" s="3">
        <v>3.9671816999999998E-2</v>
      </c>
      <c r="I167" s="3">
        <v>3.6488060000000003E-2</v>
      </c>
      <c r="J167" s="3">
        <v>3.6413609E-2</v>
      </c>
      <c r="K167" s="3">
        <v>3.6684717999999998E-2</v>
      </c>
      <c r="L167" s="3">
        <v>3.6893808E-2</v>
      </c>
      <c r="M167" s="3">
        <v>3.7062280000000003E-2</v>
      </c>
      <c r="N167" s="3">
        <v>3.7190703999999998E-2</v>
      </c>
      <c r="O167" s="3">
        <v>3.7249944E-2</v>
      </c>
      <c r="P167" s="3">
        <v>3.8726745999999999E-2</v>
      </c>
      <c r="Q167" s="3">
        <v>3.9111253999999998E-2</v>
      </c>
      <c r="R167" s="3">
        <v>3.9703251000000002E-2</v>
      </c>
      <c r="S167" s="3">
        <v>4.0108560000000001E-2</v>
      </c>
      <c r="T167" s="3">
        <v>4.0538040999999997E-2</v>
      </c>
      <c r="U167" s="3">
        <v>4.0823195999999999E-2</v>
      </c>
      <c r="V167" s="3">
        <v>4.126904E-2</v>
      </c>
      <c r="W167" s="3">
        <v>4.174199E-2</v>
      </c>
      <c r="X167" s="3">
        <v>4.2172479999999998E-2</v>
      </c>
      <c r="Y167" s="3">
        <v>4.2612311999999999E-2</v>
      </c>
      <c r="Z167" s="3">
        <v>4.3034179999999998E-2</v>
      </c>
      <c r="AA167" s="3">
        <v>4.3456046999999998E-2</v>
      </c>
      <c r="AB167" s="3">
        <v>4.3801080999999999E-2</v>
      </c>
      <c r="AC167" s="3">
        <v>4.4146115999999999E-2</v>
      </c>
      <c r="AD167" s="3">
        <v>4.449115E-2</v>
      </c>
      <c r="AE167" s="3">
        <v>4.4687600000000001E-2</v>
      </c>
      <c r="AF167" s="3">
        <v>4.4884050000000002E-2</v>
      </c>
      <c r="AG167" s="3">
        <v>4.5080500000000003E-2</v>
      </c>
      <c r="AH167" s="3">
        <v>4.5276950000000003E-2</v>
      </c>
      <c r="AI167" s="3">
        <v>4.5473399999999997E-2</v>
      </c>
      <c r="AJ167" s="3">
        <v>4.5750529999999998E-2</v>
      </c>
      <c r="AK167" s="3">
        <v>4.559523E-2</v>
      </c>
      <c r="AL167" s="3">
        <v>4.6480300000000002E-2</v>
      </c>
      <c r="AM167" s="3">
        <v>4.6964359999999997E-2</v>
      </c>
    </row>
    <row r="168" spans="1:39" x14ac:dyDescent="0.3">
      <c r="A168" s="2" t="s">
        <v>244</v>
      </c>
      <c r="B168" s="3">
        <v>8.4072123999999998E-2</v>
      </c>
      <c r="C168" s="3">
        <v>8.2637268E-2</v>
      </c>
      <c r="D168" s="3">
        <v>6.9494617999999994E-2</v>
      </c>
      <c r="E168" s="3">
        <v>5.7042437000000001E-2</v>
      </c>
      <c r="F168" s="3">
        <v>4.8748069999999998E-2</v>
      </c>
      <c r="G168" s="3">
        <v>4.3383944000000001E-2</v>
      </c>
      <c r="H168" s="3">
        <v>3.9671600000000001E-2</v>
      </c>
      <c r="I168" s="3">
        <v>3.6487859999999997E-2</v>
      </c>
      <c r="J168" s="3">
        <v>3.6435698000000002E-2</v>
      </c>
      <c r="K168" s="3">
        <v>3.6707855999999997E-2</v>
      </c>
      <c r="L168" s="3">
        <v>3.6949048999999998E-2</v>
      </c>
      <c r="M168" s="3">
        <v>3.7135488000000001E-2</v>
      </c>
      <c r="N168" s="3">
        <v>3.7273084999999997E-2</v>
      </c>
      <c r="O168" s="3">
        <v>3.7334617E-2</v>
      </c>
      <c r="P168" s="3">
        <v>3.8647223000000001E-2</v>
      </c>
      <c r="Q168" s="3">
        <v>3.8983362000000001E-2</v>
      </c>
      <c r="R168" s="3">
        <v>3.9414664000000002E-2</v>
      </c>
      <c r="S168" s="3">
        <v>3.9816074E-2</v>
      </c>
      <c r="T168" s="3">
        <v>4.0179148999999997E-2</v>
      </c>
      <c r="U168" s="3">
        <v>4.0580967000000003E-2</v>
      </c>
      <c r="V168" s="3">
        <v>4.1005015999999998E-2</v>
      </c>
      <c r="W168" s="3">
        <v>4.144171E-2</v>
      </c>
      <c r="X168" s="3">
        <v>4.1908065000000001E-2</v>
      </c>
      <c r="Y168" s="3">
        <v>4.2298796999999999E-2</v>
      </c>
      <c r="Z168" s="3">
        <v>4.2722541000000003E-2</v>
      </c>
      <c r="AA168" s="3">
        <v>4.3146284E-2</v>
      </c>
      <c r="AB168" s="3">
        <v>4.3472064999999997E-2</v>
      </c>
      <c r="AC168" s="3">
        <v>4.3797845000000002E-2</v>
      </c>
      <c r="AD168" s="3">
        <v>4.4123625999999999E-2</v>
      </c>
      <c r="AE168" s="3">
        <v>4.4325251000000003E-2</v>
      </c>
      <c r="AF168" s="3">
        <v>4.4526876E-2</v>
      </c>
      <c r="AG168" s="3">
        <v>4.4728499999999997E-2</v>
      </c>
      <c r="AH168" s="3">
        <v>4.4930125000000001E-2</v>
      </c>
      <c r="AI168" s="3">
        <v>4.5131749999999998E-2</v>
      </c>
      <c r="AJ168" s="3">
        <v>4.5361859999999997E-2</v>
      </c>
      <c r="AK168" s="3">
        <v>4.5250680000000001E-2</v>
      </c>
      <c r="AL168" s="3">
        <v>4.6094620000000003E-2</v>
      </c>
      <c r="AM168" s="3">
        <v>4.653699E-2</v>
      </c>
    </row>
    <row r="169" spans="1:39" x14ac:dyDescent="0.3">
      <c r="A169" s="2" t="s">
        <v>245</v>
      </c>
      <c r="B169" s="3">
        <v>8.4244820999999998E-2</v>
      </c>
      <c r="C169" s="3">
        <v>8.2807016999999997E-2</v>
      </c>
      <c r="D169" s="3">
        <v>6.9637370000000004E-2</v>
      </c>
      <c r="E169" s="3">
        <v>5.715961E-2</v>
      </c>
      <c r="F169" s="3">
        <v>4.8848205999999998E-2</v>
      </c>
      <c r="G169" s="3">
        <v>4.3473061E-2</v>
      </c>
      <c r="H169" s="3">
        <v>3.9753090999999997E-2</v>
      </c>
      <c r="I169" s="3">
        <v>3.6562812E-2</v>
      </c>
      <c r="J169" s="3">
        <v>3.6568826999999998E-2</v>
      </c>
      <c r="K169" s="3">
        <v>3.6829136999999998E-2</v>
      </c>
      <c r="L169" s="3">
        <v>3.7046626999999999E-2</v>
      </c>
      <c r="M169" s="3">
        <v>3.7186331000000003E-2</v>
      </c>
      <c r="N169" s="3">
        <v>3.7360068000000003E-2</v>
      </c>
      <c r="O169" s="3">
        <v>3.7443775999999998E-2</v>
      </c>
      <c r="P169" s="3">
        <v>3.8830943E-2</v>
      </c>
      <c r="Q169" s="3">
        <v>3.9177503000000002E-2</v>
      </c>
      <c r="R169" s="3">
        <v>3.9543298999999997E-2</v>
      </c>
      <c r="S169" s="3">
        <v>3.9895442000000003E-2</v>
      </c>
      <c r="T169" s="3">
        <v>4.0247512999999999E-2</v>
      </c>
      <c r="U169" s="3">
        <v>4.0615433999999999E-2</v>
      </c>
      <c r="V169" s="3">
        <v>4.1005931000000002E-2</v>
      </c>
      <c r="W169" s="3">
        <v>4.1443173999999999E-2</v>
      </c>
      <c r="X169" s="3">
        <v>4.1872184999999999E-2</v>
      </c>
      <c r="Y169" s="3">
        <v>4.2267374000000003E-2</v>
      </c>
      <c r="Z169" s="3">
        <v>4.2666071999999999E-2</v>
      </c>
      <c r="AA169" s="3">
        <v>4.3064769000000003E-2</v>
      </c>
      <c r="AB169" s="3">
        <v>4.3387329000000002E-2</v>
      </c>
      <c r="AC169" s="3">
        <v>4.3709889000000002E-2</v>
      </c>
      <c r="AD169" s="3">
        <v>4.4032449000000001E-2</v>
      </c>
      <c r="AE169" s="3">
        <v>4.4225909000000001E-2</v>
      </c>
      <c r="AF169" s="3">
        <v>4.4419369E-2</v>
      </c>
      <c r="AG169" s="3">
        <v>4.4612829999999999E-2</v>
      </c>
      <c r="AH169" s="3">
        <v>4.4806289999999999E-2</v>
      </c>
      <c r="AI169" s="3">
        <v>4.4999749999999998E-2</v>
      </c>
      <c r="AJ169" s="3">
        <v>4.5286050000000001E-2</v>
      </c>
      <c r="AK169" s="3">
        <v>4.515723E-2</v>
      </c>
      <c r="AL169" s="3">
        <v>4.6016410000000001E-2</v>
      </c>
      <c r="AM169" s="3">
        <v>4.6474189999999999E-2</v>
      </c>
    </row>
    <row r="170" spans="1:39" x14ac:dyDescent="0.3">
      <c r="A170" s="2" t="s">
        <v>246</v>
      </c>
      <c r="B170" s="3">
        <v>8.4463728000000002E-2</v>
      </c>
      <c r="C170" s="3">
        <v>8.3022187999999997E-2</v>
      </c>
      <c r="D170" s="3">
        <v>6.9818320000000003E-2</v>
      </c>
      <c r="E170" s="3">
        <v>5.7308138000000002E-2</v>
      </c>
      <c r="F170" s="3">
        <v>4.8975136000000002E-2</v>
      </c>
      <c r="G170" s="3">
        <v>4.3586024000000001E-2</v>
      </c>
      <c r="H170" s="3">
        <v>3.9856388E-2</v>
      </c>
      <c r="I170" s="3">
        <v>3.6657819000000001E-2</v>
      </c>
      <c r="J170" s="3">
        <v>3.6620527999999999E-2</v>
      </c>
      <c r="K170" s="3">
        <v>3.6847603999999999E-2</v>
      </c>
      <c r="L170" s="3">
        <v>3.7058484000000003E-2</v>
      </c>
      <c r="M170" s="3">
        <v>3.7192566000000003E-2</v>
      </c>
      <c r="N170" s="3">
        <v>3.7341701999999997E-2</v>
      </c>
      <c r="O170" s="3">
        <v>3.7380558000000001E-2</v>
      </c>
      <c r="P170" s="3">
        <v>3.8708015999999998E-2</v>
      </c>
      <c r="Q170" s="3">
        <v>3.8921432999999998E-2</v>
      </c>
      <c r="R170" s="3">
        <v>3.9200275999999999E-2</v>
      </c>
      <c r="S170" s="3">
        <v>3.9511644999999998E-2</v>
      </c>
      <c r="T170" s="3">
        <v>3.9850816999999997E-2</v>
      </c>
      <c r="U170" s="3">
        <v>4.0179595999999998E-2</v>
      </c>
      <c r="V170" s="3">
        <v>4.0581142000000001E-2</v>
      </c>
      <c r="W170" s="3">
        <v>4.1004055999999997E-2</v>
      </c>
      <c r="X170" s="3">
        <v>4.1436595E-2</v>
      </c>
      <c r="Y170" s="3">
        <v>4.1854328000000003E-2</v>
      </c>
      <c r="Z170" s="3">
        <v>4.2245980000000002E-2</v>
      </c>
      <c r="AA170" s="3">
        <v>4.2637631000000002E-2</v>
      </c>
      <c r="AB170" s="3">
        <v>4.2959714000000003E-2</v>
      </c>
      <c r="AC170" s="3">
        <v>4.3281796999999997E-2</v>
      </c>
      <c r="AD170" s="3">
        <v>4.3603879999999998E-2</v>
      </c>
      <c r="AE170" s="3">
        <v>4.3798176000000001E-2</v>
      </c>
      <c r="AF170" s="3">
        <v>4.3992471999999998E-2</v>
      </c>
      <c r="AG170" s="3">
        <v>4.4186767000000002E-2</v>
      </c>
      <c r="AH170" s="3">
        <v>4.4381062999999998E-2</v>
      </c>
      <c r="AI170" s="3">
        <v>4.4575359000000002E-2</v>
      </c>
      <c r="AJ170" s="3">
        <v>4.4831269999999999E-2</v>
      </c>
      <c r="AK170" s="3">
        <v>4.4714629999999998E-2</v>
      </c>
      <c r="AL170" s="3">
        <v>4.5603039999999997E-2</v>
      </c>
      <c r="AM170" s="3">
        <v>4.6090060000000002E-2</v>
      </c>
    </row>
    <row r="171" spans="1:39" x14ac:dyDescent="0.3">
      <c r="A171" s="2" t="s">
        <v>247</v>
      </c>
      <c r="B171" s="3">
        <v>8.4200913000000002E-2</v>
      </c>
      <c r="C171" s="3">
        <v>8.2763858999999995E-2</v>
      </c>
      <c r="D171" s="3">
        <v>6.9601075999999998E-2</v>
      </c>
      <c r="E171" s="3">
        <v>5.7129818999999998E-2</v>
      </c>
      <c r="F171" s="3">
        <v>4.8822747E-2</v>
      </c>
      <c r="G171" s="3">
        <v>4.3450402999999999E-2</v>
      </c>
      <c r="H171" s="3">
        <v>3.9732372000000002E-2</v>
      </c>
      <c r="I171" s="3">
        <v>3.6543754999999997E-2</v>
      </c>
      <c r="J171" s="3">
        <v>3.6508235999999999E-2</v>
      </c>
      <c r="K171" s="3">
        <v>3.6666621000000003E-2</v>
      </c>
      <c r="L171" s="3">
        <v>3.6820066999999998E-2</v>
      </c>
      <c r="M171" s="3">
        <v>3.6912449999999999E-2</v>
      </c>
      <c r="N171" s="3">
        <v>3.6991235999999997E-2</v>
      </c>
      <c r="O171" s="3">
        <v>3.6987317999999998E-2</v>
      </c>
      <c r="P171" s="3">
        <v>3.7931724E-2</v>
      </c>
      <c r="Q171" s="3">
        <v>3.8101847000000001E-2</v>
      </c>
      <c r="R171" s="3">
        <v>3.8361869E-2</v>
      </c>
      <c r="S171" s="3">
        <v>3.8737066000000001E-2</v>
      </c>
      <c r="T171" s="3">
        <v>3.9109584000000003E-2</v>
      </c>
      <c r="U171" s="3">
        <v>3.9527192000000003E-2</v>
      </c>
      <c r="V171" s="3">
        <v>3.9959254999999999E-2</v>
      </c>
      <c r="W171" s="3">
        <v>4.0430593000000001E-2</v>
      </c>
      <c r="X171" s="3">
        <v>4.0897065000000003E-2</v>
      </c>
      <c r="Y171" s="3">
        <v>4.1347755E-2</v>
      </c>
      <c r="Z171" s="3">
        <v>4.1746402000000002E-2</v>
      </c>
      <c r="AA171" s="3">
        <v>4.2145048999999997E-2</v>
      </c>
      <c r="AB171" s="3">
        <v>4.2480558000000002E-2</v>
      </c>
      <c r="AC171" s="3">
        <v>4.2816067999999999E-2</v>
      </c>
      <c r="AD171" s="3">
        <v>4.3151577000000003E-2</v>
      </c>
      <c r="AE171" s="3">
        <v>4.3345541000000001E-2</v>
      </c>
      <c r="AF171" s="3">
        <v>4.3539504E-2</v>
      </c>
      <c r="AG171" s="3">
        <v>4.3733467999999998E-2</v>
      </c>
      <c r="AH171" s="3">
        <v>4.3927431000000003E-2</v>
      </c>
      <c r="AI171" s="3">
        <v>4.4121395000000001E-2</v>
      </c>
      <c r="AJ171" s="3">
        <v>4.4443820000000002E-2</v>
      </c>
      <c r="AK171" s="3">
        <v>4.4348600000000002E-2</v>
      </c>
      <c r="AL171" s="3">
        <v>4.525332E-2</v>
      </c>
      <c r="AM171" s="3">
        <v>4.5756669999999999E-2</v>
      </c>
    </row>
    <row r="172" spans="1:39" x14ac:dyDescent="0.3">
      <c r="A172" s="2" t="s">
        <v>248</v>
      </c>
      <c r="B172" s="3">
        <v>8.4368543000000004E-2</v>
      </c>
      <c r="C172" s="3">
        <v>8.2928627000000005E-2</v>
      </c>
      <c r="D172" s="3">
        <v>6.9739639000000006E-2</v>
      </c>
      <c r="E172" s="3">
        <v>5.7243555000000002E-2</v>
      </c>
      <c r="F172" s="3">
        <v>4.8919944E-2</v>
      </c>
      <c r="G172" s="3">
        <v>4.3536905000000001E-2</v>
      </c>
      <c r="H172" s="3">
        <v>3.9811472000000001E-2</v>
      </c>
      <c r="I172" s="3">
        <v>3.6616507999999999E-2</v>
      </c>
      <c r="J172" s="3">
        <v>3.6449820000000001E-2</v>
      </c>
      <c r="K172" s="3">
        <v>3.6619962999999998E-2</v>
      </c>
      <c r="L172" s="3">
        <v>3.6709604999999999E-2</v>
      </c>
      <c r="M172" s="3">
        <v>3.6799245000000001E-2</v>
      </c>
      <c r="N172" s="3">
        <v>3.6864334999999998E-2</v>
      </c>
      <c r="O172" s="3">
        <v>3.6840360000000003E-2</v>
      </c>
      <c r="P172" s="3">
        <v>3.7896259000000002E-2</v>
      </c>
      <c r="Q172" s="3">
        <v>3.8155635E-2</v>
      </c>
      <c r="R172" s="3">
        <v>3.8456608000000003E-2</v>
      </c>
      <c r="S172" s="3">
        <v>3.8804623000000003E-2</v>
      </c>
      <c r="T172" s="3">
        <v>3.9209393000000002E-2</v>
      </c>
      <c r="U172" s="3">
        <v>3.9679328E-2</v>
      </c>
      <c r="V172" s="3">
        <v>4.0115375000000002E-2</v>
      </c>
      <c r="W172" s="3">
        <v>4.0574583999999997E-2</v>
      </c>
      <c r="X172" s="3">
        <v>4.1057043000000001E-2</v>
      </c>
      <c r="Y172" s="3">
        <v>4.1477123999999997E-2</v>
      </c>
      <c r="Z172" s="3">
        <v>4.1880776000000002E-2</v>
      </c>
      <c r="AA172" s="3">
        <v>4.2284427999999999E-2</v>
      </c>
      <c r="AB172" s="3">
        <v>4.2620867E-2</v>
      </c>
      <c r="AC172" s="3">
        <v>4.2957307E-2</v>
      </c>
      <c r="AD172" s="3">
        <v>4.3293746000000001E-2</v>
      </c>
      <c r="AE172" s="3">
        <v>4.3496576000000002E-2</v>
      </c>
      <c r="AF172" s="3">
        <v>4.3699406000000003E-2</v>
      </c>
      <c r="AG172" s="3">
        <v>4.3902236999999997E-2</v>
      </c>
      <c r="AH172" s="3">
        <v>4.4105066999999998E-2</v>
      </c>
      <c r="AI172" s="3">
        <v>4.4307896999999999E-2</v>
      </c>
      <c r="AJ172" s="3">
        <v>4.4600729999999998E-2</v>
      </c>
      <c r="AK172" s="3">
        <v>4.44856E-2</v>
      </c>
      <c r="AL172" s="3">
        <v>4.5274399999999999E-2</v>
      </c>
      <c r="AM172" s="3">
        <v>4.5661710000000001E-2</v>
      </c>
    </row>
    <row r="173" spans="1:39" x14ac:dyDescent="0.3">
      <c r="A173" s="2" t="s">
        <v>249</v>
      </c>
      <c r="B173" s="3">
        <v>8.4224624999999997E-2</v>
      </c>
      <c r="C173" s="3">
        <v>8.2787164999999996E-2</v>
      </c>
      <c r="D173" s="3">
        <v>6.9620676000000006E-2</v>
      </c>
      <c r="E173" s="3">
        <v>5.7145908000000002E-2</v>
      </c>
      <c r="F173" s="3">
        <v>4.8836495000000001E-2</v>
      </c>
      <c r="G173" s="3">
        <v>4.3462638999999997E-2</v>
      </c>
      <c r="H173" s="3">
        <v>3.9743560999999997E-2</v>
      </c>
      <c r="I173" s="3">
        <v>3.6554046E-2</v>
      </c>
      <c r="J173" s="3">
        <v>3.6441345E-2</v>
      </c>
      <c r="K173" s="3">
        <v>3.661524E-2</v>
      </c>
      <c r="L173" s="3">
        <v>3.6732836999999997E-2</v>
      </c>
      <c r="M173" s="3">
        <v>3.6840539999999998E-2</v>
      </c>
      <c r="N173" s="3">
        <v>3.6897594999999998E-2</v>
      </c>
      <c r="O173" s="3">
        <v>3.6886189E-2</v>
      </c>
      <c r="P173" s="3">
        <v>3.7887032000000001E-2</v>
      </c>
      <c r="Q173" s="3">
        <v>3.8051796999999998E-2</v>
      </c>
      <c r="R173" s="3">
        <v>3.8279834999999998E-2</v>
      </c>
      <c r="S173" s="3">
        <v>3.8602195999999998E-2</v>
      </c>
      <c r="T173" s="3">
        <v>3.8955671999999997E-2</v>
      </c>
      <c r="U173" s="3">
        <v>3.9359246000000001E-2</v>
      </c>
      <c r="V173" s="3">
        <v>3.9806276000000002E-2</v>
      </c>
      <c r="W173" s="3">
        <v>4.0288625000000002E-2</v>
      </c>
      <c r="X173" s="3">
        <v>4.0730572999999999E-2</v>
      </c>
      <c r="Y173" s="3">
        <v>4.1156120999999997E-2</v>
      </c>
      <c r="Z173" s="3">
        <v>4.1562294999999999E-2</v>
      </c>
      <c r="AA173" s="3">
        <v>4.1968468000000002E-2</v>
      </c>
      <c r="AB173" s="3">
        <v>4.2299245999999999E-2</v>
      </c>
      <c r="AC173" s="3">
        <v>4.2630025000000002E-2</v>
      </c>
      <c r="AD173" s="3">
        <v>4.2960802999999999E-2</v>
      </c>
      <c r="AE173" s="3">
        <v>4.3155654000000002E-2</v>
      </c>
      <c r="AF173" s="3">
        <v>4.3350503999999998E-2</v>
      </c>
      <c r="AG173" s="3">
        <v>4.3545355000000001E-2</v>
      </c>
      <c r="AH173" s="3">
        <v>4.3740204999999997E-2</v>
      </c>
      <c r="AI173" s="3">
        <v>4.3935056E-2</v>
      </c>
      <c r="AJ173" s="3">
        <v>4.4237949999999998E-2</v>
      </c>
      <c r="AK173" s="3">
        <v>4.4136759999999997E-2</v>
      </c>
      <c r="AL173" s="3">
        <v>4.5036140000000002E-2</v>
      </c>
      <c r="AM173" s="3">
        <v>4.5534070000000003E-2</v>
      </c>
    </row>
    <row r="174" spans="1:39" x14ac:dyDescent="0.3">
      <c r="A174" s="2" t="s">
        <v>250</v>
      </c>
      <c r="B174" s="3">
        <v>8.4313895E-2</v>
      </c>
      <c r="C174" s="3">
        <v>8.2874911999999995E-2</v>
      </c>
      <c r="D174" s="3">
        <v>6.9694466999999996E-2</v>
      </c>
      <c r="E174" s="3">
        <v>5.7206476999999999E-2</v>
      </c>
      <c r="F174" s="3">
        <v>4.8888256999999997E-2</v>
      </c>
      <c r="G174" s="3">
        <v>4.3508705000000002E-2</v>
      </c>
      <c r="H174" s="3">
        <v>3.9785685000000001E-2</v>
      </c>
      <c r="I174" s="3">
        <v>3.659279E-2</v>
      </c>
      <c r="J174" s="3">
        <v>3.6431947999999999E-2</v>
      </c>
      <c r="K174" s="3">
        <v>3.6599526E-2</v>
      </c>
      <c r="L174" s="3">
        <v>3.6758583999999997E-2</v>
      </c>
      <c r="M174" s="3">
        <v>3.6823133000000001E-2</v>
      </c>
      <c r="N174" s="3">
        <v>3.6861372000000003E-2</v>
      </c>
      <c r="O174" s="3">
        <v>3.6841678000000003E-2</v>
      </c>
      <c r="P174" s="3">
        <v>3.7790875000000002E-2</v>
      </c>
      <c r="Q174" s="3">
        <v>3.7990226000000002E-2</v>
      </c>
      <c r="R174" s="3">
        <v>3.8243004999999997E-2</v>
      </c>
      <c r="S174" s="3">
        <v>3.8621328000000003E-2</v>
      </c>
      <c r="T174" s="3">
        <v>3.8991971E-2</v>
      </c>
      <c r="U174" s="3">
        <v>3.9418257999999998E-2</v>
      </c>
      <c r="V174" s="3">
        <v>3.9845720000000001E-2</v>
      </c>
      <c r="W174" s="3">
        <v>4.0325702999999997E-2</v>
      </c>
      <c r="X174" s="3">
        <v>4.0798582E-2</v>
      </c>
      <c r="Y174" s="3">
        <v>4.1250439999999999E-2</v>
      </c>
      <c r="Z174" s="3">
        <v>4.1657119999999999E-2</v>
      </c>
      <c r="AA174" s="3">
        <v>4.2063798999999999E-2</v>
      </c>
      <c r="AB174" s="3">
        <v>4.2395884000000002E-2</v>
      </c>
      <c r="AC174" s="3">
        <v>4.2727968999999998E-2</v>
      </c>
      <c r="AD174" s="3">
        <v>4.3060054E-2</v>
      </c>
      <c r="AE174" s="3">
        <v>4.3260461E-2</v>
      </c>
      <c r="AF174" s="3">
        <v>4.3460868999999999E-2</v>
      </c>
      <c r="AG174" s="3">
        <v>4.3661275999999999E-2</v>
      </c>
      <c r="AH174" s="3">
        <v>4.3861683999999998E-2</v>
      </c>
      <c r="AI174" s="3">
        <v>4.4062090999999998E-2</v>
      </c>
      <c r="AJ174" s="3">
        <v>4.4371819999999999E-2</v>
      </c>
      <c r="AK174" s="3">
        <v>4.4264390000000001E-2</v>
      </c>
      <c r="AL174" s="3">
        <v>4.5103329999999997E-2</v>
      </c>
      <c r="AM174" s="3">
        <v>4.5540659999999997E-2</v>
      </c>
    </row>
    <row r="175" spans="1:39" x14ac:dyDescent="0.3">
      <c r="A175" s="2" t="s">
        <v>251</v>
      </c>
      <c r="B175" s="3">
        <v>8.4467267999999998E-2</v>
      </c>
      <c r="C175" s="3">
        <v>8.3025666999999997E-2</v>
      </c>
      <c r="D175" s="3">
        <v>6.9821246000000003E-2</v>
      </c>
      <c r="E175" s="3">
        <v>5.7310539000000001E-2</v>
      </c>
      <c r="F175" s="3">
        <v>4.8977188999999997E-2</v>
      </c>
      <c r="G175" s="3">
        <v>4.3587850999999997E-2</v>
      </c>
      <c r="H175" s="3">
        <v>3.9858059000000001E-2</v>
      </c>
      <c r="I175" s="3">
        <v>3.6659354999999998E-2</v>
      </c>
      <c r="J175" s="3">
        <v>3.6528823000000002E-2</v>
      </c>
      <c r="K175" s="3">
        <v>3.6658310999999999E-2</v>
      </c>
      <c r="L175" s="3">
        <v>3.6760986000000002E-2</v>
      </c>
      <c r="M175" s="3">
        <v>3.6820138000000002E-2</v>
      </c>
      <c r="N175" s="3">
        <v>3.6842009000000002E-2</v>
      </c>
      <c r="O175" s="3">
        <v>3.6807377000000002E-2</v>
      </c>
      <c r="P175" s="3">
        <v>3.7854542999999997E-2</v>
      </c>
      <c r="Q175" s="3">
        <v>3.8038948000000003E-2</v>
      </c>
      <c r="R175" s="3">
        <v>3.8269005000000002E-2</v>
      </c>
      <c r="S175" s="3">
        <v>3.863428E-2</v>
      </c>
      <c r="T175" s="3">
        <v>3.9040262999999999E-2</v>
      </c>
      <c r="U175" s="3">
        <v>3.9421379999999999E-2</v>
      </c>
      <c r="V175" s="3">
        <v>3.9927281000000002E-2</v>
      </c>
      <c r="W175" s="3">
        <v>4.0414402000000002E-2</v>
      </c>
      <c r="X175" s="3">
        <v>4.0838922E-2</v>
      </c>
      <c r="Y175" s="3">
        <v>4.1324734000000002E-2</v>
      </c>
      <c r="Z175" s="3">
        <v>4.1743593000000002E-2</v>
      </c>
      <c r="AA175" s="3">
        <v>4.2162450999999997E-2</v>
      </c>
      <c r="AB175" s="3">
        <v>4.2484847999999999E-2</v>
      </c>
      <c r="AC175" s="3">
        <v>4.2807244000000001E-2</v>
      </c>
      <c r="AD175" s="3">
        <v>4.3129641000000003E-2</v>
      </c>
      <c r="AE175" s="3">
        <v>4.3331372999999999E-2</v>
      </c>
      <c r="AF175" s="3">
        <v>4.3533105000000002E-2</v>
      </c>
      <c r="AG175" s="3">
        <v>4.3734835999999999E-2</v>
      </c>
      <c r="AH175" s="3">
        <v>4.3936568000000002E-2</v>
      </c>
      <c r="AI175" s="3">
        <v>4.4138299999999998E-2</v>
      </c>
      <c r="AJ175" s="3">
        <v>4.439622E-2</v>
      </c>
      <c r="AK175" s="3">
        <v>4.4299909999999998E-2</v>
      </c>
      <c r="AL175" s="3">
        <v>4.5139209999999999E-2</v>
      </c>
      <c r="AM175" s="3">
        <v>4.5577159999999999E-2</v>
      </c>
    </row>
    <row r="176" spans="1:39" x14ac:dyDescent="0.3">
      <c r="A176" s="2" t="s">
        <v>252</v>
      </c>
      <c r="B176" s="3">
        <v>8.4683193000000004E-2</v>
      </c>
      <c r="C176" s="3">
        <v>8.3237907E-2</v>
      </c>
      <c r="D176" s="3">
        <v>6.9999730999999996E-2</v>
      </c>
      <c r="E176" s="3">
        <v>5.7457042999999999E-2</v>
      </c>
      <c r="F176" s="3">
        <v>4.9102390000000003E-2</v>
      </c>
      <c r="G176" s="3">
        <v>4.3699275000000003E-2</v>
      </c>
      <c r="H176" s="3">
        <v>3.9959948000000002E-2</v>
      </c>
      <c r="I176" s="3">
        <v>3.6753068E-2</v>
      </c>
      <c r="J176" s="3">
        <v>3.6596790999999997E-2</v>
      </c>
      <c r="K176" s="3">
        <v>3.6792625000000002E-2</v>
      </c>
      <c r="L176" s="3">
        <v>3.6907573999999999E-2</v>
      </c>
      <c r="M176" s="3">
        <v>3.6943637000000001E-2</v>
      </c>
      <c r="N176" s="3">
        <v>3.6993515999999997E-2</v>
      </c>
      <c r="O176" s="3">
        <v>3.6982907000000002E-2</v>
      </c>
      <c r="P176" s="3">
        <v>3.8034520000000002E-2</v>
      </c>
      <c r="Q176" s="3">
        <v>3.824031E-2</v>
      </c>
      <c r="R176" s="3">
        <v>3.8494609999999999E-2</v>
      </c>
      <c r="S176" s="3">
        <v>3.8871853999999997E-2</v>
      </c>
      <c r="T176" s="3">
        <v>3.9233656999999998E-2</v>
      </c>
      <c r="U176" s="3">
        <v>3.9620001000000002E-2</v>
      </c>
      <c r="V176" s="3">
        <v>4.0069415999999997E-2</v>
      </c>
      <c r="W176" s="3">
        <v>4.0531886000000003E-2</v>
      </c>
      <c r="X176" s="3">
        <v>4.0979645000000002E-2</v>
      </c>
      <c r="Y176" s="3">
        <v>4.1404088999999998E-2</v>
      </c>
      <c r="Z176" s="3">
        <v>4.1811014000000001E-2</v>
      </c>
      <c r="AA176" s="3">
        <v>4.2217939000000003E-2</v>
      </c>
      <c r="AB176" s="3">
        <v>4.2546046999999997E-2</v>
      </c>
      <c r="AC176" s="3">
        <v>4.2874155999999997E-2</v>
      </c>
      <c r="AD176" s="3">
        <v>4.3202263999999997E-2</v>
      </c>
      <c r="AE176" s="3">
        <v>4.3398527999999999E-2</v>
      </c>
      <c r="AF176" s="3">
        <v>4.3594792E-2</v>
      </c>
      <c r="AG176" s="3">
        <v>4.3791055000000002E-2</v>
      </c>
      <c r="AH176" s="3">
        <v>4.3987318999999997E-2</v>
      </c>
      <c r="AI176" s="3">
        <v>4.4183582999999998E-2</v>
      </c>
      <c r="AJ176" s="3">
        <v>4.4499629999999998E-2</v>
      </c>
      <c r="AK176" s="3">
        <v>4.4386229999999999E-2</v>
      </c>
      <c r="AL176" s="3">
        <v>4.5256669999999999E-2</v>
      </c>
      <c r="AM176" s="3">
        <v>4.5726009999999997E-2</v>
      </c>
    </row>
    <row r="177" spans="1:39" x14ac:dyDescent="0.3">
      <c r="A177" s="2" t="s">
        <v>253</v>
      </c>
      <c r="B177" s="3">
        <v>8.4657930000000006E-2</v>
      </c>
      <c r="C177" s="3">
        <v>8.3213074999999997E-2</v>
      </c>
      <c r="D177" s="3">
        <v>6.9978848999999996E-2</v>
      </c>
      <c r="E177" s="3">
        <v>5.7439902000000001E-2</v>
      </c>
      <c r="F177" s="3">
        <v>4.9087740999999997E-2</v>
      </c>
      <c r="G177" s="3">
        <v>4.3686239000000002E-2</v>
      </c>
      <c r="H177" s="3">
        <v>3.9948026999999997E-2</v>
      </c>
      <c r="I177" s="3">
        <v>3.6742103999999998E-2</v>
      </c>
      <c r="J177" s="3">
        <v>3.6610353999999998E-2</v>
      </c>
      <c r="K177" s="3">
        <v>3.676364E-2</v>
      </c>
      <c r="L177" s="3">
        <v>3.6857620000000001E-2</v>
      </c>
      <c r="M177" s="3">
        <v>3.6947286000000003E-2</v>
      </c>
      <c r="N177" s="3">
        <v>3.6935568000000002E-2</v>
      </c>
      <c r="O177" s="3">
        <v>3.6909864000000001E-2</v>
      </c>
      <c r="P177" s="3">
        <v>3.7983342000000003E-2</v>
      </c>
      <c r="Q177" s="3">
        <v>3.8170752000000002E-2</v>
      </c>
      <c r="R177" s="3">
        <v>3.8423832999999998E-2</v>
      </c>
      <c r="S177" s="3">
        <v>3.8745385E-2</v>
      </c>
      <c r="T177" s="3">
        <v>3.9128800999999998E-2</v>
      </c>
      <c r="U177" s="3">
        <v>3.9510955E-2</v>
      </c>
      <c r="V177" s="3">
        <v>3.9958300000000002E-2</v>
      </c>
      <c r="W177" s="3">
        <v>4.0435908999999999E-2</v>
      </c>
      <c r="X177" s="3">
        <v>4.0877341999999997E-2</v>
      </c>
      <c r="Y177" s="3">
        <v>4.1322073000000001E-2</v>
      </c>
      <c r="Z177" s="3">
        <v>4.1735557E-2</v>
      </c>
      <c r="AA177" s="3">
        <v>4.2149040999999998E-2</v>
      </c>
      <c r="AB177" s="3">
        <v>4.2478738000000002E-2</v>
      </c>
      <c r="AC177" s="3">
        <v>4.2808433999999999E-2</v>
      </c>
      <c r="AD177" s="3">
        <v>4.3138131000000003E-2</v>
      </c>
      <c r="AE177" s="3">
        <v>4.3335151000000002E-2</v>
      </c>
      <c r="AF177" s="3">
        <v>4.3532172000000001E-2</v>
      </c>
      <c r="AG177" s="3">
        <v>4.3729192E-2</v>
      </c>
      <c r="AH177" s="3">
        <v>4.3926212999999999E-2</v>
      </c>
      <c r="AI177" s="3">
        <v>4.4123232999999998E-2</v>
      </c>
      <c r="AJ177" s="3">
        <v>4.4462080000000001E-2</v>
      </c>
      <c r="AK177" s="3">
        <v>4.4309590000000003E-2</v>
      </c>
      <c r="AL177" s="3">
        <v>4.5218319999999999E-2</v>
      </c>
      <c r="AM177" s="3">
        <v>4.5726089999999997E-2</v>
      </c>
    </row>
    <row r="178" spans="1:39" x14ac:dyDescent="0.3">
      <c r="A178" s="2" t="s">
        <v>254</v>
      </c>
      <c r="B178" s="3">
        <v>8.4959536000000002E-2</v>
      </c>
      <c r="C178" s="3">
        <v>8.3509533999999996E-2</v>
      </c>
      <c r="D178" s="3">
        <v>7.0228158999999998E-2</v>
      </c>
      <c r="E178" s="3">
        <v>5.7644541000000001E-2</v>
      </c>
      <c r="F178" s="3">
        <v>4.9262623999999998E-2</v>
      </c>
      <c r="G178" s="3">
        <v>4.3841877000000001E-2</v>
      </c>
      <c r="H178" s="3">
        <v>4.0090347999999998E-2</v>
      </c>
      <c r="I178" s="3">
        <v>3.6873003000000001E-2</v>
      </c>
      <c r="J178" s="3">
        <v>3.6751616000000001E-2</v>
      </c>
      <c r="K178" s="3">
        <v>3.6949138999999999E-2</v>
      </c>
      <c r="L178" s="3">
        <v>3.7050323000000003E-2</v>
      </c>
      <c r="M178" s="3">
        <v>3.7170456999999997E-2</v>
      </c>
      <c r="N178" s="3">
        <v>3.7160843999999998E-2</v>
      </c>
      <c r="O178" s="3">
        <v>3.7146970000000001E-2</v>
      </c>
      <c r="P178" s="3">
        <v>3.8061505000000002E-2</v>
      </c>
      <c r="Q178" s="3">
        <v>3.8278695000000001E-2</v>
      </c>
      <c r="R178" s="3">
        <v>3.8321249000000002E-2</v>
      </c>
      <c r="S178" s="3">
        <v>3.8637416000000001E-2</v>
      </c>
      <c r="T178" s="3">
        <v>3.8916332999999997E-2</v>
      </c>
      <c r="U178" s="3">
        <v>3.9265147E-2</v>
      </c>
      <c r="V178" s="3">
        <v>3.9701695000000002E-2</v>
      </c>
      <c r="W178" s="3">
        <v>4.0127578999999997E-2</v>
      </c>
      <c r="X178" s="3">
        <v>4.0558482999999999E-2</v>
      </c>
      <c r="Y178" s="3">
        <v>4.0985322999999997E-2</v>
      </c>
      <c r="Z178" s="3">
        <v>4.1395635E-2</v>
      </c>
      <c r="AA178" s="3">
        <v>4.1805947000000003E-2</v>
      </c>
      <c r="AB178" s="3">
        <v>4.2130648999999999E-2</v>
      </c>
      <c r="AC178" s="3">
        <v>4.2455350000000003E-2</v>
      </c>
      <c r="AD178" s="3">
        <v>4.2780051999999999E-2</v>
      </c>
      <c r="AE178" s="3">
        <v>4.2975395E-2</v>
      </c>
      <c r="AF178" s="3">
        <v>4.3170739E-2</v>
      </c>
      <c r="AG178" s="3">
        <v>4.3366082E-2</v>
      </c>
      <c r="AH178" s="3">
        <v>4.3561426E-2</v>
      </c>
      <c r="AI178" s="3">
        <v>4.3756769000000001E-2</v>
      </c>
      <c r="AJ178" s="3">
        <v>4.4088870000000002E-2</v>
      </c>
      <c r="AK178" s="3">
        <v>4.3960640000000002E-2</v>
      </c>
      <c r="AL178" s="3">
        <v>4.4807359999999997E-2</v>
      </c>
      <c r="AM178" s="3">
        <v>4.5252639999999997E-2</v>
      </c>
    </row>
    <row r="179" spans="1:39" x14ac:dyDescent="0.3">
      <c r="A179" s="2" t="s">
        <v>255</v>
      </c>
      <c r="B179" s="3">
        <v>8.5041848000000003E-2</v>
      </c>
      <c r="C179" s="3">
        <v>8.3590441000000001E-2</v>
      </c>
      <c r="D179" s="3">
        <v>7.0296198000000004E-2</v>
      </c>
      <c r="E179" s="3">
        <v>5.7700388999999998E-2</v>
      </c>
      <c r="F179" s="3">
        <v>4.9310351000000002E-2</v>
      </c>
      <c r="G179" s="3">
        <v>4.3884353000000001E-2</v>
      </c>
      <c r="H179" s="3">
        <v>4.0129189000000003E-2</v>
      </c>
      <c r="I179" s="3">
        <v>3.6908727000000002E-2</v>
      </c>
      <c r="J179" s="3">
        <v>3.6817718999999999E-2</v>
      </c>
      <c r="K179" s="3">
        <v>3.6987279999999997E-2</v>
      </c>
      <c r="L179" s="3">
        <v>3.7106211E-2</v>
      </c>
      <c r="M179" s="3">
        <v>3.7201356999999997E-2</v>
      </c>
      <c r="N179" s="3">
        <v>3.7211747000000003E-2</v>
      </c>
      <c r="O179" s="3">
        <v>3.7197098999999997E-2</v>
      </c>
      <c r="P179" s="3">
        <v>3.8224695000000003E-2</v>
      </c>
      <c r="Q179" s="3">
        <v>3.8255622000000003E-2</v>
      </c>
      <c r="R179" s="3">
        <v>3.8349766E-2</v>
      </c>
      <c r="S179" s="3">
        <v>3.8595078999999997E-2</v>
      </c>
      <c r="T179" s="3">
        <v>3.8873431999999999E-2</v>
      </c>
      <c r="U179" s="3">
        <v>3.9243785000000003E-2</v>
      </c>
      <c r="V179" s="3">
        <v>3.9658257000000002E-2</v>
      </c>
      <c r="W179" s="3">
        <v>4.0101337000000001E-2</v>
      </c>
      <c r="X179" s="3">
        <v>4.0553392000000001E-2</v>
      </c>
      <c r="Y179" s="3">
        <v>4.0966364999999998E-2</v>
      </c>
      <c r="Z179" s="3">
        <v>4.1363272999999999E-2</v>
      </c>
      <c r="AA179" s="3">
        <v>4.1760181E-2</v>
      </c>
      <c r="AB179" s="3">
        <v>4.2094234000000001E-2</v>
      </c>
      <c r="AC179" s="3">
        <v>4.2428288000000002E-2</v>
      </c>
      <c r="AD179" s="3">
        <v>4.2762341000000002E-2</v>
      </c>
      <c r="AE179" s="3">
        <v>4.2948372999999998E-2</v>
      </c>
      <c r="AF179" s="3">
        <v>4.3134405000000001E-2</v>
      </c>
      <c r="AG179" s="3">
        <v>4.3320435999999997E-2</v>
      </c>
      <c r="AH179" s="3">
        <v>4.3506468E-2</v>
      </c>
      <c r="AI179" s="3">
        <v>4.3692500000000002E-2</v>
      </c>
      <c r="AJ179" s="3">
        <v>4.3996010000000002E-2</v>
      </c>
      <c r="AK179" s="3">
        <v>4.3880580000000002E-2</v>
      </c>
      <c r="AL179" s="3">
        <v>4.4771110000000003E-2</v>
      </c>
      <c r="AM179" s="3">
        <v>4.5260259999999997E-2</v>
      </c>
    </row>
    <row r="180" spans="1:39" x14ac:dyDescent="0.3">
      <c r="A180" s="2" t="s">
        <v>256</v>
      </c>
      <c r="B180" s="3">
        <v>8.5404284999999996E-2</v>
      </c>
      <c r="C180" s="3">
        <v>8.3946692000000003E-2</v>
      </c>
      <c r="D180" s="3">
        <v>7.0595791000000005E-2</v>
      </c>
      <c r="E180" s="3">
        <v>5.7946299999999999E-2</v>
      </c>
      <c r="F180" s="3">
        <v>4.9520504999999999E-2</v>
      </c>
      <c r="G180" s="3">
        <v>4.4071381999999999E-2</v>
      </c>
      <c r="H180" s="3">
        <v>4.0300214000000001E-2</v>
      </c>
      <c r="I180" s="3">
        <v>3.7066027000000001E-2</v>
      </c>
      <c r="J180" s="3">
        <v>3.6919256999999997E-2</v>
      </c>
      <c r="K180" s="3">
        <v>3.7090702000000003E-2</v>
      </c>
      <c r="L180" s="3">
        <v>3.7202341999999999E-2</v>
      </c>
      <c r="M180" s="3">
        <v>3.7272960000000001E-2</v>
      </c>
      <c r="N180" s="3">
        <v>3.7270530000000003E-2</v>
      </c>
      <c r="O180" s="3">
        <v>3.7247176E-2</v>
      </c>
      <c r="P180" s="3">
        <v>3.8256303999999998E-2</v>
      </c>
      <c r="Q180" s="3">
        <v>3.8162743999999998E-2</v>
      </c>
      <c r="R180" s="3">
        <v>3.8177760999999998E-2</v>
      </c>
      <c r="S180" s="3">
        <v>3.8421030000000002E-2</v>
      </c>
      <c r="T180" s="3">
        <v>3.8714048000000001E-2</v>
      </c>
      <c r="U180" s="3">
        <v>3.9145100000000002E-2</v>
      </c>
      <c r="V180" s="3">
        <v>3.9468507E-2</v>
      </c>
      <c r="W180" s="3">
        <v>3.9913702000000002E-2</v>
      </c>
      <c r="X180" s="3">
        <v>4.0387581999999998E-2</v>
      </c>
      <c r="Y180" s="3">
        <v>4.0810918000000002E-2</v>
      </c>
      <c r="Z180" s="3">
        <v>4.1194689E-2</v>
      </c>
      <c r="AA180" s="3">
        <v>4.1578459999999998E-2</v>
      </c>
      <c r="AB180" s="3">
        <v>4.1896886000000001E-2</v>
      </c>
      <c r="AC180" s="3">
        <v>4.2215310999999998E-2</v>
      </c>
      <c r="AD180" s="3">
        <v>4.2533737000000002E-2</v>
      </c>
      <c r="AE180" s="3">
        <v>4.2718238999999998E-2</v>
      </c>
      <c r="AF180" s="3">
        <v>4.2902741000000001E-2</v>
      </c>
      <c r="AG180" s="3">
        <v>4.3087243999999997E-2</v>
      </c>
      <c r="AH180" s="3">
        <v>4.3271746E-2</v>
      </c>
      <c r="AI180" s="3">
        <v>4.3456248000000003E-2</v>
      </c>
      <c r="AJ180" s="3">
        <v>4.3705979999999998E-2</v>
      </c>
      <c r="AK180" s="3">
        <v>4.3614220000000002E-2</v>
      </c>
      <c r="AL180" s="3">
        <v>4.4499829999999997E-2</v>
      </c>
      <c r="AM180" s="3">
        <v>4.4983879999999997E-2</v>
      </c>
    </row>
    <row r="181" spans="1:39" x14ac:dyDescent="0.3">
      <c r="A181" s="2" t="s">
        <v>257</v>
      </c>
      <c r="B181" s="3">
        <v>8.5693430000000001E-2</v>
      </c>
      <c r="C181" s="3">
        <v>8.4230901999999996E-2</v>
      </c>
      <c r="D181" s="3">
        <v>7.0834800000000003E-2</v>
      </c>
      <c r="E181" s="3">
        <v>5.8142483000000002E-2</v>
      </c>
      <c r="F181" s="3">
        <v>4.9688162000000001E-2</v>
      </c>
      <c r="G181" s="3">
        <v>4.4220589999999997E-2</v>
      </c>
      <c r="H181" s="3">
        <v>4.0436655000000002E-2</v>
      </c>
      <c r="I181" s="3">
        <v>3.7191518E-2</v>
      </c>
      <c r="J181" s="3">
        <v>3.7060394000000003E-2</v>
      </c>
      <c r="K181" s="3">
        <v>3.7258846999999998E-2</v>
      </c>
      <c r="L181" s="3">
        <v>3.7356649999999998E-2</v>
      </c>
      <c r="M181" s="3">
        <v>3.7437539999999998E-2</v>
      </c>
      <c r="N181" s="3">
        <v>3.7431576000000001E-2</v>
      </c>
      <c r="O181" s="3">
        <v>3.7400998999999997E-2</v>
      </c>
      <c r="P181" s="3">
        <v>3.8518157999999997E-2</v>
      </c>
      <c r="Q181" s="3">
        <v>3.8415922999999998E-2</v>
      </c>
      <c r="R181" s="3">
        <v>3.8455875E-2</v>
      </c>
      <c r="S181" s="3">
        <v>3.8655457999999997E-2</v>
      </c>
      <c r="T181" s="3">
        <v>3.8937178000000003E-2</v>
      </c>
      <c r="U181" s="3">
        <v>3.9368285000000003E-2</v>
      </c>
      <c r="V181" s="3">
        <v>3.9689855000000003E-2</v>
      </c>
      <c r="W181" s="3">
        <v>4.0150396999999997E-2</v>
      </c>
      <c r="X181" s="3">
        <v>4.0595114000000002E-2</v>
      </c>
      <c r="Y181" s="3">
        <v>4.1011127000000001E-2</v>
      </c>
      <c r="Z181" s="3">
        <v>4.1401777000000001E-2</v>
      </c>
      <c r="AA181" s="3">
        <v>4.1792426000000001E-2</v>
      </c>
      <c r="AB181" s="3">
        <v>4.2109044999999998E-2</v>
      </c>
      <c r="AC181" s="3">
        <v>4.2425664000000002E-2</v>
      </c>
      <c r="AD181" s="3">
        <v>4.2742282999999999E-2</v>
      </c>
      <c r="AE181" s="3">
        <v>4.2922845000000001E-2</v>
      </c>
      <c r="AF181" s="3">
        <v>4.3103408000000003E-2</v>
      </c>
      <c r="AG181" s="3">
        <v>4.3283969999999998E-2</v>
      </c>
      <c r="AH181" s="3">
        <v>4.3464533E-2</v>
      </c>
      <c r="AI181" s="3">
        <v>4.3645095000000002E-2</v>
      </c>
      <c r="AJ181" s="3">
        <v>4.3868829999999998E-2</v>
      </c>
      <c r="AK181" s="3">
        <v>4.3733010000000003E-2</v>
      </c>
      <c r="AL181" s="3">
        <v>4.4641239999999999E-2</v>
      </c>
      <c r="AM181" s="3">
        <v>4.5148340000000002E-2</v>
      </c>
    </row>
    <row r="182" spans="1:39" x14ac:dyDescent="0.3">
      <c r="A182" s="2" t="s">
        <v>258</v>
      </c>
      <c r="B182" s="3">
        <v>8.5883389000000004E-2</v>
      </c>
      <c r="C182" s="3">
        <v>8.4417618999999999E-2</v>
      </c>
      <c r="D182" s="3">
        <v>7.0991821999999996E-2</v>
      </c>
      <c r="E182" s="3">
        <v>5.8271369000000003E-2</v>
      </c>
      <c r="F182" s="3">
        <v>4.9798307E-2</v>
      </c>
      <c r="G182" s="3">
        <v>4.4318614999999999E-2</v>
      </c>
      <c r="H182" s="3">
        <v>4.0526291999999998E-2</v>
      </c>
      <c r="I182" s="3">
        <v>3.7273961000000001E-2</v>
      </c>
      <c r="J182" s="3">
        <v>3.7155001E-2</v>
      </c>
      <c r="K182" s="3">
        <v>3.7356485000000002E-2</v>
      </c>
      <c r="L182" s="3">
        <v>3.7502222000000002E-2</v>
      </c>
      <c r="M182" s="3">
        <v>3.7595271999999999E-2</v>
      </c>
      <c r="N182" s="3">
        <v>3.7617545000000002E-2</v>
      </c>
      <c r="O182" s="3">
        <v>3.7599717999999997E-2</v>
      </c>
      <c r="P182" s="3">
        <v>3.8838594999999997E-2</v>
      </c>
      <c r="Q182" s="3">
        <v>3.8881423999999998E-2</v>
      </c>
      <c r="R182" s="3">
        <v>3.8994863999999997E-2</v>
      </c>
      <c r="S182" s="3">
        <v>3.9247160000000003E-2</v>
      </c>
      <c r="T182" s="3">
        <v>3.9560615E-2</v>
      </c>
      <c r="U182" s="3">
        <v>3.9905309E-2</v>
      </c>
      <c r="V182" s="3">
        <v>4.0320147000000001E-2</v>
      </c>
      <c r="W182" s="3">
        <v>4.0724084000000001E-2</v>
      </c>
      <c r="X182" s="3">
        <v>4.1143616000000001E-2</v>
      </c>
      <c r="Y182" s="3">
        <v>4.1560247000000002E-2</v>
      </c>
      <c r="Z182" s="3">
        <v>4.1944519999999999E-2</v>
      </c>
      <c r="AA182" s="3">
        <v>4.2328791999999997E-2</v>
      </c>
      <c r="AB182" s="3">
        <v>4.2642832999999998E-2</v>
      </c>
      <c r="AC182" s="3">
        <v>4.2956874999999999E-2</v>
      </c>
      <c r="AD182" s="3">
        <v>4.3270916E-2</v>
      </c>
      <c r="AE182" s="3">
        <v>4.3449386E-2</v>
      </c>
      <c r="AF182" s="3">
        <v>4.3627856E-2</v>
      </c>
      <c r="AG182" s="3">
        <v>4.3806326999999999E-2</v>
      </c>
      <c r="AH182" s="3">
        <v>4.3984796999999999E-2</v>
      </c>
      <c r="AI182" s="3">
        <v>4.4163266999999999E-2</v>
      </c>
      <c r="AJ182" s="3">
        <v>4.439804E-2</v>
      </c>
      <c r="AK182" s="3">
        <v>4.4223709999999999E-2</v>
      </c>
      <c r="AL182" s="3">
        <v>4.5107370000000001E-2</v>
      </c>
      <c r="AM182" s="3">
        <v>4.5590119999999998E-2</v>
      </c>
    </row>
    <row r="183" spans="1:39" x14ac:dyDescent="0.3">
      <c r="A183" s="2" t="s">
        <v>259</v>
      </c>
      <c r="B183" s="3">
        <v>8.6170303000000004E-2</v>
      </c>
      <c r="C183" s="3">
        <v>8.4699636999999994E-2</v>
      </c>
      <c r="D183" s="3">
        <v>7.1228986999999994E-2</v>
      </c>
      <c r="E183" s="3">
        <v>5.8466037999999998E-2</v>
      </c>
      <c r="F183" s="3">
        <v>4.9964670000000003E-2</v>
      </c>
      <c r="G183" s="3">
        <v>4.4466671999999999E-2</v>
      </c>
      <c r="H183" s="3">
        <v>4.0661679999999999E-2</v>
      </c>
      <c r="I183" s="3">
        <v>3.7398484000000003E-2</v>
      </c>
      <c r="J183" s="3">
        <v>3.7334692000000003E-2</v>
      </c>
      <c r="K183" s="3">
        <v>3.7605057999999997E-2</v>
      </c>
      <c r="L183" s="3">
        <v>3.7698127999999997E-2</v>
      </c>
      <c r="M183" s="3">
        <v>3.7832998999999999E-2</v>
      </c>
      <c r="N183" s="3">
        <v>3.7889569999999997E-2</v>
      </c>
      <c r="O183" s="3">
        <v>3.7914692999999999E-2</v>
      </c>
      <c r="P183" s="3">
        <v>3.9100550999999997E-2</v>
      </c>
      <c r="Q183" s="3">
        <v>3.9199719000000001E-2</v>
      </c>
      <c r="R183" s="3">
        <v>3.9289207999999999E-2</v>
      </c>
      <c r="S183" s="3">
        <v>3.9516044E-2</v>
      </c>
      <c r="T183" s="3">
        <v>3.9799147E-2</v>
      </c>
      <c r="U183" s="3">
        <v>4.0148341999999997E-2</v>
      </c>
      <c r="V183" s="3">
        <v>4.0518221E-2</v>
      </c>
      <c r="W183" s="3">
        <v>4.0933579999999997E-2</v>
      </c>
      <c r="X183" s="3">
        <v>4.1354451E-2</v>
      </c>
      <c r="Y183" s="3">
        <v>4.1764926000000001E-2</v>
      </c>
      <c r="Z183" s="3">
        <v>4.2158438999999999E-2</v>
      </c>
      <c r="AA183" s="3">
        <v>4.2551950999999998E-2</v>
      </c>
      <c r="AB183" s="3">
        <v>4.2865383999999999E-2</v>
      </c>
      <c r="AC183" s="3">
        <v>4.3178816000000002E-2</v>
      </c>
      <c r="AD183" s="3">
        <v>4.3492248999999997E-2</v>
      </c>
      <c r="AE183" s="3">
        <v>4.3676217000000003E-2</v>
      </c>
      <c r="AF183" s="3">
        <v>4.3860185000000003E-2</v>
      </c>
      <c r="AG183" s="3">
        <v>4.4044152000000003E-2</v>
      </c>
      <c r="AH183" s="3">
        <v>4.4228120000000003E-2</v>
      </c>
      <c r="AI183" s="3">
        <v>4.4412088000000002E-2</v>
      </c>
      <c r="AJ183" s="3">
        <v>4.4627420000000001E-2</v>
      </c>
      <c r="AK183" s="3">
        <v>4.4472049999999999E-2</v>
      </c>
      <c r="AL183" s="3">
        <v>4.5260330000000001E-2</v>
      </c>
      <c r="AM183" s="3">
        <v>4.5647140000000003E-2</v>
      </c>
    </row>
    <row r="184" spans="1:39" x14ac:dyDescent="0.3">
      <c r="A184" s="2" t="s">
        <v>260</v>
      </c>
      <c r="B184" s="3">
        <v>8.6017802000000004E-2</v>
      </c>
      <c r="C184" s="3">
        <v>8.4549738999999999E-2</v>
      </c>
      <c r="D184" s="3">
        <v>7.1102928999999995E-2</v>
      </c>
      <c r="E184" s="3">
        <v>5.8362567999999997E-2</v>
      </c>
      <c r="F184" s="3">
        <v>4.9876245E-2</v>
      </c>
      <c r="G184" s="3">
        <v>4.4387977000000002E-2</v>
      </c>
      <c r="H184" s="3">
        <v>4.0589717999999997E-2</v>
      </c>
      <c r="I184" s="3">
        <v>3.7332297E-2</v>
      </c>
      <c r="J184" s="3">
        <v>3.7235164000000001E-2</v>
      </c>
      <c r="K184" s="3">
        <v>3.7421877999999999E-2</v>
      </c>
      <c r="L184" s="3">
        <v>3.7573684000000003E-2</v>
      </c>
      <c r="M184" s="3">
        <v>3.7691048999999997E-2</v>
      </c>
      <c r="N184" s="3">
        <v>3.7743377000000002E-2</v>
      </c>
      <c r="O184" s="3">
        <v>3.7754503000000002E-2</v>
      </c>
      <c r="P184" s="3">
        <v>3.8884986000000003E-2</v>
      </c>
      <c r="Q184" s="3">
        <v>3.8890035000000003E-2</v>
      </c>
      <c r="R184" s="3">
        <v>3.8857743E-2</v>
      </c>
      <c r="S184" s="3">
        <v>3.8942812E-2</v>
      </c>
      <c r="T184" s="3">
        <v>3.9134040000000002E-2</v>
      </c>
      <c r="U184" s="3">
        <v>3.9417475E-2</v>
      </c>
      <c r="V184" s="3">
        <v>3.9754626000000001E-2</v>
      </c>
      <c r="W184" s="3">
        <v>4.0107525999999998E-2</v>
      </c>
      <c r="X184" s="3">
        <v>4.0520633E-2</v>
      </c>
      <c r="Y184" s="3">
        <v>4.0893981000000003E-2</v>
      </c>
      <c r="Z184" s="3">
        <v>4.1274708E-2</v>
      </c>
      <c r="AA184" s="3">
        <v>4.1655433999999998E-2</v>
      </c>
      <c r="AB184" s="3">
        <v>4.1954112000000002E-2</v>
      </c>
      <c r="AC184" s="3">
        <v>4.2252790999999998E-2</v>
      </c>
      <c r="AD184" s="3">
        <v>4.2551469000000001E-2</v>
      </c>
      <c r="AE184" s="3">
        <v>4.2726836999999997E-2</v>
      </c>
      <c r="AF184" s="3">
        <v>4.2902203999999999E-2</v>
      </c>
      <c r="AG184" s="3">
        <v>4.3077572000000001E-2</v>
      </c>
      <c r="AH184" s="3">
        <v>4.3252938999999997E-2</v>
      </c>
      <c r="AI184" s="3">
        <v>4.3428306999999999E-2</v>
      </c>
      <c r="AJ184" s="3">
        <v>4.3650080000000001E-2</v>
      </c>
      <c r="AK184" s="3">
        <v>4.3467600000000002E-2</v>
      </c>
      <c r="AL184" s="3">
        <v>4.429015E-2</v>
      </c>
      <c r="AM184" s="3">
        <v>4.4711519999999998E-2</v>
      </c>
    </row>
    <row r="185" spans="1:39" x14ac:dyDescent="0.3">
      <c r="A185" s="2" t="s">
        <v>261</v>
      </c>
      <c r="B185" s="3">
        <v>8.6602153000000001E-2</v>
      </c>
      <c r="C185" s="3">
        <v>8.5124116999999999E-2</v>
      </c>
      <c r="D185" s="3">
        <v>7.1585958000000005E-2</v>
      </c>
      <c r="E185" s="3">
        <v>5.8759046000000002E-2</v>
      </c>
      <c r="F185" s="3">
        <v>5.0215072999999999E-2</v>
      </c>
      <c r="G185" s="3">
        <v>4.4689521000000003E-2</v>
      </c>
      <c r="H185" s="3">
        <v>4.0865459E-2</v>
      </c>
      <c r="I185" s="3">
        <v>3.758591E-2</v>
      </c>
      <c r="J185" s="3">
        <v>3.7506352999999999E-2</v>
      </c>
      <c r="K185" s="3">
        <v>3.7706211000000003E-2</v>
      </c>
      <c r="L185" s="3">
        <v>3.7870586999999997E-2</v>
      </c>
      <c r="M185" s="3">
        <v>3.7991659999999997E-2</v>
      </c>
      <c r="N185" s="3">
        <v>3.8074002000000003E-2</v>
      </c>
      <c r="O185" s="3">
        <v>3.8094097E-2</v>
      </c>
      <c r="P185" s="3">
        <v>3.9300280999999999E-2</v>
      </c>
      <c r="Q185" s="3">
        <v>3.9295900000000002E-2</v>
      </c>
      <c r="R185" s="3">
        <v>3.9242638000000003E-2</v>
      </c>
      <c r="S185" s="3">
        <v>3.9314116000000003E-2</v>
      </c>
      <c r="T185" s="3">
        <v>3.9476562999999999E-2</v>
      </c>
      <c r="U185" s="3">
        <v>3.9720689000000003E-2</v>
      </c>
      <c r="V185" s="3">
        <v>4.0018274E-2</v>
      </c>
      <c r="W185" s="3">
        <v>4.0346436999999999E-2</v>
      </c>
      <c r="X185" s="3">
        <v>4.0722658000000002E-2</v>
      </c>
      <c r="Y185" s="3">
        <v>4.1101352000000001E-2</v>
      </c>
      <c r="Z185" s="3">
        <v>4.1458109999999999E-2</v>
      </c>
      <c r="AA185" s="3">
        <v>4.1814866999999999E-2</v>
      </c>
      <c r="AB185" s="3">
        <v>4.2103806000000001E-2</v>
      </c>
      <c r="AC185" s="3">
        <v>4.2392746000000002E-2</v>
      </c>
      <c r="AD185" s="3">
        <v>4.2681684999999997E-2</v>
      </c>
      <c r="AE185" s="3">
        <v>4.2838991999999999E-2</v>
      </c>
      <c r="AF185" s="3">
        <v>4.2996299000000002E-2</v>
      </c>
      <c r="AG185" s="3">
        <v>4.3153604999999998E-2</v>
      </c>
      <c r="AH185" s="3">
        <v>4.3310912E-2</v>
      </c>
      <c r="AI185" s="3">
        <v>4.3468219000000002E-2</v>
      </c>
      <c r="AJ185" s="3">
        <v>4.3630830000000002E-2</v>
      </c>
      <c r="AK185" s="3">
        <v>4.3512719999999998E-2</v>
      </c>
      <c r="AL185" s="3">
        <v>4.4295510000000003E-2</v>
      </c>
      <c r="AM185" s="3">
        <v>4.4676569999999999E-2</v>
      </c>
    </row>
    <row r="186" spans="1:39" x14ac:dyDescent="0.3">
      <c r="A186" s="2" t="s">
        <v>262</v>
      </c>
      <c r="B186" s="3">
        <v>8.6965148000000006E-2</v>
      </c>
      <c r="C186" s="3">
        <v>8.5480916000000004E-2</v>
      </c>
      <c r="D186" s="3">
        <v>7.1886011999999999E-2</v>
      </c>
      <c r="E186" s="3">
        <v>5.9005335999999999E-2</v>
      </c>
      <c r="F186" s="3">
        <v>5.042555E-2</v>
      </c>
      <c r="G186" s="3">
        <v>4.4876838000000002E-2</v>
      </c>
      <c r="H186" s="3">
        <v>4.1036747999999998E-2</v>
      </c>
      <c r="I186" s="3">
        <v>3.7743451999999997E-2</v>
      </c>
      <c r="J186" s="3">
        <v>3.7627151999999997E-2</v>
      </c>
      <c r="K186" s="3">
        <v>3.7860920999999999E-2</v>
      </c>
      <c r="L186" s="3">
        <v>3.8058855000000003E-2</v>
      </c>
      <c r="M186" s="3">
        <v>3.8123469E-2</v>
      </c>
      <c r="N186" s="3">
        <v>3.8212742000000001E-2</v>
      </c>
      <c r="O186" s="3">
        <v>3.8284076E-2</v>
      </c>
      <c r="P186" s="3">
        <v>3.9526790999999999E-2</v>
      </c>
      <c r="Q186" s="3">
        <v>3.9625309999999997E-2</v>
      </c>
      <c r="R186" s="3">
        <v>3.9595747000000001E-2</v>
      </c>
      <c r="S186" s="3">
        <v>3.963448E-2</v>
      </c>
      <c r="T186" s="3">
        <v>3.9872944E-2</v>
      </c>
      <c r="U186" s="3">
        <v>4.0061247000000001E-2</v>
      </c>
      <c r="V186" s="3">
        <v>4.0384765000000003E-2</v>
      </c>
      <c r="W186" s="3">
        <v>4.0791652999999997E-2</v>
      </c>
      <c r="X186" s="3">
        <v>4.1168338999999998E-2</v>
      </c>
      <c r="Y186" s="3">
        <v>4.1551367999999998E-2</v>
      </c>
      <c r="Z186" s="3">
        <v>4.1908009000000003E-2</v>
      </c>
      <c r="AA186" s="3">
        <v>4.2264649000000001E-2</v>
      </c>
      <c r="AB186" s="3">
        <v>4.2549170999999997E-2</v>
      </c>
      <c r="AC186" s="3">
        <v>4.2833693999999999E-2</v>
      </c>
      <c r="AD186" s="3">
        <v>4.3118216000000001E-2</v>
      </c>
      <c r="AE186" s="3">
        <v>4.3272850000000002E-2</v>
      </c>
      <c r="AF186" s="3">
        <v>4.3427485000000002E-2</v>
      </c>
      <c r="AG186" s="3">
        <v>4.3582119000000002E-2</v>
      </c>
      <c r="AH186" s="3">
        <v>4.3736754000000003E-2</v>
      </c>
      <c r="AI186" s="3">
        <v>4.3891388000000003E-2</v>
      </c>
      <c r="AJ186" s="3">
        <v>4.4080050000000003E-2</v>
      </c>
      <c r="AK186" s="3">
        <v>4.3912930000000003E-2</v>
      </c>
      <c r="AL186" s="3">
        <v>4.4675550000000001E-2</v>
      </c>
      <c r="AM186" s="3">
        <v>4.503679E-2</v>
      </c>
    </row>
    <row r="187" spans="1:39" x14ac:dyDescent="0.3">
      <c r="A187" s="2" t="s">
        <v>263</v>
      </c>
      <c r="B187" s="3">
        <v>8.6896752999999993E-2</v>
      </c>
      <c r="C187" s="3">
        <v>8.5413689000000001E-2</v>
      </c>
      <c r="D187" s="3">
        <v>7.1829476000000003E-2</v>
      </c>
      <c r="E187" s="3">
        <v>5.8958930999999999E-2</v>
      </c>
      <c r="F187" s="3">
        <v>5.0385892000000002E-2</v>
      </c>
      <c r="G187" s="3">
        <v>4.4841543999999997E-2</v>
      </c>
      <c r="H187" s="3">
        <v>4.1004473999999999E-2</v>
      </c>
      <c r="I187" s="3">
        <v>3.7713768000000002E-2</v>
      </c>
      <c r="J187" s="3">
        <v>3.7617525999999998E-2</v>
      </c>
      <c r="K187" s="3">
        <v>3.7815448000000002E-2</v>
      </c>
      <c r="L187" s="3">
        <v>3.7957857999999997E-2</v>
      </c>
      <c r="M187" s="3">
        <v>3.8047051999999998E-2</v>
      </c>
      <c r="N187" s="3">
        <v>3.8084741999999998E-2</v>
      </c>
      <c r="O187" s="3">
        <v>3.8144356999999997E-2</v>
      </c>
      <c r="P187" s="3">
        <v>3.9309426000000001E-2</v>
      </c>
      <c r="Q187" s="3">
        <v>3.9325859999999997E-2</v>
      </c>
      <c r="R187" s="3">
        <v>3.9241508000000001E-2</v>
      </c>
      <c r="S187" s="3">
        <v>3.9291491999999997E-2</v>
      </c>
      <c r="T187" s="3">
        <v>3.9437905000000002E-2</v>
      </c>
      <c r="U187" s="3">
        <v>3.9664248999999999E-2</v>
      </c>
      <c r="V187" s="3">
        <v>3.9940249999999997E-2</v>
      </c>
      <c r="W187" s="3">
        <v>4.0283289E-2</v>
      </c>
      <c r="X187" s="3">
        <v>4.0647251000000002E-2</v>
      </c>
      <c r="Y187" s="3">
        <v>4.1000795E-2</v>
      </c>
      <c r="Z187" s="3">
        <v>4.1359957000000003E-2</v>
      </c>
      <c r="AA187" s="3">
        <v>4.1719118999999999E-2</v>
      </c>
      <c r="AB187" s="3">
        <v>4.2004672999999999E-2</v>
      </c>
      <c r="AC187" s="3">
        <v>4.2290227E-2</v>
      </c>
      <c r="AD187" s="3">
        <v>4.2575781E-2</v>
      </c>
      <c r="AE187" s="3">
        <v>4.2732016999999997E-2</v>
      </c>
      <c r="AF187" s="3">
        <v>4.2888253000000001E-2</v>
      </c>
      <c r="AG187" s="3">
        <v>4.3044488999999998E-2</v>
      </c>
      <c r="AH187" s="3">
        <v>4.3200725000000002E-2</v>
      </c>
      <c r="AI187" s="3">
        <v>4.3356960999999999E-2</v>
      </c>
      <c r="AJ187" s="3">
        <v>4.3546899999999999E-2</v>
      </c>
      <c r="AK187" s="3">
        <v>4.3401009999999997E-2</v>
      </c>
      <c r="AL187" s="3">
        <v>4.4131450000000003E-2</v>
      </c>
      <c r="AM187" s="3">
        <v>4.4460399999999997E-2</v>
      </c>
    </row>
    <row r="188" spans="1:39" x14ac:dyDescent="0.3">
      <c r="A188" s="2" t="s">
        <v>264</v>
      </c>
      <c r="B188" s="3">
        <v>8.6915882E-2</v>
      </c>
      <c r="C188" s="3">
        <v>8.5432490999999999E-2</v>
      </c>
      <c r="D188" s="3">
        <v>7.1845287999999993E-2</v>
      </c>
      <c r="E188" s="3">
        <v>5.8971910000000002E-2</v>
      </c>
      <c r="F188" s="3">
        <v>5.0396983999999999E-2</v>
      </c>
      <c r="G188" s="3">
        <v>4.4851414999999999E-2</v>
      </c>
      <c r="H188" s="3">
        <v>4.1013500000000001E-2</v>
      </c>
      <c r="I188" s="3">
        <v>3.7722070000000003E-2</v>
      </c>
      <c r="J188" s="3">
        <v>3.7607599999999998E-2</v>
      </c>
      <c r="K188" s="3">
        <v>3.7842267999999998E-2</v>
      </c>
      <c r="L188" s="3">
        <v>3.7978359000000003E-2</v>
      </c>
      <c r="M188" s="3">
        <v>3.8061372000000003E-2</v>
      </c>
      <c r="N188" s="3">
        <v>3.8126319999999998E-2</v>
      </c>
      <c r="O188" s="3">
        <v>3.8185451000000002E-2</v>
      </c>
      <c r="P188" s="3">
        <v>3.9428231000000001E-2</v>
      </c>
      <c r="Q188" s="3">
        <v>3.947527E-2</v>
      </c>
      <c r="R188" s="3">
        <v>3.9406819000000003E-2</v>
      </c>
      <c r="S188" s="3">
        <v>3.9480019999999998E-2</v>
      </c>
      <c r="T188" s="3">
        <v>3.9584593000000001E-2</v>
      </c>
      <c r="U188" s="3">
        <v>3.9791353000000002E-2</v>
      </c>
      <c r="V188" s="3">
        <v>4.0084294999999999E-2</v>
      </c>
      <c r="W188" s="3">
        <v>4.0433052999999997E-2</v>
      </c>
      <c r="X188" s="3">
        <v>4.0785749000000003E-2</v>
      </c>
      <c r="Y188" s="3">
        <v>4.1144763000000001E-2</v>
      </c>
      <c r="Z188" s="3">
        <v>4.1509330999999997E-2</v>
      </c>
      <c r="AA188" s="3">
        <v>4.1873898999999999E-2</v>
      </c>
      <c r="AB188" s="3">
        <v>4.2151992999999999E-2</v>
      </c>
      <c r="AC188" s="3">
        <v>4.2430086999999998E-2</v>
      </c>
      <c r="AD188" s="3">
        <v>4.2708180999999998E-2</v>
      </c>
      <c r="AE188" s="3">
        <v>4.2861019E-2</v>
      </c>
      <c r="AF188" s="3">
        <v>4.3013857000000003E-2</v>
      </c>
      <c r="AG188" s="3">
        <v>4.3166694999999998E-2</v>
      </c>
      <c r="AH188" s="3">
        <v>4.3319533E-2</v>
      </c>
      <c r="AI188" s="3">
        <v>4.3472371000000003E-2</v>
      </c>
      <c r="AJ188" s="3">
        <v>4.3623090000000003E-2</v>
      </c>
      <c r="AK188" s="3">
        <v>4.3472200000000003E-2</v>
      </c>
      <c r="AL188" s="3">
        <v>4.4257440000000002E-2</v>
      </c>
      <c r="AM188" s="3">
        <v>4.4641189999999997E-2</v>
      </c>
    </row>
    <row r="189" spans="1:39" x14ac:dyDescent="0.3">
      <c r="A189" s="2" t="s">
        <v>265</v>
      </c>
      <c r="B189" s="3">
        <v>8.6906257000000001E-2</v>
      </c>
      <c r="C189" s="3">
        <v>8.5423029999999997E-2</v>
      </c>
      <c r="D189" s="3">
        <v>7.1837332000000004E-2</v>
      </c>
      <c r="E189" s="3">
        <v>5.8965378999999998E-2</v>
      </c>
      <c r="F189" s="3">
        <v>5.0391403000000001E-2</v>
      </c>
      <c r="G189" s="3">
        <v>4.4846447999999997E-2</v>
      </c>
      <c r="H189" s="3">
        <v>4.1008957999999998E-2</v>
      </c>
      <c r="I189" s="3">
        <v>3.7717893000000002E-2</v>
      </c>
      <c r="J189" s="3">
        <v>3.7573812999999998E-2</v>
      </c>
      <c r="K189" s="3">
        <v>3.7800146E-2</v>
      </c>
      <c r="L189" s="3">
        <v>3.7916743000000003E-2</v>
      </c>
      <c r="M189" s="3">
        <v>3.8020934999999999E-2</v>
      </c>
      <c r="N189" s="3">
        <v>3.8096856999999998E-2</v>
      </c>
      <c r="O189" s="3">
        <v>3.8167971000000002E-2</v>
      </c>
      <c r="P189" s="3">
        <v>3.9272385E-2</v>
      </c>
      <c r="Q189" s="3">
        <v>3.9343000000000003E-2</v>
      </c>
      <c r="R189" s="3">
        <v>3.9252144000000003E-2</v>
      </c>
      <c r="S189" s="3">
        <v>3.9236367000000001E-2</v>
      </c>
      <c r="T189" s="3">
        <v>3.9324667000000001E-2</v>
      </c>
      <c r="U189" s="3">
        <v>3.9531828999999997E-2</v>
      </c>
      <c r="V189" s="3">
        <v>3.9780370000000002E-2</v>
      </c>
      <c r="W189" s="3">
        <v>4.0106144000000003E-2</v>
      </c>
      <c r="X189" s="3">
        <v>4.0445460000000003E-2</v>
      </c>
      <c r="Y189" s="3">
        <v>4.0796237999999999E-2</v>
      </c>
      <c r="Z189" s="3">
        <v>4.1135554999999997E-2</v>
      </c>
      <c r="AA189" s="3">
        <v>4.1474871000000003E-2</v>
      </c>
      <c r="AB189" s="3">
        <v>4.1742785999999997E-2</v>
      </c>
      <c r="AC189" s="3">
        <v>4.2010700999999998E-2</v>
      </c>
      <c r="AD189" s="3">
        <v>4.2278615999999998E-2</v>
      </c>
      <c r="AE189" s="3">
        <v>4.2426013999999998E-2</v>
      </c>
      <c r="AF189" s="3">
        <v>4.2573411999999998E-2</v>
      </c>
      <c r="AG189" s="3">
        <v>4.2720808999999998E-2</v>
      </c>
      <c r="AH189" s="3">
        <v>4.2868206999999998E-2</v>
      </c>
      <c r="AI189" s="3">
        <v>4.3015604999999998E-2</v>
      </c>
      <c r="AJ189" s="3">
        <v>4.3179240000000001E-2</v>
      </c>
      <c r="AK189" s="3">
        <v>4.3015169999999998E-2</v>
      </c>
      <c r="AL189" s="3">
        <v>4.3789670000000003E-2</v>
      </c>
      <c r="AM189" s="3">
        <v>4.4162720000000003E-2</v>
      </c>
    </row>
    <row r="190" spans="1:39" x14ac:dyDescent="0.3">
      <c r="A190" s="2" t="s">
        <v>266</v>
      </c>
      <c r="B190" s="3">
        <v>8.7305134000000006E-2</v>
      </c>
      <c r="C190" s="3">
        <v>8.5815100000000005E-2</v>
      </c>
      <c r="D190" s="3">
        <v>7.2167046999999998E-2</v>
      </c>
      <c r="E190" s="3">
        <v>5.9236015000000003E-2</v>
      </c>
      <c r="F190" s="3">
        <v>5.0622687E-2</v>
      </c>
      <c r="G190" s="3">
        <v>4.5052281999999999E-2</v>
      </c>
      <c r="H190" s="3">
        <v>4.1197179E-2</v>
      </c>
      <c r="I190" s="3">
        <v>3.7891007999999997E-2</v>
      </c>
      <c r="J190" s="3">
        <v>3.7749960999999999E-2</v>
      </c>
      <c r="K190" s="3">
        <v>3.8004133000000002E-2</v>
      </c>
      <c r="L190" s="3">
        <v>3.8175239999999999E-2</v>
      </c>
      <c r="M190" s="3">
        <v>3.8240989000000003E-2</v>
      </c>
      <c r="N190" s="3">
        <v>3.8309438000000001E-2</v>
      </c>
      <c r="O190" s="3">
        <v>3.8413371000000002E-2</v>
      </c>
      <c r="P190" s="3">
        <v>3.9744382000000002E-2</v>
      </c>
      <c r="Q190" s="3">
        <v>3.9894209999999999E-2</v>
      </c>
      <c r="R190" s="3">
        <v>3.9902948000000001E-2</v>
      </c>
      <c r="S190" s="3">
        <v>3.9995112999999999E-2</v>
      </c>
      <c r="T190" s="3">
        <v>4.0096633999999999E-2</v>
      </c>
      <c r="U190" s="3">
        <v>4.0279156000000003E-2</v>
      </c>
      <c r="V190" s="3">
        <v>4.0526198999999999E-2</v>
      </c>
      <c r="W190" s="3">
        <v>4.0838376000000003E-2</v>
      </c>
      <c r="X190" s="3">
        <v>4.1180612999999998E-2</v>
      </c>
      <c r="Y190" s="3">
        <v>4.1481990000000003E-2</v>
      </c>
      <c r="Z190" s="3">
        <v>4.1803187999999998E-2</v>
      </c>
      <c r="AA190" s="3">
        <v>4.2124386E-2</v>
      </c>
      <c r="AB190" s="3">
        <v>4.2375927000000001E-2</v>
      </c>
      <c r="AC190" s="3">
        <v>4.2627468000000002E-2</v>
      </c>
      <c r="AD190" s="3">
        <v>4.2879009000000003E-2</v>
      </c>
      <c r="AE190" s="3">
        <v>4.3010038E-2</v>
      </c>
      <c r="AF190" s="3">
        <v>4.3141066999999998E-2</v>
      </c>
      <c r="AG190" s="3">
        <v>4.3272094999999997E-2</v>
      </c>
      <c r="AH190" s="3">
        <v>4.3403124000000001E-2</v>
      </c>
      <c r="AI190" s="3">
        <v>4.3534152999999999E-2</v>
      </c>
      <c r="AJ190" s="3">
        <v>4.3647369999999998E-2</v>
      </c>
      <c r="AK190" s="3">
        <v>4.3453489999999997E-2</v>
      </c>
      <c r="AL190" s="3">
        <v>4.4217510000000002E-2</v>
      </c>
      <c r="AM190" s="3">
        <v>4.458024E-2</v>
      </c>
    </row>
    <row r="191" spans="1:39" x14ac:dyDescent="0.3">
      <c r="A191" s="2" t="s">
        <v>267</v>
      </c>
      <c r="B191" s="3">
        <v>8.7228034999999995E-2</v>
      </c>
      <c r="C191" s="3">
        <v>8.5739316999999995E-2</v>
      </c>
      <c r="D191" s="3">
        <v>7.2103316000000001E-2</v>
      </c>
      <c r="E191" s="3">
        <v>5.9183703999999997E-2</v>
      </c>
      <c r="F191" s="3">
        <v>5.0577982E-2</v>
      </c>
      <c r="G191" s="3">
        <v>4.5012496999999999E-2</v>
      </c>
      <c r="H191" s="3">
        <v>4.1160797999999998E-2</v>
      </c>
      <c r="I191" s="3">
        <v>3.7857546999999998E-2</v>
      </c>
      <c r="J191" s="3">
        <v>3.7715001999999997E-2</v>
      </c>
      <c r="K191" s="3">
        <v>3.7927964000000002E-2</v>
      </c>
      <c r="L191" s="3">
        <v>3.8058475000000001E-2</v>
      </c>
      <c r="M191" s="3">
        <v>3.8136562999999998E-2</v>
      </c>
      <c r="N191" s="3">
        <v>3.8166277999999998E-2</v>
      </c>
      <c r="O191" s="3">
        <v>3.8259985000000003E-2</v>
      </c>
      <c r="P191" s="3">
        <v>3.9412047999999998E-2</v>
      </c>
      <c r="Q191" s="3">
        <v>3.949399E-2</v>
      </c>
      <c r="R191" s="3">
        <v>3.9451411999999998E-2</v>
      </c>
      <c r="S191" s="3">
        <v>3.9490578999999998E-2</v>
      </c>
      <c r="T191" s="3">
        <v>3.9604034000000003E-2</v>
      </c>
      <c r="U191" s="3">
        <v>3.9776477999999997E-2</v>
      </c>
      <c r="V191" s="3">
        <v>4.0005336000000002E-2</v>
      </c>
      <c r="W191" s="3">
        <v>4.0314207999999997E-2</v>
      </c>
      <c r="X191" s="3">
        <v>4.0644700999999998E-2</v>
      </c>
      <c r="Y191" s="3">
        <v>4.0981371000000003E-2</v>
      </c>
      <c r="Z191" s="3">
        <v>4.1308421999999997E-2</v>
      </c>
      <c r="AA191" s="3">
        <v>4.1635472E-2</v>
      </c>
      <c r="AB191" s="3">
        <v>4.1873066E-2</v>
      </c>
      <c r="AC191" s="3">
        <v>4.2110660000000001E-2</v>
      </c>
      <c r="AD191" s="3">
        <v>4.2348254000000002E-2</v>
      </c>
      <c r="AE191" s="3">
        <v>4.2476409999999999E-2</v>
      </c>
      <c r="AF191" s="3">
        <v>4.2604566000000003E-2</v>
      </c>
      <c r="AG191" s="3">
        <v>4.2732723E-2</v>
      </c>
      <c r="AH191" s="3">
        <v>4.2860878999999998E-2</v>
      </c>
      <c r="AI191" s="3">
        <v>4.2989035000000002E-2</v>
      </c>
      <c r="AJ191" s="3">
        <v>4.3144109999999999E-2</v>
      </c>
      <c r="AK191" s="3">
        <v>4.2915149999999999E-2</v>
      </c>
      <c r="AL191" s="3">
        <v>4.3688730000000002E-2</v>
      </c>
      <c r="AM191" s="3">
        <v>4.4061330000000003E-2</v>
      </c>
    </row>
    <row r="192" spans="1:39" x14ac:dyDescent="0.3">
      <c r="A192" s="2" t="s">
        <v>268</v>
      </c>
      <c r="B192" s="3">
        <v>8.7297399999999997E-2</v>
      </c>
      <c r="C192" s="3">
        <v>8.5807497999999996E-2</v>
      </c>
      <c r="D192" s="3">
        <v>7.2160654000000005E-2</v>
      </c>
      <c r="E192" s="3">
        <v>5.9230766999999997E-2</v>
      </c>
      <c r="F192" s="3">
        <v>5.0618202000000001E-2</v>
      </c>
      <c r="G192" s="3">
        <v>4.5048290999999997E-2</v>
      </c>
      <c r="H192" s="3">
        <v>4.1193529E-2</v>
      </c>
      <c r="I192" s="3">
        <v>3.7887651000000001E-2</v>
      </c>
      <c r="J192" s="3">
        <v>3.770805E-2</v>
      </c>
      <c r="K192" s="3">
        <v>3.7894824000000001E-2</v>
      </c>
      <c r="L192" s="3">
        <v>3.7995112999999997E-2</v>
      </c>
      <c r="M192" s="3">
        <v>3.8079546999999998E-2</v>
      </c>
      <c r="N192" s="3">
        <v>3.8184685000000003E-2</v>
      </c>
      <c r="O192" s="3">
        <v>3.8257511000000001E-2</v>
      </c>
      <c r="P192" s="3">
        <v>3.9412916999999999E-2</v>
      </c>
      <c r="Q192" s="3">
        <v>3.9295030000000002E-2</v>
      </c>
      <c r="R192" s="3">
        <v>3.9234997000000001E-2</v>
      </c>
      <c r="S192" s="3">
        <v>3.9269477999999997E-2</v>
      </c>
      <c r="T192" s="3">
        <v>3.9383458000000003E-2</v>
      </c>
      <c r="U192" s="3">
        <v>3.9577104000000002E-2</v>
      </c>
      <c r="V192" s="3">
        <v>3.9785664999999998E-2</v>
      </c>
      <c r="W192" s="3">
        <v>4.0077044999999999E-2</v>
      </c>
      <c r="X192" s="3">
        <v>4.0406583000000003E-2</v>
      </c>
      <c r="Y192" s="3">
        <v>4.0737323999999998E-2</v>
      </c>
      <c r="Z192" s="3">
        <v>4.1041466999999998E-2</v>
      </c>
      <c r="AA192" s="3">
        <v>4.1345609999999998E-2</v>
      </c>
      <c r="AB192" s="3">
        <v>4.1623967999999997E-2</v>
      </c>
      <c r="AC192" s="3">
        <v>4.1902327000000003E-2</v>
      </c>
      <c r="AD192" s="3">
        <v>4.2180685000000002E-2</v>
      </c>
      <c r="AE192" s="3">
        <v>4.2318156000000003E-2</v>
      </c>
      <c r="AF192" s="3">
        <v>4.2455627000000003E-2</v>
      </c>
      <c r="AG192" s="3">
        <v>4.2593099000000002E-2</v>
      </c>
      <c r="AH192" s="3">
        <v>4.2730570000000002E-2</v>
      </c>
      <c r="AI192" s="3">
        <v>4.2868041000000003E-2</v>
      </c>
      <c r="AJ192" s="3">
        <v>4.2971660000000002E-2</v>
      </c>
      <c r="AK192" s="3">
        <v>4.2724150000000002E-2</v>
      </c>
      <c r="AL192" s="3">
        <v>4.3473589999999999E-2</v>
      </c>
      <c r="AM192" s="3">
        <v>4.3822149999999997E-2</v>
      </c>
    </row>
    <row r="193" spans="1:39" x14ac:dyDescent="0.3">
      <c r="A193" s="2" t="s">
        <v>269</v>
      </c>
      <c r="B193" s="3">
        <v>8.7395737000000001E-2</v>
      </c>
      <c r="C193" s="3">
        <v>8.5904156999999995E-2</v>
      </c>
      <c r="D193" s="3">
        <v>7.2241940000000004E-2</v>
      </c>
      <c r="E193" s="3">
        <v>5.9297489000000002E-2</v>
      </c>
      <c r="F193" s="3">
        <v>5.0675221999999999E-2</v>
      </c>
      <c r="G193" s="3">
        <v>4.5099036000000002E-2</v>
      </c>
      <c r="H193" s="3">
        <v>4.1239932E-2</v>
      </c>
      <c r="I193" s="3">
        <v>3.7930329999999998E-2</v>
      </c>
      <c r="J193" s="3">
        <v>3.7786431000000002E-2</v>
      </c>
      <c r="K193" s="3">
        <v>3.7977540999999997E-2</v>
      </c>
      <c r="L193" s="3">
        <v>3.8094806000000002E-2</v>
      </c>
      <c r="M193" s="3">
        <v>3.8204129000000003E-2</v>
      </c>
      <c r="N193" s="3">
        <v>3.8299938999999998E-2</v>
      </c>
      <c r="O193" s="3">
        <v>3.8341443000000003E-2</v>
      </c>
      <c r="P193" s="3">
        <v>3.9387272000000001E-2</v>
      </c>
      <c r="Q193" s="3">
        <v>3.9420280000000002E-2</v>
      </c>
      <c r="R193" s="3">
        <v>3.9373005000000003E-2</v>
      </c>
      <c r="S193" s="3">
        <v>3.9415608999999997E-2</v>
      </c>
      <c r="T193" s="3">
        <v>3.9509575999999998E-2</v>
      </c>
      <c r="U193" s="3">
        <v>3.9683800999999998E-2</v>
      </c>
      <c r="V193" s="3">
        <v>3.9948879E-2</v>
      </c>
      <c r="W193" s="3">
        <v>4.0246261999999998E-2</v>
      </c>
      <c r="X193" s="3">
        <v>4.0564072E-2</v>
      </c>
      <c r="Y193" s="3">
        <v>4.0887987000000001E-2</v>
      </c>
      <c r="Z193" s="3">
        <v>4.1215939E-2</v>
      </c>
      <c r="AA193" s="3">
        <v>4.154389E-2</v>
      </c>
      <c r="AB193" s="3">
        <v>4.1796903000000003E-2</v>
      </c>
      <c r="AC193" s="3">
        <v>4.2049916E-2</v>
      </c>
      <c r="AD193" s="3">
        <v>4.2302929000000003E-2</v>
      </c>
      <c r="AE193" s="3">
        <v>4.2450191999999998E-2</v>
      </c>
      <c r="AF193" s="3">
        <v>4.2597454E-2</v>
      </c>
      <c r="AG193" s="3">
        <v>4.2744717000000002E-2</v>
      </c>
      <c r="AH193" s="3">
        <v>4.2891978999999997E-2</v>
      </c>
      <c r="AI193" s="3">
        <v>4.3039241999999998E-2</v>
      </c>
      <c r="AJ193" s="3">
        <v>4.3172799999999997E-2</v>
      </c>
      <c r="AK193" s="3">
        <v>4.2922719999999998E-2</v>
      </c>
      <c r="AL193" s="3">
        <v>4.3650710000000002E-2</v>
      </c>
      <c r="AM193" s="3">
        <v>4.3977670000000003E-2</v>
      </c>
    </row>
    <row r="194" spans="1:39" x14ac:dyDescent="0.3">
      <c r="A194" s="2" t="s">
        <v>270</v>
      </c>
      <c r="B194" s="3">
        <v>8.7026924000000005E-2</v>
      </c>
      <c r="C194" s="3">
        <v>8.5541638000000003E-2</v>
      </c>
      <c r="D194" s="3">
        <v>7.1937076000000003E-2</v>
      </c>
      <c r="E194" s="3">
        <v>5.9047251000000002E-2</v>
      </c>
      <c r="F194" s="3">
        <v>5.0461369999999998E-2</v>
      </c>
      <c r="G194" s="3">
        <v>4.4908716000000001E-2</v>
      </c>
      <c r="H194" s="3">
        <v>4.1065898000000003E-2</v>
      </c>
      <c r="I194" s="3">
        <v>3.7770262999999998E-2</v>
      </c>
      <c r="J194" s="3">
        <v>3.7658959999999998E-2</v>
      </c>
      <c r="K194" s="3">
        <v>3.7805156999999999E-2</v>
      </c>
      <c r="L194" s="3">
        <v>3.7882412999999997E-2</v>
      </c>
      <c r="M194" s="3">
        <v>3.7948524999999997E-2</v>
      </c>
      <c r="N194" s="3">
        <v>3.7940157000000002E-2</v>
      </c>
      <c r="O194" s="3">
        <v>3.7899838999999998E-2</v>
      </c>
      <c r="P194" s="3">
        <v>3.8563484000000002E-2</v>
      </c>
      <c r="Q194" s="3">
        <v>3.8524152999999998E-2</v>
      </c>
      <c r="R194" s="3">
        <v>3.8381165000000002E-2</v>
      </c>
      <c r="S194" s="3">
        <v>3.8456178000000001E-2</v>
      </c>
      <c r="T194" s="3">
        <v>3.8605823999999997E-2</v>
      </c>
      <c r="U194" s="3">
        <v>3.8824429000000001E-2</v>
      </c>
      <c r="V194" s="3">
        <v>3.9128389E-2</v>
      </c>
      <c r="W194" s="3">
        <v>3.9453210000000002E-2</v>
      </c>
      <c r="X194" s="3">
        <v>3.9814317000000002E-2</v>
      </c>
      <c r="Y194" s="3">
        <v>4.0169958999999998E-2</v>
      </c>
      <c r="Z194" s="3">
        <v>4.0507546999999998E-2</v>
      </c>
      <c r="AA194" s="3">
        <v>4.0845133999999998E-2</v>
      </c>
      <c r="AB194" s="3">
        <v>4.1113873000000002E-2</v>
      </c>
      <c r="AC194" s="3">
        <v>4.1382612999999999E-2</v>
      </c>
      <c r="AD194" s="3">
        <v>4.1651352000000003E-2</v>
      </c>
      <c r="AE194" s="3">
        <v>4.1800684999999997E-2</v>
      </c>
      <c r="AF194" s="3">
        <v>4.1950016999999999E-2</v>
      </c>
      <c r="AG194" s="3">
        <v>4.2099350000000001E-2</v>
      </c>
      <c r="AH194" s="3">
        <v>4.2248682000000003E-2</v>
      </c>
      <c r="AI194" s="3">
        <v>4.2398014999999997E-2</v>
      </c>
      <c r="AJ194" s="3">
        <v>4.2512750000000002E-2</v>
      </c>
      <c r="AK194" s="3">
        <v>4.2289689999999998E-2</v>
      </c>
      <c r="AL194" s="3">
        <v>4.2999809999999999E-2</v>
      </c>
      <c r="AM194" s="3">
        <v>4.3308649999999997E-2</v>
      </c>
    </row>
    <row r="195" spans="1:39" x14ac:dyDescent="0.3">
      <c r="A195" s="2" t="s">
        <v>271</v>
      </c>
      <c r="B195" s="3">
        <v>8.6887564E-2</v>
      </c>
      <c r="C195" s="3">
        <v>8.5404656999999995E-2</v>
      </c>
      <c r="D195" s="3">
        <v>7.1821880000000005E-2</v>
      </c>
      <c r="E195" s="3">
        <v>5.8952695999999999E-2</v>
      </c>
      <c r="F195" s="3">
        <v>5.0380564000000003E-2</v>
      </c>
      <c r="G195" s="3">
        <v>4.4836802000000002E-2</v>
      </c>
      <c r="H195" s="3">
        <v>4.1000137999999998E-2</v>
      </c>
      <c r="I195" s="3">
        <v>3.7709779999999998E-2</v>
      </c>
      <c r="J195" s="3">
        <v>3.7444663000000003E-2</v>
      </c>
      <c r="K195" s="3">
        <v>3.7532621000000002E-2</v>
      </c>
      <c r="L195" s="3">
        <v>3.7518678E-2</v>
      </c>
      <c r="M195" s="3">
        <v>3.7522248000000001E-2</v>
      </c>
      <c r="N195" s="3">
        <v>3.7478549999999999E-2</v>
      </c>
      <c r="O195" s="3">
        <v>3.7399001000000001E-2</v>
      </c>
      <c r="P195" s="3">
        <v>3.7927121000000001E-2</v>
      </c>
      <c r="Q195" s="3">
        <v>3.7778557999999997E-2</v>
      </c>
      <c r="R195" s="3">
        <v>3.7691229E-2</v>
      </c>
      <c r="S195" s="3">
        <v>3.7823687000000002E-2</v>
      </c>
      <c r="T195" s="3">
        <v>3.8053162000000001E-2</v>
      </c>
      <c r="U195" s="3">
        <v>3.8336756999999999E-2</v>
      </c>
      <c r="V195" s="3">
        <v>3.8672937999999997E-2</v>
      </c>
      <c r="W195" s="3">
        <v>3.9073713000000003E-2</v>
      </c>
      <c r="X195" s="3">
        <v>3.9448056000000002E-2</v>
      </c>
      <c r="Y195" s="3">
        <v>3.9842078000000003E-2</v>
      </c>
      <c r="Z195" s="3">
        <v>4.0195769999999999E-2</v>
      </c>
      <c r="AA195" s="3">
        <v>4.0549462000000001E-2</v>
      </c>
      <c r="AB195" s="3">
        <v>4.0822612000000001E-2</v>
      </c>
      <c r="AC195" s="3">
        <v>4.1095763E-2</v>
      </c>
      <c r="AD195" s="3">
        <v>4.1368913E-2</v>
      </c>
      <c r="AE195" s="3">
        <v>4.1527790000000002E-2</v>
      </c>
      <c r="AF195" s="3">
        <v>4.1686665999999997E-2</v>
      </c>
      <c r="AG195" s="3">
        <v>4.1845542999999999E-2</v>
      </c>
      <c r="AH195" s="3">
        <v>4.2004419000000001E-2</v>
      </c>
      <c r="AI195" s="3">
        <v>4.2163296000000003E-2</v>
      </c>
      <c r="AJ195" s="3">
        <v>4.2310647E-2</v>
      </c>
      <c r="AK195" s="3">
        <v>4.2126660000000003E-2</v>
      </c>
      <c r="AL195" s="3">
        <v>4.2891230000000002E-2</v>
      </c>
      <c r="AM195" s="3">
        <v>4.3254460000000002E-2</v>
      </c>
    </row>
    <row r="196" spans="1:39" x14ac:dyDescent="0.3">
      <c r="A196" s="2" t="s">
        <v>272</v>
      </c>
      <c r="B196" s="3">
        <v>8.6998944999999994E-2</v>
      </c>
      <c r="C196" s="3">
        <v>8.5514137000000004E-2</v>
      </c>
      <c r="D196" s="3">
        <v>7.1913949000000005E-2</v>
      </c>
      <c r="E196" s="3">
        <v>5.9028267000000002E-2</v>
      </c>
      <c r="F196" s="3">
        <v>5.0445147000000003E-2</v>
      </c>
      <c r="G196" s="3">
        <v>4.4894279000000002E-2</v>
      </c>
      <c r="H196" s="3">
        <v>4.1052696E-2</v>
      </c>
      <c r="I196" s="3">
        <v>3.7758119999999999E-2</v>
      </c>
      <c r="J196" s="3">
        <v>3.7567638E-2</v>
      </c>
      <c r="K196" s="3">
        <v>3.7609851999999999E-2</v>
      </c>
      <c r="L196" s="3">
        <v>3.7623463000000003E-2</v>
      </c>
      <c r="M196" s="3">
        <v>3.7680633999999998E-2</v>
      </c>
      <c r="N196" s="3">
        <v>3.7625506000000003E-2</v>
      </c>
      <c r="O196" s="3">
        <v>3.7569633999999998E-2</v>
      </c>
      <c r="P196" s="3">
        <v>3.8206772999999999E-2</v>
      </c>
      <c r="Q196" s="3">
        <v>3.7983822E-2</v>
      </c>
      <c r="R196" s="3">
        <v>3.7863581E-2</v>
      </c>
      <c r="S196" s="3">
        <v>3.7979878000000002E-2</v>
      </c>
      <c r="T196" s="3">
        <v>3.8160611999999997E-2</v>
      </c>
      <c r="U196" s="3">
        <v>3.8378251000000002E-2</v>
      </c>
      <c r="V196" s="3">
        <v>3.8656900000000001E-2</v>
      </c>
      <c r="W196" s="3">
        <v>3.9004244E-2</v>
      </c>
      <c r="X196" s="3">
        <v>3.9356167999999997E-2</v>
      </c>
      <c r="Y196" s="3">
        <v>3.9690450000000002E-2</v>
      </c>
      <c r="Z196" s="3">
        <v>4.0027023000000002E-2</v>
      </c>
      <c r="AA196" s="3">
        <v>4.0363595000000002E-2</v>
      </c>
      <c r="AB196" s="3">
        <v>4.0623007000000003E-2</v>
      </c>
      <c r="AC196" s="3">
        <v>4.0882420000000003E-2</v>
      </c>
      <c r="AD196" s="3">
        <v>4.1141832000000003E-2</v>
      </c>
      <c r="AE196" s="3">
        <v>4.1283604000000002E-2</v>
      </c>
      <c r="AF196" s="3">
        <v>4.1425376999999999E-2</v>
      </c>
      <c r="AG196" s="3">
        <v>4.1567148999999998E-2</v>
      </c>
      <c r="AH196" s="3">
        <v>4.1708922000000002E-2</v>
      </c>
      <c r="AI196" s="3">
        <v>4.1850694000000001E-2</v>
      </c>
      <c r="AJ196" s="3">
        <v>4.1951764000000002E-2</v>
      </c>
      <c r="AK196" s="3">
        <v>4.1748880000000002E-2</v>
      </c>
      <c r="AL196" s="3">
        <v>4.2511460000000001E-2</v>
      </c>
      <c r="AM196" s="3">
        <v>4.287291E-2</v>
      </c>
    </row>
    <row r="197" spans="1:39" x14ac:dyDescent="0.3">
      <c r="A197" s="2" t="s">
        <v>273</v>
      </c>
      <c r="B197" s="3">
        <v>8.7330640000000001E-2</v>
      </c>
      <c r="C197" s="3">
        <v>8.5840169999999993E-2</v>
      </c>
      <c r="D197" s="3">
        <v>7.2188130000000003E-2</v>
      </c>
      <c r="E197" s="3">
        <v>5.9253319999999998E-2</v>
      </c>
      <c r="F197" s="3">
        <v>5.0637476000000001E-2</v>
      </c>
      <c r="G197" s="3">
        <v>4.5065444000000003E-2</v>
      </c>
      <c r="H197" s="3">
        <v>4.1209214000000001E-2</v>
      </c>
      <c r="I197" s="3">
        <v>3.7902077999999999E-2</v>
      </c>
      <c r="J197" s="3">
        <v>3.7632725999999998E-2</v>
      </c>
      <c r="K197" s="3">
        <v>3.7700952000000003E-2</v>
      </c>
      <c r="L197" s="3">
        <v>3.7694586000000002E-2</v>
      </c>
      <c r="M197" s="3">
        <v>3.7739244999999998E-2</v>
      </c>
      <c r="N197" s="3">
        <v>3.7663112999999998E-2</v>
      </c>
      <c r="O197" s="3">
        <v>3.7585370999999999E-2</v>
      </c>
      <c r="P197" s="3">
        <v>3.8247712000000003E-2</v>
      </c>
      <c r="Q197" s="3">
        <v>3.8085493999999998E-2</v>
      </c>
      <c r="R197" s="3">
        <v>3.7976749999999997E-2</v>
      </c>
      <c r="S197" s="3">
        <v>3.8060813999999998E-2</v>
      </c>
      <c r="T197" s="3">
        <v>3.8197938000000001E-2</v>
      </c>
      <c r="U197" s="3">
        <v>3.8405449000000001E-2</v>
      </c>
      <c r="V197" s="3">
        <v>3.8650974999999997E-2</v>
      </c>
      <c r="W197" s="3">
        <v>3.8941177E-2</v>
      </c>
      <c r="X197" s="3">
        <v>3.9280954999999999E-2</v>
      </c>
      <c r="Y197" s="3">
        <v>3.9616317999999998E-2</v>
      </c>
      <c r="Z197" s="3">
        <v>3.9948025999999998E-2</v>
      </c>
      <c r="AA197" s="3">
        <v>4.0279733999999998E-2</v>
      </c>
      <c r="AB197" s="3">
        <v>4.0528498000000003E-2</v>
      </c>
      <c r="AC197" s="3">
        <v>4.0777263000000001E-2</v>
      </c>
      <c r="AD197" s="3">
        <v>4.1026027E-2</v>
      </c>
      <c r="AE197" s="3">
        <v>4.1172834999999998E-2</v>
      </c>
      <c r="AF197" s="3">
        <v>4.1319643000000003E-2</v>
      </c>
      <c r="AG197" s="3">
        <v>4.1466452000000001E-2</v>
      </c>
      <c r="AH197" s="3">
        <v>4.1613259999999999E-2</v>
      </c>
      <c r="AI197" s="3">
        <v>4.1760067999999997E-2</v>
      </c>
      <c r="AJ197" s="3">
        <v>4.1854988000000003E-2</v>
      </c>
      <c r="AK197" s="3">
        <v>4.1637489999999999E-2</v>
      </c>
      <c r="AL197" s="3">
        <v>4.2415420000000002E-2</v>
      </c>
      <c r="AM197" s="3">
        <v>4.2792440000000001E-2</v>
      </c>
    </row>
    <row r="198" spans="1:39" x14ac:dyDescent="0.3">
      <c r="A198" s="2" t="s">
        <v>274</v>
      </c>
      <c r="B198" s="3">
        <v>8.7563269999999999E-2</v>
      </c>
      <c r="C198" s="3">
        <v>8.6068829999999999E-2</v>
      </c>
      <c r="D198" s="3">
        <v>7.2380422999999999E-2</v>
      </c>
      <c r="E198" s="3">
        <v>5.9411157999999999E-2</v>
      </c>
      <c r="F198" s="3">
        <v>5.0772363000000001E-2</v>
      </c>
      <c r="G198" s="3">
        <v>4.5185488000000003E-2</v>
      </c>
      <c r="H198" s="3">
        <v>4.1318987000000001E-2</v>
      </c>
      <c r="I198" s="3">
        <v>3.8003041000000001E-2</v>
      </c>
      <c r="J198" s="3">
        <v>3.7764672999999999E-2</v>
      </c>
      <c r="K198" s="3">
        <v>3.7817736999999997E-2</v>
      </c>
      <c r="L198" s="3">
        <v>3.7882721000000001E-2</v>
      </c>
      <c r="M198" s="3">
        <v>3.7901473999999997E-2</v>
      </c>
      <c r="N198" s="3">
        <v>3.7861166000000002E-2</v>
      </c>
      <c r="O198" s="3">
        <v>3.7804469E-2</v>
      </c>
      <c r="P198" s="3">
        <v>3.8600280000000001E-2</v>
      </c>
      <c r="Q198" s="3">
        <v>3.8486553999999999E-2</v>
      </c>
      <c r="R198" s="3">
        <v>3.8403416000000003E-2</v>
      </c>
      <c r="S198" s="3">
        <v>3.8467724000000002E-2</v>
      </c>
      <c r="T198" s="3">
        <v>3.8616639000000001E-2</v>
      </c>
      <c r="U198" s="3">
        <v>3.8802679999999999E-2</v>
      </c>
      <c r="V198" s="3">
        <v>3.9050242999999998E-2</v>
      </c>
      <c r="W198" s="3">
        <v>3.9363493999999999E-2</v>
      </c>
      <c r="X198" s="3">
        <v>3.9657000999999997E-2</v>
      </c>
      <c r="Y198" s="3">
        <v>3.9979796999999997E-2</v>
      </c>
      <c r="Z198" s="3">
        <v>4.0306483999999997E-2</v>
      </c>
      <c r="AA198" s="3">
        <v>4.0633170000000003E-2</v>
      </c>
      <c r="AB198" s="3">
        <v>4.0887338000000002E-2</v>
      </c>
      <c r="AC198" s="3">
        <v>4.1141505000000002E-2</v>
      </c>
      <c r="AD198" s="3">
        <v>4.1395673000000001E-2</v>
      </c>
      <c r="AE198" s="3">
        <v>4.1540701999999999E-2</v>
      </c>
      <c r="AF198" s="3">
        <v>4.1685729999999997E-2</v>
      </c>
      <c r="AG198" s="3">
        <v>4.1830759000000002E-2</v>
      </c>
      <c r="AH198" s="3">
        <v>4.1975787000000001E-2</v>
      </c>
      <c r="AI198" s="3">
        <v>4.2120815999999998E-2</v>
      </c>
      <c r="AJ198" s="3">
        <v>4.2242000000000002E-2</v>
      </c>
      <c r="AK198" s="3">
        <v>4.2008770000000001E-2</v>
      </c>
      <c r="AL198" s="3">
        <v>4.2804210000000002E-2</v>
      </c>
      <c r="AM198" s="3">
        <v>4.3198760000000003E-2</v>
      </c>
    </row>
    <row r="199" spans="1:39" x14ac:dyDescent="0.3">
      <c r="A199" s="2" t="s">
        <v>275</v>
      </c>
      <c r="B199" s="3">
        <v>8.7434650000000003E-2</v>
      </c>
      <c r="C199" s="3">
        <v>8.5942405999999999E-2</v>
      </c>
      <c r="D199" s="3">
        <v>7.2274106000000005E-2</v>
      </c>
      <c r="E199" s="3">
        <v>5.9323890999999997E-2</v>
      </c>
      <c r="F199" s="3">
        <v>5.0697785000000002E-2</v>
      </c>
      <c r="G199" s="3">
        <v>4.5119117E-2</v>
      </c>
      <c r="H199" s="3">
        <v>4.1258295E-2</v>
      </c>
      <c r="I199" s="3">
        <v>3.7947218999999997E-2</v>
      </c>
      <c r="J199" s="3">
        <v>3.7743019000000003E-2</v>
      </c>
      <c r="K199" s="3">
        <v>3.7816550999999997E-2</v>
      </c>
      <c r="L199" s="3">
        <v>3.7904526000000001E-2</v>
      </c>
      <c r="M199" s="3">
        <v>3.7909160999999997E-2</v>
      </c>
      <c r="N199" s="3">
        <v>3.7867071000000002E-2</v>
      </c>
      <c r="O199" s="3">
        <v>3.7814030999999998E-2</v>
      </c>
      <c r="P199" s="3">
        <v>3.8723749000000002E-2</v>
      </c>
      <c r="Q199" s="3">
        <v>3.8489782E-2</v>
      </c>
      <c r="R199" s="3">
        <v>3.8382306999999997E-2</v>
      </c>
      <c r="S199" s="3">
        <v>3.8478780999999997E-2</v>
      </c>
      <c r="T199" s="3">
        <v>3.8574257000000001E-2</v>
      </c>
      <c r="U199" s="3">
        <v>3.8770429000000002E-2</v>
      </c>
      <c r="V199" s="3">
        <v>3.9007149999999997E-2</v>
      </c>
      <c r="W199" s="3">
        <v>3.9297540999999998E-2</v>
      </c>
      <c r="X199" s="3">
        <v>3.9612657000000003E-2</v>
      </c>
      <c r="Y199" s="3">
        <v>3.9938874999999999E-2</v>
      </c>
      <c r="Z199" s="3">
        <v>4.0258873000000001E-2</v>
      </c>
      <c r="AA199" s="3">
        <v>4.0578871000000002E-2</v>
      </c>
      <c r="AB199" s="3">
        <v>4.0820244999999998E-2</v>
      </c>
      <c r="AC199" s="3">
        <v>4.1061618000000001E-2</v>
      </c>
      <c r="AD199" s="3">
        <v>4.1302991999999997E-2</v>
      </c>
      <c r="AE199" s="3">
        <v>4.1442331999999998E-2</v>
      </c>
      <c r="AF199" s="3">
        <v>4.1581671000000001E-2</v>
      </c>
      <c r="AG199" s="3">
        <v>4.1721011000000002E-2</v>
      </c>
      <c r="AH199" s="3">
        <v>4.1860349999999998E-2</v>
      </c>
      <c r="AI199" s="3">
        <v>4.1999689999999999E-2</v>
      </c>
      <c r="AJ199" s="3">
        <v>4.2084917999999999E-2</v>
      </c>
      <c r="AK199" s="3">
        <v>4.1867939999999999E-2</v>
      </c>
      <c r="AL199" s="3">
        <v>4.2626379999999998E-2</v>
      </c>
      <c r="AM199" s="3">
        <v>4.2983689999999998E-2</v>
      </c>
    </row>
    <row r="200" spans="1:39" x14ac:dyDescent="0.3">
      <c r="A200" s="2" t="s">
        <v>276</v>
      </c>
      <c r="B200" s="3">
        <v>8.7963311000000002E-2</v>
      </c>
      <c r="C200" s="3">
        <v>8.6462043000000002E-2</v>
      </c>
      <c r="D200" s="3">
        <v>7.2711100000000001E-2</v>
      </c>
      <c r="E200" s="3">
        <v>5.9682583999999997E-2</v>
      </c>
      <c r="F200" s="3">
        <v>5.1004320999999998E-2</v>
      </c>
      <c r="G200" s="3">
        <v>4.5391922000000001E-2</v>
      </c>
      <c r="H200" s="3">
        <v>4.1507756E-2</v>
      </c>
      <c r="I200" s="3">
        <v>3.8176661000000001E-2</v>
      </c>
      <c r="J200" s="3">
        <v>3.7939443000000003E-2</v>
      </c>
      <c r="K200" s="3">
        <v>3.8041975999999998E-2</v>
      </c>
      <c r="L200" s="3">
        <v>3.8136485999999997E-2</v>
      </c>
      <c r="M200" s="3">
        <v>3.8143719E-2</v>
      </c>
      <c r="N200" s="3">
        <v>3.8122613999999999E-2</v>
      </c>
      <c r="O200" s="3">
        <v>3.8083054999999998E-2</v>
      </c>
      <c r="P200" s="3">
        <v>3.9002163999999999E-2</v>
      </c>
      <c r="Q200" s="3">
        <v>3.8909258000000002E-2</v>
      </c>
      <c r="R200" s="3">
        <v>3.8845486999999998E-2</v>
      </c>
      <c r="S200" s="3">
        <v>3.8896932000000002E-2</v>
      </c>
      <c r="T200" s="3">
        <v>3.9011412000000002E-2</v>
      </c>
      <c r="U200" s="3">
        <v>3.9228849000000003E-2</v>
      </c>
      <c r="V200" s="3">
        <v>3.9487543E-2</v>
      </c>
      <c r="W200" s="3">
        <v>3.9798901999999997E-2</v>
      </c>
      <c r="X200" s="3">
        <v>4.012839E-2</v>
      </c>
      <c r="Y200" s="3">
        <v>4.0453168999999997E-2</v>
      </c>
      <c r="Z200" s="3">
        <v>4.0772978000000001E-2</v>
      </c>
      <c r="AA200" s="3">
        <v>4.1092786999999999E-2</v>
      </c>
      <c r="AB200" s="3">
        <v>4.1338633E-2</v>
      </c>
      <c r="AC200" s="3">
        <v>4.1584479000000001E-2</v>
      </c>
      <c r="AD200" s="3">
        <v>4.1830325000000002E-2</v>
      </c>
      <c r="AE200" s="3">
        <v>4.1969346999999997E-2</v>
      </c>
      <c r="AF200" s="3">
        <v>4.2108369E-2</v>
      </c>
      <c r="AG200" s="3">
        <v>4.2247392000000002E-2</v>
      </c>
      <c r="AH200" s="3">
        <v>4.2386413999999997E-2</v>
      </c>
      <c r="AI200" s="3">
        <v>4.2525436E-2</v>
      </c>
      <c r="AJ200" s="3">
        <v>4.2604000000000003E-2</v>
      </c>
      <c r="AK200" s="3">
        <v>4.2379060000000003E-2</v>
      </c>
      <c r="AL200" s="3">
        <v>4.3140049999999999E-2</v>
      </c>
      <c r="AM200" s="3">
        <v>4.3499950000000003E-2</v>
      </c>
    </row>
    <row r="201" spans="1:39" x14ac:dyDescent="0.3">
      <c r="A201" s="2" t="s">
        <v>277</v>
      </c>
      <c r="B201" s="3">
        <v>8.8147111E-2</v>
      </c>
      <c r="C201" s="3">
        <v>8.6642706999999999E-2</v>
      </c>
      <c r="D201" s="3">
        <v>7.2863030999999995E-2</v>
      </c>
      <c r="E201" s="3">
        <v>5.9807290999999999E-2</v>
      </c>
      <c r="F201" s="3">
        <v>5.1110896000000003E-2</v>
      </c>
      <c r="G201" s="3">
        <v>4.5486770000000003E-2</v>
      </c>
      <c r="H201" s="3">
        <v>4.1594487999999999E-2</v>
      </c>
      <c r="I201" s="3">
        <v>3.8256432E-2</v>
      </c>
      <c r="J201" s="3">
        <v>3.802374E-2</v>
      </c>
      <c r="K201" s="3">
        <v>3.8096975999999998E-2</v>
      </c>
      <c r="L201" s="3">
        <v>3.8211191999999998E-2</v>
      </c>
      <c r="M201" s="3">
        <v>3.8199519000000001E-2</v>
      </c>
      <c r="N201" s="3">
        <v>3.8168283999999997E-2</v>
      </c>
      <c r="O201" s="3">
        <v>3.8126805999999999E-2</v>
      </c>
      <c r="P201" s="3">
        <v>3.8986922E-2</v>
      </c>
      <c r="Q201" s="3">
        <v>3.8852435999999997E-2</v>
      </c>
      <c r="R201" s="3">
        <v>3.8741467000000002E-2</v>
      </c>
      <c r="S201" s="3">
        <v>3.8798351000000002E-2</v>
      </c>
      <c r="T201" s="3">
        <v>3.897312E-2</v>
      </c>
      <c r="U201" s="3">
        <v>3.9190609000000001E-2</v>
      </c>
      <c r="V201" s="3">
        <v>3.9486647999999999E-2</v>
      </c>
      <c r="W201" s="3">
        <v>3.9800538000000003E-2</v>
      </c>
      <c r="X201" s="3">
        <v>4.0099958999999998E-2</v>
      </c>
      <c r="Y201" s="3">
        <v>4.0435318999999997E-2</v>
      </c>
      <c r="Z201" s="3">
        <v>4.0748718000000003E-2</v>
      </c>
      <c r="AA201" s="3">
        <v>4.1062117000000002E-2</v>
      </c>
      <c r="AB201" s="3">
        <v>4.1303495000000003E-2</v>
      </c>
      <c r="AC201" s="3">
        <v>4.1544871999999997E-2</v>
      </c>
      <c r="AD201" s="3">
        <v>4.1786249999999997E-2</v>
      </c>
      <c r="AE201" s="3">
        <v>4.1919690000000003E-2</v>
      </c>
      <c r="AF201" s="3">
        <v>4.2053130000000001E-2</v>
      </c>
      <c r="AG201" s="3">
        <v>4.2186570999999999E-2</v>
      </c>
      <c r="AH201" s="3">
        <v>4.2320010999999998E-2</v>
      </c>
      <c r="AI201" s="3">
        <v>4.2453451000000003E-2</v>
      </c>
      <c r="AJ201" s="3">
        <v>4.2550659999999997E-2</v>
      </c>
      <c r="AK201" s="3">
        <v>4.2308409999999998E-2</v>
      </c>
      <c r="AL201" s="3">
        <v>4.3050720000000001E-2</v>
      </c>
      <c r="AM201" s="3">
        <v>4.339204E-2</v>
      </c>
    </row>
    <row r="202" spans="1:39" x14ac:dyDescent="0.3">
      <c r="A202" s="2" t="s">
        <v>278</v>
      </c>
      <c r="B202" s="3">
        <v>8.8224016000000002E-2</v>
      </c>
      <c r="C202" s="3">
        <v>8.6718298999999999E-2</v>
      </c>
      <c r="D202" s="3">
        <v>7.2926600999999994E-2</v>
      </c>
      <c r="E202" s="3">
        <v>5.9859470999999997E-2</v>
      </c>
      <c r="F202" s="3">
        <v>5.1155487999999999E-2</v>
      </c>
      <c r="G202" s="3">
        <v>4.5526455E-2</v>
      </c>
      <c r="H202" s="3">
        <v>4.1630777000000001E-2</v>
      </c>
      <c r="I202" s="3">
        <v>3.8289809000000001E-2</v>
      </c>
      <c r="J202" s="3">
        <v>3.8040327999999998E-2</v>
      </c>
      <c r="K202" s="3">
        <v>3.8109112000000001E-2</v>
      </c>
      <c r="L202" s="3">
        <v>3.8199191E-2</v>
      </c>
      <c r="M202" s="3">
        <v>3.8192302999999997E-2</v>
      </c>
      <c r="N202" s="3">
        <v>3.8154051000000001E-2</v>
      </c>
      <c r="O202" s="3">
        <v>3.8101164E-2</v>
      </c>
      <c r="P202" s="3">
        <v>3.8867011999999999E-2</v>
      </c>
      <c r="Q202" s="3">
        <v>3.8809741000000002E-2</v>
      </c>
      <c r="R202" s="3">
        <v>3.8627349999999998E-2</v>
      </c>
      <c r="S202" s="3">
        <v>3.8646997000000002E-2</v>
      </c>
      <c r="T202" s="3">
        <v>3.8762493000000002E-2</v>
      </c>
      <c r="U202" s="3">
        <v>3.8951827000000001E-2</v>
      </c>
      <c r="V202" s="3">
        <v>3.9228407E-2</v>
      </c>
      <c r="W202" s="3">
        <v>3.9554472E-2</v>
      </c>
      <c r="X202" s="3">
        <v>3.9871340999999998E-2</v>
      </c>
      <c r="Y202" s="3">
        <v>4.0207069999999998E-2</v>
      </c>
      <c r="Z202" s="3">
        <v>4.0525741999999997E-2</v>
      </c>
      <c r="AA202" s="3">
        <v>4.0844413000000003E-2</v>
      </c>
      <c r="AB202" s="3">
        <v>4.1077519E-2</v>
      </c>
      <c r="AC202" s="3">
        <v>4.1310626000000003E-2</v>
      </c>
      <c r="AD202" s="3">
        <v>4.1543732E-2</v>
      </c>
      <c r="AE202" s="3">
        <v>4.1683036999999999E-2</v>
      </c>
      <c r="AF202" s="3">
        <v>4.1822341999999998E-2</v>
      </c>
      <c r="AG202" s="3">
        <v>4.1961646999999998E-2</v>
      </c>
      <c r="AH202" s="3">
        <v>4.2100951999999997E-2</v>
      </c>
      <c r="AI202" s="3">
        <v>4.2240257000000003E-2</v>
      </c>
      <c r="AJ202" s="3">
        <v>4.2323169000000001E-2</v>
      </c>
      <c r="AK202" s="3">
        <v>4.206563E-2</v>
      </c>
      <c r="AL202" s="3">
        <v>4.280262E-2</v>
      </c>
      <c r="AM202" s="3">
        <v>4.3138759999999998E-2</v>
      </c>
    </row>
    <row r="203" spans="1:39" x14ac:dyDescent="0.3">
      <c r="A203" s="2" t="s">
        <v>279</v>
      </c>
      <c r="B203" s="3">
        <v>8.8248551999999994E-2</v>
      </c>
      <c r="C203" s="3">
        <v>8.6742416000000003E-2</v>
      </c>
      <c r="D203" s="3">
        <v>7.2946883000000004E-2</v>
      </c>
      <c r="E203" s="3">
        <v>5.9876117999999999E-2</v>
      </c>
      <c r="F203" s="3">
        <v>5.1169714999999998E-2</v>
      </c>
      <c r="G203" s="3">
        <v>4.5539115999999998E-2</v>
      </c>
      <c r="H203" s="3">
        <v>4.1642354999999999E-2</v>
      </c>
      <c r="I203" s="3">
        <v>3.8300458000000003E-2</v>
      </c>
      <c r="J203" s="3">
        <v>3.8031842000000003E-2</v>
      </c>
      <c r="K203" s="3">
        <v>3.8118217000000003E-2</v>
      </c>
      <c r="L203" s="3">
        <v>3.8170271999999998E-2</v>
      </c>
      <c r="M203" s="3">
        <v>3.8137218000000001E-2</v>
      </c>
      <c r="N203" s="3">
        <v>3.8091644000000001E-2</v>
      </c>
      <c r="O203" s="3">
        <v>3.8013916000000002E-2</v>
      </c>
      <c r="P203" s="3">
        <v>3.8840466999999997E-2</v>
      </c>
      <c r="Q203" s="3">
        <v>3.8770834999999997E-2</v>
      </c>
      <c r="R203" s="3">
        <v>3.8574097000000002E-2</v>
      </c>
      <c r="S203" s="3">
        <v>3.8637731000000002E-2</v>
      </c>
      <c r="T203" s="3">
        <v>3.8733295000000001E-2</v>
      </c>
      <c r="U203" s="3">
        <v>3.8919392999999997E-2</v>
      </c>
      <c r="V203" s="3">
        <v>3.9178952000000003E-2</v>
      </c>
      <c r="W203" s="3">
        <v>3.9492920000000001E-2</v>
      </c>
      <c r="X203" s="3">
        <v>3.9810292999999997E-2</v>
      </c>
      <c r="Y203" s="3">
        <v>4.0145485000000002E-2</v>
      </c>
      <c r="Z203" s="3">
        <v>4.0472331E-2</v>
      </c>
      <c r="AA203" s="3">
        <v>4.0799175999999999E-2</v>
      </c>
      <c r="AB203" s="3">
        <v>4.1018332999999997E-2</v>
      </c>
      <c r="AC203" s="3">
        <v>4.1237491000000001E-2</v>
      </c>
      <c r="AD203" s="3">
        <v>4.1456647999999999E-2</v>
      </c>
      <c r="AE203" s="3">
        <v>4.1599684999999997E-2</v>
      </c>
      <c r="AF203" s="3">
        <v>4.1742723000000002E-2</v>
      </c>
      <c r="AG203" s="3">
        <v>4.1885760000000001E-2</v>
      </c>
      <c r="AH203" s="3">
        <v>4.2028797999999999E-2</v>
      </c>
      <c r="AI203" s="3">
        <v>4.2171834999999998E-2</v>
      </c>
      <c r="AJ203" s="3">
        <v>4.2216407999999997E-2</v>
      </c>
      <c r="AK203" s="3">
        <v>4.1973099999999999E-2</v>
      </c>
      <c r="AL203" s="3">
        <v>4.2724850000000002E-2</v>
      </c>
      <c r="AM203" s="3">
        <v>4.3075629999999997E-2</v>
      </c>
    </row>
    <row r="204" spans="1:39" x14ac:dyDescent="0.3">
      <c r="A204" s="2" t="s">
        <v>280</v>
      </c>
      <c r="B204" s="3">
        <v>8.8391621000000004E-2</v>
      </c>
      <c r="C204" s="3">
        <v>8.6883044000000006E-2</v>
      </c>
      <c r="D204" s="3">
        <v>7.3065144999999998E-2</v>
      </c>
      <c r="E204" s="3">
        <v>5.9973190000000003E-2</v>
      </c>
      <c r="F204" s="3">
        <v>5.1252671E-2</v>
      </c>
      <c r="G204" s="3">
        <v>4.5612945000000002E-2</v>
      </c>
      <c r="H204" s="3">
        <v>4.1709865999999998E-2</v>
      </c>
      <c r="I204" s="3">
        <v>3.8362551000000002E-2</v>
      </c>
      <c r="J204" s="3">
        <v>3.8073493E-2</v>
      </c>
      <c r="K204" s="3">
        <v>3.8163482999999998E-2</v>
      </c>
      <c r="L204" s="3">
        <v>3.8188237E-2</v>
      </c>
      <c r="M204" s="3">
        <v>3.8168629000000003E-2</v>
      </c>
      <c r="N204" s="3">
        <v>3.8118805999999998E-2</v>
      </c>
      <c r="O204" s="3">
        <v>3.8004557000000001E-2</v>
      </c>
      <c r="P204" s="3">
        <v>3.8845797000000001E-2</v>
      </c>
      <c r="Q204" s="3">
        <v>3.8718599999999999E-2</v>
      </c>
      <c r="R204" s="3">
        <v>3.8611222000000001E-2</v>
      </c>
      <c r="S204" s="3">
        <v>3.8748672999999997E-2</v>
      </c>
      <c r="T204" s="3">
        <v>3.8940820000000001E-2</v>
      </c>
      <c r="U204" s="3">
        <v>3.9180259000000002E-2</v>
      </c>
      <c r="V204" s="3">
        <v>3.9494576000000003E-2</v>
      </c>
      <c r="W204" s="3">
        <v>3.9864732999999999E-2</v>
      </c>
      <c r="X204" s="3">
        <v>4.0213794999999997E-2</v>
      </c>
      <c r="Y204" s="3">
        <v>4.0562473000000002E-2</v>
      </c>
      <c r="Z204" s="3">
        <v>4.0881091000000001E-2</v>
      </c>
      <c r="AA204" s="3">
        <v>4.1199708000000002E-2</v>
      </c>
      <c r="AB204" s="3">
        <v>4.1444466999999999E-2</v>
      </c>
      <c r="AC204" s="3">
        <v>4.1689225000000003E-2</v>
      </c>
      <c r="AD204" s="3">
        <v>4.1933984000000001E-2</v>
      </c>
      <c r="AE204" s="3">
        <v>4.2075508999999997E-2</v>
      </c>
      <c r="AF204" s="3">
        <v>4.2217033000000001E-2</v>
      </c>
      <c r="AG204" s="3">
        <v>4.2358557999999998E-2</v>
      </c>
      <c r="AH204" s="3">
        <v>4.2500082000000002E-2</v>
      </c>
      <c r="AI204" s="3">
        <v>4.2641606999999998E-2</v>
      </c>
      <c r="AJ204" s="3">
        <v>4.2701089999999997E-2</v>
      </c>
      <c r="AK204" s="3">
        <v>4.2456830000000001E-2</v>
      </c>
      <c r="AL204" s="3">
        <v>4.3168699999999997E-2</v>
      </c>
      <c r="AM204" s="3">
        <v>4.3479440000000001E-2</v>
      </c>
    </row>
    <row r="205" spans="1:39" x14ac:dyDescent="0.3">
      <c r="A205" s="2" t="s">
        <v>281</v>
      </c>
      <c r="B205" s="3">
        <v>8.8742736000000003E-2</v>
      </c>
      <c r="C205" s="3">
        <v>8.7228165999999996E-2</v>
      </c>
      <c r="D205" s="3">
        <v>7.3355378999999998E-2</v>
      </c>
      <c r="E205" s="3">
        <v>6.0211419000000002E-2</v>
      </c>
      <c r="F205" s="3">
        <v>5.1456259999999997E-2</v>
      </c>
      <c r="G205" s="3">
        <v>4.5794131000000002E-2</v>
      </c>
      <c r="H205" s="3">
        <v>4.1875547999999999E-2</v>
      </c>
      <c r="I205" s="3">
        <v>3.8514936999999999E-2</v>
      </c>
      <c r="J205" s="3">
        <v>3.8236151000000003E-2</v>
      </c>
      <c r="K205" s="3">
        <v>3.8353365E-2</v>
      </c>
      <c r="L205" s="3">
        <v>3.8370057999999999E-2</v>
      </c>
      <c r="M205" s="3">
        <v>3.8379779000000003E-2</v>
      </c>
      <c r="N205" s="3">
        <v>3.8328505999999998E-2</v>
      </c>
      <c r="O205" s="3">
        <v>3.8261911000000003E-2</v>
      </c>
      <c r="P205" s="3">
        <v>3.9212297E-2</v>
      </c>
      <c r="Q205" s="3">
        <v>3.9152079999999999E-2</v>
      </c>
      <c r="R205" s="3">
        <v>3.9066517000000002E-2</v>
      </c>
      <c r="S205" s="3">
        <v>3.9170561E-2</v>
      </c>
      <c r="T205" s="3">
        <v>3.9322600999999999E-2</v>
      </c>
      <c r="U205" s="3">
        <v>3.9533679000000002E-2</v>
      </c>
      <c r="V205" s="3">
        <v>3.9797423999999998E-2</v>
      </c>
      <c r="W205" s="3">
        <v>4.0131615000000002E-2</v>
      </c>
      <c r="X205" s="3">
        <v>4.0490576E-2</v>
      </c>
      <c r="Y205" s="3">
        <v>4.0796948999999999E-2</v>
      </c>
      <c r="Z205" s="3">
        <v>4.1107170999999998E-2</v>
      </c>
      <c r="AA205" s="3">
        <v>4.1417391999999997E-2</v>
      </c>
      <c r="AB205" s="3">
        <v>4.1639119000000002E-2</v>
      </c>
      <c r="AC205" s="3">
        <v>4.1860845000000001E-2</v>
      </c>
      <c r="AD205" s="3">
        <v>4.2082571999999999E-2</v>
      </c>
      <c r="AE205" s="3">
        <v>4.2213737000000001E-2</v>
      </c>
      <c r="AF205" s="3">
        <v>4.2344901999999997E-2</v>
      </c>
      <c r="AG205" s="3">
        <v>4.2476066E-2</v>
      </c>
      <c r="AH205" s="3">
        <v>4.2607231000000002E-2</v>
      </c>
      <c r="AI205" s="3">
        <v>4.2738395999999998E-2</v>
      </c>
      <c r="AJ205" s="3">
        <v>4.2802069999999998E-2</v>
      </c>
      <c r="AK205" s="3">
        <v>4.2616340000000003E-2</v>
      </c>
      <c r="AL205" s="3">
        <v>4.3321030000000003E-2</v>
      </c>
      <c r="AM205" s="3">
        <v>4.3624179999999999E-2</v>
      </c>
    </row>
    <row r="206" spans="1:39" x14ac:dyDescent="0.3">
      <c r="A206" s="2" t="s">
        <v>282</v>
      </c>
      <c r="B206" s="3">
        <v>8.9034426E-2</v>
      </c>
      <c r="C206" s="3">
        <v>8.7514878000000004E-2</v>
      </c>
      <c r="D206" s="3">
        <v>7.3596491999999999E-2</v>
      </c>
      <c r="E206" s="3">
        <v>6.0409328999999998E-2</v>
      </c>
      <c r="F206" s="3">
        <v>5.1625392999999999E-2</v>
      </c>
      <c r="G206" s="3">
        <v>4.5944653000000002E-2</v>
      </c>
      <c r="H206" s="3">
        <v>4.2013189999999999E-2</v>
      </c>
      <c r="I206" s="3">
        <v>3.8641531999999999E-2</v>
      </c>
      <c r="J206" s="3">
        <v>3.8365403999999999E-2</v>
      </c>
      <c r="K206" s="3">
        <v>3.8491298E-2</v>
      </c>
      <c r="L206" s="3">
        <v>3.8515805E-2</v>
      </c>
      <c r="M206" s="3">
        <v>3.8523731999999998E-2</v>
      </c>
      <c r="N206" s="3">
        <v>3.8492943000000002E-2</v>
      </c>
      <c r="O206" s="3">
        <v>3.8405350999999997E-2</v>
      </c>
      <c r="P206" s="3">
        <v>3.9446203999999999E-2</v>
      </c>
      <c r="Q206" s="3">
        <v>3.943062E-2</v>
      </c>
      <c r="R206" s="3">
        <v>3.9414633999999997E-2</v>
      </c>
      <c r="S206" s="3">
        <v>3.9501096999999999E-2</v>
      </c>
      <c r="T206" s="3">
        <v>3.9690070000000001E-2</v>
      </c>
      <c r="U206" s="3">
        <v>3.9889143000000002E-2</v>
      </c>
      <c r="V206" s="3">
        <v>4.0144939999999997E-2</v>
      </c>
      <c r="W206" s="3">
        <v>4.0447110000000001E-2</v>
      </c>
      <c r="X206" s="3">
        <v>4.0788391E-2</v>
      </c>
      <c r="Y206" s="3">
        <v>4.1100072000000001E-2</v>
      </c>
      <c r="Z206" s="3">
        <v>4.1401529999999999E-2</v>
      </c>
      <c r="AA206" s="3">
        <v>4.1702986999999997E-2</v>
      </c>
      <c r="AB206" s="3">
        <v>4.1927524000000001E-2</v>
      </c>
      <c r="AC206" s="3">
        <v>4.2152060999999998E-2</v>
      </c>
      <c r="AD206" s="3">
        <v>4.2376598000000001E-2</v>
      </c>
      <c r="AE206" s="3">
        <v>4.2500988000000003E-2</v>
      </c>
      <c r="AF206" s="3">
        <v>4.2625377999999998E-2</v>
      </c>
      <c r="AG206" s="3">
        <v>4.2749768E-2</v>
      </c>
      <c r="AH206" s="3">
        <v>4.2874158000000002E-2</v>
      </c>
      <c r="AI206" s="3">
        <v>4.2998547999999998E-2</v>
      </c>
      <c r="AJ206" s="3">
        <v>4.3012099999999998E-2</v>
      </c>
      <c r="AK206" s="3">
        <v>4.2767079999999999E-2</v>
      </c>
      <c r="AL206" s="3">
        <v>4.3469380000000002E-2</v>
      </c>
      <c r="AM206" s="3">
        <v>4.37706E-2</v>
      </c>
    </row>
    <row r="207" spans="1:39" x14ac:dyDescent="0.3">
      <c r="A207" s="2" t="s">
        <v>283</v>
      </c>
      <c r="B207" s="3">
        <v>8.9193860999999999E-2</v>
      </c>
      <c r="C207" s="3">
        <v>8.7671592000000007E-2</v>
      </c>
      <c r="D207" s="3">
        <v>7.3728282000000006E-2</v>
      </c>
      <c r="E207" s="3">
        <v>6.0517504999999999E-2</v>
      </c>
      <c r="F207" s="3">
        <v>5.1717839000000002E-2</v>
      </c>
      <c r="G207" s="3">
        <v>4.6026926000000003E-2</v>
      </c>
      <c r="H207" s="3">
        <v>4.2088423E-2</v>
      </c>
      <c r="I207" s="3">
        <v>3.8710728E-2</v>
      </c>
      <c r="J207" s="3">
        <v>3.8488804000000001E-2</v>
      </c>
      <c r="K207" s="3">
        <v>3.8597359999999997E-2</v>
      </c>
      <c r="L207" s="3">
        <v>3.8667351000000003E-2</v>
      </c>
      <c r="M207" s="3">
        <v>3.8696939E-2</v>
      </c>
      <c r="N207" s="3">
        <v>3.8687789E-2</v>
      </c>
      <c r="O207" s="3">
        <v>3.8627785999999997E-2</v>
      </c>
      <c r="P207" s="3">
        <v>3.9614866999999998E-2</v>
      </c>
      <c r="Q207" s="3">
        <v>3.9569399999999998E-2</v>
      </c>
      <c r="R207" s="3">
        <v>3.9555922E-2</v>
      </c>
      <c r="S207" s="3">
        <v>3.9647991E-2</v>
      </c>
      <c r="T207" s="3">
        <v>3.9815282E-2</v>
      </c>
      <c r="U207" s="3">
        <v>3.9990989999999997E-2</v>
      </c>
      <c r="V207" s="3">
        <v>4.0232314999999998E-2</v>
      </c>
      <c r="W207" s="3">
        <v>4.0546624000000003E-2</v>
      </c>
      <c r="X207" s="3">
        <v>4.0851929000000002E-2</v>
      </c>
      <c r="Y207" s="3">
        <v>4.1164003999999997E-2</v>
      </c>
      <c r="Z207" s="3">
        <v>4.1452676000000001E-2</v>
      </c>
      <c r="AA207" s="3">
        <v>4.1741346999999998E-2</v>
      </c>
      <c r="AB207" s="3">
        <v>4.1958334E-2</v>
      </c>
      <c r="AC207" s="3">
        <v>4.2175322000000001E-2</v>
      </c>
      <c r="AD207" s="3">
        <v>4.2392309000000003E-2</v>
      </c>
      <c r="AE207" s="3">
        <v>4.2515955000000001E-2</v>
      </c>
      <c r="AF207" s="3">
        <v>4.2639600999999999E-2</v>
      </c>
      <c r="AG207" s="3">
        <v>4.2763246999999997E-2</v>
      </c>
      <c r="AH207" s="3">
        <v>4.2886893000000002E-2</v>
      </c>
      <c r="AI207" s="3">
        <v>4.3010539E-2</v>
      </c>
      <c r="AJ207" s="3">
        <v>4.305867E-2</v>
      </c>
      <c r="AK207" s="3">
        <v>4.2786310000000001E-2</v>
      </c>
      <c r="AL207" s="3">
        <v>4.3436200000000001E-2</v>
      </c>
      <c r="AM207" s="3">
        <v>4.3685069999999999E-2</v>
      </c>
    </row>
    <row r="208" spans="1:39" x14ac:dyDescent="0.3">
      <c r="A208" s="2" t="s">
        <v>284</v>
      </c>
      <c r="B208" s="3">
        <v>8.9252023999999999E-2</v>
      </c>
      <c r="C208" s="3">
        <v>8.7728763000000001E-2</v>
      </c>
      <c r="D208" s="3">
        <v>7.3776359999999999E-2</v>
      </c>
      <c r="E208" s="3">
        <v>6.0556968000000003E-2</v>
      </c>
      <c r="F208" s="3">
        <v>5.1751564E-2</v>
      </c>
      <c r="G208" s="3">
        <v>4.6056940999999997E-2</v>
      </c>
      <c r="H208" s="3">
        <v>4.2115869E-2</v>
      </c>
      <c r="I208" s="3">
        <v>3.8735971000000001E-2</v>
      </c>
      <c r="J208" s="3">
        <v>3.8485156999999999E-2</v>
      </c>
      <c r="K208" s="3">
        <v>3.8575624000000003E-2</v>
      </c>
      <c r="L208" s="3">
        <v>3.8655001000000001E-2</v>
      </c>
      <c r="M208" s="3">
        <v>3.8690284999999998E-2</v>
      </c>
      <c r="N208" s="3">
        <v>3.8663477000000002E-2</v>
      </c>
      <c r="O208" s="3">
        <v>3.8600359000000001E-2</v>
      </c>
      <c r="P208" s="3">
        <v>3.9596831999999998E-2</v>
      </c>
      <c r="Q208" s="3">
        <v>3.950795E-2</v>
      </c>
      <c r="R208" s="3">
        <v>3.9485317999999998E-2</v>
      </c>
      <c r="S208" s="3">
        <v>3.9631108999999998E-2</v>
      </c>
      <c r="T208" s="3">
        <v>3.9794437000000002E-2</v>
      </c>
      <c r="U208" s="3">
        <v>3.9994569000000001E-2</v>
      </c>
      <c r="V208" s="3">
        <v>4.0257977E-2</v>
      </c>
      <c r="W208" s="3">
        <v>4.0553951999999997E-2</v>
      </c>
      <c r="X208" s="3">
        <v>4.0882504E-2</v>
      </c>
      <c r="Y208" s="3">
        <v>4.1169682999999999E-2</v>
      </c>
      <c r="Z208" s="3">
        <v>4.1459635000000002E-2</v>
      </c>
      <c r="AA208" s="3">
        <v>4.1749585999999998E-2</v>
      </c>
      <c r="AB208" s="3">
        <v>4.1961295000000003E-2</v>
      </c>
      <c r="AC208" s="3">
        <v>4.2173004E-2</v>
      </c>
      <c r="AD208" s="3">
        <v>4.2384712999999997E-2</v>
      </c>
      <c r="AE208" s="3">
        <v>4.2506060999999998E-2</v>
      </c>
      <c r="AF208" s="3">
        <v>4.2627407999999999E-2</v>
      </c>
      <c r="AG208" s="3">
        <v>4.2748755999999999E-2</v>
      </c>
      <c r="AH208" s="3">
        <v>4.2870103E-2</v>
      </c>
      <c r="AI208" s="3">
        <v>4.2991451E-2</v>
      </c>
      <c r="AJ208" s="3">
        <v>4.3025960000000002E-2</v>
      </c>
      <c r="AK208" s="3">
        <v>4.275611E-2</v>
      </c>
      <c r="AL208" s="3">
        <v>4.3408870000000002E-2</v>
      </c>
      <c r="AM208" s="3">
        <v>4.3660480000000002E-2</v>
      </c>
    </row>
    <row r="209" spans="1:39" x14ac:dyDescent="0.3">
      <c r="A209" s="2" t="s">
        <v>285</v>
      </c>
      <c r="B209" s="3">
        <v>8.9369539999999997E-2</v>
      </c>
      <c r="C209" s="3">
        <v>8.7844272000000001E-2</v>
      </c>
      <c r="D209" s="3">
        <v>7.3873498999999995E-2</v>
      </c>
      <c r="E209" s="3">
        <v>6.0636702000000001E-2</v>
      </c>
      <c r="F209" s="3">
        <v>5.1819704000000001E-2</v>
      </c>
      <c r="G209" s="3">
        <v>4.6117581999999997E-2</v>
      </c>
      <c r="H209" s="3">
        <v>4.2171321999999997E-2</v>
      </c>
      <c r="I209" s="3">
        <v>3.8786974000000002E-2</v>
      </c>
      <c r="J209" s="3">
        <v>3.8567796000000001E-2</v>
      </c>
      <c r="K209" s="3">
        <v>3.8655897000000002E-2</v>
      </c>
      <c r="L209" s="3">
        <v>3.8697337999999998E-2</v>
      </c>
      <c r="M209" s="3">
        <v>3.8743886999999998E-2</v>
      </c>
      <c r="N209" s="3">
        <v>3.8717678999999998E-2</v>
      </c>
      <c r="O209" s="3">
        <v>3.8658021000000001E-2</v>
      </c>
      <c r="P209" s="3">
        <v>3.9719155999999999E-2</v>
      </c>
      <c r="Q209" s="3">
        <v>3.9696740000000001E-2</v>
      </c>
      <c r="R209" s="3">
        <v>3.9714885999999998E-2</v>
      </c>
      <c r="S209" s="3">
        <v>3.9867461999999999E-2</v>
      </c>
      <c r="T209" s="3">
        <v>4.0041352000000002E-2</v>
      </c>
      <c r="U209" s="3">
        <v>4.0251531E-2</v>
      </c>
      <c r="V209" s="3">
        <v>4.0503554999999997E-2</v>
      </c>
      <c r="W209" s="3">
        <v>4.0822490000000003E-2</v>
      </c>
      <c r="X209" s="3">
        <v>4.1143352000000001E-2</v>
      </c>
      <c r="Y209" s="3">
        <v>4.1457384E-2</v>
      </c>
      <c r="Z209" s="3">
        <v>4.1746953000000003E-2</v>
      </c>
      <c r="AA209" s="3">
        <v>4.2036522E-2</v>
      </c>
      <c r="AB209" s="3">
        <v>4.2248359999999999E-2</v>
      </c>
      <c r="AC209" s="3">
        <v>4.2460198999999997E-2</v>
      </c>
      <c r="AD209" s="3">
        <v>4.2672037000000003E-2</v>
      </c>
      <c r="AE209" s="3">
        <v>4.2790145000000002E-2</v>
      </c>
      <c r="AF209" s="3">
        <v>4.2908253E-2</v>
      </c>
      <c r="AG209" s="3">
        <v>4.3026361999999999E-2</v>
      </c>
      <c r="AH209" s="3">
        <v>4.3144469999999997E-2</v>
      </c>
      <c r="AI209" s="3">
        <v>4.3262578000000003E-2</v>
      </c>
      <c r="AJ209" s="3">
        <v>4.3293720000000001E-2</v>
      </c>
      <c r="AK209" s="3">
        <v>4.3004760000000003E-2</v>
      </c>
      <c r="AL209" s="3">
        <v>4.366631E-2</v>
      </c>
      <c r="AM209" s="3">
        <v>4.3926859999999998E-2</v>
      </c>
    </row>
    <row r="210" spans="1:39" x14ac:dyDescent="0.3">
      <c r="A210" s="2" t="s">
        <v>286</v>
      </c>
      <c r="B210" s="3">
        <v>8.9582410000000001E-2</v>
      </c>
      <c r="C210" s="3">
        <v>8.8199855999999993E-2</v>
      </c>
      <c r="D210" s="3">
        <v>7.4172531E-2</v>
      </c>
      <c r="E210" s="3">
        <v>6.0882152000000002E-2</v>
      </c>
      <c r="F210" s="3">
        <v>5.2029463999999997E-2</v>
      </c>
      <c r="G210" s="3">
        <v>4.6304260999999999E-2</v>
      </c>
      <c r="H210" s="3">
        <v>4.2342026999999997E-2</v>
      </c>
      <c r="I210" s="3">
        <v>3.8943978999999997E-2</v>
      </c>
      <c r="J210" s="3">
        <v>3.8625951999999998E-2</v>
      </c>
      <c r="K210" s="3">
        <v>3.8749253999999997E-2</v>
      </c>
      <c r="L210" s="3">
        <v>3.8833301000000001E-2</v>
      </c>
      <c r="M210" s="3">
        <v>3.8874102000000001E-2</v>
      </c>
      <c r="N210" s="3">
        <v>3.8818894E-2</v>
      </c>
      <c r="O210" s="3">
        <v>3.8753217999999999E-2</v>
      </c>
      <c r="P210" s="3">
        <v>3.9701408000000001E-2</v>
      </c>
      <c r="Q210" s="3">
        <v>3.9657629999999999E-2</v>
      </c>
      <c r="R210" s="3">
        <v>3.9719694999999999E-2</v>
      </c>
      <c r="S210" s="3">
        <v>3.9887265999999998E-2</v>
      </c>
      <c r="T210" s="3">
        <v>4.0048503999999999E-2</v>
      </c>
      <c r="U210" s="3">
        <v>4.0246843999999997E-2</v>
      </c>
      <c r="V210" s="3">
        <v>4.0526899999999998E-2</v>
      </c>
      <c r="W210" s="3">
        <v>4.0832358999999999E-2</v>
      </c>
      <c r="X210" s="3">
        <v>4.1161673000000003E-2</v>
      </c>
      <c r="Y210" s="3">
        <v>4.1468326E-2</v>
      </c>
      <c r="Z210" s="3">
        <v>4.1745003000000003E-2</v>
      </c>
      <c r="AA210" s="3">
        <v>4.2021679999999999E-2</v>
      </c>
      <c r="AB210" s="3">
        <v>4.2246965999999997E-2</v>
      </c>
      <c r="AC210" s="3">
        <v>4.2472252000000002E-2</v>
      </c>
      <c r="AD210" s="3">
        <v>4.2697538E-2</v>
      </c>
      <c r="AE210" s="3">
        <v>4.2812254000000001E-2</v>
      </c>
      <c r="AF210" s="3">
        <v>4.2926970000000002E-2</v>
      </c>
      <c r="AG210" s="3">
        <v>4.3041685000000003E-2</v>
      </c>
      <c r="AH210" s="3">
        <v>4.3156400999999997E-2</v>
      </c>
      <c r="AI210" s="3">
        <v>4.3271116999999998E-2</v>
      </c>
      <c r="AJ210" s="3">
        <v>4.3300400000000003E-2</v>
      </c>
      <c r="AK210" s="3">
        <v>4.3011109999999998E-2</v>
      </c>
      <c r="AL210" s="3">
        <v>4.3672019999999999E-2</v>
      </c>
      <c r="AM210" s="3">
        <v>4.3931940000000003E-2</v>
      </c>
    </row>
    <row r="211" spans="1:39" x14ac:dyDescent="0.3">
      <c r="A211" s="2" t="s">
        <v>287</v>
      </c>
      <c r="B211" s="3">
        <v>8.9512800000000003E-2</v>
      </c>
      <c r="C211" s="3">
        <v>8.8033968000000004E-2</v>
      </c>
      <c r="D211" s="3">
        <v>7.4033025000000002E-2</v>
      </c>
      <c r="E211" s="3">
        <v>6.0767644000000003E-2</v>
      </c>
      <c r="F211" s="3">
        <v>5.1931605999999998E-2</v>
      </c>
      <c r="G211" s="3">
        <v>4.6217171000000001E-2</v>
      </c>
      <c r="H211" s="3">
        <v>4.2262388999999997E-2</v>
      </c>
      <c r="I211" s="3">
        <v>3.8870731999999998E-2</v>
      </c>
      <c r="J211" s="3">
        <v>3.8527088000000001E-2</v>
      </c>
      <c r="K211" s="3">
        <v>3.8638512E-2</v>
      </c>
      <c r="L211" s="3">
        <v>3.8672669E-2</v>
      </c>
      <c r="M211" s="3">
        <v>3.8701559000000003E-2</v>
      </c>
      <c r="N211" s="3">
        <v>3.8698662000000002E-2</v>
      </c>
      <c r="O211" s="3">
        <v>3.8582676000000003E-2</v>
      </c>
      <c r="P211" s="3">
        <v>3.9522781E-2</v>
      </c>
      <c r="Q211" s="3">
        <v>3.9469120000000003E-2</v>
      </c>
      <c r="R211" s="3">
        <v>3.9448589999999999E-2</v>
      </c>
      <c r="S211" s="3">
        <v>3.9578163E-2</v>
      </c>
      <c r="T211" s="3">
        <v>3.9756347999999997E-2</v>
      </c>
      <c r="U211" s="3">
        <v>3.9971925999999998E-2</v>
      </c>
      <c r="V211" s="3">
        <v>4.0227721000000001E-2</v>
      </c>
      <c r="W211" s="3">
        <v>4.0576048000000003E-2</v>
      </c>
      <c r="X211" s="3">
        <v>4.0858055999999997E-2</v>
      </c>
      <c r="Y211" s="3">
        <v>4.1193548000000003E-2</v>
      </c>
      <c r="Z211" s="3">
        <v>4.1470027999999999E-2</v>
      </c>
      <c r="AA211" s="3">
        <v>4.1746508000000002E-2</v>
      </c>
      <c r="AB211" s="3">
        <v>4.1962610999999997E-2</v>
      </c>
      <c r="AC211" s="3">
        <v>4.2178714999999999E-2</v>
      </c>
      <c r="AD211" s="3">
        <v>4.2394818000000001E-2</v>
      </c>
      <c r="AE211" s="3">
        <v>4.2518344E-2</v>
      </c>
      <c r="AF211" s="3">
        <v>4.2641869999999998E-2</v>
      </c>
      <c r="AG211" s="3">
        <v>4.2765395999999997E-2</v>
      </c>
      <c r="AH211" s="3">
        <v>4.2888922000000003E-2</v>
      </c>
      <c r="AI211" s="3">
        <v>4.3012448000000002E-2</v>
      </c>
      <c r="AJ211" s="3">
        <v>4.2979990000000003E-2</v>
      </c>
      <c r="AK211" s="3">
        <v>4.2748399999999999E-2</v>
      </c>
      <c r="AL211" s="3">
        <v>4.3379019999999997E-2</v>
      </c>
      <c r="AM211" s="3">
        <v>4.3608250000000001E-2</v>
      </c>
    </row>
    <row r="212" spans="1:39" x14ac:dyDescent="0.3">
      <c r="A212" s="2" t="s">
        <v>288</v>
      </c>
      <c r="B212" s="3">
        <v>8.9471658999999995E-2</v>
      </c>
      <c r="C212" s="3">
        <v>8.7944649E-2</v>
      </c>
      <c r="D212" s="3">
        <v>7.3957912000000001E-2</v>
      </c>
      <c r="E212" s="3">
        <v>6.0705989000000002E-2</v>
      </c>
      <c r="F212" s="3">
        <v>5.1878915999999997E-2</v>
      </c>
      <c r="G212" s="3">
        <v>4.6170279000000002E-2</v>
      </c>
      <c r="H212" s="3">
        <v>4.2219510000000002E-2</v>
      </c>
      <c r="I212" s="3">
        <v>3.8831294000000002E-2</v>
      </c>
      <c r="J212" s="3">
        <v>3.8459606E-2</v>
      </c>
      <c r="K212" s="3">
        <v>3.8533316999999997E-2</v>
      </c>
      <c r="L212" s="3">
        <v>3.8572154999999997E-2</v>
      </c>
      <c r="M212" s="3">
        <v>3.8616453000000002E-2</v>
      </c>
      <c r="N212" s="3">
        <v>3.8579721999999997E-2</v>
      </c>
      <c r="O212" s="3">
        <v>3.8479883999999999E-2</v>
      </c>
      <c r="P212" s="3">
        <v>3.9461558000000001E-2</v>
      </c>
      <c r="Q212" s="3">
        <v>3.9420299999999998E-2</v>
      </c>
      <c r="R212" s="3">
        <v>3.9477035000000001E-2</v>
      </c>
      <c r="S212" s="3">
        <v>3.9670482999999999E-2</v>
      </c>
      <c r="T212" s="3">
        <v>3.9902466999999997E-2</v>
      </c>
      <c r="U212" s="3">
        <v>4.0115459999999999E-2</v>
      </c>
      <c r="V212" s="3">
        <v>4.0378271E-2</v>
      </c>
      <c r="W212" s="3">
        <v>4.0702993999999999E-2</v>
      </c>
      <c r="X212" s="3">
        <v>4.1007121000000001E-2</v>
      </c>
      <c r="Y212" s="3">
        <v>4.1354520999999998E-2</v>
      </c>
      <c r="Z212" s="3">
        <v>4.1642325000000001E-2</v>
      </c>
      <c r="AA212" s="3">
        <v>4.1930128999999997E-2</v>
      </c>
      <c r="AB212" s="3">
        <v>4.2141944000000001E-2</v>
      </c>
      <c r="AC212" s="3">
        <v>4.2353759999999997E-2</v>
      </c>
      <c r="AD212" s="3">
        <v>4.2565575000000001E-2</v>
      </c>
      <c r="AE212" s="3">
        <v>4.2685989000000001E-2</v>
      </c>
      <c r="AF212" s="3">
        <v>4.2806403999999999E-2</v>
      </c>
      <c r="AG212" s="3">
        <v>4.2926817999999999E-2</v>
      </c>
      <c r="AH212" s="3">
        <v>4.3047232999999997E-2</v>
      </c>
      <c r="AI212" s="3">
        <v>4.3167647000000003E-2</v>
      </c>
      <c r="AJ212" s="3">
        <v>4.3196659999999998E-2</v>
      </c>
      <c r="AK212" s="3">
        <v>4.2870249999999999E-2</v>
      </c>
      <c r="AL212" s="3">
        <v>4.3513549999999998E-2</v>
      </c>
      <c r="AM212" s="3">
        <v>4.3756110000000001E-2</v>
      </c>
    </row>
    <row r="213" spans="1:39" x14ac:dyDescent="0.3">
      <c r="A213" s="2" t="s">
        <v>289</v>
      </c>
      <c r="B213" s="3">
        <v>8.9547349999999998E-2</v>
      </c>
      <c r="C213" s="3">
        <v>8.8116304000000006E-2</v>
      </c>
      <c r="D213" s="3">
        <v>7.4102266999999999E-2</v>
      </c>
      <c r="E213" s="3">
        <v>6.0824479000000001E-2</v>
      </c>
      <c r="F213" s="3">
        <v>5.1980177000000002E-2</v>
      </c>
      <c r="G213" s="3">
        <v>4.6260397000000002E-2</v>
      </c>
      <c r="H213" s="3">
        <v>4.2301916000000002E-2</v>
      </c>
      <c r="I213" s="3">
        <v>3.8907087E-2</v>
      </c>
      <c r="J213" s="3">
        <v>3.8575213999999997E-2</v>
      </c>
      <c r="K213" s="3">
        <v>3.8636120000000003E-2</v>
      </c>
      <c r="L213" s="3">
        <v>3.8661869000000001E-2</v>
      </c>
      <c r="M213" s="3">
        <v>3.8719028000000003E-2</v>
      </c>
      <c r="N213" s="3">
        <v>3.8656453E-2</v>
      </c>
      <c r="O213" s="3">
        <v>3.8590949999999999E-2</v>
      </c>
      <c r="P213" s="3">
        <v>3.9669042000000002E-2</v>
      </c>
      <c r="Q213" s="3">
        <v>3.9667689999999999E-2</v>
      </c>
      <c r="R213" s="3">
        <v>3.977468E-2</v>
      </c>
      <c r="S213" s="3">
        <v>3.9957622999999998E-2</v>
      </c>
      <c r="T213" s="3">
        <v>4.0163492000000002E-2</v>
      </c>
      <c r="U213" s="3">
        <v>4.0412471999999998E-2</v>
      </c>
      <c r="V213" s="3">
        <v>4.0692177000000003E-2</v>
      </c>
      <c r="W213" s="3">
        <v>4.1027798999999997E-2</v>
      </c>
      <c r="X213" s="3">
        <v>4.1343996000000001E-2</v>
      </c>
      <c r="Y213" s="3">
        <v>4.1654159000000003E-2</v>
      </c>
      <c r="Z213" s="3">
        <v>4.1950038000000002E-2</v>
      </c>
      <c r="AA213" s="3">
        <v>4.2245916000000001E-2</v>
      </c>
      <c r="AB213" s="3">
        <v>4.2470402999999997E-2</v>
      </c>
      <c r="AC213" s="3">
        <v>4.2694890999999999E-2</v>
      </c>
      <c r="AD213" s="3">
        <v>4.2919378000000001E-2</v>
      </c>
      <c r="AE213" s="3">
        <v>4.3045903000000003E-2</v>
      </c>
      <c r="AF213" s="3">
        <v>4.3172427999999999E-2</v>
      </c>
      <c r="AG213" s="3">
        <v>4.3298952000000002E-2</v>
      </c>
      <c r="AH213" s="3">
        <v>4.3425476999999997E-2</v>
      </c>
      <c r="AI213" s="3">
        <v>4.3552001999999999E-2</v>
      </c>
      <c r="AJ213" s="3">
        <v>4.3605039999999998E-2</v>
      </c>
      <c r="AK213" s="3">
        <v>4.3291139999999999E-2</v>
      </c>
      <c r="AL213" s="3">
        <v>4.3911159999999998E-2</v>
      </c>
      <c r="AM213" s="3">
        <v>4.4130219999999998E-2</v>
      </c>
    </row>
    <row r="214" spans="1:39" x14ac:dyDescent="0.3">
      <c r="A214" s="2" t="s">
        <v>290</v>
      </c>
      <c r="B214" s="3">
        <v>8.9620770000000002E-2</v>
      </c>
      <c r="C214" s="3">
        <v>8.8291272000000004E-2</v>
      </c>
      <c r="D214" s="3">
        <v>7.4249408000000003E-2</v>
      </c>
      <c r="E214" s="3">
        <v>6.0945254999999997E-2</v>
      </c>
      <c r="F214" s="3">
        <v>5.2083391E-2</v>
      </c>
      <c r="G214" s="3">
        <v>4.6352254000000002E-2</v>
      </c>
      <c r="H214" s="3">
        <v>4.2385912999999997E-2</v>
      </c>
      <c r="I214" s="3">
        <v>3.8984342999999998E-2</v>
      </c>
      <c r="J214" s="3">
        <v>3.8685682999999998E-2</v>
      </c>
      <c r="K214" s="3">
        <v>3.8782734999999999E-2</v>
      </c>
      <c r="L214" s="3">
        <v>3.8773162999999999E-2</v>
      </c>
      <c r="M214" s="3">
        <v>3.8824209999999998E-2</v>
      </c>
      <c r="N214" s="3">
        <v>3.8774751000000003E-2</v>
      </c>
      <c r="O214" s="3">
        <v>3.8716239999999999E-2</v>
      </c>
      <c r="P214" s="3">
        <v>3.9833380000000002E-2</v>
      </c>
      <c r="Q214" s="3">
        <v>3.9867359999999998E-2</v>
      </c>
      <c r="R214" s="3">
        <v>3.9936192000000002E-2</v>
      </c>
      <c r="S214" s="3">
        <v>4.0041166000000003E-2</v>
      </c>
      <c r="T214" s="3">
        <v>4.0203361E-2</v>
      </c>
      <c r="U214" s="3">
        <v>4.0402436E-2</v>
      </c>
      <c r="V214" s="3">
        <v>4.0648931999999999E-2</v>
      </c>
      <c r="W214" s="3">
        <v>4.0962424999999997E-2</v>
      </c>
      <c r="X214" s="3">
        <v>4.1254242000000003E-2</v>
      </c>
      <c r="Y214" s="3">
        <v>4.1568333999999998E-2</v>
      </c>
      <c r="Z214" s="3">
        <v>4.1861664E-2</v>
      </c>
      <c r="AA214" s="3">
        <v>4.2154994000000001E-2</v>
      </c>
      <c r="AB214" s="3">
        <v>4.2365009000000002E-2</v>
      </c>
      <c r="AC214" s="3">
        <v>4.2575024000000003E-2</v>
      </c>
      <c r="AD214" s="3">
        <v>4.2785038999999997E-2</v>
      </c>
      <c r="AE214" s="3">
        <v>4.2909234999999997E-2</v>
      </c>
      <c r="AF214" s="3">
        <v>4.3033432000000003E-2</v>
      </c>
      <c r="AG214" s="3">
        <v>4.3157628000000003E-2</v>
      </c>
      <c r="AH214" s="3">
        <v>4.3281825000000003E-2</v>
      </c>
      <c r="AI214" s="3">
        <v>4.3406021000000003E-2</v>
      </c>
      <c r="AJ214" s="3">
        <v>4.3458289999999997E-2</v>
      </c>
      <c r="AK214" s="3">
        <v>4.3175570000000003E-2</v>
      </c>
      <c r="AL214" s="3">
        <v>4.3842369999999999E-2</v>
      </c>
      <c r="AM214" s="3">
        <v>4.410816E-2</v>
      </c>
    </row>
    <row r="215" spans="1:39" x14ac:dyDescent="0.3">
      <c r="A215" s="2" t="s">
        <v>291</v>
      </c>
      <c r="B215" s="3">
        <v>8.9788569999999998E-2</v>
      </c>
      <c r="C215" s="3">
        <v>8.8691159000000006E-2</v>
      </c>
      <c r="D215" s="3">
        <v>7.4585696000000007E-2</v>
      </c>
      <c r="E215" s="3">
        <v>6.1221286E-2</v>
      </c>
      <c r="F215" s="3">
        <v>5.2319286E-2</v>
      </c>
      <c r="G215" s="3">
        <v>4.6562191000000003E-2</v>
      </c>
      <c r="H215" s="3">
        <v>4.2577886000000002E-2</v>
      </c>
      <c r="I215" s="3">
        <v>3.916091E-2</v>
      </c>
      <c r="J215" s="3">
        <v>3.8860587000000002E-2</v>
      </c>
      <c r="K215" s="3">
        <v>3.8936166000000001E-2</v>
      </c>
      <c r="L215" s="3">
        <v>3.8996952000000001E-2</v>
      </c>
      <c r="M215" s="3">
        <v>3.9049251E-2</v>
      </c>
      <c r="N215" s="3">
        <v>3.9017792000000003E-2</v>
      </c>
      <c r="O215" s="3">
        <v>3.8948549999999998E-2</v>
      </c>
      <c r="P215" s="3">
        <v>4.0150959999999999E-2</v>
      </c>
      <c r="Q215" s="3">
        <v>4.0190410000000003E-2</v>
      </c>
      <c r="R215" s="3">
        <v>4.0303020000000002E-2</v>
      </c>
      <c r="S215" s="3">
        <v>4.0460985999999997E-2</v>
      </c>
      <c r="T215" s="3">
        <v>4.0615734000000001E-2</v>
      </c>
      <c r="U215" s="3">
        <v>4.0846713E-2</v>
      </c>
      <c r="V215" s="3">
        <v>4.1064206999999998E-2</v>
      </c>
      <c r="W215" s="3">
        <v>4.1340885000000001E-2</v>
      </c>
      <c r="X215" s="3">
        <v>4.1670851000000002E-2</v>
      </c>
      <c r="Y215" s="3">
        <v>4.1960188000000002E-2</v>
      </c>
      <c r="Z215" s="3">
        <v>4.2241091000000001E-2</v>
      </c>
      <c r="AA215" s="3">
        <v>4.2521993000000001E-2</v>
      </c>
      <c r="AB215" s="3">
        <v>4.2732599000000003E-2</v>
      </c>
      <c r="AC215" s="3">
        <v>4.2943204999999998E-2</v>
      </c>
      <c r="AD215" s="3">
        <v>4.3153811E-2</v>
      </c>
      <c r="AE215" s="3">
        <v>4.3272402000000001E-2</v>
      </c>
      <c r="AF215" s="3">
        <v>4.3390994000000002E-2</v>
      </c>
      <c r="AG215" s="3">
        <v>4.3509585000000003E-2</v>
      </c>
      <c r="AH215" s="3">
        <v>4.3628176999999997E-2</v>
      </c>
      <c r="AI215" s="3">
        <v>4.3746767999999998E-2</v>
      </c>
      <c r="AJ215" s="3">
        <v>4.3778119999999997E-2</v>
      </c>
      <c r="AK215" s="3">
        <v>4.3459959999999999E-2</v>
      </c>
      <c r="AL215" s="3">
        <v>4.408405E-2</v>
      </c>
      <c r="AM215" s="3">
        <v>4.4307220000000001E-2</v>
      </c>
    </row>
    <row r="216" spans="1:39" x14ac:dyDescent="0.3">
      <c r="A216" s="2" t="s">
        <v>292</v>
      </c>
      <c r="B216" s="3">
        <v>8.9846750000000003E-2</v>
      </c>
      <c r="C216" s="3">
        <v>8.8829807999999996E-2</v>
      </c>
      <c r="D216" s="3">
        <v>7.4702295000000002E-2</v>
      </c>
      <c r="E216" s="3">
        <v>6.1316992000000001E-2</v>
      </c>
      <c r="F216" s="3">
        <v>5.2401075999999998E-2</v>
      </c>
      <c r="G216" s="3">
        <v>4.6634980999999999E-2</v>
      </c>
      <c r="H216" s="3">
        <v>4.2644447000000002E-2</v>
      </c>
      <c r="I216" s="3">
        <v>3.9222130000000001E-2</v>
      </c>
      <c r="J216" s="3">
        <v>3.8932492999999999E-2</v>
      </c>
      <c r="K216" s="3">
        <v>3.9028915999999997E-2</v>
      </c>
      <c r="L216" s="3">
        <v>3.9110277999999998E-2</v>
      </c>
      <c r="M216" s="3">
        <v>3.9124023000000001E-2</v>
      </c>
      <c r="N216" s="3">
        <v>3.9080076999999998E-2</v>
      </c>
      <c r="O216" s="3">
        <v>3.9033325000000001E-2</v>
      </c>
      <c r="P216" s="3">
        <v>4.0223639999999998E-2</v>
      </c>
      <c r="Q216" s="3">
        <v>4.0290699999999999E-2</v>
      </c>
      <c r="R216" s="3">
        <v>4.0341920000000003E-2</v>
      </c>
      <c r="S216" s="3">
        <v>4.0499922000000001E-2</v>
      </c>
      <c r="T216" s="3">
        <v>4.0644077000000001E-2</v>
      </c>
      <c r="U216" s="3">
        <v>4.082529E-2</v>
      </c>
      <c r="V216" s="3">
        <v>4.1069899E-2</v>
      </c>
      <c r="W216" s="3">
        <v>4.1338150999999997E-2</v>
      </c>
      <c r="X216" s="3">
        <v>4.1644716999999998E-2</v>
      </c>
      <c r="Y216" s="3">
        <v>4.1909066000000002E-2</v>
      </c>
      <c r="Z216" s="3">
        <v>4.2181111E-2</v>
      </c>
      <c r="AA216" s="3">
        <v>4.2453155999999999E-2</v>
      </c>
      <c r="AB216" s="3">
        <v>4.2662219000000001E-2</v>
      </c>
      <c r="AC216" s="3">
        <v>4.2871281999999997E-2</v>
      </c>
      <c r="AD216" s="3">
        <v>4.3080344999999999E-2</v>
      </c>
      <c r="AE216" s="3">
        <v>4.3187900000000001E-2</v>
      </c>
      <c r="AF216" s="3">
        <v>4.3295453999999997E-2</v>
      </c>
      <c r="AG216" s="3">
        <v>4.3403008999999999E-2</v>
      </c>
      <c r="AH216" s="3">
        <v>4.3510563000000002E-2</v>
      </c>
      <c r="AI216" s="3">
        <v>4.3618117999999997E-2</v>
      </c>
      <c r="AJ216" s="3">
        <v>4.3615729999999998E-2</v>
      </c>
      <c r="AK216" s="3">
        <v>4.331314E-2</v>
      </c>
      <c r="AL216" s="3">
        <v>4.3934309999999997E-2</v>
      </c>
      <c r="AM216" s="3">
        <v>4.4154499999999999E-2</v>
      </c>
    </row>
    <row r="217" spans="1:39" x14ac:dyDescent="0.3">
      <c r="A217" s="2" t="s">
        <v>293</v>
      </c>
      <c r="B217" s="3">
        <v>8.9997179999999996E-2</v>
      </c>
      <c r="C217" s="3">
        <v>8.9188299999999998E-2</v>
      </c>
      <c r="D217" s="3">
        <v>7.5003771999999996E-2</v>
      </c>
      <c r="E217" s="3">
        <v>6.156445E-2</v>
      </c>
      <c r="F217" s="3">
        <v>5.2612551E-2</v>
      </c>
      <c r="G217" s="3">
        <v>4.6823186000000003E-2</v>
      </c>
      <c r="H217" s="3">
        <v>4.2816548000000003E-2</v>
      </c>
      <c r="I217" s="3">
        <v>3.9380419E-2</v>
      </c>
      <c r="J217" s="3">
        <v>3.9086281E-2</v>
      </c>
      <c r="K217" s="3">
        <v>3.9172572000000003E-2</v>
      </c>
      <c r="L217" s="3">
        <v>3.9216973000000002E-2</v>
      </c>
      <c r="M217" s="3">
        <v>3.9320044999999998E-2</v>
      </c>
      <c r="N217" s="3">
        <v>3.9277855E-2</v>
      </c>
      <c r="O217" s="3">
        <v>3.9229994999999997E-2</v>
      </c>
      <c r="P217" s="3">
        <v>4.0394909999999999E-2</v>
      </c>
      <c r="Q217" s="3">
        <v>4.0400810000000002E-2</v>
      </c>
      <c r="R217" s="3">
        <v>4.0471319999999998E-2</v>
      </c>
      <c r="S217" s="3">
        <v>4.0610589000000002E-2</v>
      </c>
      <c r="T217" s="3">
        <v>4.0732959999999999E-2</v>
      </c>
      <c r="U217" s="3">
        <v>4.0924137999999999E-2</v>
      </c>
      <c r="V217" s="3">
        <v>4.1142994000000002E-2</v>
      </c>
      <c r="W217" s="3">
        <v>4.1411453000000001E-2</v>
      </c>
      <c r="X217" s="3">
        <v>4.1725355999999998E-2</v>
      </c>
      <c r="Y217" s="3">
        <v>4.1988227000000003E-2</v>
      </c>
      <c r="Z217" s="3">
        <v>4.2259692000000001E-2</v>
      </c>
      <c r="AA217" s="3">
        <v>4.2531156000000001E-2</v>
      </c>
      <c r="AB217" s="3">
        <v>4.2736582000000002E-2</v>
      </c>
      <c r="AC217" s="3">
        <v>4.2942007999999997E-2</v>
      </c>
      <c r="AD217" s="3">
        <v>4.3147433999999998E-2</v>
      </c>
      <c r="AE217" s="3">
        <v>4.3252328999999999E-2</v>
      </c>
      <c r="AF217" s="3">
        <v>4.3357224E-2</v>
      </c>
      <c r="AG217" s="3">
        <v>4.3462119E-2</v>
      </c>
      <c r="AH217" s="3">
        <v>4.3567014000000001E-2</v>
      </c>
      <c r="AI217" s="3">
        <v>4.3671909000000002E-2</v>
      </c>
      <c r="AJ217" s="3">
        <v>4.3686349999999999E-2</v>
      </c>
      <c r="AK217" s="3">
        <v>4.3365250000000001E-2</v>
      </c>
      <c r="AL217" s="3">
        <v>4.3987320000000003E-2</v>
      </c>
      <c r="AM217" s="3">
        <v>4.4208579999999997E-2</v>
      </c>
    </row>
    <row r="218" spans="1:39" x14ac:dyDescent="0.3">
      <c r="A218" s="2" t="s">
        <v>294</v>
      </c>
      <c r="B218" s="3">
        <v>9.0028449999999996E-2</v>
      </c>
      <c r="C218" s="3">
        <v>8.9262820000000007E-2</v>
      </c>
      <c r="D218" s="3">
        <v>7.5066439999999998E-2</v>
      </c>
      <c r="E218" s="3">
        <v>6.1615889E-2</v>
      </c>
      <c r="F218" s="3">
        <v>5.2656511000000003E-2</v>
      </c>
      <c r="G218" s="3">
        <v>4.6862308999999998E-2</v>
      </c>
      <c r="H218" s="3">
        <v>4.2852322999999998E-2</v>
      </c>
      <c r="I218" s="3">
        <v>3.9413322000000001E-2</v>
      </c>
      <c r="J218" s="3">
        <v>3.9128615999999998E-2</v>
      </c>
      <c r="K218" s="3">
        <v>3.9190812999999998E-2</v>
      </c>
      <c r="L218" s="3">
        <v>3.9269401000000002E-2</v>
      </c>
      <c r="M218" s="3">
        <v>3.9349617000000003E-2</v>
      </c>
      <c r="N218" s="3">
        <v>3.9305688999999998E-2</v>
      </c>
      <c r="O218" s="3">
        <v>3.9263646999999999E-2</v>
      </c>
      <c r="P218" s="3">
        <v>4.0332960000000001E-2</v>
      </c>
      <c r="Q218" s="3">
        <v>4.0304710000000001E-2</v>
      </c>
      <c r="R218" s="3">
        <v>4.0307660000000002E-2</v>
      </c>
      <c r="S218" s="3">
        <v>4.0393470000000001E-2</v>
      </c>
      <c r="T218" s="3">
        <v>4.0505985000000001E-2</v>
      </c>
      <c r="U218" s="3">
        <v>4.0685854E-2</v>
      </c>
      <c r="V218" s="3">
        <v>4.0868939E-2</v>
      </c>
      <c r="W218" s="3">
        <v>4.1152712000000001E-2</v>
      </c>
      <c r="X218" s="3">
        <v>4.1422806E-2</v>
      </c>
      <c r="Y218" s="3">
        <v>4.1699104000000001E-2</v>
      </c>
      <c r="Z218" s="3">
        <v>4.1977360999999998E-2</v>
      </c>
      <c r="AA218" s="3">
        <v>4.2255618000000002E-2</v>
      </c>
      <c r="AB218" s="3">
        <v>4.2460494000000001E-2</v>
      </c>
      <c r="AC218" s="3">
        <v>4.2665369000000002E-2</v>
      </c>
      <c r="AD218" s="3">
        <v>4.2870245000000001E-2</v>
      </c>
      <c r="AE218" s="3">
        <v>4.2971848E-2</v>
      </c>
      <c r="AF218" s="3">
        <v>4.3073451999999998E-2</v>
      </c>
      <c r="AG218" s="3">
        <v>4.3175054999999997E-2</v>
      </c>
      <c r="AH218" s="3">
        <v>4.3276659000000002E-2</v>
      </c>
      <c r="AI218" s="3">
        <v>4.3378262000000001E-2</v>
      </c>
      <c r="AJ218" s="3">
        <v>4.3373769999999999E-2</v>
      </c>
      <c r="AK218" s="3">
        <v>4.307797E-2</v>
      </c>
      <c r="AL218" s="3">
        <v>4.370636E-2</v>
      </c>
      <c r="AM218" s="3">
        <v>4.3933689999999997E-2</v>
      </c>
    </row>
    <row r="219" spans="1:39" x14ac:dyDescent="0.3">
      <c r="A219" s="2" t="s">
        <v>295</v>
      </c>
      <c r="B219" s="3">
        <v>9.0066430000000003E-2</v>
      </c>
      <c r="C219" s="3">
        <v>8.9353329999999995E-2</v>
      </c>
      <c r="D219" s="3">
        <v>7.5142555999999999E-2</v>
      </c>
      <c r="E219" s="3">
        <v>6.1678366999999998E-2</v>
      </c>
      <c r="F219" s="3">
        <v>5.2709903000000002E-2</v>
      </c>
      <c r="G219" s="3">
        <v>4.6909826000000002E-2</v>
      </c>
      <c r="H219" s="3">
        <v>4.2895773999999998E-2</v>
      </c>
      <c r="I219" s="3">
        <v>3.9453286999999997E-2</v>
      </c>
      <c r="J219" s="3">
        <v>3.9155388999999999E-2</v>
      </c>
      <c r="K219" s="3">
        <v>3.9198268000000001E-2</v>
      </c>
      <c r="L219" s="3">
        <v>3.9265848999999999E-2</v>
      </c>
      <c r="M219" s="3">
        <v>3.9326567E-2</v>
      </c>
      <c r="N219" s="3">
        <v>3.9286855000000002E-2</v>
      </c>
      <c r="O219" s="3">
        <v>3.9234588000000001E-2</v>
      </c>
      <c r="P219" s="3">
        <v>4.0207979999999997E-2</v>
      </c>
      <c r="Q219" s="3">
        <v>4.0160029999999999E-2</v>
      </c>
      <c r="R219" s="3">
        <v>3.9985064000000001E-2</v>
      </c>
      <c r="S219" s="3">
        <v>4.0016953000000001E-2</v>
      </c>
      <c r="T219" s="3">
        <v>4.0071333000000001E-2</v>
      </c>
      <c r="U219" s="3">
        <v>4.0191167E-2</v>
      </c>
      <c r="V219" s="3">
        <v>4.0357995000000001E-2</v>
      </c>
      <c r="W219" s="3">
        <v>4.0573435999999997E-2</v>
      </c>
      <c r="X219" s="3">
        <v>4.0821891999999999E-2</v>
      </c>
      <c r="Y219" s="3">
        <v>4.1062583999999999E-2</v>
      </c>
      <c r="Z219" s="3">
        <v>4.1323107999999997E-2</v>
      </c>
      <c r="AA219" s="3">
        <v>4.1583631000000003E-2</v>
      </c>
      <c r="AB219" s="3">
        <v>4.1765889E-2</v>
      </c>
      <c r="AC219" s="3">
        <v>4.1948146999999998E-2</v>
      </c>
      <c r="AD219" s="3">
        <v>4.2130405000000003E-2</v>
      </c>
      <c r="AE219" s="3">
        <v>4.2224310000000001E-2</v>
      </c>
      <c r="AF219" s="3">
        <v>4.2318214999999999E-2</v>
      </c>
      <c r="AG219" s="3">
        <v>4.2412118999999998E-2</v>
      </c>
      <c r="AH219" s="3">
        <v>4.2506024000000003E-2</v>
      </c>
      <c r="AI219" s="3">
        <v>4.2599929000000002E-2</v>
      </c>
      <c r="AJ219" s="3">
        <v>4.2583219999999998E-2</v>
      </c>
      <c r="AK219" s="3">
        <v>4.2316180000000002E-2</v>
      </c>
      <c r="AL219" s="3">
        <v>4.2899560000000003E-2</v>
      </c>
      <c r="AM219" s="3">
        <v>4.3081540000000002E-2</v>
      </c>
    </row>
    <row r="220" spans="1:39" x14ac:dyDescent="0.3">
      <c r="A220" s="2" t="s">
        <v>296</v>
      </c>
      <c r="B220" s="3">
        <v>9.0195700000000004E-2</v>
      </c>
      <c r="C220" s="3">
        <v>8.9658199999999993E-2</v>
      </c>
      <c r="D220" s="3">
        <v>7.5401625999999999E-2</v>
      </c>
      <c r="E220" s="3">
        <v>6.1891016E-2</v>
      </c>
      <c r="F220" s="3">
        <v>5.2891632000000001E-2</v>
      </c>
      <c r="G220" s="3">
        <v>4.7071557999999999E-2</v>
      </c>
      <c r="H220" s="3">
        <v>4.3043666000000001E-2</v>
      </c>
      <c r="I220" s="3">
        <v>3.9589310000000003E-2</v>
      </c>
      <c r="J220" s="3">
        <v>3.9303695999999999E-2</v>
      </c>
      <c r="K220" s="3">
        <v>3.9377859000000001E-2</v>
      </c>
      <c r="L220" s="3">
        <v>3.9414193E-2</v>
      </c>
      <c r="M220" s="3">
        <v>3.9494560999999997E-2</v>
      </c>
      <c r="N220" s="3">
        <v>3.9454967000000001E-2</v>
      </c>
      <c r="O220" s="3">
        <v>3.9351271E-2</v>
      </c>
      <c r="P220" s="3">
        <v>4.0238099999999999E-2</v>
      </c>
      <c r="Q220" s="3">
        <v>4.0087490000000003E-2</v>
      </c>
      <c r="R220" s="3">
        <v>3.9957169000000001E-2</v>
      </c>
      <c r="S220" s="3">
        <v>3.9932280000000001E-2</v>
      </c>
      <c r="T220" s="3">
        <v>3.9969976999999997E-2</v>
      </c>
      <c r="U220" s="3">
        <v>4.0087917000000001E-2</v>
      </c>
      <c r="V220" s="3">
        <v>4.0246147000000003E-2</v>
      </c>
      <c r="W220" s="3">
        <v>4.0491067999999998E-2</v>
      </c>
      <c r="X220" s="3">
        <v>4.0740643E-2</v>
      </c>
      <c r="Y220" s="3">
        <v>4.0971892000000003E-2</v>
      </c>
      <c r="Z220" s="3">
        <v>4.1214426999999998E-2</v>
      </c>
      <c r="AA220" s="3">
        <v>4.1456961000000001E-2</v>
      </c>
      <c r="AB220" s="3">
        <v>4.1628171999999998E-2</v>
      </c>
      <c r="AC220" s="3">
        <v>4.1799384000000002E-2</v>
      </c>
      <c r="AD220" s="3">
        <v>4.1970594999999999E-2</v>
      </c>
      <c r="AE220" s="3">
        <v>4.2070374000000001E-2</v>
      </c>
      <c r="AF220" s="3">
        <v>4.2170154000000001E-2</v>
      </c>
      <c r="AG220" s="3">
        <v>4.2269933000000003E-2</v>
      </c>
      <c r="AH220" s="3">
        <v>4.2369713000000003E-2</v>
      </c>
      <c r="AI220" s="3">
        <v>4.2469491999999998E-2</v>
      </c>
      <c r="AJ220" s="3">
        <v>4.2426730000000003E-2</v>
      </c>
      <c r="AK220" s="3">
        <v>4.2124809999999999E-2</v>
      </c>
      <c r="AL220" s="3">
        <v>4.2663079999999999E-2</v>
      </c>
      <c r="AM220" s="3">
        <v>4.2800020000000001E-2</v>
      </c>
    </row>
    <row r="221" spans="1:39" x14ac:dyDescent="0.3">
      <c r="A221" s="2" t="s">
        <v>297</v>
      </c>
      <c r="B221" s="3">
        <v>9.0154789999999999E-2</v>
      </c>
      <c r="C221" s="3">
        <v>8.9563902000000001E-2</v>
      </c>
      <c r="D221" s="3">
        <v>7.5319637999999994E-2</v>
      </c>
      <c r="E221" s="3">
        <v>6.1823718999999999E-2</v>
      </c>
      <c r="F221" s="3">
        <v>5.2834120999999998E-2</v>
      </c>
      <c r="G221" s="3">
        <v>4.7020375000000003E-2</v>
      </c>
      <c r="H221" s="3">
        <v>4.2996863000000003E-2</v>
      </c>
      <c r="I221" s="3">
        <v>3.9546262999999998E-2</v>
      </c>
      <c r="J221" s="3">
        <v>3.9255891000000001E-2</v>
      </c>
      <c r="K221" s="3">
        <v>3.9364846000000002E-2</v>
      </c>
      <c r="L221" s="3">
        <v>3.9369659000000001E-2</v>
      </c>
      <c r="M221" s="3">
        <v>3.9409894000000001E-2</v>
      </c>
      <c r="N221" s="3">
        <v>3.9397528000000001E-2</v>
      </c>
      <c r="O221" s="3">
        <v>3.9337481000000001E-2</v>
      </c>
      <c r="P221" s="3">
        <v>4.0135789999999998E-2</v>
      </c>
      <c r="Q221" s="3">
        <v>3.9964630000000001E-2</v>
      </c>
      <c r="R221" s="3">
        <v>3.9796258000000001E-2</v>
      </c>
      <c r="S221" s="3">
        <v>3.9734558000000003E-2</v>
      </c>
      <c r="T221" s="3">
        <v>3.9729430000000003E-2</v>
      </c>
      <c r="U221" s="3">
        <v>3.9792898E-2</v>
      </c>
      <c r="V221" s="3">
        <v>3.9950881000000001E-2</v>
      </c>
      <c r="W221" s="3">
        <v>4.0140935000000003E-2</v>
      </c>
      <c r="X221" s="3">
        <v>4.0355726000000001E-2</v>
      </c>
      <c r="Y221" s="3">
        <v>4.0563295999999999E-2</v>
      </c>
      <c r="Z221" s="3">
        <v>4.0806926E-2</v>
      </c>
      <c r="AA221" s="3">
        <v>4.1050556000000002E-2</v>
      </c>
      <c r="AB221" s="3">
        <v>4.1222633000000002E-2</v>
      </c>
      <c r="AC221" s="3">
        <v>4.1394709000000002E-2</v>
      </c>
      <c r="AD221" s="3">
        <v>4.1566786000000001E-2</v>
      </c>
      <c r="AE221" s="3">
        <v>4.1657120999999998E-2</v>
      </c>
      <c r="AF221" s="3">
        <v>4.1747457000000002E-2</v>
      </c>
      <c r="AG221" s="3">
        <v>4.1837791999999999E-2</v>
      </c>
      <c r="AH221" s="3">
        <v>4.1928128000000002E-2</v>
      </c>
      <c r="AI221" s="3">
        <v>4.2018462999999999E-2</v>
      </c>
      <c r="AJ221" s="3">
        <v>4.2005434000000001E-2</v>
      </c>
      <c r="AK221" s="3">
        <v>4.1642909999999998E-2</v>
      </c>
      <c r="AL221" s="3">
        <v>4.209363E-2</v>
      </c>
      <c r="AM221" s="3">
        <v>4.2143239999999998E-2</v>
      </c>
    </row>
    <row r="222" spans="1:39" x14ac:dyDescent="0.3">
      <c r="A222" s="2" t="s">
        <v>298</v>
      </c>
      <c r="B222" s="3">
        <v>9.0131509999999998E-2</v>
      </c>
      <c r="C222" s="3">
        <v>8.9508423000000004E-2</v>
      </c>
      <c r="D222" s="3">
        <v>7.5272983000000002E-2</v>
      </c>
      <c r="E222" s="3">
        <v>6.1785422999999999E-2</v>
      </c>
      <c r="F222" s="3">
        <v>5.2801393000000002E-2</v>
      </c>
      <c r="G222" s="3">
        <v>4.6991248999999999E-2</v>
      </c>
      <c r="H222" s="3">
        <v>4.2970228999999999E-2</v>
      </c>
      <c r="I222" s="3">
        <v>3.9521766999999999E-2</v>
      </c>
      <c r="J222" s="3">
        <v>3.9116784000000002E-2</v>
      </c>
      <c r="K222" s="3">
        <v>3.9171623000000003E-2</v>
      </c>
      <c r="L222" s="3">
        <v>3.9143807000000003E-2</v>
      </c>
      <c r="M222" s="3">
        <v>3.9149270999999999E-2</v>
      </c>
      <c r="N222" s="3">
        <v>3.9111800000000002E-2</v>
      </c>
      <c r="O222" s="3">
        <v>3.9009619000000002E-2</v>
      </c>
      <c r="P222" s="3">
        <v>3.9506128000000001E-2</v>
      </c>
      <c r="Q222" s="3">
        <v>3.9261207999999999E-2</v>
      </c>
      <c r="R222" s="3">
        <v>3.9022576000000003E-2</v>
      </c>
      <c r="S222" s="3">
        <v>3.9010186000000002E-2</v>
      </c>
      <c r="T222" s="3">
        <v>3.9044311999999998E-2</v>
      </c>
      <c r="U222" s="3">
        <v>3.9168210000000002E-2</v>
      </c>
      <c r="V222" s="3">
        <v>3.9349848999999999E-2</v>
      </c>
      <c r="W222" s="3">
        <v>3.9584942999999997E-2</v>
      </c>
      <c r="X222" s="3">
        <v>3.9821479999999999E-2</v>
      </c>
      <c r="Y222" s="3">
        <v>4.0087719000000001E-2</v>
      </c>
      <c r="Z222" s="3">
        <v>4.0316207999999999E-2</v>
      </c>
      <c r="AA222" s="3">
        <v>4.0544696999999998E-2</v>
      </c>
      <c r="AB222" s="3">
        <v>4.0707090000000001E-2</v>
      </c>
      <c r="AC222" s="3">
        <v>4.0869483999999998E-2</v>
      </c>
      <c r="AD222" s="3">
        <v>4.1031877000000001E-2</v>
      </c>
      <c r="AE222" s="3">
        <v>4.1115904000000002E-2</v>
      </c>
      <c r="AF222" s="3">
        <v>4.1199932000000002E-2</v>
      </c>
      <c r="AG222" s="3">
        <v>4.1283959000000002E-2</v>
      </c>
      <c r="AH222" s="3">
        <v>4.1367987000000002E-2</v>
      </c>
      <c r="AI222" s="3">
        <v>4.1452014000000002E-2</v>
      </c>
      <c r="AJ222" s="3">
        <v>4.1424526000000003E-2</v>
      </c>
      <c r="AK222" s="3">
        <v>4.1092129999999998E-2</v>
      </c>
      <c r="AL222" s="3">
        <v>4.1666719999999997E-2</v>
      </c>
      <c r="AM222" s="3">
        <v>4.1840490000000001E-2</v>
      </c>
    </row>
    <row r="223" spans="1:39" x14ac:dyDescent="0.3">
      <c r="A223" s="2" t="s">
        <v>299</v>
      </c>
      <c r="B223" s="3">
        <v>9.0124070000000001E-2</v>
      </c>
      <c r="C223" s="3">
        <v>8.9490692999999996E-2</v>
      </c>
      <c r="D223" s="3">
        <v>7.5258071999999995E-2</v>
      </c>
      <c r="E223" s="3">
        <v>6.1773184000000002E-2</v>
      </c>
      <c r="F223" s="3">
        <v>5.2790933999999998E-2</v>
      </c>
      <c r="G223" s="3">
        <v>4.6981940999999999E-2</v>
      </c>
      <c r="H223" s="3">
        <v>4.2961718000000003E-2</v>
      </c>
      <c r="I223" s="3">
        <v>3.9513937999999998E-2</v>
      </c>
      <c r="J223" s="3">
        <v>3.9185528999999997E-2</v>
      </c>
      <c r="K223" s="3">
        <v>3.9248164000000002E-2</v>
      </c>
      <c r="L223" s="3">
        <v>3.9241847000000003E-2</v>
      </c>
      <c r="M223" s="3">
        <v>3.9254136000000002E-2</v>
      </c>
      <c r="N223" s="3">
        <v>3.9204738000000003E-2</v>
      </c>
      <c r="O223" s="3">
        <v>3.9102728000000003E-2</v>
      </c>
      <c r="P223" s="3">
        <v>3.9709795999999999E-2</v>
      </c>
      <c r="Q223" s="3">
        <v>3.9473929999999997E-2</v>
      </c>
      <c r="R223" s="3">
        <v>3.9236301000000001E-2</v>
      </c>
      <c r="S223" s="3">
        <v>3.9203041000000001E-2</v>
      </c>
      <c r="T223" s="3">
        <v>3.9232008999999998E-2</v>
      </c>
      <c r="U223" s="3">
        <v>3.9269254000000003E-2</v>
      </c>
      <c r="V223" s="3">
        <v>3.9422324000000002E-2</v>
      </c>
      <c r="W223" s="3">
        <v>3.9657706000000001E-2</v>
      </c>
      <c r="X223" s="3">
        <v>3.9889510000000003E-2</v>
      </c>
      <c r="Y223" s="3">
        <v>4.0137855E-2</v>
      </c>
      <c r="Z223" s="3">
        <v>4.0362254E-2</v>
      </c>
      <c r="AA223" s="3">
        <v>4.0586653E-2</v>
      </c>
      <c r="AB223" s="3">
        <v>4.0753523999999999E-2</v>
      </c>
      <c r="AC223" s="3">
        <v>4.0920394999999998E-2</v>
      </c>
      <c r="AD223" s="3">
        <v>4.1087265999999997E-2</v>
      </c>
      <c r="AE223" s="3">
        <v>4.1169227000000003E-2</v>
      </c>
      <c r="AF223" s="3">
        <v>4.1251189000000001E-2</v>
      </c>
      <c r="AG223" s="3">
        <v>4.1333149999999999E-2</v>
      </c>
      <c r="AH223" s="3">
        <v>4.1415111999999997E-2</v>
      </c>
      <c r="AI223" s="3">
        <v>4.1497073000000002E-2</v>
      </c>
      <c r="AJ223" s="3">
        <v>4.1456174999999998E-2</v>
      </c>
      <c r="AK223" s="3">
        <v>4.1143310000000002E-2</v>
      </c>
      <c r="AL223" s="3">
        <v>4.1702719999999999E-2</v>
      </c>
      <c r="AM223" s="3">
        <v>4.1861040000000002E-2</v>
      </c>
    </row>
    <row r="224" spans="1:39" x14ac:dyDescent="0.3">
      <c r="A224" s="2" t="s">
        <v>300</v>
      </c>
      <c r="B224" s="3">
        <v>9.0306659999999997E-2</v>
      </c>
      <c r="C224" s="3">
        <v>8.9769160000000001E-2</v>
      </c>
      <c r="D224" s="3">
        <v>7.5624000999999996E-2</v>
      </c>
      <c r="E224" s="3">
        <v>6.2073545000000001E-2</v>
      </c>
      <c r="F224" s="3">
        <v>5.3047621000000003E-2</v>
      </c>
      <c r="G224" s="3">
        <v>4.7210382000000002E-2</v>
      </c>
      <c r="H224" s="3">
        <v>4.3170610999999998E-2</v>
      </c>
      <c r="I224" s="3">
        <v>3.9706067999999997E-2</v>
      </c>
      <c r="J224" s="3">
        <v>3.9430494000000003E-2</v>
      </c>
      <c r="K224" s="3">
        <v>3.9498767999999997E-2</v>
      </c>
      <c r="L224" s="3">
        <v>3.9477308000000003E-2</v>
      </c>
      <c r="M224" s="3">
        <v>3.9546037999999999E-2</v>
      </c>
      <c r="N224" s="3">
        <v>3.9553554999999997E-2</v>
      </c>
      <c r="O224" s="3">
        <v>3.9497560000000001E-2</v>
      </c>
      <c r="P224" s="3">
        <v>4.0050719999999998E-2</v>
      </c>
      <c r="Q224" s="3">
        <v>3.9859150000000003E-2</v>
      </c>
      <c r="R224" s="3">
        <v>3.9610998000000001E-2</v>
      </c>
      <c r="S224" s="3">
        <v>3.9577480999999998E-2</v>
      </c>
      <c r="T224" s="3">
        <v>3.9606832000000002E-2</v>
      </c>
      <c r="U224" s="3">
        <v>3.9682307E-2</v>
      </c>
      <c r="V224" s="3">
        <v>3.9830180999999999E-2</v>
      </c>
      <c r="W224" s="3">
        <v>4.0042701E-2</v>
      </c>
      <c r="X224" s="3">
        <v>4.0267272999999999E-2</v>
      </c>
      <c r="Y224" s="3">
        <v>4.0500256999999998E-2</v>
      </c>
      <c r="Z224" s="3">
        <v>4.0743517999999999E-2</v>
      </c>
      <c r="AA224" s="3">
        <v>4.0986779000000001E-2</v>
      </c>
      <c r="AB224" s="3">
        <v>4.1154082000000002E-2</v>
      </c>
      <c r="AC224" s="3">
        <v>4.1321386000000002E-2</v>
      </c>
      <c r="AD224" s="3">
        <v>4.1488689000000002E-2</v>
      </c>
      <c r="AE224" s="3">
        <v>4.1581884999999999E-2</v>
      </c>
      <c r="AF224" s="3">
        <v>4.1675082000000002E-2</v>
      </c>
      <c r="AG224" s="3">
        <v>4.1768277999999999E-2</v>
      </c>
      <c r="AH224" s="3">
        <v>4.1861475000000002E-2</v>
      </c>
      <c r="AI224" s="3">
        <v>4.1954670999999999E-2</v>
      </c>
      <c r="AJ224" s="3">
        <v>4.1926294000000003E-2</v>
      </c>
      <c r="AK224" s="3">
        <v>4.1601029999999997E-2</v>
      </c>
      <c r="AL224" s="3">
        <v>4.214909E-2</v>
      </c>
      <c r="AM224" s="3">
        <v>4.2296069999999998E-2</v>
      </c>
    </row>
    <row r="225" spans="1:39" x14ac:dyDescent="0.3">
      <c r="A225" s="2" t="s">
        <v>301</v>
      </c>
      <c r="B225" s="3">
        <v>9.0413820000000006E-2</v>
      </c>
      <c r="C225" s="3">
        <v>8.9876319999999996E-2</v>
      </c>
      <c r="D225" s="3">
        <v>7.5838761000000005E-2</v>
      </c>
      <c r="E225" s="3">
        <v>6.2249824000000002E-2</v>
      </c>
      <c r="F225" s="3">
        <v>5.3198267E-2</v>
      </c>
      <c r="G225" s="3">
        <v>4.7344451000000003E-2</v>
      </c>
      <c r="H225" s="3">
        <v>4.3293208E-2</v>
      </c>
      <c r="I225" s="3">
        <v>3.9818826000000002E-2</v>
      </c>
      <c r="J225" s="3">
        <v>3.9534808999999997E-2</v>
      </c>
      <c r="K225" s="3">
        <v>3.9605201E-2</v>
      </c>
      <c r="L225" s="3">
        <v>3.9699248999999999E-2</v>
      </c>
      <c r="M225" s="3">
        <v>3.9748418000000001E-2</v>
      </c>
      <c r="N225" s="3">
        <v>3.9724172000000002E-2</v>
      </c>
      <c r="O225" s="3">
        <v>3.9667118000000001E-2</v>
      </c>
      <c r="P225" s="3">
        <v>4.040477E-2</v>
      </c>
      <c r="Q225" s="3">
        <v>4.0202700000000001E-2</v>
      </c>
      <c r="R225" s="3">
        <v>4.0064784999999999E-2</v>
      </c>
      <c r="S225" s="3">
        <v>3.9998105999999999E-2</v>
      </c>
      <c r="T225" s="3">
        <v>3.9982061999999999E-2</v>
      </c>
      <c r="U225" s="3">
        <v>4.0045538999999998E-2</v>
      </c>
      <c r="V225" s="3">
        <v>4.0159616000000002E-2</v>
      </c>
      <c r="W225" s="3">
        <v>4.0348337999999997E-2</v>
      </c>
      <c r="X225" s="3">
        <v>4.0540161999999998E-2</v>
      </c>
      <c r="Y225" s="3">
        <v>4.0761055999999997E-2</v>
      </c>
      <c r="Z225" s="3">
        <v>4.0980464000000001E-2</v>
      </c>
      <c r="AA225" s="3">
        <v>4.1199870999999999E-2</v>
      </c>
      <c r="AB225" s="3">
        <v>4.1359671000000001E-2</v>
      </c>
      <c r="AC225" s="3">
        <v>4.1519470000000003E-2</v>
      </c>
      <c r="AD225" s="3">
        <v>4.1679269999999997E-2</v>
      </c>
      <c r="AE225" s="3">
        <v>4.1759110000000002E-2</v>
      </c>
      <c r="AF225" s="3">
        <v>4.1838949E-2</v>
      </c>
      <c r="AG225" s="3">
        <v>4.1918788999999998E-2</v>
      </c>
      <c r="AH225" s="3">
        <v>4.1998628000000003E-2</v>
      </c>
      <c r="AI225" s="3">
        <v>4.2078468000000001E-2</v>
      </c>
      <c r="AJ225" s="3">
        <v>4.2039722000000002E-2</v>
      </c>
      <c r="AK225" s="3">
        <v>4.170041E-2</v>
      </c>
      <c r="AL225" s="3">
        <v>4.224899E-2</v>
      </c>
      <c r="AM225" s="3">
        <v>4.2396580000000003E-2</v>
      </c>
    </row>
    <row r="226" spans="1:39" x14ac:dyDescent="0.3">
      <c r="A226" s="2" t="s">
        <v>302</v>
      </c>
      <c r="B226" s="3">
        <v>9.0460289999999999E-2</v>
      </c>
      <c r="C226" s="3">
        <v>8.9922790000000002E-2</v>
      </c>
      <c r="D226" s="3">
        <v>7.5931891000000001E-2</v>
      </c>
      <c r="E226" s="3">
        <v>6.2326266999999998E-2</v>
      </c>
      <c r="F226" s="3">
        <v>5.3263594999999997E-2</v>
      </c>
      <c r="G226" s="3">
        <v>4.7402591000000001E-2</v>
      </c>
      <c r="H226" s="3">
        <v>4.3346373000000001E-2</v>
      </c>
      <c r="I226" s="3">
        <v>3.9867724E-2</v>
      </c>
      <c r="J226" s="3">
        <v>3.9588934999999999E-2</v>
      </c>
      <c r="K226" s="3">
        <v>3.9696620000000002E-2</v>
      </c>
      <c r="L226" s="3">
        <v>3.9713815999999999E-2</v>
      </c>
      <c r="M226" s="3">
        <v>3.9741600000000002E-2</v>
      </c>
      <c r="N226" s="3">
        <v>3.9725454E-2</v>
      </c>
      <c r="O226" s="3">
        <v>3.9653135999999999E-2</v>
      </c>
      <c r="P226" s="3">
        <v>4.032355E-2</v>
      </c>
      <c r="Q226" s="3">
        <v>4.0072150000000001E-2</v>
      </c>
      <c r="R226" s="3">
        <v>3.9826853000000002E-2</v>
      </c>
      <c r="S226" s="3">
        <v>3.9771252999999999E-2</v>
      </c>
      <c r="T226" s="3">
        <v>3.9707027999999998E-2</v>
      </c>
      <c r="U226" s="3">
        <v>3.9699307000000003E-2</v>
      </c>
      <c r="V226" s="3">
        <v>3.9779627999999997E-2</v>
      </c>
      <c r="W226" s="3">
        <v>3.9947628999999998E-2</v>
      </c>
      <c r="X226" s="3">
        <v>4.0116988999999999E-2</v>
      </c>
      <c r="Y226" s="3">
        <v>4.0326330000000001E-2</v>
      </c>
      <c r="Z226" s="3">
        <v>4.0540368E-2</v>
      </c>
      <c r="AA226" s="3">
        <v>4.0754406E-2</v>
      </c>
      <c r="AB226" s="3">
        <v>4.0906198999999997E-2</v>
      </c>
      <c r="AC226" s="3">
        <v>4.1057991000000002E-2</v>
      </c>
      <c r="AD226" s="3">
        <v>4.1209783999999999E-2</v>
      </c>
      <c r="AE226" s="3">
        <v>4.1291845000000001E-2</v>
      </c>
      <c r="AF226" s="3">
        <v>4.1373905000000002E-2</v>
      </c>
      <c r="AG226" s="3">
        <v>4.1455965999999997E-2</v>
      </c>
      <c r="AH226" s="3">
        <v>4.1538025999999999E-2</v>
      </c>
      <c r="AI226" s="3">
        <v>4.1620087E-2</v>
      </c>
      <c r="AJ226" s="3">
        <v>4.1544823000000002E-2</v>
      </c>
      <c r="AK226" s="3">
        <v>4.1236469999999997E-2</v>
      </c>
      <c r="AL226" s="3">
        <v>4.1795869999999999E-2</v>
      </c>
      <c r="AM226" s="3">
        <v>4.1954209999999999E-2</v>
      </c>
    </row>
    <row r="227" spans="1:39" x14ac:dyDescent="0.3">
      <c r="A227" s="2" t="s">
        <v>303</v>
      </c>
      <c r="B227" s="3">
        <v>9.0542109999999995E-2</v>
      </c>
      <c r="C227" s="3">
        <v>9.0004609999999999E-2</v>
      </c>
      <c r="D227" s="3">
        <v>7.6095866999999998E-2</v>
      </c>
      <c r="E227" s="3">
        <v>6.2460860999999999E-2</v>
      </c>
      <c r="F227" s="3">
        <v>5.3378618000000003E-2</v>
      </c>
      <c r="G227" s="3">
        <v>4.7504957E-2</v>
      </c>
      <c r="H227" s="3">
        <v>4.3439980000000003E-2</v>
      </c>
      <c r="I227" s="3">
        <v>3.9953819000000002E-2</v>
      </c>
      <c r="J227" s="3">
        <v>3.9632688999999999E-2</v>
      </c>
      <c r="K227" s="3">
        <v>3.9725563999999998E-2</v>
      </c>
      <c r="L227" s="3">
        <v>3.9768442000000001E-2</v>
      </c>
      <c r="M227" s="3">
        <v>3.9774687000000003E-2</v>
      </c>
      <c r="N227" s="3">
        <v>3.9740093999999997E-2</v>
      </c>
      <c r="O227" s="3">
        <v>3.9679051999999999E-2</v>
      </c>
      <c r="P227" s="3">
        <v>4.0389580000000001E-2</v>
      </c>
      <c r="Q227" s="3">
        <v>4.0206779999999998E-2</v>
      </c>
      <c r="R227" s="3">
        <v>3.9897294E-2</v>
      </c>
      <c r="S227" s="3">
        <v>3.9820076000000003E-2</v>
      </c>
      <c r="T227" s="3">
        <v>3.9766968999999999E-2</v>
      </c>
      <c r="U227" s="3">
        <v>3.9748192000000002E-2</v>
      </c>
      <c r="V227" s="3">
        <v>3.9829174000000002E-2</v>
      </c>
      <c r="W227" s="3">
        <v>3.9974502000000002E-2</v>
      </c>
      <c r="X227" s="3">
        <v>4.0143539999999998E-2</v>
      </c>
      <c r="Y227" s="3">
        <v>4.0329216000000001E-2</v>
      </c>
      <c r="Z227" s="3">
        <v>4.0543034999999998E-2</v>
      </c>
      <c r="AA227" s="3">
        <v>4.0756854000000002E-2</v>
      </c>
      <c r="AB227" s="3">
        <v>4.0909519999999998E-2</v>
      </c>
      <c r="AC227" s="3">
        <v>4.1062185000000001E-2</v>
      </c>
      <c r="AD227" s="3">
        <v>4.1214850999999997E-2</v>
      </c>
      <c r="AE227" s="3">
        <v>4.1287203000000001E-2</v>
      </c>
      <c r="AF227" s="3">
        <v>4.1359554999999999E-2</v>
      </c>
      <c r="AG227" s="3">
        <v>4.1431908000000003E-2</v>
      </c>
      <c r="AH227" s="3">
        <v>4.1504260000000001E-2</v>
      </c>
      <c r="AI227" s="3">
        <v>4.1576611999999999E-2</v>
      </c>
      <c r="AJ227" s="3">
        <v>4.1528699000000002E-2</v>
      </c>
      <c r="AK227" s="3">
        <v>4.1186710000000001E-2</v>
      </c>
      <c r="AL227" s="3">
        <v>4.1689120000000003E-2</v>
      </c>
      <c r="AM227" s="3">
        <v>4.1790559999999997E-2</v>
      </c>
    </row>
    <row r="228" spans="1:39" x14ac:dyDescent="0.3">
      <c r="A228" s="2" t="s">
        <v>304</v>
      </c>
      <c r="B228" s="3">
        <v>9.0568570000000001E-2</v>
      </c>
      <c r="C228" s="3">
        <v>9.0031070000000005E-2</v>
      </c>
      <c r="D228" s="3">
        <v>7.6148894999999994E-2</v>
      </c>
      <c r="E228" s="3">
        <v>6.2504387999999994E-2</v>
      </c>
      <c r="F228" s="3">
        <v>5.3415815999999998E-2</v>
      </c>
      <c r="G228" s="3">
        <v>4.7538061999999999E-2</v>
      </c>
      <c r="H228" s="3">
        <v>4.3470251000000001E-2</v>
      </c>
      <c r="I228" s="3">
        <v>3.9981661000000002E-2</v>
      </c>
      <c r="J228" s="3">
        <v>3.9730673000000001E-2</v>
      </c>
      <c r="K228" s="3">
        <v>3.9860135999999997E-2</v>
      </c>
      <c r="L228" s="3">
        <v>3.9918150999999999E-2</v>
      </c>
      <c r="M228" s="3">
        <v>3.9928012999999998E-2</v>
      </c>
      <c r="N228" s="3">
        <v>3.9897211000000002E-2</v>
      </c>
      <c r="O228" s="3">
        <v>3.9849513000000003E-2</v>
      </c>
      <c r="P228" s="3">
        <v>4.0572070000000002E-2</v>
      </c>
      <c r="Q228" s="3">
        <v>4.0338699999999998E-2</v>
      </c>
      <c r="R228" s="3">
        <v>4.0051409000000003E-2</v>
      </c>
      <c r="S228" s="3">
        <v>3.9912619000000003E-2</v>
      </c>
      <c r="T228" s="3">
        <v>3.9870899000000001E-2</v>
      </c>
      <c r="U228" s="3">
        <v>3.9842597E-2</v>
      </c>
      <c r="V228" s="3">
        <v>3.9901567999999998E-2</v>
      </c>
      <c r="W228" s="3">
        <v>4.0046980000000003E-2</v>
      </c>
      <c r="X228" s="3">
        <v>4.0204892999999998E-2</v>
      </c>
      <c r="Y228" s="3">
        <v>4.0390495999999998E-2</v>
      </c>
      <c r="Z228" s="3">
        <v>4.0599646000000003E-2</v>
      </c>
      <c r="AA228" s="3">
        <v>4.0808796000000001E-2</v>
      </c>
      <c r="AB228" s="3">
        <v>4.0961330999999997E-2</v>
      </c>
      <c r="AC228" s="3">
        <v>4.1113866999999998E-2</v>
      </c>
      <c r="AD228" s="3">
        <v>4.1266402000000001E-2</v>
      </c>
      <c r="AE228" s="3">
        <v>4.1342284999999999E-2</v>
      </c>
      <c r="AF228" s="3">
        <v>4.1418166999999999E-2</v>
      </c>
      <c r="AG228" s="3">
        <v>4.1494049999999998E-2</v>
      </c>
      <c r="AH228" s="3">
        <v>4.1569931999999997E-2</v>
      </c>
      <c r="AI228" s="3">
        <v>4.1645815000000003E-2</v>
      </c>
      <c r="AJ228" s="3">
        <v>4.1614576E-2</v>
      </c>
      <c r="AK228" s="3">
        <v>4.123574E-2</v>
      </c>
      <c r="AL228" s="3">
        <v>4.1843289999999998E-2</v>
      </c>
      <c r="AM228" s="3">
        <v>4.2050339999999999E-2</v>
      </c>
    </row>
    <row r="229" spans="1:39" x14ac:dyDescent="0.3">
      <c r="A229" s="2" t="s">
        <v>305</v>
      </c>
      <c r="B229" s="3">
        <v>9.0445830000000005E-2</v>
      </c>
      <c r="C229" s="3">
        <v>8.9908329999999995E-2</v>
      </c>
      <c r="D229" s="3">
        <v>7.5902912000000003E-2</v>
      </c>
      <c r="E229" s="3">
        <v>6.230248E-2</v>
      </c>
      <c r="F229" s="3">
        <v>5.3243266999999997E-2</v>
      </c>
      <c r="G229" s="3">
        <v>4.7384500000000003E-2</v>
      </c>
      <c r="H229" s="3">
        <v>4.332983E-2</v>
      </c>
      <c r="I229" s="3">
        <v>3.9852509000000001E-2</v>
      </c>
      <c r="J229" s="3">
        <v>3.9558225000000002E-2</v>
      </c>
      <c r="K229" s="3">
        <v>3.9654993999999999E-2</v>
      </c>
      <c r="L229" s="3">
        <v>3.9685852000000001E-2</v>
      </c>
      <c r="M229" s="3">
        <v>3.9645729999999997E-2</v>
      </c>
      <c r="N229" s="3">
        <v>3.9598003999999999E-2</v>
      </c>
      <c r="O229" s="3">
        <v>3.9501392000000003E-2</v>
      </c>
      <c r="P229" s="3">
        <v>4.0110439999999997E-2</v>
      </c>
      <c r="Q229" s="3">
        <v>3.9825470000000002E-2</v>
      </c>
      <c r="R229" s="3">
        <v>3.9533100000000002E-2</v>
      </c>
      <c r="S229" s="3">
        <v>3.9404236000000002E-2</v>
      </c>
      <c r="T229" s="3">
        <v>3.9390213E-2</v>
      </c>
      <c r="U229" s="3">
        <v>3.9411689999999999E-2</v>
      </c>
      <c r="V229" s="3">
        <v>3.9537882000000003E-2</v>
      </c>
      <c r="W229" s="3">
        <v>3.9751375999999998E-2</v>
      </c>
      <c r="X229" s="3">
        <v>3.9965343E-2</v>
      </c>
      <c r="Y229" s="3">
        <v>4.0151235E-2</v>
      </c>
      <c r="Z229" s="3">
        <v>4.0370310999999999E-2</v>
      </c>
      <c r="AA229" s="3">
        <v>4.0589385999999998E-2</v>
      </c>
      <c r="AB229" s="3">
        <v>4.0740404000000001E-2</v>
      </c>
      <c r="AC229" s="3">
        <v>4.0891420999999997E-2</v>
      </c>
      <c r="AD229" s="3">
        <v>4.1042439E-2</v>
      </c>
      <c r="AE229" s="3">
        <v>4.1139728E-2</v>
      </c>
      <c r="AF229" s="3">
        <v>4.1237016000000001E-2</v>
      </c>
      <c r="AG229" s="3">
        <v>4.1334305000000002E-2</v>
      </c>
      <c r="AH229" s="3">
        <v>4.1431593000000003E-2</v>
      </c>
      <c r="AI229" s="3">
        <v>4.1528882000000003E-2</v>
      </c>
      <c r="AJ229" s="3">
        <v>4.1457829000000002E-2</v>
      </c>
      <c r="AK229" s="3">
        <v>4.1147080000000003E-2</v>
      </c>
      <c r="AL229" s="3">
        <v>4.1703709999999998E-2</v>
      </c>
      <c r="AM229" s="3">
        <v>4.1859229999999997E-2</v>
      </c>
    </row>
    <row r="230" spans="1:39" x14ac:dyDescent="0.3">
      <c r="A230" s="2" t="s">
        <v>306</v>
      </c>
      <c r="B230" s="3">
        <v>9.0503050000000002E-2</v>
      </c>
      <c r="C230" s="3">
        <v>8.9965550000000005E-2</v>
      </c>
      <c r="D230" s="3">
        <v>7.6017586999999998E-2</v>
      </c>
      <c r="E230" s="3">
        <v>6.2396607999999999E-2</v>
      </c>
      <c r="F230" s="3">
        <v>5.3323706999999998E-2</v>
      </c>
      <c r="G230" s="3">
        <v>4.7456088E-2</v>
      </c>
      <c r="H230" s="3">
        <v>4.3395293000000001E-2</v>
      </c>
      <c r="I230" s="3">
        <v>3.9912718E-2</v>
      </c>
      <c r="J230" s="3">
        <v>3.9617623999999997E-2</v>
      </c>
      <c r="K230" s="3">
        <v>3.9717520999999999E-2</v>
      </c>
      <c r="L230" s="3">
        <v>3.9753011999999997E-2</v>
      </c>
      <c r="M230" s="3">
        <v>3.9757279999999999E-2</v>
      </c>
      <c r="N230" s="3">
        <v>3.9662588999999998E-2</v>
      </c>
      <c r="O230" s="3">
        <v>3.9580021999999999E-2</v>
      </c>
      <c r="P230" s="3">
        <v>4.0140059999999998E-2</v>
      </c>
      <c r="Q230" s="3">
        <v>3.991128E-2</v>
      </c>
      <c r="R230" s="3">
        <v>3.9621635000000002E-2</v>
      </c>
      <c r="S230" s="3">
        <v>3.9555294999999997E-2</v>
      </c>
      <c r="T230" s="3">
        <v>3.9562384999999999E-2</v>
      </c>
      <c r="U230" s="3">
        <v>3.9593555000000002E-2</v>
      </c>
      <c r="V230" s="3">
        <v>3.9696674000000001E-2</v>
      </c>
      <c r="W230" s="3">
        <v>3.9851215000000002E-2</v>
      </c>
      <c r="X230" s="3">
        <v>4.0031452000000002E-2</v>
      </c>
      <c r="Y230" s="3">
        <v>4.0240869999999998E-2</v>
      </c>
      <c r="Z230" s="3">
        <v>4.0479246000000003E-2</v>
      </c>
      <c r="AA230" s="3">
        <v>4.0717621000000002E-2</v>
      </c>
      <c r="AB230" s="3">
        <v>4.0894840000000002E-2</v>
      </c>
      <c r="AC230" s="3">
        <v>4.1072060000000001E-2</v>
      </c>
      <c r="AD230" s="3">
        <v>4.1249279E-2</v>
      </c>
      <c r="AE230" s="3">
        <v>4.1334229E-2</v>
      </c>
      <c r="AF230" s="3">
        <v>4.141918E-2</v>
      </c>
      <c r="AG230" s="3">
        <v>4.150413E-2</v>
      </c>
      <c r="AH230" s="3">
        <v>4.1589081E-2</v>
      </c>
      <c r="AI230" s="3">
        <v>4.1674031E-2</v>
      </c>
      <c r="AJ230" s="3">
        <v>4.1649006000000002E-2</v>
      </c>
      <c r="AK230" s="3">
        <v>4.1384360000000002E-2</v>
      </c>
      <c r="AL230" s="3">
        <v>4.1908099999999997E-2</v>
      </c>
      <c r="AM230" s="3">
        <v>4.20303E-2</v>
      </c>
    </row>
    <row r="231" spans="1:39" x14ac:dyDescent="0.3">
      <c r="A231" s="2" t="s">
        <v>307</v>
      </c>
      <c r="B231" s="3">
        <v>9.0509259999999994E-2</v>
      </c>
      <c r="C231" s="3">
        <v>8.9971759999999998E-2</v>
      </c>
      <c r="D231" s="3">
        <v>7.6030031999999997E-2</v>
      </c>
      <c r="E231" s="3">
        <v>6.2406823E-2</v>
      </c>
      <c r="F231" s="3">
        <v>5.3332437000000003E-2</v>
      </c>
      <c r="G231" s="3">
        <v>4.7463857999999998E-2</v>
      </c>
      <c r="H231" s="3">
        <v>4.3402397000000002E-2</v>
      </c>
      <c r="I231" s="3">
        <v>3.9919252000000002E-2</v>
      </c>
      <c r="J231" s="3">
        <v>3.9645080999999999E-2</v>
      </c>
      <c r="K231" s="3">
        <v>3.9700033000000003E-2</v>
      </c>
      <c r="L231" s="3">
        <v>3.9733424000000003E-2</v>
      </c>
      <c r="M231" s="3">
        <v>3.9699588000000001E-2</v>
      </c>
      <c r="N231" s="3">
        <v>3.9613651E-2</v>
      </c>
      <c r="O231" s="3">
        <v>3.9550000000000002E-2</v>
      </c>
      <c r="P231" s="3">
        <v>4.0068720000000002E-2</v>
      </c>
      <c r="Q231" s="3">
        <v>3.97507E-2</v>
      </c>
      <c r="R231" s="3">
        <v>3.9399423000000003E-2</v>
      </c>
      <c r="S231" s="3">
        <v>3.9296613000000001E-2</v>
      </c>
      <c r="T231" s="3">
        <v>3.9250085999999997E-2</v>
      </c>
      <c r="U231" s="3">
        <v>3.9282319000000003E-2</v>
      </c>
      <c r="V231" s="3">
        <v>3.9385533E-2</v>
      </c>
      <c r="W231" s="3">
        <v>3.9570602000000003E-2</v>
      </c>
      <c r="X231" s="3">
        <v>3.9757221000000002E-2</v>
      </c>
      <c r="Y231" s="3">
        <v>3.9959966E-2</v>
      </c>
      <c r="Z231" s="3">
        <v>4.0182530000000001E-2</v>
      </c>
      <c r="AA231" s="3">
        <v>4.0405094000000003E-2</v>
      </c>
      <c r="AB231" s="3">
        <v>4.0586776999999997E-2</v>
      </c>
      <c r="AC231" s="3">
        <v>4.0768460999999999E-2</v>
      </c>
      <c r="AD231" s="3">
        <v>4.0950144000000001E-2</v>
      </c>
      <c r="AE231" s="3">
        <v>4.1043696999999997E-2</v>
      </c>
      <c r="AF231" s="3">
        <v>4.113725E-2</v>
      </c>
      <c r="AG231" s="3">
        <v>4.1230803000000003E-2</v>
      </c>
      <c r="AH231" s="3">
        <v>4.1324356E-2</v>
      </c>
      <c r="AI231" s="3">
        <v>4.1417909000000003E-2</v>
      </c>
      <c r="AJ231" s="3">
        <v>4.1407132999999999E-2</v>
      </c>
      <c r="AK231" s="3">
        <v>4.107479E-2</v>
      </c>
      <c r="AL231" s="3">
        <v>4.1628329999999998E-2</v>
      </c>
      <c r="AM231" s="3">
        <v>4.1780959999999999E-2</v>
      </c>
    </row>
    <row r="232" spans="1:39" x14ac:dyDescent="0.3">
      <c r="A232" s="2" t="s">
        <v>308</v>
      </c>
      <c r="B232" s="3">
        <v>9.0590130000000005E-2</v>
      </c>
      <c r="C232" s="3">
        <v>9.0052629999999995E-2</v>
      </c>
      <c r="D232" s="3">
        <v>7.6192103999999997E-2</v>
      </c>
      <c r="E232" s="3">
        <v>6.2539854000000006E-2</v>
      </c>
      <c r="F232" s="3">
        <v>5.3446124999999997E-2</v>
      </c>
      <c r="G232" s="3">
        <v>4.7565035999999998E-2</v>
      </c>
      <c r="H232" s="3">
        <v>4.3494917000000001E-2</v>
      </c>
      <c r="I232" s="3">
        <v>4.0004347000000003E-2</v>
      </c>
      <c r="J232" s="3">
        <v>3.9761154999999999E-2</v>
      </c>
      <c r="K232" s="3">
        <v>3.9848772999999997E-2</v>
      </c>
      <c r="L232" s="3">
        <v>3.9874950999999999E-2</v>
      </c>
      <c r="M232" s="3">
        <v>3.9834556E-2</v>
      </c>
      <c r="N232" s="3">
        <v>3.9788685999999997E-2</v>
      </c>
      <c r="O232" s="3">
        <v>3.9725986999999997E-2</v>
      </c>
      <c r="P232" s="3">
        <v>4.027642E-2</v>
      </c>
      <c r="Q232" s="3">
        <v>4.0068819999999998E-2</v>
      </c>
      <c r="R232" s="3">
        <v>3.9752276000000003E-2</v>
      </c>
      <c r="S232" s="3">
        <v>3.9675727000000001E-2</v>
      </c>
      <c r="T232" s="3">
        <v>3.9650333000000003E-2</v>
      </c>
      <c r="U232" s="3">
        <v>3.9670339999999998E-2</v>
      </c>
      <c r="V232" s="3">
        <v>3.9773926000000001E-2</v>
      </c>
      <c r="W232" s="3">
        <v>3.9941896999999997E-2</v>
      </c>
      <c r="X232" s="3">
        <v>4.0086707999999999E-2</v>
      </c>
      <c r="Y232" s="3">
        <v>4.0295760999999999E-2</v>
      </c>
      <c r="Z232" s="3">
        <v>4.0521538000000003E-2</v>
      </c>
      <c r="AA232" s="3">
        <v>4.0747314999999999E-2</v>
      </c>
      <c r="AB232" s="3">
        <v>4.0921231000000002E-2</v>
      </c>
      <c r="AC232" s="3">
        <v>4.1095145999999999E-2</v>
      </c>
      <c r="AD232" s="3">
        <v>4.1269062000000002E-2</v>
      </c>
      <c r="AE232" s="3">
        <v>4.1374567000000001E-2</v>
      </c>
      <c r="AF232" s="3">
        <v>4.1480072E-2</v>
      </c>
      <c r="AG232" s="3">
        <v>4.1585577999999998E-2</v>
      </c>
      <c r="AH232" s="3">
        <v>4.1691082999999997E-2</v>
      </c>
      <c r="AI232" s="3">
        <v>4.1796588000000003E-2</v>
      </c>
      <c r="AJ232" s="3">
        <v>4.1767538E-2</v>
      </c>
      <c r="AK232" s="3">
        <v>4.1357390000000001E-2</v>
      </c>
      <c r="AL232" s="3">
        <v>4.1880880000000002E-2</v>
      </c>
      <c r="AM232" s="3">
        <v>4.2003829999999999E-2</v>
      </c>
    </row>
    <row r="233" spans="1:39" x14ac:dyDescent="0.3">
      <c r="A233" s="2" t="s">
        <v>309</v>
      </c>
      <c r="B233" s="3">
        <v>9.055386E-2</v>
      </c>
      <c r="C233" s="3">
        <v>9.0016360000000004E-2</v>
      </c>
      <c r="D233" s="3">
        <v>7.6119414999999996E-2</v>
      </c>
      <c r="E233" s="3">
        <v>6.2480189999999998E-2</v>
      </c>
      <c r="F233" s="3">
        <v>5.3395136000000003E-2</v>
      </c>
      <c r="G233" s="3">
        <v>4.7519657999999999E-2</v>
      </c>
      <c r="H233" s="3">
        <v>4.3453421999999998E-2</v>
      </c>
      <c r="I233" s="3">
        <v>3.9966183000000002E-2</v>
      </c>
      <c r="J233" s="3">
        <v>3.9698170999999997E-2</v>
      </c>
      <c r="K233" s="3">
        <v>3.9761519000000002E-2</v>
      </c>
      <c r="L233" s="3">
        <v>3.9794116999999997E-2</v>
      </c>
      <c r="M233" s="3">
        <v>3.9769904000000002E-2</v>
      </c>
      <c r="N233" s="3">
        <v>3.972295E-2</v>
      </c>
      <c r="O233" s="3">
        <v>3.9647285999999997E-2</v>
      </c>
      <c r="P233" s="3">
        <v>4.0300280000000001E-2</v>
      </c>
      <c r="Q233" s="3">
        <v>4.003905E-2</v>
      </c>
      <c r="R233" s="3">
        <v>3.9740366999999999E-2</v>
      </c>
      <c r="S233" s="3">
        <v>3.9654588999999997E-2</v>
      </c>
      <c r="T233" s="3">
        <v>3.9640567000000002E-2</v>
      </c>
      <c r="U233" s="3">
        <v>3.9656278000000003E-2</v>
      </c>
      <c r="V233" s="3">
        <v>3.9737399E-2</v>
      </c>
      <c r="W233" s="3">
        <v>3.9904951000000001E-2</v>
      </c>
      <c r="X233" s="3">
        <v>4.0050310999999998E-2</v>
      </c>
      <c r="Y233" s="3">
        <v>4.0282564E-2</v>
      </c>
      <c r="Z233" s="3">
        <v>4.0490949999999998E-2</v>
      </c>
      <c r="AA233" s="3">
        <v>4.0699335000000003E-2</v>
      </c>
      <c r="AB233" s="3">
        <v>4.0881477999999999E-2</v>
      </c>
      <c r="AC233" s="3">
        <v>4.1063622000000001E-2</v>
      </c>
      <c r="AD233" s="3">
        <v>4.1245764999999997E-2</v>
      </c>
      <c r="AE233" s="3">
        <v>4.1337376000000002E-2</v>
      </c>
      <c r="AF233" s="3">
        <v>4.1428987E-2</v>
      </c>
      <c r="AG233" s="3">
        <v>4.1520597999999999E-2</v>
      </c>
      <c r="AH233" s="3">
        <v>4.1612208999999997E-2</v>
      </c>
      <c r="AI233" s="3">
        <v>4.1703820000000003E-2</v>
      </c>
      <c r="AJ233" s="3">
        <v>4.1727091000000001E-2</v>
      </c>
      <c r="AK233" s="3">
        <v>4.1388359999999999E-2</v>
      </c>
      <c r="AL233" s="3">
        <v>4.182234E-2</v>
      </c>
      <c r="AM233" s="3">
        <v>4.1854959999999997E-2</v>
      </c>
    </row>
    <row r="234" spans="1:39" x14ac:dyDescent="0.3">
      <c r="A234" s="2" t="s">
        <v>310</v>
      </c>
      <c r="B234" s="3">
        <v>9.0484659999999995E-2</v>
      </c>
      <c r="C234" s="3">
        <v>8.9947159999999998E-2</v>
      </c>
      <c r="D234" s="3">
        <v>7.5980730999999996E-2</v>
      </c>
      <c r="E234" s="3">
        <v>6.2366355999999998E-2</v>
      </c>
      <c r="F234" s="3">
        <v>5.3297853999999999E-2</v>
      </c>
      <c r="G234" s="3">
        <v>4.7433080000000002E-2</v>
      </c>
      <c r="H234" s="3">
        <v>4.3374254000000001E-2</v>
      </c>
      <c r="I234" s="3">
        <v>3.9893366999999999E-2</v>
      </c>
      <c r="J234" s="3">
        <v>3.9603160999999998E-2</v>
      </c>
      <c r="K234" s="3">
        <v>3.9682370000000002E-2</v>
      </c>
      <c r="L234" s="3">
        <v>3.9719165000000001E-2</v>
      </c>
      <c r="M234" s="3">
        <v>3.9696061999999997E-2</v>
      </c>
      <c r="N234" s="3">
        <v>3.9664156999999998E-2</v>
      </c>
      <c r="O234" s="3">
        <v>3.9602753999999997E-2</v>
      </c>
      <c r="P234" s="3">
        <v>4.0341130000000003E-2</v>
      </c>
      <c r="Q234" s="3">
        <v>4.0119519999999999E-2</v>
      </c>
      <c r="R234" s="3">
        <v>3.9849602999999997E-2</v>
      </c>
      <c r="S234" s="3">
        <v>3.9762863000000002E-2</v>
      </c>
      <c r="T234" s="3">
        <v>3.9737852999999997E-2</v>
      </c>
      <c r="U234" s="3">
        <v>3.9758603000000003E-2</v>
      </c>
      <c r="V234" s="3">
        <v>3.9834093000000001E-2</v>
      </c>
      <c r="W234" s="3">
        <v>3.9938502000000001E-2</v>
      </c>
      <c r="X234" s="3">
        <v>4.0123501999999998E-2</v>
      </c>
      <c r="Y234" s="3">
        <v>4.031672E-2</v>
      </c>
      <c r="Z234" s="3">
        <v>4.0524993000000002E-2</v>
      </c>
      <c r="AA234" s="3">
        <v>4.0733264999999998E-2</v>
      </c>
      <c r="AB234" s="3">
        <v>4.0898608000000003E-2</v>
      </c>
      <c r="AC234" s="3">
        <v>4.1063950000000002E-2</v>
      </c>
      <c r="AD234" s="3">
        <v>4.1229293E-2</v>
      </c>
      <c r="AE234" s="3">
        <v>4.1318556999999999E-2</v>
      </c>
      <c r="AF234" s="3">
        <v>4.1407820999999997E-2</v>
      </c>
      <c r="AG234" s="3">
        <v>4.1497086000000002E-2</v>
      </c>
      <c r="AH234" s="3">
        <v>4.1586350000000001E-2</v>
      </c>
      <c r="AI234" s="3">
        <v>4.1675614E-2</v>
      </c>
      <c r="AJ234" s="3">
        <v>4.1639244999999998E-2</v>
      </c>
      <c r="AK234" s="3">
        <v>4.127318E-2</v>
      </c>
      <c r="AL234" s="3">
        <v>4.1811969999999997E-2</v>
      </c>
      <c r="AM234" s="3">
        <v>4.1949939999999998E-2</v>
      </c>
    </row>
    <row r="235" spans="1:39" x14ac:dyDescent="0.3">
      <c r="A235" s="2" t="s">
        <v>311</v>
      </c>
      <c r="B235" s="3">
        <v>9.0428939999999999E-2</v>
      </c>
      <c r="C235" s="3">
        <v>8.9891440000000003E-2</v>
      </c>
      <c r="D235" s="3">
        <v>7.5869063E-2</v>
      </c>
      <c r="E235" s="3">
        <v>6.2274695999999997E-2</v>
      </c>
      <c r="F235" s="3">
        <v>5.3219522999999998E-2</v>
      </c>
      <c r="G235" s="3">
        <v>4.7363368000000003E-2</v>
      </c>
      <c r="H235" s="3">
        <v>4.3310506999999998E-2</v>
      </c>
      <c r="I235" s="3">
        <v>3.9834736000000003E-2</v>
      </c>
      <c r="J235" s="3">
        <v>3.9480807E-2</v>
      </c>
      <c r="K235" s="3">
        <v>3.9480413999999998E-2</v>
      </c>
      <c r="L235" s="3">
        <v>3.9514439999999998E-2</v>
      </c>
      <c r="M235" s="3">
        <v>3.9456964999999997E-2</v>
      </c>
      <c r="N235" s="3">
        <v>3.9396418000000002E-2</v>
      </c>
      <c r="O235" s="3">
        <v>3.9325375000000003E-2</v>
      </c>
      <c r="P235" s="3">
        <v>3.9878280000000002E-2</v>
      </c>
      <c r="Q235" s="3">
        <v>3.9661580000000002E-2</v>
      </c>
      <c r="R235" s="3">
        <v>3.9398750000000003E-2</v>
      </c>
      <c r="S235" s="3">
        <v>3.9353845999999998E-2</v>
      </c>
      <c r="T235" s="3">
        <v>3.9349927E-2</v>
      </c>
      <c r="U235" s="3">
        <v>3.9381014999999998E-2</v>
      </c>
      <c r="V235" s="3">
        <v>3.9495296999999999E-2</v>
      </c>
      <c r="W235" s="3">
        <v>3.9666813000000002E-2</v>
      </c>
      <c r="X235" s="3">
        <v>3.9858589E-2</v>
      </c>
      <c r="Y235" s="3">
        <v>4.0073588E-2</v>
      </c>
      <c r="Z235" s="3">
        <v>4.0286489000000002E-2</v>
      </c>
      <c r="AA235" s="3">
        <v>4.0499388999999997E-2</v>
      </c>
      <c r="AB235" s="3">
        <v>4.0667846000000001E-2</v>
      </c>
      <c r="AC235" s="3">
        <v>4.0836303999999997E-2</v>
      </c>
      <c r="AD235" s="3">
        <v>4.1004761000000001E-2</v>
      </c>
      <c r="AE235" s="3">
        <v>4.1084350999999998E-2</v>
      </c>
      <c r="AF235" s="3">
        <v>4.1163941000000003E-2</v>
      </c>
      <c r="AG235" s="3">
        <v>4.124353E-2</v>
      </c>
      <c r="AH235" s="3">
        <v>4.1323119999999998E-2</v>
      </c>
      <c r="AI235" s="3">
        <v>4.1402710000000002E-2</v>
      </c>
      <c r="AJ235" s="3">
        <v>4.1396935000000003E-2</v>
      </c>
      <c r="AK235" s="3">
        <v>4.1050980000000001E-2</v>
      </c>
      <c r="AL235" s="3">
        <v>4.1548149999999999E-2</v>
      </c>
      <c r="AM235" s="3">
        <v>4.1644260000000002E-2</v>
      </c>
    </row>
    <row r="236" spans="1:39" x14ac:dyDescent="0.3">
      <c r="A236" s="2" t="s">
        <v>312</v>
      </c>
      <c r="B236" s="3">
        <v>9.0410439999999995E-2</v>
      </c>
      <c r="C236" s="3">
        <v>8.9872939999999998E-2</v>
      </c>
      <c r="D236" s="3">
        <v>7.5831987000000003E-2</v>
      </c>
      <c r="E236" s="3">
        <v>6.2244264000000001E-2</v>
      </c>
      <c r="F236" s="3">
        <v>5.3193514999999997E-2</v>
      </c>
      <c r="G236" s="3">
        <v>4.7340223000000001E-2</v>
      </c>
      <c r="H236" s="3">
        <v>4.3289342000000001E-2</v>
      </c>
      <c r="I236" s="3">
        <v>3.981527E-2</v>
      </c>
      <c r="J236" s="3">
        <v>3.9478320999999997E-2</v>
      </c>
      <c r="K236" s="3">
        <v>3.9559491000000002E-2</v>
      </c>
      <c r="L236" s="3">
        <v>3.9555699E-2</v>
      </c>
      <c r="M236" s="3">
        <v>3.9526443000000001E-2</v>
      </c>
      <c r="N236" s="3">
        <v>3.9447574999999999E-2</v>
      </c>
      <c r="O236" s="3">
        <v>3.9395081999999998E-2</v>
      </c>
      <c r="P236" s="3">
        <v>3.9979420000000002E-2</v>
      </c>
      <c r="Q236" s="3">
        <v>3.9771099999999997E-2</v>
      </c>
      <c r="R236" s="3">
        <v>3.9489771E-2</v>
      </c>
      <c r="S236" s="3">
        <v>3.9418399E-2</v>
      </c>
      <c r="T236" s="3">
        <v>3.9398250000000003E-2</v>
      </c>
      <c r="U236" s="3">
        <v>3.9407470999999999E-2</v>
      </c>
      <c r="V236" s="3">
        <v>3.9487572999999998E-2</v>
      </c>
      <c r="W236" s="3">
        <v>3.9643567999999997E-2</v>
      </c>
      <c r="X236" s="3">
        <v>3.9800762000000003E-2</v>
      </c>
      <c r="Y236" s="3">
        <v>4.0021927999999998E-2</v>
      </c>
      <c r="Z236" s="3">
        <v>4.0229455999999997E-2</v>
      </c>
      <c r="AA236" s="3">
        <v>4.0436983000000003E-2</v>
      </c>
      <c r="AB236" s="3">
        <v>4.0606086999999999E-2</v>
      </c>
      <c r="AC236" s="3">
        <v>4.0775190000000003E-2</v>
      </c>
      <c r="AD236" s="3">
        <v>4.0944293999999999E-2</v>
      </c>
      <c r="AE236" s="3">
        <v>4.1030049999999998E-2</v>
      </c>
      <c r="AF236" s="3">
        <v>4.1115805999999998E-2</v>
      </c>
      <c r="AG236" s="3">
        <v>4.1201561999999997E-2</v>
      </c>
      <c r="AH236" s="3">
        <v>4.1287318000000003E-2</v>
      </c>
      <c r="AI236" s="3">
        <v>4.1373074000000003E-2</v>
      </c>
      <c r="AJ236" s="3">
        <v>4.1319428999999998E-2</v>
      </c>
      <c r="AK236" s="3">
        <v>4.0977350000000003E-2</v>
      </c>
      <c r="AL236" s="3">
        <v>4.1489129999999999E-2</v>
      </c>
      <c r="AM236" s="3">
        <v>4.1599919999999999E-2</v>
      </c>
    </row>
    <row r="237" spans="1:39" x14ac:dyDescent="0.3">
      <c r="A237" s="2" t="s">
        <v>313</v>
      </c>
      <c r="B237" s="3">
        <v>9.0350689999999997E-2</v>
      </c>
      <c r="C237" s="3">
        <v>8.9813190000000001E-2</v>
      </c>
      <c r="D237" s="3">
        <v>7.5712241999999999E-2</v>
      </c>
      <c r="E237" s="3">
        <v>6.2145974999999999E-2</v>
      </c>
      <c r="F237" s="3">
        <v>5.3109518000000001E-2</v>
      </c>
      <c r="G237" s="3">
        <v>4.7265467999999998E-2</v>
      </c>
      <c r="H237" s="3">
        <v>4.3220983999999997E-2</v>
      </c>
      <c r="I237" s="3">
        <v>3.9752398000000001E-2</v>
      </c>
      <c r="J237" s="3">
        <v>3.9403525000000002E-2</v>
      </c>
      <c r="K237" s="3">
        <v>3.9444386999999997E-2</v>
      </c>
      <c r="L237" s="3">
        <v>3.9458983000000003E-2</v>
      </c>
      <c r="M237" s="3">
        <v>3.9409055999999998E-2</v>
      </c>
      <c r="N237" s="3">
        <v>3.9314078000000002E-2</v>
      </c>
      <c r="O237" s="3">
        <v>3.9259947000000003E-2</v>
      </c>
      <c r="P237" s="3">
        <v>3.9875889999999997E-2</v>
      </c>
      <c r="Q237" s="3">
        <v>3.9631659999999999E-2</v>
      </c>
      <c r="R237" s="3">
        <v>3.9368440999999997E-2</v>
      </c>
      <c r="S237" s="3">
        <v>3.9318413000000003E-2</v>
      </c>
      <c r="T237" s="3">
        <v>3.9287229E-2</v>
      </c>
      <c r="U237" s="3">
        <v>3.934551E-2</v>
      </c>
      <c r="V237" s="3">
        <v>3.9443261E-2</v>
      </c>
      <c r="W237" s="3">
        <v>3.9633445000000003E-2</v>
      </c>
      <c r="X237" s="3">
        <v>3.9824792999999997E-2</v>
      </c>
      <c r="Y237" s="3">
        <v>4.0033000999999999E-2</v>
      </c>
      <c r="Z237" s="3">
        <v>4.0257565000000002E-2</v>
      </c>
      <c r="AA237" s="3">
        <v>4.0482128999999999E-2</v>
      </c>
      <c r="AB237" s="3">
        <v>4.0655195999999998E-2</v>
      </c>
      <c r="AC237" s="3">
        <v>4.0828261999999997E-2</v>
      </c>
      <c r="AD237" s="3">
        <v>4.1001329000000003E-2</v>
      </c>
      <c r="AE237" s="3">
        <v>4.1106274999999998E-2</v>
      </c>
      <c r="AF237" s="3">
        <v>4.1211220999999999E-2</v>
      </c>
      <c r="AG237" s="3">
        <v>4.1316168E-2</v>
      </c>
      <c r="AH237" s="3">
        <v>4.1421114000000002E-2</v>
      </c>
      <c r="AI237" s="3">
        <v>4.1526059999999997E-2</v>
      </c>
      <c r="AJ237" s="3">
        <v>4.1480357000000002E-2</v>
      </c>
      <c r="AK237" s="3">
        <v>4.1172229999999997E-2</v>
      </c>
      <c r="AL237" s="3">
        <v>4.164412E-2</v>
      </c>
      <c r="AM237" s="3">
        <v>4.171478E-2</v>
      </c>
    </row>
    <row r="238" spans="1:39" x14ac:dyDescent="0.3">
      <c r="A238" s="2" t="s">
        <v>314</v>
      </c>
      <c r="B238" s="3">
        <v>9.048196E-2</v>
      </c>
      <c r="C238" s="3">
        <v>8.9944460000000004E-2</v>
      </c>
      <c r="D238" s="3">
        <v>7.5975319999999999E-2</v>
      </c>
      <c r="E238" s="3">
        <v>6.2361913999999997E-2</v>
      </c>
      <c r="F238" s="3">
        <v>5.3294058999999998E-2</v>
      </c>
      <c r="G238" s="3">
        <v>4.7429701999999997E-2</v>
      </c>
      <c r="H238" s="3">
        <v>4.3371165000000003E-2</v>
      </c>
      <c r="I238" s="3">
        <v>3.9890526000000003E-2</v>
      </c>
      <c r="J238" s="3">
        <v>3.9617779999999998E-2</v>
      </c>
      <c r="K238" s="3">
        <v>3.9610861999999997E-2</v>
      </c>
      <c r="L238" s="3">
        <v>3.9637621999999997E-2</v>
      </c>
      <c r="M238" s="3">
        <v>3.9639791000000001E-2</v>
      </c>
      <c r="N238" s="3">
        <v>3.9600354999999997E-2</v>
      </c>
      <c r="O238" s="3">
        <v>3.9542892000000003E-2</v>
      </c>
      <c r="P238" s="3">
        <v>4.012926E-2</v>
      </c>
      <c r="Q238" s="3">
        <v>3.9927940000000002E-2</v>
      </c>
      <c r="R238" s="3">
        <v>3.9685891000000001E-2</v>
      </c>
      <c r="S238" s="3">
        <v>3.9610919000000001E-2</v>
      </c>
      <c r="T238" s="3">
        <v>3.9612855000000002E-2</v>
      </c>
      <c r="U238" s="3">
        <v>3.9633848999999999E-2</v>
      </c>
      <c r="V238" s="3">
        <v>3.9697802999999997E-2</v>
      </c>
      <c r="W238" s="3">
        <v>3.9842006999999999E-2</v>
      </c>
      <c r="X238" s="3">
        <v>4.0010641E-2</v>
      </c>
      <c r="Y238" s="3">
        <v>4.0225266000000003E-2</v>
      </c>
      <c r="Z238" s="3">
        <v>4.0436629000000002E-2</v>
      </c>
      <c r="AA238" s="3">
        <v>4.0647992000000001E-2</v>
      </c>
      <c r="AB238" s="3">
        <v>4.0825774000000002E-2</v>
      </c>
      <c r="AC238" s="3">
        <v>4.1003555999999997E-2</v>
      </c>
      <c r="AD238" s="3">
        <v>4.1181337999999998E-2</v>
      </c>
      <c r="AE238" s="3">
        <v>4.1278741000000001E-2</v>
      </c>
      <c r="AF238" s="3">
        <v>4.1376145000000003E-2</v>
      </c>
      <c r="AG238" s="3">
        <v>4.1473547999999999E-2</v>
      </c>
      <c r="AH238" s="3">
        <v>4.1570952000000001E-2</v>
      </c>
      <c r="AI238" s="3">
        <v>4.1668354999999997E-2</v>
      </c>
      <c r="AJ238" s="3">
        <v>4.1611074999999997E-2</v>
      </c>
      <c r="AK238" s="3">
        <v>4.1283510000000002E-2</v>
      </c>
      <c r="AL238" s="3">
        <v>4.1761550000000001E-2</v>
      </c>
      <c r="AM238" s="3">
        <v>4.1838309999999997E-2</v>
      </c>
    </row>
    <row r="239" spans="1:39" x14ac:dyDescent="0.3">
      <c r="A239" s="2" t="s">
        <v>315</v>
      </c>
      <c r="B239" s="3">
        <v>9.0462269999999997E-2</v>
      </c>
      <c r="C239" s="3">
        <v>8.9924770000000001E-2</v>
      </c>
      <c r="D239" s="3">
        <v>7.5935858999999994E-2</v>
      </c>
      <c r="E239" s="3">
        <v>6.2329523999999997E-2</v>
      </c>
      <c r="F239" s="3">
        <v>5.3266378000000003E-2</v>
      </c>
      <c r="G239" s="3">
        <v>4.7405068000000002E-2</v>
      </c>
      <c r="H239" s="3">
        <v>4.3348638000000002E-2</v>
      </c>
      <c r="I239" s="3">
        <v>3.9869807E-2</v>
      </c>
      <c r="J239" s="3">
        <v>3.9533502999999998E-2</v>
      </c>
      <c r="K239" s="3">
        <v>3.9533949999999998E-2</v>
      </c>
      <c r="L239" s="3">
        <v>3.9522693999999997E-2</v>
      </c>
      <c r="M239" s="3">
        <v>3.9500357E-2</v>
      </c>
      <c r="N239" s="3">
        <v>3.9446536999999997E-2</v>
      </c>
      <c r="O239" s="3">
        <v>3.9365870999999997E-2</v>
      </c>
      <c r="P239" s="3">
        <v>3.986808E-2</v>
      </c>
      <c r="Q239" s="3">
        <v>3.9579450000000002E-2</v>
      </c>
      <c r="R239" s="3">
        <v>3.9277655000000002E-2</v>
      </c>
      <c r="S239" s="3">
        <v>3.9170234999999998E-2</v>
      </c>
      <c r="T239" s="3">
        <v>3.9135046999999999E-2</v>
      </c>
      <c r="U239" s="3">
        <v>3.9167621E-2</v>
      </c>
      <c r="V239" s="3">
        <v>3.9271561000000003E-2</v>
      </c>
      <c r="W239" s="3">
        <v>3.9461849E-2</v>
      </c>
      <c r="X239" s="3">
        <v>3.9652529999999998E-2</v>
      </c>
      <c r="Y239" s="3">
        <v>3.9844516000000003E-2</v>
      </c>
      <c r="Z239" s="3">
        <v>4.0070033999999997E-2</v>
      </c>
      <c r="AA239" s="3">
        <v>4.0295551999999998E-2</v>
      </c>
      <c r="AB239" s="3">
        <v>4.0505368E-2</v>
      </c>
      <c r="AC239" s="3">
        <v>4.0715183000000002E-2</v>
      </c>
      <c r="AD239" s="3">
        <v>4.0924998999999997E-2</v>
      </c>
      <c r="AE239" s="3">
        <v>4.103068E-2</v>
      </c>
      <c r="AF239" s="3">
        <v>4.1136361000000003E-2</v>
      </c>
      <c r="AG239" s="3">
        <v>4.1242042999999999E-2</v>
      </c>
      <c r="AH239" s="3">
        <v>4.1347724000000002E-2</v>
      </c>
      <c r="AI239" s="3">
        <v>4.1453404999999999E-2</v>
      </c>
      <c r="AJ239" s="3">
        <v>4.1437920000000003E-2</v>
      </c>
      <c r="AK239" s="3">
        <v>4.1118309999999998E-2</v>
      </c>
      <c r="AL239" s="3">
        <v>4.159819E-2</v>
      </c>
      <c r="AM239" s="3">
        <v>4.1676770000000002E-2</v>
      </c>
    </row>
    <row r="240" spans="1:39" x14ac:dyDescent="0.3">
      <c r="A240" s="2" t="s">
        <v>316</v>
      </c>
      <c r="B240" s="3">
        <v>9.0513419999999997E-2</v>
      </c>
      <c r="C240" s="3">
        <v>8.9975920000000001E-2</v>
      </c>
      <c r="D240" s="3">
        <v>7.6038368999999995E-2</v>
      </c>
      <c r="E240" s="3">
        <v>6.2413666E-2</v>
      </c>
      <c r="F240" s="3">
        <v>5.3338284999999999E-2</v>
      </c>
      <c r="G240" s="3">
        <v>4.7469062999999999E-2</v>
      </c>
      <c r="H240" s="3">
        <v>4.3407157000000002E-2</v>
      </c>
      <c r="I240" s="3">
        <v>3.9923630000000002E-2</v>
      </c>
      <c r="J240" s="3">
        <v>3.9574440000000002E-2</v>
      </c>
      <c r="K240" s="3">
        <v>3.9544085999999999E-2</v>
      </c>
      <c r="L240" s="3">
        <v>3.9521709000000002E-2</v>
      </c>
      <c r="M240" s="3">
        <v>3.9441756000000001E-2</v>
      </c>
      <c r="N240" s="3">
        <v>3.9396163999999997E-2</v>
      </c>
      <c r="O240" s="3">
        <v>3.9349527000000002E-2</v>
      </c>
      <c r="P240" s="3">
        <v>3.9928900000000003E-2</v>
      </c>
      <c r="Q240" s="3">
        <v>3.9709889999999998E-2</v>
      </c>
      <c r="R240" s="3">
        <v>3.9481131000000003E-2</v>
      </c>
      <c r="S240" s="3">
        <v>3.9436227999999997E-2</v>
      </c>
      <c r="T240" s="3">
        <v>3.9432055000000001E-2</v>
      </c>
      <c r="U240" s="3">
        <v>3.9485078999999999E-2</v>
      </c>
      <c r="V240" s="3">
        <v>3.9621831000000003E-2</v>
      </c>
      <c r="W240" s="3">
        <v>3.9800497999999997E-2</v>
      </c>
      <c r="X240" s="3">
        <v>4.0013720000000003E-2</v>
      </c>
      <c r="Y240" s="3">
        <v>4.0240382999999998E-2</v>
      </c>
      <c r="Z240" s="3">
        <v>4.0480825999999998E-2</v>
      </c>
      <c r="AA240" s="3">
        <v>4.0721267999999998E-2</v>
      </c>
      <c r="AB240" s="3">
        <v>4.0906394999999998E-2</v>
      </c>
      <c r="AC240" s="3">
        <v>4.1091521999999998E-2</v>
      </c>
      <c r="AD240" s="3">
        <v>4.1276648999999999E-2</v>
      </c>
      <c r="AE240" s="3">
        <v>4.1392208999999999E-2</v>
      </c>
      <c r="AF240" s="3">
        <v>4.1507769E-2</v>
      </c>
      <c r="AG240" s="3">
        <v>4.162333E-2</v>
      </c>
      <c r="AH240" s="3">
        <v>4.1738890000000001E-2</v>
      </c>
      <c r="AI240" s="3">
        <v>4.1854450000000001E-2</v>
      </c>
      <c r="AJ240" s="3">
        <v>4.1850493000000002E-2</v>
      </c>
      <c r="AK240" s="3">
        <v>4.1510480000000002E-2</v>
      </c>
      <c r="AL240" s="3">
        <v>4.2001190000000001E-2</v>
      </c>
      <c r="AM240" s="3">
        <v>4.209094E-2</v>
      </c>
    </row>
    <row r="241" spans="1:39" x14ac:dyDescent="0.3">
      <c r="A241" s="2" t="s">
        <v>317</v>
      </c>
      <c r="B241" s="3">
        <v>9.0441460000000001E-2</v>
      </c>
      <c r="C241" s="3">
        <v>8.9903960000000005E-2</v>
      </c>
      <c r="D241" s="3">
        <v>7.5894154000000005E-2</v>
      </c>
      <c r="E241" s="3">
        <v>6.2295292000000002E-2</v>
      </c>
      <c r="F241" s="3">
        <v>5.3237122999999997E-2</v>
      </c>
      <c r="G241" s="3">
        <v>4.7379032000000001E-2</v>
      </c>
      <c r="H241" s="3">
        <v>4.3324830000000002E-2</v>
      </c>
      <c r="I241" s="3">
        <v>3.984791E-2</v>
      </c>
      <c r="J241" s="3">
        <v>3.9463711999999998E-2</v>
      </c>
      <c r="K241" s="3">
        <v>3.9445975000000001E-2</v>
      </c>
      <c r="L241" s="3">
        <v>3.9437742999999997E-2</v>
      </c>
      <c r="M241" s="3">
        <v>3.9354104000000001E-2</v>
      </c>
      <c r="N241" s="3">
        <v>3.9285063000000002E-2</v>
      </c>
      <c r="O241" s="3">
        <v>3.9160815000000002E-2</v>
      </c>
      <c r="P241" s="3">
        <v>3.9631152000000003E-2</v>
      </c>
      <c r="Q241" s="3">
        <v>3.9307620000000001E-2</v>
      </c>
      <c r="R241" s="3">
        <v>3.9092894000000003E-2</v>
      </c>
      <c r="S241" s="3">
        <v>3.9027485000000001E-2</v>
      </c>
      <c r="T241" s="3">
        <v>3.8991167E-2</v>
      </c>
      <c r="U241" s="3">
        <v>3.9055940999999997E-2</v>
      </c>
      <c r="V241" s="3">
        <v>3.9182254999999999E-2</v>
      </c>
      <c r="W241" s="3">
        <v>3.9384137E-2</v>
      </c>
      <c r="X241" s="3">
        <v>3.9597333999999998E-2</v>
      </c>
      <c r="Y241" s="3">
        <v>3.9847066E-2</v>
      </c>
      <c r="Z241" s="3">
        <v>4.0080710999999998E-2</v>
      </c>
      <c r="AA241" s="3">
        <v>4.0314356000000003E-2</v>
      </c>
      <c r="AB241" s="3">
        <v>4.0507778000000001E-2</v>
      </c>
      <c r="AC241" s="3">
        <v>4.0701200999999999E-2</v>
      </c>
      <c r="AD241" s="3">
        <v>4.0894622999999998E-2</v>
      </c>
      <c r="AE241" s="3">
        <v>4.1009705E-2</v>
      </c>
      <c r="AF241" s="3">
        <v>4.1124788000000002E-2</v>
      </c>
      <c r="AG241" s="3">
        <v>4.1239869999999998E-2</v>
      </c>
      <c r="AH241" s="3">
        <v>4.1354953E-2</v>
      </c>
      <c r="AI241" s="3">
        <v>4.1470035000000002E-2</v>
      </c>
      <c r="AJ241" s="3">
        <v>4.1449426999999997E-2</v>
      </c>
      <c r="AK241" s="3">
        <v>4.108241E-2</v>
      </c>
      <c r="AL241" s="3">
        <v>4.1584419999999997E-2</v>
      </c>
      <c r="AM241" s="3">
        <v>4.1685699999999999E-2</v>
      </c>
    </row>
    <row r="242" spans="1:39" x14ac:dyDescent="0.3">
      <c r="A242" s="2" t="s">
        <v>318</v>
      </c>
      <c r="B242" s="3">
        <v>9.044373E-2</v>
      </c>
      <c r="C242" s="3">
        <v>8.9906230000000004E-2</v>
      </c>
      <c r="D242" s="3">
        <v>7.5898702999999998E-2</v>
      </c>
      <c r="E242" s="3">
        <v>6.2299026E-2</v>
      </c>
      <c r="F242" s="3">
        <v>5.3240315000000003E-2</v>
      </c>
      <c r="G242" s="3">
        <v>4.7381871999999998E-2</v>
      </c>
      <c r="H242" s="3">
        <v>4.3327427000000002E-2</v>
      </c>
      <c r="I242" s="3">
        <v>3.9850298999999999E-2</v>
      </c>
      <c r="J242" s="3">
        <v>3.9569807999999998E-2</v>
      </c>
      <c r="K242" s="3">
        <v>3.9536775000000003E-2</v>
      </c>
      <c r="L242" s="3">
        <v>3.9504327999999998E-2</v>
      </c>
      <c r="M242" s="3">
        <v>3.9451303E-2</v>
      </c>
      <c r="N242" s="3">
        <v>3.9384272999999997E-2</v>
      </c>
      <c r="O242" s="3">
        <v>3.9249715999999997E-2</v>
      </c>
      <c r="P242" s="3">
        <v>3.9700313000000001E-2</v>
      </c>
      <c r="Q242" s="3">
        <v>3.9424929999999997E-2</v>
      </c>
      <c r="R242" s="3">
        <v>3.9168541000000001E-2</v>
      </c>
      <c r="S242" s="3">
        <v>3.9113685000000002E-2</v>
      </c>
      <c r="T242" s="3">
        <v>3.9120937000000001E-2</v>
      </c>
      <c r="U242" s="3">
        <v>3.9146381000000001E-2</v>
      </c>
      <c r="V242" s="3">
        <v>3.9283167000000001E-2</v>
      </c>
      <c r="W242" s="3">
        <v>3.9450374000000003E-2</v>
      </c>
      <c r="X242" s="3">
        <v>3.9664946999999999E-2</v>
      </c>
      <c r="Y242" s="3">
        <v>3.9945093000000001E-2</v>
      </c>
      <c r="Z242" s="3">
        <v>4.0144108999999997E-2</v>
      </c>
      <c r="AA242" s="3">
        <v>4.0343125000000001E-2</v>
      </c>
      <c r="AB242" s="3">
        <v>4.0537557000000002E-2</v>
      </c>
      <c r="AC242" s="3">
        <v>4.0731987999999997E-2</v>
      </c>
      <c r="AD242" s="3">
        <v>4.0926419999999998E-2</v>
      </c>
      <c r="AE242" s="3">
        <v>4.1036257999999999E-2</v>
      </c>
      <c r="AF242" s="3">
        <v>4.1146096E-2</v>
      </c>
      <c r="AG242" s="3">
        <v>4.1255933000000002E-2</v>
      </c>
      <c r="AH242" s="3">
        <v>4.1365771000000003E-2</v>
      </c>
      <c r="AI242" s="3">
        <v>4.1475608999999997E-2</v>
      </c>
      <c r="AJ242" s="3">
        <v>4.1497555999999998E-2</v>
      </c>
      <c r="AK242" s="3">
        <v>4.1147200000000002E-2</v>
      </c>
      <c r="AL242" s="3">
        <v>4.1568710000000002E-2</v>
      </c>
      <c r="AM242" s="3">
        <v>4.158908E-2</v>
      </c>
    </row>
    <row r="243" spans="1:39" x14ac:dyDescent="0.3">
      <c r="A243" s="2" t="s">
        <v>319</v>
      </c>
      <c r="B243" s="3">
        <v>9.0520219999999998E-2</v>
      </c>
      <c r="C243" s="3">
        <v>8.9982720000000002E-2</v>
      </c>
      <c r="D243" s="3">
        <v>7.6051996999999996E-2</v>
      </c>
      <c r="E243" s="3">
        <v>6.2424852000000003E-2</v>
      </c>
      <c r="F243" s="3">
        <v>5.3347844999999998E-2</v>
      </c>
      <c r="G243" s="3">
        <v>4.7477569999999997E-2</v>
      </c>
      <c r="H243" s="3">
        <v>4.3414936000000001E-2</v>
      </c>
      <c r="I243" s="3">
        <v>3.9930785000000003E-2</v>
      </c>
      <c r="J243" s="3">
        <v>3.9536652999999998E-2</v>
      </c>
      <c r="K243" s="3">
        <v>3.9533568999999998E-2</v>
      </c>
      <c r="L243" s="3">
        <v>3.9523936000000003E-2</v>
      </c>
      <c r="M243" s="3">
        <v>3.945763E-2</v>
      </c>
      <c r="N243" s="3">
        <v>3.9378633000000003E-2</v>
      </c>
      <c r="O243" s="3">
        <v>3.9318621999999998E-2</v>
      </c>
      <c r="P243" s="3">
        <v>3.985735E-2</v>
      </c>
      <c r="Q243" s="3">
        <v>3.960466E-2</v>
      </c>
      <c r="R243" s="3">
        <v>3.9297857999999998E-2</v>
      </c>
      <c r="S243" s="3">
        <v>3.9243881000000001E-2</v>
      </c>
      <c r="T243" s="3">
        <v>3.9192638000000002E-2</v>
      </c>
      <c r="U243" s="3">
        <v>3.9241222999999999E-2</v>
      </c>
      <c r="V243" s="3">
        <v>3.9345051999999998E-2</v>
      </c>
      <c r="W243" s="3">
        <v>3.953512E-2</v>
      </c>
      <c r="X243" s="3">
        <v>3.9703426999999999E-2</v>
      </c>
      <c r="Y243" s="3">
        <v>3.9934984E-2</v>
      </c>
      <c r="Z243" s="3">
        <v>4.0179533000000003E-2</v>
      </c>
      <c r="AA243" s="3">
        <v>4.0424081000000001E-2</v>
      </c>
      <c r="AB243" s="3">
        <v>4.0617973000000002E-2</v>
      </c>
      <c r="AC243" s="3">
        <v>4.0811864000000003E-2</v>
      </c>
      <c r="AD243" s="3">
        <v>4.1005755999999997E-2</v>
      </c>
      <c r="AE243" s="3">
        <v>4.1115989999999998E-2</v>
      </c>
      <c r="AF243" s="3">
        <v>4.1226223999999999E-2</v>
      </c>
      <c r="AG243" s="3">
        <v>4.1336457E-2</v>
      </c>
      <c r="AH243" s="3">
        <v>4.1446691000000001E-2</v>
      </c>
      <c r="AI243" s="3">
        <v>4.1556925000000002E-2</v>
      </c>
      <c r="AJ243" s="3">
        <v>4.1531571000000003E-2</v>
      </c>
      <c r="AK243" s="3">
        <v>4.11749E-2</v>
      </c>
      <c r="AL243" s="3">
        <v>4.1697819999999997E-2</v>
      </c>
      <c r="AM243" s="3">
        <v>4.1819820000000001E-2</v>
      </c>
    </row>
    <row r="244" spans="1:39" x14ac:dyDescent="0.3">
      <c r="A244" s="2" t="s">
        <v>320</v>
      </c>
      <c r="B244" s="3">
        <v>9.0513099999999999E-2</v>
      </c>
      <c r="C244" s="3">
        <v>8.9975600000000003E-2</v>
      </c>
      <c r="D244" s="3">
        <v>7.6037727999999999E-2</v>
      </c>
      <c r="E244" s="3">
        <v>6.2413139999999999E-2</v>
      </c>
      <c r="F244" s="3">
        <v>5.3337836E-2</v>
      </c>
      <c r="G244" s="3">
        <v>4.7468662000000002E-2</v>
      </c>
      <c r="H244" s="3">
        <v>4.3406791E-2</v>
      </c>
      <c r="I244" s="3">
        <v>3.9923292999999999E-2</v>
      </c>
      <c r="J244" s="3">
        <v>3.9517101999999998E-2</v>
      </c>
      <c r="K244" s="3">
        <v>3.9554315E-2</v>
      </c>
      <c r="L244" s="3">
        <v>3.9450913999999997E-2</v>
      </c>
      <c r="M244" s="3">
        <v>3.9320361999999998E-2</v>
      </c>
      <c r="N244" s="3">
        <v>3.9247700000000003E-2</v>
      </c>
      <c r="O244" s="3">
        <v>3.9187095999999998E-2</v>
      </c>
      <c r="P244" s="3">
        <v>3.9776891000000002E-2</v>
      </c>
      <c r="Q244" s="3">
        <v>3.9491739999999997E-2</v>
      </c>
      <c r="R244" s="3">
        <v>3.9239194999999998E-2</v>
      </c>
      <c r="S244" s="3">
        <v>3.9147834999999999E-2</v>
      </c>
      <c r="T244" s="3">
        <v>3.9123073000000001E-2</v>
      </c>
      <c r="U244" s="3">
        <v>3.9177218999999999E-2</v>
      </c>
      <c r="V244" s="3">
        <v>3.9252809E-2</v>
      </c>
      <c r="W244" s="3">
        <v>3.9431032999999997E-2</v>
      </c>
      <c r="X244" s="3">
        <v>3.9662284999999999E-2</v>
      </c>
      <c r="Y244" s="3">
        <v>3.9902404000000002E-2</v>
      </c>
      <c r="Z244" s="3">
        <v>4.0121241000000002E-2</v>
      </c>
      <c r="AA244" s="3">
        <v>4.0340078000000001E-2</v>
      </c>
      <c r="AB244" s="3">
        <v>4.0534107E-2</v>
      </c>
      <c r="AC244" s="3">
        <v>4.0728135999999998E-2</v>
      </c>
      <c r="AD244" s="3">
        <v>4.0922165000000003E-2</v>
      </c>
      <c r="AE244" s="3">
        <v>4.1017975999999998E-2</v>
      </c>
      <c r="AF244" s="3">
        <v>4.1113785999999999E-2</v>
      </c>
      <c r="AG244" s="3">
        <v>4.1209597000000001E-2</v>
      </c>
      <c r="AH244" s="3">
        <v>4.1305407000000002E-2</v>
      </c>
      <c r="AI244" s="3">
        <v>4.1401217999999997E-2</v>
      </c>
      <c r="AJ244" s="3">
        <v>4.1388787000000003E-2</v>
      </c>
      <c r="AK244" s="3">
        <v>4.1037520000000001E-2</v>
      </c>
      <c r="AL244" s="3">
        <v>4.1591259999999998E-2</v>
      </c>
      <c r="AM244" s="3">
        <v>4.1744150000000001E-2</v>
      </c>
    </row>
    <row r="245" spans="1:39" x14ac:dyDescent="0.3">
      <c r="A245" s="2" t="s">
        <v>321</v>
      </c>
      <c r="B245" s="3">
        <v>9.0365230000000005E-2</v>
      </c>
      <c r="C245" s="3">
        <v>8.9827729999999995E-2</v>
      </c>
      <c r="D245" s="3">
        <v>7.5741380999999997E-2</v>
      </c>
      <c r="E245" s="3">
        <v>6.2169892999999997E-2</v>
      </c>
      <c r="F245" s="3">
        <v>5.3129958999999997E-2</v>
      </c>
      <c r="G245" s="3">
        <v>4.7283659999999998E-2</v>
      </c>
      <c r="H245" s="3">
        <v>4.3237618999999998E-2</v>
      </c>
      <c r="I245" s="3">
        <v>3.9767697999999997E-2</v>
      </c>
      <c r="J245" s="3">
        <v>3.9307333E-2</v>
      </c>
      <c r="K245" s="3">
        <v>3.9221952999999997E-2</v>
      </c>
      <c r="L245" s="3">
        <v>3.9144884999999997E-2</v>
      </c>
      <c r="M245" s="3">
        <v>3.9086254000000001E-2</v>
      </c>
      <c r="N245" s="3">
        <v>3.8976245E-2</v>
      </c>
      <c r="O245" s="3">
        <v>3.8815391999999997E-2</v>
      </c>
      <c r="P245" s="3">
        <v>3.9198518000000002E-2</v>
      </c>
      <c r="Q245" s="3">
        <v>3.8945252999999999E-2</v>
      </c>
      <c r="R245" s="3">
        <v>3.8727050999999998E-2</v>
      </c>
      <c r="S245" s="3">
        <v>3.873617E-2</v>
      </c>
      <c r="T245" s="3">
        <v>3.8754161000000002E-2</v>
      </c>
      <c r="U245" s="3">
        <v>3.8840442000000003E-2</v>
      </c>
      <c r="V245" s="3">
        <v>3.9004833000000003E-2</v>
      </c>
      <c r="W245" s="3">
        <v>3.9238021999999997E-2</v>
      </c>
      <c r="X245" s="3">
        <v>3.9457902000000003E-2</v>
      </c>
      <c r="Y245" s="3">
        <v>3.9719059000000001E-2</v>
      </c>
      <c r="Z245" s="3">
        <v>3.9967045999999999E-2</v>
      </c>
      <c r="AA245" s="3">
        <v>4.0215032999999997E-2</v>
      </c>
      <c r="AB245" s="3">
        <v>4.0422598999999997E-2</v>
      </c>
      <c r="AC245" s="3">
        <v>4.0630165000000003E-2</v>
      </c>
      <c r="AD245" s="3">
        <v>4.0837731000000002E-2</v>
      </c>
      <c r="AE245" s="3">
        <v>4.0954402000000001E-2</v>
      </c>
      <c r="AF245" s="3">
        <v>4.1071073E-2</v>
      </c>
      <c r="AG245" s="3">
        <v>4.1187744999999998E-2</v>
      </c>
      <c r="AH245" s="3">
        <v>4.1304415999999997E-2</v>
      </c>
      <c r="AI245" s="3">
        <v>4.1421087000000002E-2</v>
      </c>
      <c r="AJ245" s="3">
        <v>4.1396203999999999E-2</v>
      </c>
      <c r="AK245" s="3">
        <v>4.1045289999999998E-2</v>
      </c>
      <c r="AL245" s="3">
        <v>4.159442E-2</v>
      </c>
      <c r="AM245" s="3">
        <v>4.1742689999999999E-2</v>
      </c>
    </row>
    <row r="246" spans="1:39" x14ac:dyDescent="0.3">
      <c r="A246" s="2" t="s">
        <v>322</v>
      </c>
      <c r="B246" s="3">
        <v>9.046717E-2</v>
      </c>
      <c r="C246" s="3">
        <v>8.9929670000000003E-2</v>
      </c>
      <c r="D246" s="3">
        <v>7.5945680000000002E-2</v>
      </c>
      <c r="E246" s="3">
        <v>6.2337585000000001E-2</v>
      </c>
      <c r="F246" s="3">
        <v>5.3273266999999999E-2</v>
      </c>
      <c r="G246" s="3">
        <v>4.7411198000000002E-2</v>
      </c>
      <c r="H246" s="3">
        <v>4.3354244E-2</v>
      </c>
      <c r="I246" s="3">
        <v>3.9874962999999999E-2</v>
      </c>
      <c r="J246" s="3">
        <v>3.9448024999999998E-2</v>
      </c>
      <c r="K246" s="3">
        <v>3.9379208999999998E-2</v>
      </c>
      <c r="L246" s="3">
        <v>3.9292345999999999E-2</v>
      </c>
      <c r="M246" s="3">
        <v>3.9171166E-2</v>
      </c>
      <c r="N246" s="3">
        <v>3.9058218999999998E-2</v>
      </c>
      <c r="O246" s="3">
        <v>3.8945203999999997E-2</v>
      </c>
      <c r="P246" s="3">
        <v>3.9260825999999999E-2</v>
      </c>
      <c r="Q246" s="3">
        <v>3.8973821999999998E-2</v>
      </c>
      <c r="R246" s="3">
        <v>3.8792752999999999E-2</v>
      </c>
      <c r="S246" s="3">
        <v>3.8743684E-2</v>
      </c>
      <c r="T246" s="3">
        <v>3.8756367999999999E-2</v>
      </c>
      <c r="U246" s="3">
        <v>3.8815451000000001E-2</v>
      </c>
      <c r="V246" s="3">
        <v>3.8939847999999999E-2</v>
      </c>
      <c r="W246" s="3">
        <v>3.9152238999999998E-2</v>
      </c>
      <c r="X246" s="3">
        <v>3.9366959E-2</v>
      </c>
      <c r="Y246" s="3">
        <v>3.9598234000000003E-2</v>
      </c>
      <c r="Z246" s="3">
        <v>3.9853193000000002E-2</v>
      </c>
      <c r="AA246" s="3">
        <v>4.0108152000000001E-2</v>
      </c>
      <c r="AB246" s="3">
        <v>4.0309699999999997E-2</v>
      </c>
      <c r="AC246" s="3">
        <v>4.0511248E-2</v>
      </c>
      <c r="AD246" s="3">
        <v>4.0712796000000002E-2</v>
      </c>
      <c r="AE246" s="3">
        <v>4.0830030000000003E-2</v>
      </c>
      <c r="AF246" s="3">
        <v>4.0947263999999997E-2</v>
      </c>
      <c r="AG246" s="3">
        <v>4.1064497999999998E-2</v>
      </c>
      <c r="AH246" s="3">
        <v>4.1181731999999999E-2</v>
      </c>
      <c r="AI246" s="3">
        <v>4.1298965999999999E-2</v>
      </c>
      <c r="AJ246" s="3">
        <v>4.1275856E-2</v>
      </c>
      <c r="AK246" s="3">
        <v>4.0937179999999997E-2</v>
      </c>
      <c r="AL246" s="3">
        <v>4.1421930000000003E-2</v>
      </c>
      <c r="AM246" s="3">
        <v>4.1505590000000002E-2</v>
      </c>
    </row>
    <row r="247" spans="1:39" x14ac:dyDescent="0.3">
      <c r="A247" s="2" t="s">
        <v>323</v>
      </c>
      <c r="B247" s="3">
        <v>9.0508199999999997E-2</v>
      </c>
      <c r="C247" s="3">
        <v>8.9970700000000001E-2</v>
      </c>
      <c r="D247" s="3">
        <v>7.6027908000000005E-2</v>
      </c>
      <c r="E247" s="3">
        <v>6.2405079000000002E-2</v>
      </c>
      <c r="F247" s="3">
        <v>5.3330946999999997E-2</v>
      </c>
      <c r="G247" s="3">
        <v>4.7462532000000002E-2</v>
      </c>
      <c r="H247" s="3">
        <v>4.3401185000000002E-2</v>
      </c>
      <c r="I247" s="3">
        <v>3.9918136999999999E-2</v>
      </c>
      <c r="J247" s="3">
        <v>3.9506026E-2</v>
      </c>
      <c r="K247" s="3">
        <v>3.9489982999999999E-2</v>
      </c>
      <c r="L247" s="3">
        <v>3.9451376000000003E-2</v>
      </c>
      <c r="M247" s="3">
        <v>3.9349258999999998E-2</v>
      </c>
      <c r="N247" s="3">
        <v>3.9242212999999998E-2</v>
      </c>
      <c r="O247" s="3">
        <v>3.9131634999999998E-2</v>
      </c>
      <c r="P247" s="3">
        <v>3.9607245999999999E-2</v>
      </c>
      <c r="Q247" s="3">
        <v>3.9259921000000003E-2</v>
      </c>
      <c r="R247" s="3">
        <v>3.9167114000000003E-2</v>
      </c>
      <c r="S247" s="3">
        <v>3.9112392000000003E-2</v>
      </c>
      <c r="T247" s="3">
        <v>3.9075380999999999E-2</v>
      </c>
      <c r="U247" s="3">
        <v>3.9117007000000002E-2</v>
      </c>
      <c r="V247" s="3">
        <v>3.9220124000000002E-2</v>
      </c>
      <c r="W247" s="3">
        <v>3.9421692000000001E-2</v>
      </c>
      <c r="X247" s="3">
        <v>3.9630521000000002E-2</v>
      </c>
      <c r="Y247" s="3">
        <v>3.9844434999999997E-2</v>
      </c>
      <c r="Z247" s="3">
        <v>4.0080853E-2</v>
      </c>
      <c r="AA247" s="3">
        <v>4.0317271000000002E-2</v>
      </c>
      <c r="AB247" s="3">
        <v>4.0515956999999998E-2</v>
      </c>
      <c r="AC247" s="3">
        <v>4.0714644000000001E-2</v>
      </c>
      <c r="AD247" s="3">
        <v>4.0913329999999998E-2</v>
      </c>
      <c r="AE247" s="3">
        <v>4.1028520999999998E-2</v>
      </c>
      <c r="AF247" s="3">
        <v>4.1143711999999999E-2</v>
      </c>
      <c r="AG247" s="3">
        <v>4.1258903E-2</v>
      </c>
      <c r="AH247" s="3">
        <v>4.1374094E-2</v>
      </c>
      <c r="AI247" s="3">
        <v>4.1489285000000001E-2</v>
      </c>
      <c r="AJ247" s="3">
        <v>4.1452836999999999E-2</v>
      </c>
      <c r="AK247" s="3">
        <v>4.1095920000000001E-2</v>
      </c>
      <c r="AL247" s="3">
        <v>4.1654799999999999E-2</v>
      </c>
      <c r="AM247" s="3">
        <v>4.1812950000000002E-2</v>
      </c>
    </row>
    <row r="248" spans="1:39" x14ac:dyDescent="0.3">
      <c r="A248" s="2" t="s">
        <v>324</v>
      </c>
      <c r="B248" s="3">
        <v>9.0646790000000005E-2</v>
      </c>
      <c r="C248" s="3">
        <v>9.0109289999999995E-2</v>
      </c>
      <c r="D248" s="3">
        <v>7.6305655999999999E-2</v>
      </c>
      <c r="E248" s="3">
        <v>6.2633060000000004E-2</v>
      </c>
      <c r="F248" s="3">
        <v>5.3525778000000003E-2</v>
      </c>
      <c r="G248" s="3">
        <v>4.7635924000000003E-2</v>
      </c>
      <c r="H248" s="3">
        <v>4.355974E-2</v>
      </c>
      <c r="I248" s="3">
        <v>4.0063967999999998E-2</v>
      </c>
      <c r="J248" s="3">
        <v>3.9696741000000001E-2</v>
      </c>
      <c r="K248" s="3">
        <v>3.9691361000000001E-2</v>
      </c>
      <c r="L248" s="3">
        <v>3.9663009999999999E-2</v>
      </c>
      <c r="M248" s="3">
        <v>3.9611108999999999E-2</v>
      </c>
      <c r="N248" s="3">
        <v>3.9518045000000002E-2</v>
      </c>
      <c r="O248" s="3">
        <v>3.9418929999999998E-2</v>
      </c>
      <c r="P248" s="3">
        <v>3.9861889999999997E-2</v>
      </c>
      <c r="Q248" s="3">
        <v>3.9624119999999999E-2</v>
      </c>
      <c r="R248" s="3">
        <v>3.9408183999999999E-2</v>
      </c>
      <c r="S248" s="3">
        <v>3.9355485000000003E-2</v>
      </c>
      <c r="T248" s="3">
        <v>3.9320394000000002E-2</v>
      </c>
      <c r="U248" s="3">
        <v>3.9325042999999997E-2</v>
      </c>
      <c r="V248" s="3">
        <v>3.9400563999999999E-2</v>
      </c>
      <c r="W248" s="3">
        <v>3.9533626000000002E-2</v>
      </c>
      <c r="X248" s="3">
        <v>3.9749143000000001E-2</v>
      </c>
      <c r="Y248" s="3">
        <v>3.9910530999999999E-2</v>
      </c>
      <c r="Z248" s="3">
        <v>4.0161682999999997E-2</v>
      </c>
      <c r="AA248" s="3">
        <v>4.0412835000000001E-2</v>
      </c>
      <c r="AB248" s="3">
        <v>4.0607456E-2</v>
      </c>
      <c r="AC248" s="3">
        <v>4.0802076999999999E-2</v>
      </c>
      <c r="AD248" s="3">
        <v>4.0996697999999998E-2</v>
      </c>
      <c r="AE248" s="3">
        <v>4.1104512000000003E-2</v>
      </c>
      <c r="AF248" s="3">
        <v>4.1212325000000001E-2</v>
      </c>
      <c r="AG248" s="3">
        <v>4.1320138999999999E-2</v>
      </c>
      <c r="AH248" s="3">
        <v>4.1427951999999997E-2</v>
      </c>
      <c r="AI248" s="3">
        <v>4.1535766000000002E-2</v>
      </c>
      <c r="AJ248" s="3">
        <v>4.1488688000000003E-2</v>
      </c>
      <c r="AK248" s="3">
        <v>4.11008E-2</v>
      </c>
      <c r="AL248" s="3">
        <v>4.1636319999999997E-2</v>
      </c>
      <c r="AM248" s="3">
        <v>4.1771170000000003E-2</v>
      </c>
    </row>
    <row r="249" spans="1:39" x14ac:dyDescent="0.3">
      <c r="A249" s="2" t="s">
        <v>325</v>
      </c>
      <c r="B249" s="3">
        <v>9.0766819999999998E-2</v>
      </c>
      <c r="C249" s="3">
        <v>9.0229320000000002E-2</v>
      </c>
      <c r="D249" s="3">
        <v>7.6546209000000004E-2</v>
      </c>
      <c r="E249" s="3">
        <v>6.2830510000000006E-2</v>
      </c>
      <c r="F249" s="3">
        <v>5.3694516999999997E-2</v>
      </c>
      <c r="G249" s="3">
        <v>4.7786095000000001E-2</v>
      </c>
      <c r="H249" s="3">
        <v>4.3697061000000002E-2</v>
      </c>
      <c r="I249" s="3">
        <v>4.0190269000000001E-2</v>
      </c>
      <c r="J249" s="3">
        <v>3.9840790000000001E-2</v>
      </c>
      <c r="K249" s="3">
        <v>3.9805857E-2</v>
      </c>
      <c r="L249" s="3">
        <v>3.9781694999999999E-2</v>
      </c>
      <c r="M249" s="3">
        <v>3.9721830999999999E-2</v>
      </c>
      <c r="N249" s="3">
        <v>3.9603673999999998E-2</v>
      </c>
      <c r="O249" s="3">
        <v>3.9487095999999999E-2</v>
      </c>
      <c r="P249" s="3">
        <v>4.0015879999999997E-2</v>
      </c>
      <c r="Q249" s="3">
        <v>3.9787290000000003E-2</v>
      </c>
      <c r="R249" s="3">
        <v>3.9573863000000001E-2</v>
      </c>
      <c r="S249" s="3">
        <v>3.9461956999999999E-2</v>
      </c>
      <c r="T249" s="3">
        <v>3.9399113999999999E-2</v>
      </c>
      <c r="U249" s="3">
        <v>3.9398239000000002E-2</v>
      </c>
      <c r="V249" s="3">
        <v>3.9434845000000003E-2</v>
      </c>
      <c r="W249" s="3">
        <v>3.9556668000000003E-2</v>
      </c>
      <c r="X249" s="3">
        <v>3.9736522000000003E-2</v>
      </c>
      <c r="Y249" s="3">
        <v>3.9929986000000001E-2</v>
      </c>
      <c r="Z249" s="3">
        <v>4.0135205E-2</v>
      </c>
      <c r="AA249" s="3">
        <v>4.0340423E-2</v>
      </c>
      <c r="AB249" s="3">
        <v>4.0529722999999997E-2</v>
      </c>
      <c r="AC249" s="3">
        <v>4.0719023E-2</v>
      </c>
      <c r="AD249" s="3">
        <v>4.0908323000000003E-2</v>
      </c>
      <c r="AE249" s="3">
        <v>4.1015437000000002E-2</v>
      </c>
      <c r="AF249" s="3">
        <v>4.1122550000000001E-2</v>
      </c>
      <c r="AG249" s="3">
        <v>4.1229663999999999E-2</v>
      </c>
      <c r="AH249" s="3">
        <v>4.1336776999999998E-2</v>
      </c>
      <c r="AI249" s="3">
        <v>4.1443890999999997E-2</v>
      </c>
      <c r="AJ249" s="3">
        <v>4.1306379999999997E-2</v>
      </c>
      <c r="AK249" s="3">
        <v>4.0964859999999999E-2</v>
      </c>
      <c r="AL249" s="3">
        <v>4.1508539999999997E-2</v>
      </c>
      <c r="AM249" s="3">
        <v>4.1651269999999997E-2</v>
      </c>
    </row>
    <row r="250" spans="1:39" x14ac:dyDescent="0.3">
      <c r="A250" s="2" t="s">
        <v>326</v>
      </c>
      <c r="B250" s="3">
        <v>9.0948150000000005E-2</v>
      </c>
      <c r="C250" s="3">
        <v>9.0410649999999995E-2</v>
      </c>
      <c r="D250" s="3">
        <v>7.6909612000000002E-2</v>
      </c>
      <c r="E250" s="3">
        <v>6.3128798E-2</v>
      </c>
      <c r="F250" s="3">
        <v>5.3949431999999999E-2</v>
      </c>
      <c r="G250" s="3">
        <v>4.801296E-2</v>
      </c>
      <c r="H250" s="3">
        <v>4.3904512999999999E-2</v>
      </c>
      <c r="I250" s="3">
        <v>4.0381071999999997E-2</v>
      </c>
      <c r="J250" s="3">
        <v>4.0023153999999998E-2</v>
      </c>
      <c r="K250" s="3">
        <v>3.9989202000000001E-2</v>
      </c>
      <c r="L250" s="3">
        <v>4.0004293000000003E-2</v>
      </c>
      <c r="M250" s="3">
        <v>3.9976750999999998E-2</v>
      </c>
      <c r="N250" s="3">
        <v>3.9919892999999998E-2</v>
      </c>
      <c r="O250" s="3">
        <v>3.9806491999999999E-2</v>
      </c>
      <c r="P250" s="3">
        <v>4.0359539999999999E-2</v>
      </c>
      <c r="Q250" s="3">
        <v>4.0150869999999998E-2</v>
      </c>
      <c r="R250" s="3">
        <v>3.9949751999999998E-2</v>
      </c>
      <c r="S250" s="3">
        <v>3.9861994999999997E-2</v>
      </c>
      <c r="T250" s="3">
        <v>3.9803093999999997E-2</v>
      </c>
      <c r="U250" s="3">
        <v>3.9812023000000002E-2</v>
      </c>
      <c r="V250" s="3">
        <v>3.9893040999999997E-2</v>
      </c>
      <c r="W250" s="3">
        <v>4.0019599000000003E-2</v>
      </c>
      <c r="X250" s="3">
        <v>4.0218153999999999E-2</v>
      </c>
      <c r="Y250" s="3">
        <v>4.0416474000000001E-2</v>
      </c>
      <c r="Z250" s="3">
        <v>4.0636874000000003E-2</v>
      </c>
      <c r="AA250" s="3">
        <v>4.0857273999999999E-2</v>
      </c>
      <c r="AB250" s="3">
        <v>4.1052897999999997E-2</v>
      </c>
      <c r="AC250" s="3">
        <v>4.1248522000000003E-2</v>
      </c>
      <c r="AD250" s="3">
        <v>4.1444146000000001E-2</v>
      </c>
      <c r="AE250" s="3">
        <v>4.1546333999999997E-2</v>
      </c>
      <c r="AF250" s="3">
        <v>4.1648523E-2</v>
      </c>
      <c r="AG250" s="3">
        <v>4.1750711000000003E-2</v>
      </c>
      <c r="AH250" s="3">
        <v>4.1852899999999998E-2</v>
      </c>
      <c r="AI250" s="3">
        <v>4.1955088000000001E-2</v>
      </c>
      <c r="AJ250" s="3">
        <v>4.1861067000000002E-2</v>
      </c>
      <c r="AK250" s="3">
        <v>4.1452269999999999E-2</v>
      </c>
      <c r="AL250" s="3">
        <v>4.1956569999999999E-2</v>
      </c>
      <c r="AM250" s="3">
        <v>4.2060189999999997E-2</v>
      </c>
    </row>
    <row r="251" spans="1:39" x14ac:dyDescent="0.3">
      <c r="A251" s="2" t="s">
        <v>327</v>
      </c>
      <c r="B251" s="3">
        <v>9.0973139999999994E-2</v>
      </c>
      <c r="C251" s="3">
        <v>9.0435639999999998E-2</v>
      </c>
      <c r="D251" s="3">
        <v>7.6959694999999995E-2</v>
      </c>
      <c r="E251" s="3">
        <v>6.3169906999999997E-2</v>
      </c>
      <c r="F251" s="3">
        <v>5.3984562999999999E-2</v>
      </c>
      <c r="G251" s="3">
        <v>4.8044226000000002E-2</v>
      </c>
      <c r="H251" s="3">
        <v>4.3933103000000001E-2</v>
      </c>
      <c r="I251" s="3">
        <v>4.0407367999999999E-2</v>
      </c>
      <c r="J251" s="3">
        <v>4.0072504000000002E-2</v>
      </c>
      <c r="K251" s="3">
        <v>4.0108460999999998E-2</v>
      </c>
      <c r="L251" s="3">
        <v>4.0059328999999998E-2</v>
      </c>
      <c r="M251" s="3">
        <v>4.0019241999999997E-2</v>
      </c>
      <c r="N251" s="3">
        <v>3.9991575000000001E-2</v>
      </c>
      <c r="O251" s="3">
        <v>3.9880143999999999E-2</v>
      </c>
      <c r="P251" s="3">
        <v>4.0447429999999999E-2</v>
      </c>
      <c r="Q251" s="3">
        <v>4.023653E-2</v>
      </c>
      <c r="R251" s="3">
        <v>4.0014304000000001E-2</v>
      </c>
      <c r="S251" s="3">
        <v>3.9925641999999997E-2</v>
      </c>
      <c r="T251" s="3">
        <v>3.9806279E-2</v>
      </c>
      <c r="U251" s="3">
        <v>3.9792949000000001E-2</v>
      </c>
      <c r="V251" s="3">
        <v>3.9879229000000002E-2</v>
      </c>
      <c r="W251" s="3">
        <v>4.0024589999999999E-2</v>
      </c>
      <c r="X251" s="3">
        <v>4.0194153000000003E-2</v>
      </c>
      <c r="Y251" s="3">
        <v>4.0367841000000002E-2</v>
      </c>
      <c r="Z251" s="3">
        <v>4.0582436999999999E-2</v>
      </c>
      <c r="AA251" s="3">
        <v>4.0797031999999997E-2</v>
      </c>
      <c r="AB251" s="3">
        <v>4.0984384999999998E-2</v>
      </c>
      <c r="AC251" s="3">
        <v>4.1171738999999999E-2</v>
      </c>
      <c r="AD251" s="3">
        <v>4.1359092E-2</v>
      </c>
      <c r="AE251" s="3">
        <v>4.1461918E-2</v>
      </c>
      <c r="AF251" s="3">
        <v>4.1564744000000001E-2</v>
      </c>
      <c r="AG251" s="3">
        <v>4.1667571E-2</v>
      </c>
      <c r="AH251" s="3">
        <v>4.1770397000000001E-2</v>
      </c>
      <c r="AI251" s="3">
        <v>4.1873223000000001E-2</v>
      </c>
      <c r="AJ251" s="3">
        <v>4.1829031000000003E-2</v>
      </c>
      <c r="AK251" s="3">
        <v>4.1401939999999998E-2</v>
      </c>
      <c r="AL251" s="3">
        <v>4.192792E-2</v>
      </c>
      <c r="AM251" s="3">
        <v>4.2053439999999997E-2</v>
      </c>
    </row>
    <row r="252" spans="1:39" x14ac:dyDescent="0.3">
      <c r="A252" s="2" t="s">
        <v>328</v>
      </c>
      <c r="B252" s="3">
        <v>9.1044609999999998E-2</v>
      </c>
      <c r="C252" s="3">
        <v>9.0507110000000002E-2</v>
      </c>
      <c r="D252" s="3">
        <v>7.7102928000000001E-2</v>
      </c>
      <c r="E252" s="3">
        <v>6.3287474999999996E-2</v>
      </c>
      <c r="F252" s="3">
        <v>5.4085036000000003E-2</v>
      </c>
      <c r="G252" s="3">
        <v>4.8133642999999997E-2</v>
      </c>
      <c r="H252" s="3">
        <v>4.4014868999999998E-2</v>
      </c>
      <c r="I252" s="3">
        <v>4.0482572000000001E-2</v>
      </c>
      <c r="J252" s="3">
        <v>4.0138409999999999E-2</v>
      </c>
      <c r="K252" s="3">
        <v>4.0181639999999998E-2</v>
      </c>
      <c r="L252" s="3">
        <v>4.0193259000000002E-2</v>
      </c>
      <c r="M252" s="3">
        <v>4.0151205000000002E-2</v>
      </c>
      <c r="N252" s="3">
        <v>4.0078883000000003E-2</v>
      </c>
      <c r="O252" s="3">
        <v>4.0009926000000001E-2</v>
      </c>
      <c r="P252" s="3">
        <v>4.0524440000000002E-2</v>
      </c>
      <c r="Q252" s="3">
        <v>4.031452E-2</v>
      </c>
      <c r="R252" s="3">
        <v>4.0178719000000002E-2</v>
      </c>
      <c r="S252" s="3">
        <v>4.0009968E-2</v>
      </c>
      <c r="T252" s="3">
        <v>3.9923097999999997E-2</v>
      </c>
      <c r="U252" s="3">
        <v>3.9887669000000001E-2</v>
      </c>
      <c r="V252" s="3">
        <v>3.9934974999999998E-2</v>
      </c>
      <c r="W252" s="3">
        <v>4.0069127000000003E-2</v>
      </c>
      <c r="X252" s="3">
        <v>4.0227035000000001E-2</v>
      </c>
      <c r="Y252" s="3">
        <v>4.0413375000000001E-2</v>
      </c>
      <c r="Z252" s="3">
        <v>4.0621645999999997E-2</v>
      </c>
      <c r="AA252" s="3">
        <v>4.0829917E-2</v>
      </c>
      <c r="AB252" s="3">
        <v>4.1009389E-2</v>
      </c>
      <c r="AC252" s="3">
        <v>4.1188862E-2</v>
      </c>
      <c r="AD252" s="3">
        <v>4.1368334E-2</v>
      </c>
      <c r="AE252" s="3">
        <v>4.1465971999999997E-2</v>
      </c>
      <c r="AF252" s="3">
        <v>4.1563609000000001E-2</v>
      </c>
      <c r="AG252" s="3">
        <v>4.1661246999999998E-2</v>
      </c>
      <c r="AH252" s="3">
        <v>4.1758884000000003E-2</v>
      </c>
      <c r="AI252" s="3">
        <v>4.1856522E-2</v>
      </c>
      <c r="AJ252" s="3">
        <v>4.1767731000000002E-2</v>
      </c>
      <c r="AK252" s="3">
        <v>4.1311800000000003E-2</v>
      </c>
      <c r="AL252" s="3">
        <v>4.1765419999999998E-2</v>
      </c>
      <c r="AM252" s="3">
        <v>4.1818559999999998E-2</v>
      </c>
    </row>
    <row r="253" spans="1:39" x14ac:dyDescent="0.3">
      <c r="A253" s="2" t="s">
        <v>329</v>
      </c>
      <c r="B253" s="3">
        <v>9.1123780000000001E-2</v>
      </c>
      <c r="C253" s="3">
        <v>9.0586280000000005E-2</v>
      </c>
      <c r="D253" s="3">
        <v>7.7261593000000003E-2</v>
      </c>
      <c r="E253" s="3">
        <v>6.3417710000000002E-2</v>
      </c>
      <c r="F253" s="3">
        <v>5.4196333999999999E-2</v>
      </c>
      <c r="G253" s="3">
        <v>4.8232694E-2</v>
      </c>
      <c r="H253" s="3">
        <v>4.4105444000000001E-2</v>
      </c>
      <c r="I253" s="3">
        <v>4.0565878E-2</v>
      </c>
      <c r="J253" s="3">
        <v>4.0237637E-2</v>
      </c>
      <c r="K253" s="3">
        <v>4.0296104999999999E-2</v>
      </c>
      <c r="L253" s="3">
        <v>4.0298885999999999E-2</v>
      </c>
      <c r="M253" s="3">
        <v>4.0270185999999999E-2</v>
      </c>
      <c r="N253" s="3">
        <v>4.0214896E-2</v>
      </c>
      <c r="O253" s="3">
        <v>4.0161364999999997E-2</v>
      </c>
      <c r="P253" s="3">
        <v>4.079675E-2</v>
      </c>
      <c r="Q253" s="3">
        <v>4.0668709999999997E-2</v>
      </c>
      <c r="R253" s="3">
        <v>4.0520479999999998E-2</v>
      </c>
      <c r="S253" s="3">
        <v>4.0412429E-2</v>
      </c>
      <c r="T253" s="3">
        <v>4.0325257000000003E-2</v>
      </c>
      <c r="U253" s="3">
        <v>4.0272740000000001E-2</v>
      </c>
      <c r="V253" s="3">
        <v>4.0297127000000002E-2</v>
      </c>
      <c r="W253" s="3">
        <v>4.0407877000000002E-2</v>
      </c>
      <c r="X253" s="3">
        <v>4.0589413999999997E-2</v>
      </c>
      <c r="Y253" s="3">
        <v>4.0727947E-2</v>
      </c>
      <c r="Z253" s="3">
        <v>4.0918982E-2</v>
      </c>
      <c r="AA253" s="3">
        <v>4.1110015999999999E-2</v>
      </c>
      <c r="AB253" s="3">
        <v>4.1285403999999998E-2</v>
      </c>
      <c r="AC253" s="3">
        <v>4.1460790999999997E-2</v>
      </c>
      <c r="AD253" s="3">
        <v>4.1636179000000002E-2</v>
      </c>
      <c r="AE253" s="3">
        <v>4.1719328999999999E-2</v>
      </c>
      <c r="AF253" s="3">
        <v>4.1802477999999997E-2</v>
      </c>
      <c r="AG253" s="3">
        <v>4.1885628000000001E-2</v>
      </c>
      <c r="AH253" s="3">
        <v>4.1968776999999999E-2</v>
      </c>
      <c r="AI253" s="3">
        <v>4.2051927000000003E-2</v>
      </c>
      <c r="AJ253" s="3">
        <v>4.1937932999999997E-2</v>
      </c>
      <c r="AK253" s="3">
        <v>4.147667E-2</v>
      </c>
      <c r="AL253" s="3">
        <v>4.1966120000000003E-2</v>
      </c>
      <c r="AM253" s="3">
        <v>4.2055189999999999E-2</v>
      </c>
    </row>
    <row r="254" spans="1:39" x14ac:dyDescent="0.3">
      <c r="A254" s="2" t="s">
        <v>330</v>
      </c>
      <c r="B254" s="3">
        <v>9.1142150000000005E-2</v>
      </c>
      <c r="C254" s="3">
        <v>9.0604649999999995E-2</v>
      </c>
      <c r="D254" s="3">
        <v>7.7298407999999999E-2</v>
      </c>
      <c r="E254" s="3">
        <v>6.3447929E-2</v>
      </c>
      <c r="F254" s="3">
        <v>5.4222158999999999E-2</v>
      </c>
      <c r="G254" s="3">
        <v>4.8255676999999997E-2</v>
      </c>
      <c r="H254" s="3">
        <v>4.4126460999999999E-2</v>
      </c>
      <c r="I254" s="3">
        <v>4.0585207999999998E-2</v>
      </c>
      <c r="J254" s="3">
        <v>4.0160779000000001E-2</v>
      </c>
      <c r="K254" s="3">
        <v>4.0177247999999999E-2</v>
      </c>
      <c r="L254" s="3">
        <v>4.0192930000000002E-2</v>
      </c>
      <c r="M254" s="3">
        <v>4.0168623000000001E-2</v>
      </c>
      <c r="N254" s="3">
        <v>4.0092647000000002E-2</v>
      </c>
      <c r="O254" s="3">
        <v>4.0013434000000001E-2</v>
      </c>
      <c r="P254" s="3">
        <v>4.0728430000000003E-2</v>
      </c>
      <c r="Q254" s="3">
        <v>4.0601390000000001E-2</v>
      </c>
      <c r="R254" s="3">
        <v>4.039645E-2</v>
      </c>
      <c r="S254" s="3">
        <v>4.0247868999999999E-2</v>
      </c>
      <c r="T254" s="3">
        <v>4.0144499E-2</v>
      </c>
      <c r="U254" s="3">
        <v>4.0119994999999999E-2</v>
      </c>
      <c r="V254" s="3">
        <v>4.0184191000000001E-2</v>
      </c>
      <c r="W254" s="3">
        <v>4.0277769999999997E-2</v>
      </c>
      <c r="X254" s="3">
        <v>4.0445916999999998E-2</v>
      </c>
      <c r="Y254" s="3">
        <v>4.0621721999999999E-2</v>
      </c>
      <c r="Z254" s="3">
        <v>4.0818524000000002E-2</v>
      </c>
      <c r="AA254" s="3">
        <v>4.1015324999999998E-2</v>
      </c>
      <c r="AB254" s="3">
        <v>4.1181657000000003E-2</v>
      </c>
      <c r="AC254" s="3">
        <v>4.1347990000000001E-2</v>
      </c>
      <c r="AD254" s="3">
        <v>4.1514321999999999E-2</v>
      </c>
      <c r="AE254" s="3">
        <v>4.1595719000000003E-2</v>
      </c>
      <c r="AF254" s="3">
        <v>4.1677116E-2</v>
      </c>
      <c r="AG254" s="3">
        <v>4.1758513999999997E-2</v>
      </c>
      <c r="AH254" s="3">
        <v>4.1839911E-2</v>
      </c>
      <c r="AI254" s="3">
        <v>4.1921307999999997E-2</v>
      </c>
      <c r="AJ254" s="3">
        <v>4.1824577000000002E-2</v>
      </c>
      <c r="AK254" s="3">
        <v>4.1391289999999997E-2</v>
      </c>
      <c r="AL254" s="3">
        <v>4.1801970000000001E-2</v>
      </c>
      <c r="AM254" s="3">
        <v>4.1811830000000001E-2</v>
      </c>
    </row>
    <row r="255" spans="1:39" x14ac:dyDescent="0.3">
      <c r="A255" s="2" t="s">
        <v>331</v>
      </c>
      <c r="B255" s="3">
        <v>9.133848E-2</v>
      </c>
      <c r="C255" s="3">
        <v>9.0800980000000003E-2</v>
      </c>
      <c r="D255" s="3">
        <v>7.7691872999999995E-2</v>
      </c>
      <c r="E255" s="3">
        <v>6.3770891999999996E-2</v>
      </c>
      <c r="F255" s="3">
        <v>5.4498161000000003E-2</v>
      </c>
      <c r="G255" s="3">
        <v>4.8501308E-2</v>
      </c>
      <c r="H255" s="3">
        <v>4.4351073999999997E-2</v>
      </c>
      <c r="I255" s="3">
        <v>4.0791794999999999E-2</v>
      </c>
      <c r="J255" s="3">
        <v>4.0418737000000003E-2</v>
      </c>
      <c r="K255" s="3">
        <v>4.0456908999999999E-2</v>
      </c>
      <c r="L255" s="3">
        <v>4.0462607999999997E-2</v>
      </c>
      <c r="M255" s="3">
        <v>4.0501595000000001E-2</v>
      </c>
      <c r="N255" s="3">
        <v>4.0450118E-2</v>
      </c>
      <c r="O255" s="3">
        <v>4.0446338999999998E-2</v>
      </c>
      <c r="P255" s="3">
        <v>4.1133070000000001E-2</v>
      </c>
      <c r="Q255" s="3">
        <v>4.1011329999999999E-2</v>
      </c>
      <c r="R255" s="3">
        <v>4.0860580000000001E-2</v>
      </c>
      <c r="S255" s="3">
        <v>4.0751426E-2</v>
      </c>
      <c r="T255" s="3">
        <v>4.0647138999999999E-2</v>
      </c>
      <c r="U255" s="3">
        <v>4.0632841000000003E-2</v>
      </c>
      <c r="V255" s="3">
        <v>4.0702584E-2</v>
      </c>
      <c r="W255" s="3">
        <v>4.0824075000000001E-2</v>
      </c>
      <c r="X255" s="3">
        <v>4.0993881000000003E-2</v>
      </c>
      <c r="Y255" s="3">
        <v>4.1180797999999998E-2</v>
      </c>
      <c r="Z255" s="3">
        <v>4.1358865000000002E-2</v>
      </c>
      <c r="AA255" s="3">
        <v>4.1536930999999999E-2</v>
      </c>
      <c r="AB255" s="3">
        <v>4.1694941999999999E-2</v>
      </c>
      <c r="AC255" s="3">
        <v>4.1852952999999998E-2</v>
      </c>
      <c r="AD255" s="3">
        <v>4.2010963999999998E-2</v>
      </c>
      <c r="AE255" s="3">
        <v>4.2089811999999997E-2</v>
      </c>
      <c r="AF255" s="3">
        <v>4.2168659999999997E-2</v>
      </c>
      <c r="AG255" s="3">
        <v>4.2247506999999997E-2</v>
      </c>
      <c r="AH255" s="3">
        <v>4.2326355000000003E-2</v>
      </c>
      <c r="AI255" s="3">
        <v>4.2405203000000002E-2</v>
      </c>
      <c r="AJ255" s="3">
        <v>4.2275943000000003E-2</v>
      </c>
      <c r="AK255" s="3">
        <v>4.1836100000000001E-2</v>
      </c>
      <c r="AL255" s="3">
        <v>4.2329319999999997E-2</v>
      </c>
      <c r="AM255" s="3">
        <v>4.2422000000000001E-2</v>
      </c>
    </row>
    <row r="256" spans="1:39" x14ac:dyDescent="0.3">
      <c r="A256" s="2" t="s">
        <v>332</v>
      </c>
      <c r="B256" s="3">
        <v>9.1432559999999996E-2</v>
      </c>
      <c r="C256" s="3">
        <v>9.089506E-2</v>
      </c>
      <c r="D256" s="3">
        <v>7.7880419000000006E-2</v>
      </c>
      <c r="E256" s="3">
        <v>6.3925653999999998E-2</v>
      </c>
      <c r="F256" s="3">
        <v>5.4630419999999999E-2</v>
      </c>
      <c r="G256" s="3">
        <v>4.8619013000000003E-2</v>
      </c>
      <c r="H256" s="3">
        <v>4.4458707E-2</v>
      </c>
      <c r="I256" s="3">
        <v>4.0890790000000003E-2</v>
      </c>
      <c r="J256" s="3">
        <v>4.0505749000000001E-2</v>
      </c>
      <c r="K256" s="3">
        <v>4.0580665000000002E-2</v>
      </c>
      <c r="L256" s="3">
        <v>4.0673040000000001E-2</v>
      </c>
      <c r="M256" s="3">
        <v>4.0652949000000001E-2</v>
      </c>
      <c r="N256" s="3">
        <v>4.0714517999999998E-2</v>
      </c>
      <c r="O256" s="3">
        <v>4.0675019E-2</v>
      </c>
      <c r="P256" s="3">
        <v>4.1361839999999997E-2</v>
      </c>
      <c r="Q256" s="3">
        <v>4.1235760000000003E-2</v>
      </c>
      <c r="R256" s="3">
        <v>4.1110830000000001E-2</v>
      </c>
      <c r="S256" s="3">
        <v>4.107036E-2</v>
      </c>
      <c r="T256" s="3">
        <v>4.1014780000000001E-2</v>
      </c>
      <c r="U256" s="3">
        <v>4.1043819000000002E-2</v>
      </c>
      <c r="V256" s="3">
        <v>4.1117606000000001E-2</v>
      </c>
      <c r="W256" s="3">
        <v>4.1291346999999999E-2</v>
      </c>
      <c r="X256" s="3">
        <v>4.1478438999999999E-2</v>
      </c>
      <c r="Y256" s="3">
        <v>4.1681752000000002E-2</v>
      </c>
      <c r="Z256" s="3">
        <v>4.1862053000000003E-2</v>
      </c>
      <c r="AA256" s="3">
        <v>4.2042352999999998E-2</v>
      </c>
      <c r="AB256" s="3">
        <v>4.2204129999999999E-2</v>
      </c>
      <c r="AC256" s="3">
        <v>4.2365907000000001E-2</v>
      </c>
      <c r="AD256" s="3">
        <v>4.2527684000000003E-2</v>
      </c>
      <c r="AE256" s="3">
        <v>4.2606023999999999E-2</v>
      </c>
      <c r="AF256" s="3">
        <v>4.2684364000000002E-2</v>
      </c>
      <c r="AG256" s="3">
        <v>4.2762704999999998E-2</v>
      </c>
      <c r="AH256" s="3">
        <v>4.2841045000000001E-2</v>
      </c>
      <c r="AI256" s="3">
        <v>4.2919384999999997E-2</v>
      </c>
      <c r="AJ256" s="3">
        <v>4.2844029999999998E-2</v>
      </c>
      <c r="AK256" s="3">
        <v>4.239296E-2</v>
      </c>
      <c r="AL256" s="3">
        <v>4.2775460000000001E-2</v>
      </c>
      <c r="AM256" s="3">
        <v>4.2757160000000002E-2</v>
      </c>
    </row>
    <row r="257" spans="1:39" x14ac:dyDescent="0.3">
      <c r="A257" s="2" t="s">
        <v>333</v>
      </c>
      <c r="B257" s="3">
        <v>9.1476429999999997E-2</v>
      </c>
      <c r="C257" s="3">
        <v>9.0938930000000001E-2</v>
      </c>
      <c r="D257" s="3">
        <v>7.7968338999999998E-2</v>
      </c>
      <c r="E257" s="3">
        <v>6.3997819999999997E-2</v>
      </c>
      <c r="F257" s="3">
        <v>5.4692091999999998E-2</v>
      </c>
      <c r="G257" s="3">
        <v>4.8673899999999999E-2</v>
      </c>
      <c r="H257" s="3">
        <v>4.4508895999999999E-2</v>
      </c>
      <c r="I257" s="3">
        <v>4.0936951999999999E-2</v>
      </c>
      <c r="J257" s="3">
        <v>4.0625956999999997E-2</v>
      </c>
      <c r="K257" s="3">
        <v>4.0708533999999998E-2</v>
      </c>
      <c r="L257" s="3">
        <v>4.0727851000000002E-2</v>
      </c>
      <c r="M257" s="3">
        <v>4.0712204000000002E-2</v>
      </c>
      <c r="N257" s="3">
        <v>4.0684577E-2</v>
      </c>
      <c r="O257" s="3">
        <v>4.0651951999999998E-2</v>
      </c>
      <c r="P257" s="3">
        <v>4.1432200000000002E-2</v>
      </c>
      <c r="Q257" s="3">
        <v>4.1287669999999999E-2</v>
      </c>
      <c r="R257" s="3">
        <v>4.115684E-2</v>
      </c>
      <c r="S257" s="3">
        <v>4.1121339999999999E-2</v>
      </c>
      <c r="T257" s="3">
        <v>4.1082858999999999E-2</v>
      </c>
      <c r="U257" s="3">
        <v>4.1111148E-2</v>
      </c>
      <c r="V257" s="3">
        <v>4.1247758000000002E-2</v>
      </c>
      <c r="W257" s="3">
        <v>4.1392608999999997E-2</v>
      </c>
      <c r="X257" s="3">
        <v>4.1596237000000001E-2</v>
      </c>
      <c r="Y257" s="3">
        <v>4.1817389000000003E-2</v>
      </c>
      <c r="Z257" s="3">
        <v>4.2015433999999997E-2</v>
      </c>
      <c r="AA257" s="3">
        <v>4.2213478999999998E-2</v>
      </c>
      <c r="AB257" s="3">
        <v>4.2374993999999999E-2</v>
      </c>
      <c r="AC257" s="3">
        <v>4.253651E-2</v>
      </c>
      <c r="AD257" s="3">
        <v>4.2698025000000001E-2</v>
      </c>
      <c r="AE257" s="3">
        <v>4.2777296999999999E-2</v>
      </c>
      <c r="AF257" s="3">
        <v>4.2856567999999998E-2</v>
      </c>
      <c r="AG257" s="3">
        <v>4.2935840000000003E-2</v>
      </c>
      <c r="AH257" s="3">
        <v>4.3015111000000002E-2</v>
      </c>
      <c r="AI257" s="3">
        <v>4.3094383E-2</v>
      </c>
      <c r="AJ257" s="3">
        <v>4.299803E-2</v>
      </c>
      <c r="AK257" s="3">
        <v>4.250959E-2</v>
      </c>
      <c r="AL257" s="3">
        <v>4.2955809999999997E-2</v>
      </c>
      <c r="AM257" s="3">
        <v>4.3001640000000001E-2</v>
      </c>
    </row>
    <row r="258" spans="1:39" x14ac:dyDescent="0.3">
      <c r="A258" s="2" t="s">
        <v>334</v>
      </c>
      <c r="B258" s="3">
        <v>9.1509430000000003E-2</v>
      </c>
      <c r="C258" s="3">
        <v>9.0971930000000006E-2</v>
      </c>
      <c r="D258" s="3">
        <v>7.8034474000000006E-2</v>
      </c>
      <c r="E258" s="3">
        <v>6.4052104999999998E-2</v>
      </c>
      <c r="F258" s="3">
        <v>5.4738483999999997E-2</v>
      </c>
      <c r="G258" s="3">
        <v>4.8715186000000001E-2</v>
      </c>
      <c r="H258" s="3">
        <v>4.454665E-2</v>
      </c>
      <c r="I258" s="3">
        <v>4.0971675999999999E-2</v>
      </c>
      <c r="J258" s="3">
        <v>4.068285E-2</v>
      </c>
      <c r="K258" s="3">
        <v>4.0765091000000003E-2</v>
      </c>
      <c r="L258" s="3">
        <v>4.0786879999999998E-2</v>
      </c>
      <c r="M258" s="3">
        <v>4.0843666000000001E-2</v>
      </c>
      <c r="N258" s="3">
        <v>4.0850896999999997E-2</v>
      </c>
      <c r="O258" s="3">
        <v>4.0799031999999999E-2</v>
      </c>
      <c r="P258" s="3">
        <v>4.1552550000000001E-2</v>
      </c>
      <c r="Q258" s="3">
        <v>4.1446759999999999E-2</v>
      </c>
      <c r="R258" s="3">
        <v>4.132475E-2</v>
      </c>
      <c r="S258" s="3">
        <v>4.1275560000000003E-2</v>
      </c>
      <c r="T258" s="3">
        <v>4.1251267000000001E-2</v>
      </c>
      <c r="U258" s="3">
        <v>4.1316876000000002E-2</v>
      </c>
      <c r="V258" s="3">
        <v>4.1347095E-2</v>
      </c>
      <c r="W258" s="3">
        <v>4.1513538000000003E-2</v>
      </c>
      <c r="X258" s="3">
        <v>4.1694627999999997E-2</v>
      </c>
      <c r="Y258" s="3">
        <v>4.1892658999999999E-2</v>
      </c>
      <c r="Z258" s="3">
        <v>4.2082880000000003E-2</v>
      </c>
      <c r="AA258" s="3">
        <v>4.2273101E-2</v>
      </c>
      <c r="AB258" s="3">
        <v>4.2443969999999998E-2</v>
      </c>
      <c r="AC258" s="3">
        <v>4.2614840000000001E-2</v>
      </c>
      <c r="AD258" s="3">
        <v>4.2785708999999998E-2</v>
      </c>
      <c r="AE258" s="3">
        <v>4.2875582000000002E-2</v>
      </c>
      <c r="AF258" s="3">
        <v>4.2965455E-2</v>
      </c>
      <c r="AG258" s="3">
        <v>4.3055327999999997E-2</v>
      </c>
      <c r="AH258" s="3">
        <v>4.3145201000000001E-2</v>
      </c>
      <c r="AI258" s="3">
        <v>4.3235073999999998E-2</v>
      </c>
      <c r="AJ258" s="3">
        <v>4.3120310000000002E-2</v>
      </c>
      <c r="AK258" s="3">
        <v>4.266752E-2</v>
      </c>
      <c r="AL258" s="3">
        <v>4.3064989999999997E-2</v>
      </c>
      <c r="AM258" s="3">
        <v>4.3061540000000002E-2</v>
      </c>
    </row>
    <row r="259" spans="1:39" x14ac:dyDescent="0.3">
      <c r="A259" s="2" t="s">
        <v>335</v>
      </c>
      <c r="B259" s="3">
        <v>9.1493820000000003E-2</v>
      </c>
      <c r="C259" s="3">
        <v>9.0956319999999993E-2</v>
      </c>
      <c r="D259" s="3">
        <v>7.800319E-2</v>
      </c>
      <c r="E259" s="3">
        <v>6.4026426999999997E-2</v>
      </c>
      <c r="F259" s="3">
        <v>5.4716539000000002E-2</v>
      </c>
      <c r="G259" s="3">
        <v>4.8695657000000003E-2</v>
      </c>
      <c r="H259" s="3">
        <v>4.4528791999999998E-2</v>
      </c>
      <c r="I259" s="3">
        <v>4.0955250999999998E-2</v>
      </c>
      <c r="J259" s="3">
        <v>4.0649746E-2</v>
      </c>
      <c r="K259" s="3">
        <v>4.0742396E-2</v>
      </c>
      <c r="L259" s="3">
        <v>4.0806211000000002E-2</v>
      </c>
      <c r="M259" s="3">
        <v>4.0834619000000003E-2</v>
      </c>
      <c r="N259" s="3">
        <v>4.0822075999999999E-2</v>
      </c>
      <c r="O259" s="3">
        <v>4.0801121000000003E-2</v>
      </c>
      <c r="P259" s="3">
        <v>4.1491069999999998E-2</v>
      </c>
      <c r="Q259" s="3">
        <v>4.1357020000000001E-2</v>
      </c>
      <c r="R259" s="3">
        <v>4.1183350000000001E-2</v>
      </c>
      <c r="S259" s="3">
        <v>4.1097429999999997E-2</v>
      </c>
      <c r="T259" s="3">
        <v>4.1064720999999998E-2</v>
      </c>
      <c r="U259" s="3">
        <v>4.1072268000000002E-2</v>
      </c>
      <c r="V259" s="3">
        <v>4.1140432999999997E-2</v>
      </c>
      <c r="W259" s="3">
        <v>4.1330864000000002E-2</v>
      </c>
      <c r="X259" s="3">
        <v>4.1512478999999998E-2</v>
      </c>
      <c r="Y259" s="3">
        <v>4.1685867000000001E-2</v>
      </c>
      <c r="Z259" s="3">
        <v>4.1888354000000003E-2</v>
      </c>
      <c r="AA259" s="3">
        <v>4.2090840999999997E-2</v>
      </c>
      <c r="AB259" s="3">
        <v>4.2248392000000003E-2</v>
      </c>
      <c r="AC259" s="3">
        <v>4.2405942000000002E-2</v>
      </c>
      <c r="AD259" s="3">
        <v>4.2563493000000001E-2</v>
      </c>
      <c r="AE259" s="3">
        <v>4.2668006000000001E-2</v>
      </c>
      <c r="AF259" s="3">
        <v>4.2772519000000002E-2</v>
      </c>
      <c r="AG259" s="3">
        <v>4.2877031000000003E-2</v>
      </c>
      <c r="AH259" s="3">
        <v>4.2981544000000003E-2</v>
      </c>
      <c r="AI259" s="3">
        <v>4.3086056999999997E-2</v>
      </c>
      <c r="AJ259" s="3">
        <v>4.297103E-2</v>
      </c>
      <c r="AK259" s="3">
        <v>4.2517020000000003E-2</v>
      </c>
      <c r="AL259" s="3">
        <v>4.2936530000000001E-2</v>
      </c>
      <c r="AM259" s="3">
        <v>4.295525E-2</v>
      </c>
    </row>
    <row r="260" spans="1:39" x14ac:dyDescent="0.3">
      <c r="A260" s="2" t="s">
        <v>336</v>
      </c>
      <c r="B260" s="3">
        <v>9.1644320000000001E-2</v>
      </c>
      <c r="C260" s="3">
        <v>9.1106820000000005E-2</v>
      </c>
      <c r="D260" s="3">
        <v>7.8304807000000004E-2</v>
      </c>
      <c r="E260" s="3">
        <v>6.4273999999999998E-2</v>
      </c>
      <c r="F260" s="3">
        <v>5.4928113000000001E-2</v>
      </c>
      <c r="G260" s="3">
        <v>4.8883949000000003E-2</v>
      </c>
      <c r="H260" s="3">
        <v>4.4700971999999999E-2</v>
      </c>
      <c r="I260" s="3">
        <v>4.1113614E-2</v>
      </c>
      <c r="J260" s="3">
        <v>4.0818070999999997E-2</v>
      </c>
      <c r="K260" s="3">
        <v>4.0902993999999998E-2</v>
      </c>
      <c r="L260" s="3">
        <v>4.0964214999999998E-2</v>
      </c>
      <c r="M260" s="3">
        <v>4.0985277000000001E-2</v>
      </c>
      <c r="N260" s="3">
        <v>4.0965775000000003E-2</v>
      </c>
      <c r="O260" s="3">
        <v>4.0943526000000001E-2</v>
      </c>
      <c r="P260" s="3">
        <v>4.1696339999999998E-2</v>
      </c>
      <c r="Q260" s="3">
        <v>4.1568149999999998E-2</v>
      </c>
      <c r="R260" s="3">
        <v>4.1452679999999999E-2</v>
      </c>
      <c r="S260" s="3">
        <v>4.1369709999999997E-2</v>
      </c>
      <c r="T260" s="3">
        <v>4.1324617000000001E-2</v>
      </c>
      <c r="U260" s="3">
        <v>4.1342376E-2</v>
      </c>
      <c r="V260" s="3">
        <v>4.1444429999999997E-2</v>
      </c>
      <c r="W260" s="3">
        <v>4.1740273000000001E-2</v>
      </c>
      <c r="X260" s="3">
        <v>4.1909496999999997E-2</v>
      </c>
      <c r="Y260" s="3">
        <v>4.2129695000000002E-2</v>
      </c>
      <c r="Z260" s="3">
        <v>4.2312378999999997E-2</v>
      </c>
      <c r="AA260" s="3">
        <v>4.2495062E-2</v>
      </c>
      <c r="AB260" s="3">
        <v>4.2678412999999998E-2</v>
      </c>
      <c r="AC260" s="3">
        <v>4.2861763999999997E-2</v>
      </c>
      <c r="AD260" s="3">
        <v>4.3045115000000002E-2</v>
      </c>
      <c r="AE260" s="3">
        <v>4.3131096000000001E-2</v>
      </c>
      <c r="AF260" s="3">
        <v>4.3217077E-2</v>
      </c>
      <c r="AG260" s="3">
        <v>4.3303058999999998E-2</v>
      </c>
      <c r="AH260" s="3">
        <v>4.3389039999999997E-2</v>
      </c>
      <c r="AI260" s="3">
        <v>4.3475021000000003E-2</v>
      </c>
      <c r="AJ260" s="3">
        <v>4.3367969999999999E-2</v>
      </c>
      <c r="AK260" s="3">
        <v>4.282043E-2</v>
      </c>
      <c r="AL260" s="3">
        <v>4.3177590000000002E-2</v>
      </c>
      <c r="AM260" s="3">
        <v>4.3134440000000003E-2</v>
      </c>
    </row>
    <row r="261" spans="1:39" x14ac:dyDescent="0.3">
      <c r="A261" s="2" t="s">
        <v>337</v>
      </c>
      <c r="B261" s="3">
        <v>9.1728749999999998E-2</v>
      </c>
      <c r="C261" s="3">
        <v>9.1191250000000001E-2</v>
      </c>
      <c r="D261" s="3">
        <v>7.8474013999999995E-2</v>
      </c>
      <c r="E261" s="3">
        <v>6.4412887000000002E-2</v>
      </c>
      <c r="F261" s="3">
        <v>5.5046805999999997E-2</v>
      </c>
      <c r="G261" s="3">
        <v>4.8989580999999997E-2</v>
      </c>
      <c r="H261" s="3">
        <v>4.4797564999999998E-2</v>
      </c>
      <c r="I261" s="3">
        <v>4.1202454999999999E-2</v>
      </c>
      <c r="J261" s="3">
        <v>4.0914667000000002E-2</v>
      </c>
      <c r="K261" s="3">
        <v>4.1007374999999999E-2</v>
      </c>
      <c r="L261" s="3">
        <v>4.1015985999999997E-2</v>
      </c>
      <c r="M261" s="3">
        <v>4.1054058999999997E-2</v>
      </c>
      <c r="N261" s="3">
        <v>4.1018926999999997E-2</v>
      </c>
      <c r="O261" s="3">
        <v>4.0991646999999999E-2</v>
      </c>
      <c r="P261" s="3">
        <v>4.1912280000000003E-2</v>
      </c>
      <c r="Q261" s="3">
        <v>4.1761180000000002E-2</v>
      </c>
      <c r="R261" s="3">
        <v>4.1652120000000001E-2</v>
      </c>
      <c r="S261" s="3">
        <v>4.1611990000000001E-2</v>
      </c>
      <c r="T261" s="3">
        <v>4.1564848000000001E-2</v>
      </c>
      <c r="U261" s="3">
        <v>4.1588642000000002E-2</v>
      </c>
      <c r="V261" s="3">
        <v>4.1682070000000002E-2</v>
      </c>
      <c r="W261" s="3">
        <v>4.1846544999999999E-2</v>
      </c>
      <c r="X261" s="3">
        <v>4.2035913000000001E-2</v>
      </c>
      <c r="Y261" s="3">
        <v>4.221863E-2</v>
      </c>
      <c r="Z261" s="3">
        <v>4.24188E-2</v>
      </c>
      <c r="AA261" s="3">
        <v>4.2618969E-2</v>
      </c>
      <c r="AB261" s="3">
        <v>4.2791610000000001E-2</v>
      </c>
      <c r="AC261" s="3">
        <v>4.2964251000000002E-2</v>
      </c>
      <c r="AD261" s="3">
        <v>4.3136892000000003E-2</v>
      </c>
      <c r="AE261" s="3">
        <v>4.3219510000000003E-2</v>
      </c>
      <c r="AF261" s="3">
        <v>4.3302128000000002E-2</v>
      </c>
      <c r="AG261" s="3">
        <v>4.3384745000000002E-2</v>
      </c>
      <c r="AH261" s="3">
        <v>4.3467363000000002E-2</v>
      </c>
      <c r="AI261" s="3">
        <v>4.3549981000000001E-2</v>
      </c>
      <c r="AJ261" s="3">
        <v>4.3413460000000001E-2</v>
      </c>
      <c r="AK261" s="3">
        <v>4.2905430000000001E-2</v>
      </c>
      <c r="AL261" s="3">
        <v>4.3323939999999998E-2</v>
      </c>
      <c r="AM261" s="3">
        <v>4.3342100000000001E-2</v>
      </c>
    </row>
    <row r="262" spans="1:39" x14ac:dyDescent="0.3">
      <c r="A262" s="2" t="s">
        <v>338</v>
      </c>
      <c r="B262" s="3">
        <v>9.1720679999999999E-2</v>
      </c>
      <c r="C262" s="3">
        <v>9.1183180000000003E-2</v>
      </c>
      <c r="D262" s="3">
        <v>7.8457841E-2</v>
      </c>
      <c r="E262" s="3">
        <v>6.4399611999999995E-2</v>
      </c>
      <c r="F262" s="3">
        <v>5.5035461000000001E-2</v>
      </c>
      <c r="G262" s="3">
        <v>4.8979485000000003E-2</v>
      </c>
      <c r="H262" s="3">
        <v>4.4788333E-2</v>
      </c>
      <c r="I262" s="3">
        <v>4.1193963E-2</v>
      </c>
      <c r="J262" s="3">
        <v>4.0891882999999997E-2</v>
      </c>
      <c r="K262" s="3">
        <v>4.0973739000000002E-2</v>
      </c>
      <c r="L262" s="3">
        <v>4.1008082000000001E-2</v>
      </c>
      <c r="M262" s="3">
        <v>4.1016258999999999E-2</v>
      </c>
      <c r="N262" s="3">
        <v>4.1024109000000003E-2</v>
      </c>
      <c r="O262" s="3">
        <v>4.1007170000000003E-2</v>
      </c>
      <c r="P262" s="3">
        <v>4.189433E-2</v>
      </c>
      <c r="Q262" s="3">
        <v>4.1845090000000001E-2</v>
      </c>
      <c r="R262" s="3">
        <v>4.1757139999999998E-2</v>
      </c>
      <c r="S262" s="3">
        <v>4.173259E-2</v>
      </c>
      <c r="T262" s="3">
        <v>4.1704390000000001E-2</v>
      </c>
      <c r="U262" s="3">
        <v>4.1726533000000003E-2</v>
      </c>
      <c r="V262" s="3">
        <v>4.1867683000000003E-2</v>
      </c>
      <c r="W262" s="3">
        <v>4.2035349E-2</v>
      </c>
      <c r="X262" s="3">
        <v>4.2225541999999998E-2</v>
      </c>
      <c r="Y262" s="3">
        <v>4.2423583000000001E-2</v>
      </c>
      <c r="Z262" s="3">
        <v>4.2632169999999997E-2</v>
      </c>
      <c r="AA262" s="3">
        <v>4.2840757E-2</v>
      </c>
      <c r="AB262" s="3">
        <v>4.3010977999999998E-2</v>
      </c>
      <c r="AC262" s="3">
        <v>4.3181199000000003E-2</v>
      </c>
      <c r="AD262" s="3">
        <v>4.3351420000000002E-2</v>
      </c>
      <c r="AE262" s="3">
        <v>4.3443816000000003E-2</v>
      </c>
      <c r="AF262" s="3">
        <v>4.3536212999999997E-2</v>
      </c>
      <c r="AG262" s="3">
        <v>4.3628608999999999E-2</v>
      </c>
      <c r="AH262" s="3">
        <v>4.3721006E-2</v>
      </c>
      <c r="AI262" s="3">
        <v>4.3813402000000001E-2</v>
      </c>
      <c r="AJ262" s="3">
        <v>4.3653829999999998E-2</v>
      </c>
      <c r="AK262" s="3">
        <v>4.3196760000000001E-2</v>
      </c>
      <c r="AL262" s="3">
        <v>4.354645E-2</v>
      </c>
      <c r="AM262" s="3">
        <v>4.3495159999999998E-2</v>
      </c>
    </row>
    <row r="263" spans="1:39" x14ac:dyDescent="0.3">
      <c r="A263" s="2" t="s">
        <v>339</v>
      </c>
      <c r="B263" s="3">
        <v>9.1724050000000001E-2</v>
      </c>
      <c r="C263" s="3">
        <v>9.1186550000000005E-2</v>
      </c>
      <c r="D263" s="3">
        <v>7.8464593999999999E-2</v>
      </c>
      <c r="E263" s="3">
        <v>6.4405156000000005E-2</v>
      </c>
      <c r="F263" s="3">
        <v>5.5040197999999999E-2</v>
      </c>
      <c r="G263" s="3">
        <v>4.8983700999999998E-2</v>
      </c>
      <c r="H263" s="3">
        <v>4.4792187999999997E-2</v>
      </c>
      <c r="I263" s="3">
        <v>4.1197509E-2</v>
      </c>
      <c r="J263" s="3">
        <v>4.0867472000000002E-2</v>
      </c>
      <c r="K263" s="3">
        <v>4.097046E-2</v>
      </c>
      <c r="L263" s="3">
        <v>4.1001665E-2</v>
      </c>
      <c r="M263" s="3">
        <v>4.1045155999999999E-2</v>
      </c>
      <c r="N263" s="3">
        <v>4.1049103000000003E-2</v>
      </c>
      <c r="O263" s="3">
        <v>4.1107761999999999E-2</v>
      </c>
      <c r="P263" s="3">
        <v>4.2060779999999999E-2</v>
      </c>
      <c r="Q263" s="3">
        <v>4.1982159999999998E-2</v>
      </c>
      <c r="R263" s="3">
        <v>4.1920289999999999E-2</v>
      </c>
      <c r="S263" s="3">
        <v>4.1896559999999999E-2</v>
      </c>
      <c r="T263" s="3">
        <v>4.186848E-2</v>
      </c>
      <c r="U263" s="3">
        <v>4.1849364999999999E-2</v>
      </c>
      <c r="V263" s="3">
        <v>4.1962202999999997E-2</v>
      </c>
      <c r="W263" s="3">
        <v>4.2186545999999998E-2</v>
      </c>
      <c r="X263" s="3">
        <v>4.2356356999999997E-2</v>
      </c>
      <c r="Y263" s="3">
        <v>4.2553551000000002E-2</v>
      </c>
      <c r="Z263" s="3">
        <v>4.2774986000000001E-2</v>
      </c>
      <c r="AA263" s="3">
        <v>4.299642E-2</v>
      </c>
      <c r="AB263" s="3">
        <v>4.3144732999999998E-2</v>
      </c>
      <c r="AC263" s="3">
        <v>4.3293046000000002E-2</v>
      </c>
      <c r="AD263" s="3">
        <v>4.3441358999999999E-2</v>
      </c>
      <c r="AE263" s="3">
        <v>4.3540071999999999E-2</v>
      </c>
      <c r="AF263" s="3">
        <v>4.3638784999999999E-2</v>
      </c>
      <c r="AG263" s="3">
        <v>4.3737498E-2</v>
      </c>
      <c r="AH263" s="3">
        <v>4.3836211E-2</v>
      </c>
      <c r="AI263" s="3">
        <v>4.3934924E-2</v>
      </c>
      <c r="AJ263" s="3">
        <v>4.3773390000000002E-2</v>
      </c>
      <c r="AK263" s="3">
        <v>4.3280159999999998E-2</v>
      </c>
      <c r="AL263" s="3">
        <v>4.3711529999999998E-2</v>
      </c>
      <c r="AM263" s="3">
        <v>4.3742490000000002E-2</v>
      </c>
    </row>
    <row r="264" spans="1:39" x14ac:dyDescent="0.3">
      <c r="A264" s="2" t="s">
        <v>340</v>
      </c>
      <c r="B264" s="3">
        <v>9.1899209999999995E-2</v>
      </c>
      <c r="C264" s="3">
        <v>9.1361709999999999E-2</v>
      </c>
      <c r="D264" s="3">
        <v>7.8815632999999996E-2</v>
      </c>
      <c r="E264" s="3">
        <v>6.4693293999999998E-2</v>
      </c>
      <c r="F264" s="3">
        <v>5.5286439999999999E-2</v>
      </c>
      <c r="G264" s="3">
        <v>4.9202846000000001E-2</v>
      </c>
      <c r="H264" s="3">
        <v>4.4992580999999997E-2</v>
      </c>
      <c r="I264" s="3">
        <v>4.138182E-2</v>
      </c>
      <c r="J264" s="3">
        <v>4.1065533000000001E-2</v>
      </c>
      <c r="K264" s="3">
        <v>4.1147092000000003E-2</v>
      </c>
      <c r="L264" s="3">
        <v>4.1217005000000001E-2</v>
      </c>
      <c r="M264" s="3">
        <v>4.1219059000000002E-2</v>
      </c>
      <c r="N264" s="3">
        <v>4.1203216000000001E-2</v>
      </c>
      <c r="O264" s="3">
        <v>4.1183451000000003E-2</v>
      </c>
      <c r="P264" s="3">
        <v>4.1921920000000001E-2</v>
      </c>
      <c r="Q264" s="3">
        <v>4.1804139999999997E-2</v>
      </c>
      <c r="R264" s="3">
        <v>4.1679939999999999E-2</v>
      </c>
      <c r="S264" s="3">
        <v>4.159757E-2</v>
      </c>
      <c r="T264" s="3">
        <v>4.1567778E-2</v>
      </c>
      <c r="U264" s="3">
        <v>4.1607806999999997E-2</v>
      </c>
      <c r="V264" s="3">
        <v>4.173251E-2</v>
      </c>
      <c r="W264" s="3">
        <v>4.1924187000000002E-2</v>
      </c>
      <c r="X264" s="3">
        <v>4.2105070000000001E-2</v>
      </c>
      <c r="Y264" s="3">
        <v>4.2326237000000003E-2</v>
      </c>
      <c r="Z264" s="3">
        <v>4.2553681000000003E-2</v>
      </c>
      <c r="AA264" s="3">
        <v>4.2781123999999997E-2</v>
      </c>
      <c r="AB264" s="3">
        <v>4.2946480000000002E-2</v>
      </c>
      <c r="AC264" s="3">
        <v>4.3111836000000001E-2</v>
      </c>
      <c r="AD264" s="3">
        <v>4.3277191999999999E-2</v>
      </c>
      <c r="AE264" s="3">
        <v>4.336628E-2</v>
      </c>
      <c r="AF264" s="3">
        <v>4.3455369000000001E-2</v>
      </c>
      <c r="AG264" s="3">
        <v>4.3544457000000002E-2</v>
      </c>
      <c r="AH264" s="3">
        <v>4.3633546000000002E-2</v>
      </c>
      <c r="AI264" s="3">
        <v>4.3722634000000003E-2</v>
      </c>
      <c r="AJ264" s="3">
        <v>4.3546899999999999E-2</v>
      </c>
      <c r="AK264" s="3">
        <v>4.30911E-2</v>
      </c>
      <c r="AL264" s="3">
        <v>4.349165E-2</v>
      </c>
      <c r="AM264" s="3">
        <v>4.3491469999999997E-2</v>
      </c>
    </row>
    <row r="265" spans="1:39" x14ac:dyDescent="0.3">
      <c r="A265" s="2" t="s">
        <v>341</v>
      </c>
      <c r="B265" s="3">
        <v>9.1870240000000006E-2</v>
      </c>
      <c r="C265" s="3">
        <v>9.1332739999999996E-2</v>
      </c>
      <c r="D265" s="3">
        <v>7.8757573999999997E-2</v>
      </c>
      <c r="E265" s="3">
        <v>6.4645639000000005E-2</v>
      </c>
      <c r="F265" s="3">
        <v>5.5245713000000002E-2</v>
      </c>
      <c r="G265" s="3">
        <v>4.9166601999999997E-2</v>
      </c>
      <c r="H265" s="3">
        <v>4.4959437999999997E-2</v>
      </c>
      <c r="I265" s="3">
        <v>4.1351337000000002E-2</v>
      </c>
      <c r="J265" s="3">
        <v>4.0987649000000001E-2</v>
      </c>
      <c r="K265" s="3">
        <v>4.1043442999999999E-2</v>
      </c>
      <c r="L265" s="3">
        <v>4.1102897999999999E-2</v>
      </c>
      <c r="M265" s="3">
        <v>4.1112334E-2</v>
      </c>
      <c r="N265" s="3">
        <v>4.1080815E-2</v>
      </c>
      <c r="O265" s="3">
        <v>4.1075477999999999E-2</v>
      </c>
      <c r="P265" s="3">
        <v>4.1835919999999999E-2</v>
      </c>
      <c r="Q265" s="3">
        <v>4.1684800000000001E-2</v>
      </c>
      <c r="R265" s="3">
        <v>4.1559970000000002E-2</v>
      </c>
      <c r="S265" s="3">
        <v>4.1509160000000003E-2</v>
      </c>
      <c r="T265" s="3">
        <v>4.1455871999999998E-2</v>
      </c>
      <c r="U265" s="3">
        <v>4.1484232000000003E-2</v>
      </c>
      <c r="V265" s="3">
        <v>4.1609971000000003E-2</v>
      </c>
      <c r="W265" s="3">
        <v>4.1801814999999999E-2</v>
      </c>
      <c r="X265" s="3">
        <v>4.2041562999999997E-2</v>
      </c>
      <c r="Y265" s="3">
        <v>4.2256504E-2</v>
      </c>
      <c r="Z265" s="3">
        <v>4.2460655E-2</v>
      </c>
      <c r="AA265" s="3">
        <v>4.2664806E-2</v>
      </c>
      <c r="AB265" s="3">
        <v>4.2839496999999997E-2</v>
      </c>
      <c r="AC265" s="3">
        <v>4.3014188000000002E-2</v>
      </c>
      <c r="AD265" s="3">
        <v>4.3188878999999999E-2</v>
      </c>
      <c r="AE265" s="3">
        <v>4.3277771E-2</v>
      </c>
      <c r="AF265" s="3">
        <v>4.3366663E-2</v>
      </c>
      <c r="AG265" s="3">
        <v>4.3455554E-2</v>
      </c>
      <c r="AH265" s="3">
        <v>4.3544446000000001E-2</v>
      </c>
      <c r="AI265" s="3">
        <v>4.3633338000000001E-2</v>
      </c>
      <c r="AJ265" s="3">
        <v>4.356289E-2</v>
      </c>
      <c r="AK265" s="3">
        <v>4.3019399999999999E-2</v>
      </c>
      <c r="AL265" s="3">
        <v>4.3389549999999999E-2</v>
      </c>
      <c r="AM265" s="3">
        <v>4.3359410000000001E-2</v>
      </c>
    </row>
    <row r="266" spans="1:39" x14ac:dyDescent="0.3">
      <c r="A266" s="2" t="s">
        <v>342</v>
      </c>
      <c r="B266" s="3">
        <v>9.1893929999999999E-2</v>
      </c>
      <c r="C266" s="3">
        <v>9.1356430000000002E-2</v>
      </c>
      <c r="D266" s="3">
        <v>7.8805051000000001E-2</v>
      </c>
      <c r="E266" s="3">
        <v>6.4684609000000004E-2</v>
      </c>
      <c r="F266" s="3">
        <v>5.5279017E-2</v>
      </c>
      <c r="G266" s="3">
        <v>4.9196241000000002E-2</v>
      </c>
      <c r="H266" s="3">
        <v>4.4986540999999998E-2</v>
      </c>
      <c r="I266" s="3">
        <v>4.1376265000000002E-2</v>
      </c>
      <c r="J266" s="3">
        <v>4.1066724999999998E-2</v>
      </c>
      <c r="K266" s="3">
        <v>4.1122859999999997E-2</v>
      </c>
      <c r="L266" s="3">
        <v>4.1206944000000002E-2</v>
      </c>
      <c r="M266" s="3">
        <v>4.1233910999999998E-2</v>
      </c>
      <c r="N266" s="3">
        <v>4.1204620999999997E-2</v>
      </c>
      <c r="O266" s="3">
        <v>4.1185397999999998E-2</v>
      </c>
      <c r="P266" s="3">
        <v>4.1954129999999999E-2</v>
      </c>
      <c r="Q266" s="3">
        <v>4.1834690000000001E-2</v>
      </c>
      <c r="R266" s="3">
        <v>4.1708299999999997E-2</v>
      </c>
      <c r="S266" s="3">
        <v>4.1664329999999999E-2</v>
      </c>
      <c r="T266" s="3">
        <v>4.1636426999999997E-2</v>
      </c>
      <c r="U266" s="3">
        <v>4.1676498999999999E-2</v>
      </c>
      <c r="V266" s="3">
        <v>4.1801946999999999E-2</v>
      </c>
      <c r="W266" s="3">
        <v>4.2004705000000003E-2</v>
      </c>
      <c r="X266" s="3">
        <v>4.2244238000000003E-2</v>
      </c>
      <c r="Y266" s="3">
        <v>4.2440519000000003E-2</v>
      </c>
      <c r="Z266" s="3">
        <v>4.2674081000000003E-2</v>
      </c>
      <c r="AA266" s="3">
        <v>4.2907642000000003E-2</v>
      </c>
      <c r="AB266" s="3">
        <v>4.3072487E-2</v>
      </c>
      <c r="AC266" s="3">
        <v>4.3237333000000003E-2</v>
      </c>
      <c r="AD266" s="3">
        <v>4.3402178E-2</v>
      </c>
      <c r="AE266" s="3">
        <v>4.3491420000000003E-2</v>
      </c>
      <c r="AF266" s="3">
        <v>4.3580662999999999E-2</v>
      </c>
      <c r="AG266" s="3">
        <v>4.3669905000000002E-2</v>
      </c>
      <c r="AH266" s="3">
        <v>4.3759147999999998E-2</v>
      </c>
      <c r="AI266" s="3">
        <v>4.3848390000000001E-2</v>
      </c>
      <c r="AJ266" s="3">
        <v>4.3718600000000003E-2</v>
      </c>
      <c r="AK266" s="3">
        <v>4.3258539999999998E-2</v>
      </c>
      <c r="AL266" s="3">
        <v>4.366826E-2</v>
      </c>
      <c r="AM266" s="3">
        <v>4.3677279999999999E-2</v>
      </c>
    </row>
    <row r="267" spans="1:39" x14ac:dyDescent="0.3">
      <c r="A267" s="2" t="s">
        <v>343</v>
      </c>
      <c r="B267" s="3">
        <v>9.1972979999999996E-2</v>
      </c>
      <c r="C267" s="3">
        <v>9.143548E-2</v>
      </c>
      <c r="D267" s="3">
        <v>7.8963475000000005E-2</v>
      </c>
      <c r="E267" s="3">
        <v>6.4814646000000004E-2</v>
      </c>
      <c r="F267" s="3">
        <v>5.5390146000000001E-2</v>
      </c>
      <c r="G267" s="3">
        <v>4.9295141000000001E-2</v>
      </c>
      <c r="H267" s="3">
        <v>4.5076979000000003E-2</v>
      </c>
      <c r="I267" s="3">
        <v>4.1459444999999998E-2</v>
      </c>
      <c r="J267" s="3">
        <v>4.1150119999999998E-2</v>
      </c>
      <c r="K267" s="3">
        <v>4.1230313999999997E-2</v>
      </c>
      <c r="L267" s="3">
        <v>4.1274782000000003E-2</v>
      </c>
      <c r="M267" s="3">
        <v>4.1321193999999999E-2</v>
      </c>
      <c r="N267" s="3">
        <v>4.1335177000000001E-2</v>
      </c>
      <c r="O267" s="3">
        <v>4.1335011999999997E-2</v>
      </c>
      <c r="P267" s="3">
        <v>4.2194889999999999E-2</v>
      </c>
      <c r="Q267" s="3">
        <v>4.2173019999999999E-2</v>
      </c>
      <c r="R267" s="3">
        <v>4.2114930000000002E-2</v>
      </c>
      <c r="S267" s="3">
        <v>4.2149880000000001E-2</v>
      </c>
      <c r="T267" s="3">
        <v>4.216578E-2</v>
      </c>
      <c r="U267" s="3">
        <v>4.2212556999999998E-2</v>
      </c>
      <c r="V267" s="3">
        <v>4.2336976999999998E-2</v>
      </c>
      <c r="W267" s="3">
        <v>4.2539342000000001E-2</v>
      </c>
      <c r="X267" s="3">
        <v>4.2729924000000002E-2</v>
      </c>
      <c r="Y267" s="3">
        <v>4.2939867999999999E-2</v>
      </c>
      <c r="Z267" s="3">
        <v>4.3161156999999999E-2</v>
      </c>
      <c r="AA267" s="3">
        <v>4.3382445999999998E-2</v>
      </c>
      <c r="AB267" s="3">
        <v>4.3548044000000001E-2</v>
      </c>
      <c r="AC267" s="3">
        <v>4.3713641999999997E-2</v>
      </c>
      <c r="AD267" s="3">
        <v>4.387924E-2</v>
      </c>
      <c r="AE267" s="3">
        <v>4.3968662999999998E-2</v>
      </c>
      <c r="AF267" s="3">
        <v>4.4058086000000003E-2</v>
      </c>
      <c r="AG267" s="3">
        <v>4.4147509000000001E-2</v>
      </c>
      <c r="AH267" s="3">
        <v>4.4236932E-2</v>
      </c>
      <c r="AI267" s="3">
        <v>4.4326354999999998E-2</v>
      </c>
      <c r="AJ267" s="3">
        <v>4.4173450000000003E-2</v>
      </c>
      <c r="AK267" s="3">
        <v>4.3729759999999999E-2</v>
      </c>
      <c r="AL267" s="3">
        <v>4.412452E-2</v>
      </c>
      <c r="AM267" s="3">
        <v>4.4118409999999997E-2</v>
      </c>
    </row>
    <row r="268" spans="1:39" x14ac:dyDescent="0.3">
      <c r="A268" s="2" t="s">
        <v>344</v>
      </c>
      <c r="B268" s="3">
        <v>9.2010209999999995E-2</v>
      </c>
      <c r="C268" s="3">
        <v>9.1472709999999999E-2</v>
      </c>
      <c r="D268" s="3">
        <v>7.9038088000000006E-2</v>
      </c>
      <c r="E268" s="3">
        <v>6.4875890000000005E-2</v>
      </c>
      <c r="F268" s="3">
        <v>5.5442484E-2</v>
      </c>
      <c r="G268" s="3">
        <v>4.9341719999999999E-2</v>
      </c>
      <c r="H268" s="3">
        <v>4.5119571999999997E-2</v>
      </c>
      <c r="I268" s="3">
        <v>4.149862E-2</v>
      </c>
      <c r="J268" s="3">
        <v>4.1203302999999997E-2</v>
      </c>
      <c r="K268" s="3">
        <v>4.1272105000000003E-2</v>
      </c>
      <c r="L268" s="3">
        <v>4.1340668999999997E-2</v>
      </c>
      <c r="M268" s="3">
        <v>4.1380704999999997E-2</v>
      </c>
      <c r="N268" s="3">
        <v>4.1376468999999999E-2</v>
      </c>
      <c r="O268" s="3">
        <v>4.1356112E-2</v>
      </c>
      <c r="P268" s="3">
        <v>4.2174330000000003E-2</v>
      </c>
      <c r="Q268" s="3">
        <v>4.211355E-2</v>
      </c>
      <c r="R268" s="3">
        <v>4.2026479999999998E-2</v>
      </c>
      <c r="S268" s="3">
        <v>4.2001950000000003E-2</v>
      </c>
      <c r="T268" s="3">
        <v>4.2006109999999999E-2</v>
      </c>
      <c r="U268" s="3">
        <v>4.2061468999999997E-2</v>
      </c>
      <c r="V268" s="3">
        <v>4.2197770000000002E-2</v>
      </c>
      <c r="W268" s="3">
        <v>4.2427987E-2</v>
      </c>
      <c r="X268" s="3">
        <v>4.2614451999999997E-2</v>
      </c>
      <c r="Y268" s="3">
        <v>4.2835532000000003E-2</v>
      </c>
      <c r="Z268" s="3">
        <v>4.3062685000000003E-2</v>
      </c>
      <c r="AA268" s="3">
        <v>4.3289837999999997E-2</v>
      </c>
      <c r="AB268" s="3">
        <v>4.3450560999999999E-2</v>
      </c>
      <c r="AC268" s="3">
        <v>4.3611284E-2</v>
      </c>
      <c r="AD268" s="3">
        <v>4.3772007000000002E-2</v>
      </c>
      <c r="AE268" s="3">
        <v>4.3866886000000001E-2</v>
      </c>
      <c r="AF268" s="3">
        <v>4.3961764E-2</v>
      </c>
      <c r="AG268" s="3">
        <v>4.4056642999999999E-2</v>
      </c>
      <c r="AH268" s="3">
        <v>4.4151520999999999E-2</v>
      </c>
      <c r="AI268" s="3">
        <v>4.4246399999999998E-2</v>
      </c>
      <c r="AJ268" s="3">
        <v>4.4091779999999997E-2</v>
      </c>
      <c r="AK268" s="3">
        <v>4.362891E-2</v>
      </c>
      <c r="AL268" s="3">
        <v>4.4003809999999997E-2</v>
      </c>
      <c r="AM268" s="3">
        <v>4.3977919999999997E-2</v>
      </c>
    </row>
    <row r="269" spans="1:39" x14ac:dyDescent="0.3">
      <c r="A269" s="2" t="s">
        <v>345</v>
      </c>
      <c r="B269" s="3">
        <v>9.2040800000000006E-2</v>
      </c>
      <c r="C269" s="3">
        <v>9.1503299999999996E-2</v>
      </c>
      <c r="D269" s="3">
        <v>7.9099393000000004E-2</v>
      </c>
      <c r="E269" s="3">
        <v>6.4926209999999998E-2</v>
      </c>
      <c r="F269" s="3">
        <v>5.5485487999999999E-2</v>
      </c>
      <c r="G269" s="3">
        <v>4.9379991999999998E-2</v>
      </c>
      <c r="H269" s="3">
        <v>4.5154568999999999E-2</v>
      </c>
      <c r="I269" s="3">
        <v>4.1530808000000002E-2</v>
      </c>
      <c r="J269" s="3">
        <v>4.1265272999999998E-2</v>
      </c>
      <c r="K269" s="3">
        <v>4.1353647E-2</v>
      </c>
      <c r="L269" s="3">
        <v>4.1412849000000002E-2</v>
      </c>
      <c r="M269" s="3">
        <v>4.1431956999999998E-2</v>
      </c>
      <c r="N269" s="3">
        <v>4.1407296000000003E-2</v>
      </c>
      <c r="O269" s="3">
        <v>4.1423873E-2</v>
      </c>
      <c r="P269" s="3">
        <v>4.2223209999999997E-2</v>
      </c>
      <c r="Q269" s="3">
        <v>4.2103010000000003E-2</v>
      </c>
      <c r="R269" s="3">
        <v>4.2030669999999999E-2</v>
      </c>
      <c r="S269" s="3">
        <v>4.2027349999999998E-2</v>
      </c>
      <c r="T269" s="3">
        <v>4.2031579999999999E-2</v>
      </c>
      <c r="U269" s="3">
        <v>4.2092854999999998E-2</v>
      </c>
      <c r="V269" s="3">
        <v>4.2239357999999998E-2</v>
      </c>
      <c r="W269" s="3">
        <v>4.2453905E-2</v>
      </c>
      <c r="X269" s="3">
        <v>4.2663957000000002E-2</v>
      </c>
      <c r="Y269" s="3">
        <v>4.2884357999999997E-2</v>
      </c>
      <c r="Z269" s="3">
        <v>4.3114475999999999E-2</v>
      </c>
      <c r="AA269" s="3">
        <v>4.3344594E-2</v>
      </c>
      <c r="AB269" s="3">
        <v>4.3516262E-2</v>
      </c>
      <c r="AC269" s="3">
        <v>4.3687930999999999E-2</v>
      </c>
      <c r="AD269" s="3">
        <v>4.3859598999999999E-2</v>
      </c>
      <c r="AE269" s="3">
        <v>4.3952636000000003E-2</v>
      </c>
      <c r="AF269" s="3">
        <v>4.4045672000000001E-2</v>
      </c>
      <c r="AG269" s="3">
        <v>4.4138708999999998E-2</v>
      </c>
      <c r="AH269" s="3">
        <v>4.4231745000000003E-2</v>
      </c>
      <c r="AI269" s="3">
        <v>4.4324782E-2</v>
      </c>
      <c r="AJ269" s="3">
        <v>4.4151019999999999E-2</v>
      </c>
      <c r="AK269" s="3">
        <v>4.3742049999999998E-2</v>
      </c>
      <c r="AL269" s="3">
        <v>4.4099050000000001E-2</v>
      </c>
      <c r="AM269" s="3">
        <v>4.4054910000000003E-2</v>
      </c>
    </row>
    <row r="270" spans="1:39" x14ac:dyDescent="0.3">
      <c r="A270" s="2" t="s">
        <v>346</v>
      </c>
      <c r="B270" s="3">
        <v>9.2160039999999999E-2</v>
      </c>
      <c r="C270" s="3">
        <v>9.1622540000000002E-2</v>
      </c>
      <c r="D270" s="3">
        <v>7.9338362999999995E-2</v>
      </c>
      <c r="E270" s="3">
        <v>6.5122360000000004E-2</v>
      </c>
      <c r="F270" s="3">
        <v>5.5653117000000002E-2</v>
      </c>
      <c r="G270" s="3">
        <v>4.9529175000000002E-2</v>
      </c>
      <c r="H270" s="3">
        <v>4.5290985999999998E-2</v>
      </c>
      <c r="I270" s="3">
        <v>4.1656277999999998E-2</v>
      </c>
      <c r="J270" s="3">
        <v>4.1392660999999997E-2</v>
      </c>
      <c r="K270" s="3">
        <v>4.1526111999999997E-2</v>
      </c>
      <c r="L270" s="3">
        <v>4.1597648000000001E-2</v>
      </c>
      <c r="M270" s="3">
        <v>4.1624319E-2</v>
      </c>
      <c r="N270" s="3">
        <v>4.1591156999999997E-2</v>
      </c>
      <c r="O270" s="3">
        <v>4.1564686000000003E-2</v>
      </c>
      <c r="P270" s="3">
        <v>4.2417110000000001E-2</v>
      </c>
      <c r="Q270" s="3">
        <v>4.2362539999999997E-2</v>
      </c>
      <c r="R270" s="3">
        <v>4.2249780000000001E-2</v>
      </c>
      <c r="S270" s="3">
        <v>4.2262220000000003E-2</v>
      </c>
      <c r="T270" s="3">
        <v>4.2282729999999998E-2</v>
      </c>
      <c r="U270" s="3">
        <v>4.2367170000000003E-2</v>
      </c>
      <c r="V270" s="3">
        <v>4.2517264999999999E-2</v>
      </c>
      <c r="W270" s="3">
        <v>4.2743481999999999E-2</v>
      </c>
      <c r="X270" s="3">
        <v>4.2958641999999998E-2</v>
      </c>
      <c r="Y270" s="3">
        <v>4.3166613E-2</v>
      </c>
      <c r="Z270" s="3">
        <v>4.3392900999999998E-2</v>
      </c>
      <c r="AA270" s="3">
        <v>4.3619188000000003E-2</v>
      </c>
      <c r="AB270" s="3">
        <v>4.3798231E-2</v>
      </c>
      <c r="AC270" s="3">
        <v>4.3977273999999997E-2</v>
      </c>
      <c r="AD270" s="3">
        <v>4.4156317E-2</v>
      </c>
      <c r="AE270" s="3">
        <v>4.4250733E-2</v>
      </c>
      <c r="AF270" s="3">
        <v>4.434515E-2</v>
      </c>
      <c r="AG270" s="3">
        <v>4.4439566E-2</v>
      </c>
      <c r="AH270" s="3">
        <v>4.4533982999999999E-2</v>
      </c>
      <c r="AI270" s="3">
        <v>4.4628398999999999E-2</v>
      </c>
      <c r="AJ270" s="3">
        <v>4.449674E-2</v>
      </c>
      <c r="AK270" s="3">
        <v>4.4054370000000002E-2</v>
      </c>
      <c r="AL270" s="3">
        <v>4.439771E-2</v>
      </c>
      <c r="AM270" s="3">
        <v>4.4340119999999997E-2</v>
      </c>
    </row>
    <row r="271" spans="1:39" x14ac:dyDescent="0.3">
      <c r="A271" s="2" t="s">
        <v>347</v>
      </c>
      <c r="B271" s="3">
        <v>9.1905539999999994E-2</v>
      </c>
      <c r="C271" s="3">
        <v>9.1368039999999998E-2</v>
      </c>
      <c r="D271" s="3">
        <v>7.8828318999999994E-2</v>
      </c>
      <c r="E271" s="3">
        <v>6.4703706999999999E-2</v>
      </c>
      <c r="F271" s="3">
        <v>5.5295337999999999E-2</v>
      </c>
      <c r="G271" s="3">
        <v>4.9210766000000003E-2</v>
      </c>
      <c r="H271" s="3">
        <v>4.4999823000000001E-2</v>
      </c>
      <c r="I271" s="3">
        <v>4.1388480999999998E-2</v>
      </c>
      <c r="J271" s="3">
        <v>4.1055431000000003E-2</v>
      </c>
      <c r="K271" s="3">
        <v>4.1169074999999999E-2</v>
      </c>
      <c r="L271" s="3">
        <v>4.1205415000000002E-2</v>
      </c>
      <c r="M271" s="3">
        <v>4.1214294999999998E-2</v>
      </c>
      <c r="N271" s="3">
        <v>4.1217978000000002E-2</v>
      </c>
      <c r="O271" s="3">
        <v>4.1198345999999997E-2</v>
      </c>
      <c r="P271" s="3">
        <v>4.2192010000000002E-2</v>
      </c>
      <c r="Q271" s="3">
        <v>4.2112799999999999E-2</v>
      </c>
      <c r="R271" s="3">
        <v>4.2008169999999997E-2</v>
      </c>
      <c r="S271" s="3">
        <v>4.2068399999999999E-2</v>
      </c>
      <c r="T271" s="3">
        <v>4.213828E-2</v>
      </c>
      <c r="U271" s="3">
        <v>4.2262029999999999E-2</v>
      </c>
      <c r="V271" s="3">
        <v>4.2420906000000001E-2</v>
      </c>
      <c r="W271" s="3">
        <v>4.2645493E-2</v>
      </c>
      <c r="X271" s="3">
        <v>4.2895541000000002E-2</v>
      </c>
      <c r="Y271" s="3">
        <v>4.3138686000000002E-2</v>
      </c>
      <c r="Z271" s="3">
        <v>4.3377702999999997E-2</v>
      </c>
      <c r="AA271" s="3">
        <v>4.3616718999999998E-2</v>
      </c>
      <c r="AB271" s="3">
        <v>4.3816086999999997E-2</v>
      </c>
      <c r="AC271" s="3">
        <v>4.4015456000000001E-2</v>
      </c>
      <c r="AD271" s="3">
        <v>4.4214824E-2</v>
      </c>
      <c r="AE271" s="3">
        <v>4.4311180999999998E-2</v>
      </c>
      <c r="AF271" s="3">
        <v>4.4407536999999997E-2</v>
      </c>
      <c r="AG271" s="3">
        <v>4.4503894000000002E-2</v>
      </c>
      <c r="AH271" s="3">
        <v>4.4600250000000001E-2</v>
      </c>
      <c r="AI271" s="3">
        <v>4.4696606999999999E-2</v>
      </c>
      <c r="AJ271" s="3">
        <v>4.4591520000000003E-2</v>
      </c>
      <c r="AK271" s="3">
        <v>4.4170550000000003E-2</v>
      </c>
      <c r="AL271" s="3">
        <v>4.4530010000000002E-2</v>
      </c>
      <c r="AM271" s="3">
        <v>4.4488350000000003E-2</v>
      </c>
    </row>
    <row r="272" spans="1:39" x14ac:dyDescent="0.3">
      <c r="A272" s="2" t="s">
        <v>348</v>
      </c>
      <c r="B272" s="3">
        <v>9.1921299999999997E-2</v>
      </c>
      <c r="C272" s="3">
        <v>9.1383800000000001E-2</v>
      </c>
      <c r="D272" s="3">
        <v>7.8859902999999995E-2</v>
      </c>
      <c r="E272" s="3">
        <v>6.4729631999999995E-2</v>
      </c>
      <c r="F272" s="3">
        <v>5.5317494000000002E-2</v>
      </c>
      <c r="G272" s="3">
        <v>4.9230483999999998E-2</v>
      </c>
      <c r="H272" s="3">
        <v>4.5017854000000003E-2</v>
      </c>
      <c r="I272" s="3">
        <v>4.1405064999999998E-2</v>
      </c>
      <c r="J272" s="3">
        <v>4.1143333999999997E-2</v>
      </c>
      <c r="K272" s="3">
        <v>4.1260495000000001E-2</v>
      </c>
      <c r="L272" s="3">
        <v>4.1347228999999999E-2</v>
      </c>
      <c r="M272" s="3">
        <v>4.1436269999999997E-2</v>
      </c>
      <c r="N272" s="3">
        <v>4.1464603000000003E-2</v>
      </c>
      <c r="O272" s="3">
        <v>4.1448643E-2</v>
      </c>
      <c r="P272" s="3">
        <v>4.2368620000000003E-2</v>
      </c>
      <c r="Q272" s="3">
        <v>4.2347580000000003E-2</v>
      </c>
      <c r="R272" s="3">
        <v>4.2311620000000001E-2</v>
      </c>
      <c r="S272" s="3">
        <v>4.2410330000000003E-2</v>
      </c>
      <c r="T272" s="3">
        <v>4.2491210000000001E-2</v>
      </c>
      <c r="U272" s="3">
        <v>4.2625160000000002E-2</v>
      </c>
      <c r="V272" s="3">
        <v>4.285738E-2</v>
      </c>
      <c r="W272" s="3">
        <v>4.3117501000000003E-2</v>
      </c>
      <c r="X272" s="3">
        <v>4.3353466E-2</v>
      </c>
      <c r="Y272" s="3">
        <v>4.3634459E-2</v>
      </c>
      <c r="Z272" s="3">
        <v>4.3885300000000002E-2</v>
      </c>
      <c r="AA272" s="3">
        <v>4.4136139999999997E-2</v>
      </c>
      <c r="AB272" s="3">
        <v>4.4328366000000001E-2</v>
      </c>
      <c r="AC272" s="3">
        <v>4.4520590999999998E-2</v>
      </c>
      <c r="AD272" s="3">
        <v>4.4712817000000002E-2</v>
      </c>
      <c r="AE272" s="3">
        <v>4.4813678000000003E-2</v>
      </c>
      <c r="AF272" s="3">
        <v>4.4914537999999997E-2</v>
      </c>
      <c r="AG272" s="3">
        <v>4.5015398999999998E-2</v>
      </c>
      <c r="AH272" s="3">
        <v>4.5116258999999999E-2</v>
      </c>
      <c r="AI272" s="3">
        <v>4.521712E-2</v>
      </c>
      <c r="AJ272" s="3">
        <v>4.509643E-2</v>
      </c>
      <c r="AK272" s="3">
        <v>4.4633619999999999E-2</v>
      </c>
      <c r="AL272" s="3">
        <v>4.5006860000000003E-2</v>
      </c>
      <c r="AM272" s="3">
        <v>4.49793E-2</v>
      </c>
    </row>
    <row r="273" spans="1:39" x14ac:dyDescent="0.3">
      <c r="A273" s="2" t="s">
        <v>349</v>
      </c>
      <c r="B273" s="3">
        <v>9.205497E-2</v>
      </c>
      <c r="C273" s="3">
        <v>9.1517470000000004E-2</v>
      </c>
      <c r="D273" s="3">
        <v>7.9127792000000002E-2</v>
      </c>
      <c r="E273" s="3">
        <v>6.4949519999999997E-2</v>
      </c>
      <c r="F273" s="3">
        <v>5.5505407999999999E-2</v>
      </c>
      <c r="G273" s="3">
        <v>4.9397719999999999E-2</v>
      </c>
      <c r="H273" s="3">
        <v>4.5170780000000001E-2</v>
      </c>
      <c r="I273" s="3">
        <v>4.1545718000000002E-2</v>
      </c>
      <c r="J273" s="3">
        <v>4.1270318E-2</v>
      </c>
      <c r="K273" s="3">
        <v>4.1419350000000001E-2</v>
      </c>
      <c r="L273" s="3">
        <v>4.1502615E-2</v>
      </c>
      <c r="M273" s="3">
        <v>4.1515335E-2</v>
      </c>
      <c r="N273" s="3">
        <v>4.1506791000000001E-2</v>
      </c>
      <c r="O273" s="3">
        <v>4.1524078999999998E-2</v>
      </c>
      <c r="P273" s="3">
        <v>4.2456399999999998E-2</v>
      </c>
      <c r="Q273" s="3">
        <v>4.2412949999999998E-2</v>
      </c>
      <c r="R273" s="3">
        <v>4.2408670000000002E-2</v>
      </c>
      <c r="S273" s="3">
        <v>4.240534E-2</v>
      </c>
      <c r="T273" s="3">
        <v>4.2495119999999997E-2</v>
      </c>
      <c r="U273" s="3">
        <v>4.262896E-2</v>
      </c>
      <c r="V273" s="3">
        <v>4.285021E-2</v>
      </c>
      <c r="W273" s="3">
        <v>4.3125926000000002E-2</v>
      </c>
      <c r="X273" s="3">
        <v>4.3358333999999998E-2</v>
      </c>
      <c r="Y273" s="3">
        <v>4.3626330999999997E-2</v>
      </c>
      <c r="Z273" s="3">
        <v>4.3870685999999999E-2</v>
      </c>
      <c r="AA273" s="3">
        <v>4.4115040000000001E-2</v>
      </c>
      <c r="AB273" s="3">
        <v>4.4294071999999997E-2</v>
      </c>
      <c r="AC273" s="3">
        <v>4.4473104999999999E-2</v>
      </c>
      <c r="AD273" s="3">
        <v>4.4652137000000001E-2</v>
      </c>
      <c r="AE273" s="3">
        <v>4.4754941999999999E-2</v>
      </c>
      <c r="AF273" s="3">
        <v>4.4857745999999997E-2</v>
      </c>
      <c r="AG273" s="3">
        <v>4.4960551000000001E-2</v>
      </c>
      <c r="AH273" s="3">
        <v>4.5063354999999999E-2</v>
      </c>
      <c r="AI273" s="3">
        <v>4.5166159999999997E-2</v>
      </c>
      <c r="AJ273" s="3">
        <v>4.5037599999999997E-2</v>
      </c>
      <c r="AK273" s="3">
        <v>4.4576520000000001E-2</v>
      </c>
      <c r="AL273" s="3">
        <v>4.4963129999999997E-2</v>
      </c>
      <c r="AM273" s="3">
        <v>4.4948969999999998E-2</v>
      </c>
    </row>
    <row r="274" spans="1:39" x14ac:dyDescent="0.3">
      <c r="A274" s="2" t="s">
        <v>350</v>
      </c>
      <c r="B274" s="3">
        <v>9.210219E-2</v>
      </c>
      <c r="C274" s="3">
        <v>9.1564690000000004E-2</v>
      </c>
      <c r="D274" s="3">
        <v>7.9222424999999999E-2</v>
      </c>
      <c r="E274" s="3">
        <v>6.5027196999999995E-2</v>
      </c>
      <c r="F274" s="3">
        <v>5.5571791000000002E-2</v>
      </c>
      <c r="G274" s="3">
        <v>4.9456798000000003E-2</v>
      </c>
      <c r="H274" s="3">
        <v>4.5224802000000001E-2</v>
      </c>
      <c r="I274" s="3">
        <v>4.1595405000000002E-2</v>
      </c>
      <c r="J274" s="3">
        <v>4.1283829000000001E-2</v>
      </c>
      <c r="K274" s="3">
        <v>4.1414410999999998E-2</v>
      </c>
      <c r="L274" s="3">
        <v>4.1476662999999997E-2</v>
      </c>
      <c r="M274" s="3">
        <v>4.1476431000000001E-2</v>
      </c>
      <c r="N274" s="3">
        <v>4.1449453999999997E-2</v>
      </c>
      <c r="O274" s="3">
        <v>4.1465657000000003E-2</v>
      </c>
      <c r="P274" s="3">
        <v>4.2367120000000001E-2</v>
      </c>
      <c r="Q274" s="3">
        <v>4.2334509999999999E-2</v>
      </c>
      <c r="R274" s="3">
        <v>4.2293909999999997E-2</v>
      </c>
      <c r="S274" s="3">
        <v>4.2311040000000001E-2</v>
      </c>
      <c r="T274" s="3">
        <v>4.2368509999999998E-2</v>
      </c>
      <c r="U274" s="3">
        <v>4.2474959999999999E-2</v>
      </c>
      <c r="V274" s="3">
        <v>4.2641746000000001E-2</v>
      </c>
      <c r="W274" s="3">
        <v>4.2878803E-2</v>
      </c>
      <c r="X274" s="3">
        <v>4.3099974999999999E-2</v>
      </c>
      <c r="Y274" s="3">
        <v>4.3349937999999998E-2</v>
      </c>
      <c r="Z274" s="3">
        <v>4.3588843000000002E-2</v>
      </c>
      <c r="AA274" s="3">
        <v>4.3827748E-2</v>
      </c>
      <c r="AB274" s="3">
        <v>4.4009810000000003E-2</v>
      </c>
      <c r="AC274" s="3">
        <v>4.4191871000000001E-2</v>
      </c>
      <c r="AD274" s="3">
        <v>4.4373932999999997E-2</v>
      </c>
      <c r="AE274" s="3">
        <v>4.4461735000000002E-2</v>
      </c>
      <c r="AF274" s="3">
        <v>4.4549536000000001E-2</v>
      </c>
      <c r="AG274" s="3">
        <v>4.4637337999999999E-2</v>
      </c>
      <c r="AH274" s="3">
        <v>4.4725138999999997E-2</v>
      </c>
      <c r="AI274" s="3">
        <v>4.4812941000000002E-2</v>
      </c>
      <c r="AJ274" s="3">
        <v>4.469327E-2</v>
      </c>
      <c r="AK274" s="3">
        <v>4.4257249999999998E-2</v>
      </c>
      <c r="AL274" s="3">
        <v>4.4620739999999999E-2</v>
      </c>
      <c r="AM274" s="3">
        <v>4.4583270000000001E-2</v>
      </c>
    </row>
    <row r="275" spans="1:39" x14ac:dyDescent="0.3">
      <c r="A275" s="2" t="s">
        <v>351</v>
      </c>
      <c r="B275" s="3">
        <v>9.2103560000000001E-2</v>
      </c>
      <c r="C275" s="3">
        <v>9.1566060000000005E-2</v>
      </c>
      <c r="D275" s="3">
        <v>7.9225170999999997E-2</v>
      </c>
      <c r="E275" s="3">
        <v>6.5029451000000002E-2</v>
      </c>
      <c r="F275" s="3">
        <v>5.5573717000000002E-2</v>
      </c>
      <c r="G275" s="3">
        <v>4.9458512000000003E-2</v>
      </c>
      <c r="H275" s="3">
        <v>4.5226370000000002E-2</v>
      </c>
      <c r="I275" s="3">
        <v>4.1596846999999999E-2</v>
      </c>
      <c r="J275" s="3">
        <v>4.1305069E-2</v>
      </c>
      <c r="K275" s="3">
        <v>4.1425762999999997E-2</v>
      </c>
      <c r="L275" s="3">
        <v>4.1457875999999998E-2</v>
      </c>
      <c r="M275" s="3">
        <v>4.1482391E-2</v>
      </c>
      <c r="N275" s="3">
        <v>4.1517165000000002E-2</v>
      </c>
      <c r="O275" s="3">
        <v>4.1477782999999997E-2</v>
      </c>
      <c r="P275" s="3">
        <v>4.2399939999999997E-2</v>
      </c>
      <c r="Q275" s="3">
        <v>4.2385430000000002E-2</v>
      </c>
      <c r="R275" s="3">
        <v>4.2344329999999999E-2</v>
      </c>
      <c r="S275" s="3">
        <v>4.2377159999999997E-2</v>
      </c>
      <c r="T275" s="3">
        <v>4.2434520000000003E-2</v>
      </c>
      <c r="U275" s="3">
        <v>4.2523529999999997E-2</v>
      </c>
      <c r="V275" s="3">
        <v>4.2686821E-2</v>
      </c>
      <c r="W275" s="3">
        <v>4.2912475999999998E-2</v>
      </c>
      <c r="X275" s="3">
        <v>4.3133049E-2</v>
      </c>
      <c r="Y275" s="3">
        <v>4.3383270000000002E-2</v>
      </c>
      <c r="Z275" s="3">
        <v>4.3615322999999998E-2</v>
      </c>
      <c r="AA275" s="3">
        <v>4.3847375000000001E-2</v>
      </c>
      <c r="AB275" s="3">
        <v>4.4025762000000003E-2</v>
      </c>
      <c r="AC275" s="3">
        <v>4.4204147999999999E-2</v>
      </c>
      <c r="AD275" s="3">
        <v>4.4382535000000001E-2</v>
      </c>
      <c r="AE275" s="3">
        <v>4.4473585000000003E-2</v>
      </c>
      <c r="AF275" s="3">
        <v>4.4564634999999998E-2</v>
      </c>
      <c r="AG275" s="3">
        <v>4.4655685000000001E-2</v>
      </c>
      <c r="AH275" s="3">
        <v>4.4746735000000003E-2</v>
      </c>
      <c r="AI275" s="3">
        <v>4.4837784999999998E-2</v>
      </c>
      <c r="AJ275" s="3">
        <v>4.473423E-2</v>
      </c>
      <c r="AK275" s="3">
        <v>4.4296849999999999E-2</v>
      </c>
      <c r="AL275" s="3">
        <v>4.465856E-2</v>
      </c>
      <c r="AM275" s="3">
        <v>4.461938E-2</v>
      </c>
    </row>
    <row r="276" spans="1:39" x14ac:dyDescent="0.3">
      <c r="A276" s="2" t="s">
        <v>352</v>
      </c>
      <c r="B276" s="3">
        <v>9.2085139999999996E-2</v>
      </c>
      <c r="C276" s="3">
        <v>9.154764E-2</v>
      </c>
      <c r="D276" s="3">
        <v>7.9188254999999999E-2</v>
      </c>
      <c r="E276" s="3">
        <v>6.4999150000000006E-2</v>
      </c>
      <c r="F276" s="3">
        <v>5.5547821999999997E-2</v>
      </c>
      <c r="G276" s="3">
        <v>4.9435465999999997E-2</v>
      </c>
      <c r="H276" s="3">
        <v>4.5205295999999999E-2</v>
      </c>
      <c r="I276" s="3">
        <v>4.1577464000000001E-2</v>
      </c>
      <c r="J276" s="3">
        <v>4.1352242999999997E-2</v>
      </c>
      <c r="K276" s="3">
        <v>4.1461440000000002E-2</v>
      </c>
      <c r="L276" s="3">
        <v>4.1553720000000002E-2</v>
      </c>
      <c r="M276" s="3">
        <v>4.1632936000000002E-2</v>
      </c>
      <c r="N276" s="3">
        <v>4.1651151999999997E-2</v>
      </c>
      <c r="O276" s="3">
        <v>4.1647767000000002E-2</v>
      </c>
      <c r="P276" s="3">
        <v>4.260477E-2</v>
      </c>
      <c r="Q276" s="3">
        <v>4.2650029999999998E-2</v>
      </c>
      <c r="R276" s="3">
        <v>4.2738039999999998E-2</v>
      </c>
      <c r="S276" s="3">
        <v>4.2793900000000003E-2</v>
      </c>
      <c r="T276" s="3">
        <v>4.2916129999999997E-2</v>
      </c>
      <c r="U276" s="3">
        <v>4.3039319999999999E-2</v>
      </c>
      <c r="V276" s="3">
        <v>4.3215240000000002E-2</v>
      </c>
      <c r="W276" s="3">
        <v>4.3445709999999998E-2</v>
      </c>
      <c r="X276" s="3">
        <v>4.3707859000000002E-2</v>
      </c>
      <c r="Y276" s="3">
        <v>4.396303E-2</v>
      </c>
      <c r="Z276" s="3">
        <v>4.4195969000000002E-2</v>
      </c>
      <c r="AA276" s="3">
        <v>4.4428908000000003E-2</v>
      </c>
      <c r="AB276" s="3">
        <v>4.4601807E-2</v>
      </c>
      <c r="AC276" s="3">
        <v>4.4774706999999997E-2</v>
      </c>
      <c r="AD276" s="3">
        <v>4.4947606000000001E-2</v>
      </c>
      <c r="AE276" s="3">
        <v>4.5034790999999998E-2</v>
      </c>
      <c r="AF276" s="3">
        <v>4.5121976000000001E-2</v>
      </c>
      <c r="AG276" s="3">
        <v>4.5209159999999998E-2</v>
      </c>
      <c r="AH276" s="3">
        <v>4.5296345000000002E-2</v>
      </c>
      <c r="AI276" s="3">
        <v>4.5383529999999998E-2</v>
      </c>
      <c r="AJ276" s="3">
        <v>4.5351629999999997E-2</v>
      </c>
      <c r="AK276" s="3">
        <v>4.4943179999999999E-2</v>
      </c>
      <c r="AL276" s="3">
        <v>4.5255080000000003E-2</v>
      </c>
      <c r="AM276" s="3">
        <v>4.5165610000000002E-2</v>
      </c>
    </row>
    <row r="277" spans="1:39" x14ac:dyDescent="0.3">
      <c r="A277" s="2" t="s">
        <v>353</v>
      </c>
      <c r="B277" s="3">
        <v>9.2125750000000006E-2</v>
      </c>
      <c r="C277" s="3">
        <v>9.1588249999999996E-2</v>
      </c>
      <c r="D277" s="3">
        <v>7.9269642000000001E-2</v>
      </c>
      <c r="E277" s="3">
        <v>6.5065952999999996E-2</v>
      </c>
      <c r="F277" s="3">
        <v>5.5604911E-2</v>
      </c>
      <c r="G277" s="3">
        <v>4.9486273999999997E-2</v>
      </c>
      <c r="H277" s="3">
        <v>4.5251755999999997E-2</v>
      </c>
      <c r="I277" s="3">
        <v>4.1620195999999998E-2</v>
      </c>
      <c r="J277" s="3">
        <v>4.1358273000000001E-2</v>
      </c>
      <c r="K277" s="3">
        <v>4.1453480000000001E-2</v>
      </c>
      <c r="L277" s="3">
        <v>4.1552384999999997E-2</v>
      </c>
      <c r="M277" s="3">
        <v>4.1623962E-2</v>
      </c>
      <c r="N277" s="3">
        <v>4.1613310000000001E-2</v>
      </c>
      <c r="O277" s="3">
        <v>4.1589081E-2</v>
      </c>
      <c r="P277" s="3">
        <v>4.2514240000000002E-2</v>
      </c>
      <c r="Q277" s="3">
        <v>4.2555049999999997E-2</v>
      </c>
      <c r="R277" s="3">
        <v>4.2483809999999997E-2</v>
      </c>
      <c r="S277" s="3">
        <v>4.2503180000000002E-2</v>
      </c>
      <c r="T277" s="3">
        <v>4.2562030000000001E-2</v>
      </c>
      <c r="U277" s="3">
        <v>4.2614619999999999E-2</v>
      </c>
      <c r="V277" s="3">
        <v>4.2768087000000003E-2</v>
      </c>
      <c r="W277" s="3">
        <v>4.298221E-2</v>
      </c>
      <c r="X277" s="3">
        <v>4.3196211999999998E-2</v>
      </c>
      <c r="Y277" s="3">
        <v>4.3406078000000001E-2</v>
      </c>
      <c r="Z277" s="3">
        <v>4.3627198999999998E-2</v>
      </c>
      <c r="AA277" s="3">
        <v>4.3848320000000003E-2</v>
      </c>
      <c r="AB277" s="3">
        <v>4.4022741999999997E-2</v>
      </c>
      <c r="AC277" s="3">
        <v>4.4197164999999997E-2</v>
      </c>
      <c r="AD277" s="3">
        <v>4.4371586999999997E-2</v>
      </c>
      <c r="AE277" s="3">
        <v>4.4453408999999999E-2</v>
      </c>
      <c r="AF277" s="3">
        <v>4.4535230000000002E-2</v>
      </c>
      <c r="AG277" s="3">
        <v>4.4617051999999997E-2</v>
      </c>
      <c r="AH277" s="3">
        <v>4.4698873E-2</v>
      </c>
      <c r="AI277" s="3">
        <v>4.4780695000000002E-2</v>
      </c>
      <c r="AJ277" s="3">
        <v>4.4628149999999998E-2</v>
      </c>
      <c r="AK277" s="3">
        <v>4.4199479999999999E-2</v>
      </c>
      <c r="AL277" s="3">
        <v>4.4549940000000003E-2</v>
      </c>
      <c r="AM277" s="3">
        <v>4.4499299999999999E-2</v>
      </c>
    </row>
    <row r="278" spans="1:39" x14ac:dyDescent="0.3">
      <c r="A278" s="2" t="s">
        <v>354</v>
      </c>
      <c r="B278" s="3">
        <v>9.2256829999999998E-2</v>
      </c>
      <c r="C278" s="3">
        <v>9.1719330000000002E-2</v>
      </c>
      <c r="D278" s="3">
        <v>7.9532338999999994E-2</v>
      </c>
      <c r="E278" s="3">
        <v>6.5281580000000006E-2</v>
      </c>
      <c r="F278" s="3">
        <v>5.5789184999999998E-2</v>
      </c>
      <c r="G278" s="3">
        <v>4.9650270000000003E-2</v>
      </c>
      <c r="H278" s="3">
        <v>4.540172E-2</v>
      </c>
      <c r="I278" s="3">
        <v>4.1758124000000001E-2</v>
      </c>
      <c r="J278" s="3">
        <v>4.1516081000000003E-2</v>
      </c>
      <c r="K278" s="3">
        <v>4.1734327000000002E-2</v>
      </c>
      <c r="L278" s="3">
        <v>4.1702843000000003E-2</v>
      </c>
      <c r="M278" s="3">
        <v>4.174191E-2</v>
      </c>
      <c r="N278" s="3">
        <v>4.1774795000000003E-2</v>
      </c>
      <c r="O278" s="3">
        <v>4.1745062999999999E-2</v>
      </c>
      <c r="P278" s="3">
        <v>4.2514370000000003E-2</v>
      </c>
      <c r="Q278" s="3">
        <v>4.2490769999999997E-2</v>
      </c>
      <c r="R278" s="3">
        <v>4.2415590000000003E-2</v>
      </c>
      <c r="S278" s="3">
        <v>4.2454569999999997E-2</v>
      </c>
      <c r="T278" s="3">
        <v>4.2474810000000002E-2</v>
      </c>
      <c r="U278" s="3">
        <v>4.2531119999999999E-2</v>
      </c>
      <c r="V278" s="3">
        <v>4.2667601999999999E-2</v>
      </c>
      <c r="W278" s="3">
        <v>4.2834061999999999E-2</v>
      </c>
      <c r="X278" s="3">
        <v>4.3038255999999997E-2</v>
      </c>
      <c r="Y278" s="3">
        <v>4.3247927999999998E-2</v>
      </c>
      <c r="Z278" s="3">
        <v>4.3475824000000003E-2</v>
      </c>
      <c r="AA278" s="3">
        <v>4.3703719000000002E-2</v>
      </c>
      <c r="AB278" s="3">
        <v>4.3873941999999999E-2</v>
      </c>
      <c r="AC278" s="3">
        <v>4.4044165000000003E-2</v>
      </c>
      <c r="AD278" s="3">
        <v>4.4214388E-2</v>
      </c>
      <c r="AE278" s="3">
        <v>4.4296238000000002E-2</v>
      </c>
      <c r="AF278" s="3">
        <v>4.4378088000000003E-2</v>
      </c>
      <c r="AG278" s="3">
        <v>4.4459936999999998E-2</v>
      </c>
      <c r="AH278" s="3">
        <v>4.4541786999999999E-2</v>
      </c>
      <c r="AI278" s="3">
        <v>4.4623637000000001E-2</v>
      </c>
      <c r="AJ278" s="3">
        <v>4.4514249999999998E-2</v>
      </c>
      <c r="AK278" s="3">
        <v>4.4038859999999999E-2</v>
      </c>
      <c r="AL278" s="3">
        <v>4.440525E-2</v>
      </c>
      <c r="AM278" s="3">
        <v>4.437091E-2</v>
      </c>
    </row>
    <row r="279" spans="1:39" x14ac:dyDescent="0.3">
      <c r="A279" s="2" t="s">
        <v>355</v>
      </c>
      <c r="B279" s="3">
        <v>9.2214920000000006E-2</v>
      </c>
      <c r="C279" s="3">
        <v>9.1677419999999996E-2</v>
      </c>
      <c r="D279" s="3">
        <v>7.9448348000000002E-2</v>
      </c>
      <c r="E279" s="3">
        <v>6.5212638000000003E-2</v>
      </c>
      <c r="F279" s="3">
        <v>5.5730267E-2</v>
      </c>
      <c r="G279" s="3">
        <v>4.9597835999999999E-2</v>
      </c>
      <c r="H279" s="3">
        <v>4.5353772000000001E-2</v>
      </c>
      <c r="I279" s="3">
        <v>4.1714025000000002E-2</v>
      </c>
      <c r="J279" s="3">
        <v>4.1410016000000001E-2</v>
      </c>
      <c r="K279" s="3">
        <v>4.154095E-2</v>
      </c>
      <c r="L279" s="3">
        <v>4.1621803999999998E-2</v>
      </c>
      <c r="M279" s="3">
        <v>4.1640694999999998E-2</v>
      </c>
      <c r="N279" s="3">
        <v>4.1611702E-2</v>
      </c>
      <c r="O279" s="3">
        <v>4.1591059E-2</v>
      </c>
      <c r="P279" s="3">
        <v>4.2487789999999998E-2</v>
      </c>
      <c r="Q279" s="3">
        <v>4.2444229999999999E-2</v>
      </c>
      <c r="R279" s="3">
        <v>4.2362320000000002E-2</v>
      </c>
      <c r="S279" s="3">
        <v>4.2384860000000003E-2</v>
      </c>
      <c r="T279" s="3">
        <v>4.241031E-2</v>
      </c>
      <c r="U279" s="3">
        <v>4.2456710000000002E-2</v>
      </c>
      <c r="V279" s="3">
        <v>4.2561414999999998E-2</v>
      </c>
      <c r="W279" s="3">
        <v>4.2741023000000003E-2</v>
      </c>
      <c r="X279" s="3">
        <v>4.2921797999999997E-2</v>
      </c>
      <c r="Y279" s="3">
        <v>4.3143134999999999E-2</v>
      </c>
      <c r="Z279" s="3">
        <v>4.3358589000000003E-2</v>
      </c>
      <c r="AA279" s="3">
        <v>4.3574042E-2</v>
      </c>
      <c r="AB279" s="3">
        <v>4.3746800000000002E-2</v>
      </c>
      <c r="AC279" s="3">
        <v>4.3919557999999997E-2</v>
      </c>
      <c r="AD279" s="3">
        <v>4.4092315999999999E-2</v>
      </c>
      <c r="AE279" s="3">
        <v>4.4165639999999999E-2</v>
      </c>
      <c r="AF279" s="3">
        <v>4.4238962999999999E-2</v>
      </c>
      <c r="AG279" s="3">
        <v>4.4312286999999999E-2</v>
      </c>
      <c r="AH279" s="3">
        <v>4.4385609999999999E-2</v>
      </c>
      <c r="AI279" s="3">
        <v>4.4458933999999999E-2</v>
      </c>
      <c r="AJ279" s="3">
        <v>4.4338910000000002E-2</v>
      </c>
      <c r="AK279" s="3">
        <v>4.3895040000000003E-2</v>
      </c>
      <c r="AL279" s="3">
        <v>4.4265470000000001E-2</v>
      </c>
      <c r="AM279" s="3">
        <v>4.423502E-2</v>
      </c>
    </row>
    <row r="280" spans="1:39" x14ac:dyDescent="0.3">
      <c r="A280" s="2" t="s">
        <v>356</v>
      </c>
      <c r="B280" s="3">
        <v>9.2275940000000001E-2</v>
      </c>
      <c r="C280" s="3">
        <v>9.1738440000000004E-2</v>
      </c>
      <c r="D280" s="3">
        <v>7.9570637999999999E-2</v>
      </c>
      <c r="E280" s="3">
        <v>6.5313016000000002E-2</v>
      </c>
      <c r="F280" s="3">
        <v>5.5816049999999999E-2</v>
      </c>
      <c r="G280" s="3">
        <v>4.9674178999999999E-2</v>
      </c>
      <c r="H280" s="3">
        <v>4.5423582999999997E-2</v>
      </c>
      <c r="I280" s="3">
        <v>4.1778232999999998E-2</v>
      </c>
      <c r="J280" s="3">
        <v>4.1523789999999998E-2</v>
      </c>
      <c r="K280" s="3">
        <v>4.1607654000000001E-2</v>
      </c>
      <c r="L280" s="3">
        <v>4.1674693999999998E-2</v>
      </c>
      <c r="M280" s="3">
        <v>4.1739221999999999E-2</v>
      </c>
      <c r="N280" s="3">
        <v>4.1720339000000002E-2</v>
      </c>
      <c r="O280" s="3">
        <v>4.1672872E-2</v>
      </c>
      <c r="P280" s="3">
        <v>4.2631719999999998E-2</v>
      </c>
      <c r="Q280" s="3">
        <v>4.2610519999999999E-2</v>
      </c>
      <c r="R280" s="3">
        <v>4.2553840000000002E-2</v>
      </c>
      <c r="S280" s="3">
        <v>4.258671E-2</v>
      </c>
      <c r="T280" s="3">
        <v>4.2644189999999998E-2</v>
      </c>
      <c r="U280" s="3">
        <v>4.2656819999999998E-2</v>
      </c>
      <c r="V280" s="3">
        <v>4.2765292000000003E-2</v>
      </c>
      <c r="W280" s="3">
        <v>4.2945173000000003E-2</v>
      </c>
      <c r="X280" s="3">
        <v>4.3125407999999997E-2</v>
      </c>
      <c r="Y280" s="3">
        <v>4.3334648000000003E-2</v>
      </c>
      <c r="Z280" s="3">
        <v>4.3549681E-2</v>
      </c>
      <c r="AA280" s="3">
        <v>4.3764712999999997E-2</v>
      </c>
      <c r="AB280" s="3">
        <v>4.3927066000000001E-2</v>
      </c>
      <c r="AC280" s="3">
        <v>4.4089417999999998E-2</v>
      </c>
      <c r="AD280" s="3">
        <v>4.4251771000000002E-2</v>
      </c>
      <c r="AE280" s="3">
        <v>4.4329953999999998E-2</v>
      </c>
      <c r="AF280" s="3">
        <v>4.4408136000000001E-2</v>
      </c>
      <c r="AG280" s="3">
        <v>4.4486319000000003E-2</v>
      </c>
      <c r="AH280" s="3">
        <v>4.4564500999999999E-2</v>
      </c>
      <c r="AI280" s="3">
        <v>4.4642684000000002E-2</v>
      </c>
      <c r="AJ280" s="3">
        <v>4.451977E-2</v>
      </c>
      <c r="AK280" s="3">
        <v>4.4092810000000003E-2</v>
      </c>
      <c r="AL280" s="3">
        <v>4.4424959999999999E-2</v>
      </c>
      <c r="AM280" s="3">
        <v>4.4356069999999997E-2</v>
      </c>
    </row>
    <row r="281" spans="1:39" x14ac:dyDescent="0.3">
      <c r="A281" s="2" t="s">
        <v>357</v>
      </c>
      <c r="B281" s="3">
        <v>9.2251050000000001E-2</v>
      </c>
      <c r="C281" s="3">
        <v>9.1713550000000005E-2</v>
      </c>
      <c r="D281" s="3">
        <v>7.9520755999999998E-2</v>
      </c>
      <c r="E281" s="3">
        <v>6.5272072E-2</v>
      </c>
      <c r="F281" s="3">
        <v>5.5781059000000001E-2</v>
      </c>
      <c r="G281" s="3">
        <v>4.9643039E-2</v>
      </c>
      <c r="H281" s="3">
        <v>4.5395106999999997E-2</v>
      </c>
      <c r="I281" s="3">
        <v>4.1752042000000003E-2</v>
      </c>
      <c r="J281" s="3">
        <v>4.1483236999999999E-2</v>
      </c>
      <c r="K281" s="3">
        <v>4.1536247999999998E-2</v>
      </c>
      <c r="L281" s="3">
        <v>4.1643330999999999E-2</v>
      </c>
      <c r="M281" s="3">
        <v>4.1636657000000001E-2</v>
      </c>
      <c r="N281" s="3">
        <v>4.1658186E-2</v>
      </c>
      <c r="O281" s="3">
        <v>4.1658525000000002E-2</v>
      </c>
      <c r="P281" s="3">
        <v>4.2625330000000003E-2</v>
      </c>
      <c r="Q281" s="3">
        <v>4.2630929999999997E-2</v>
      </c>
      <c r="R281" s="3">
        <v>4.2615500000000001E-2</v>
      </c>
      <c r="S281" s="3">
        <v>4.268131E-2</v>
      </c>
      <c r="T281" s="3">
        <v>4.2752350000000001E-2</v>
      </c>
      <c r="U281" s="3">
        <v>4.2828560000000002E-2</v>
      </c>
      <c r="V281" s="3">
        <v>4.2946610000000003E-2</v>
      </c>
      <c r="W281" s="3">
        <v>4.3148580999999998E-2</v>
      </c>
      <c r="X281" s="3">
        <v>4.3338702E-2</v>
      </c>
      <c r="Y281" s="3">
        <v>4.3533190999999999E-2</v>
      </c>
      <c r="Z281" s="3">
        <v>4.3773180000000002E-2</v>
      </c>
      <c r="AA281" s="3">
        <v>4.4013167999999998E-2</v>
      </c>
      <c r="AB281" s="3">
        <v>4.4169076000000002E-2</v>
      </c>
      <c r="AC281" s="3">
        <v>4.4324983999999998E-2</v>
      </c>
      <c r="AD281" s="3">
        <v>4.4480892000000001E-2</v>
      </c>
      <c r="AE281" s="3">
        <v>4.4560017E-2</v>
      </c>
      <c r="AF281" s="3">
        <v>4.4639142999999999E-2</v>
      </c>
      <c r="AG281" s="3">
        <v>4.4718267999999999E-2</v>
      </c>
      <c r="AH281" s="3">
        <v>4.4797393999999997E-2</v>
      </c>
      <c r="AI281" s="3">
        <v>4.4876518999999997E-2</v>
      </c>
      <c r="AJ281" s="3">
        <v>4.476778E-2</v>
      </c>
      <c r="AK281" s="3">
        <v>4.4339389999999999E-2</v>
      </c>
      <c r="AL281" s="3">
        <v>4.4685950000000002E-2</v>
      </c>
      <c r="AM281" s="3">
        <v>4.463139E-2</v>
      </c>
    </row>
    <row r="282" spans="1:39" x14ac:dyDescent="0.3">
      <c r="A282" s="2" t="s">
        <v>358</v>
      </c>
      <c r="B282" s="3">
        <v>9.2306440000000003E-2</v>
      </c>
      <c r="C282" s="3">
        <v>9.1768939999999993E-2</v>
      </c>
      <c r="D282" s="3">
        <v>7.9631762999999994E-2</v>
      </c>
      <c r="E282" s="3">
        <v>6.5363189000000002E-2</v>
      </c>
      <c r="F282" s="3">
        <v>5.5858927000000003E-2</v>
      </c>
      <c r="G282" s="3">
        <v>4.9712338000000002E-2</v>
      </c>
      <c r="H282" s="3">
        <v>4.5458475999999998E-2</v>
      </c>
      <c r="I282" s="3">
        <v>4.1810326000000002E-2</v>
      </c>
      <c r="J282" s="3">
        <v>4.1537486999999998E-2</v>
      </c>
      <c r="K282" s="3">
        <v>4.1605189000000001E-2</v>
      </c>
      <c r="L282" s="3">
        <v>4.1725059000000002E-2</v>
      </c>
      <c r="M282" s="3">
        <v>4.1763897000000001E-2</v>
      </c>
      <c r="N282" s="3">
        <v>4.1789953999999997E-2</v>
      </c>
      <c r="O282" s="3">
        <v>4.1781565E-2</v>
      </c>
      <c r="P282" s="3">
        <v>4.2816600000000003E-2</v>
      </c>
      <c r="Q282" s="3">
        <v>4.2880380000000003E-2</v>
      </c>
      <c r="R282" s="3">
        <v>4.2948790000000001E-2</v>
      </c>
      <c r="S282" s="3">
        <v>4.3066800000000002E-2</v>
      </c>
      <c r="T282" s="3">
        <v>4.3137830000000002E-2</v>
      </c>
      <c r="U282" s="3">
        <v>4.3256429999999998E-2</v>
      </c>
      <c r="V282" s="3">
        <v>4.3418900000000003E-2</v>
      </c>
      <c r="W282" s="3">
        <v>4.3613369999999999E-2</v>
      </c>
      <c r="X282" s="3">
        <v>4.3854018000000002E-2</v>
      </c>
      <c r="Y282" s="3">
        <v>4.4059960000000002E-2</v>
      </c>
      <c r="Z282" s="3">
        <v>4.4308449999999999E-2</v>
      </c>
      <c r="AA282" s="3">
        <v>4.4556940000000003E-2</v>
      </c>
      <c r="AB282" s="3">
        <v>4.4727946999999997E-2</v>
      </c>
      <c r="AC282" s="3">
        <v>4.4898954999999997E-2</v>
      </c>
      <c r="AD282" s="3">
        <v>4.5069961999999998E-2</v>
      </c>
      <c r="AE282" s="3">
        <v>4.5152365999999999E-2</v>
      </c>
      <c r="AF282" s="3">
        <v>4.5234769000000001E-2</v>
      </c>
      <c r="AG282" s="3">
        <v>4.5317173000000002E-2</v>
      </c>
      <c r="AH282" s="3">
        <v>4.5399575999999997E-2</v>
      </c>
      <c r="AI282" s="3">
        <v>4.5481979999999998E-2</v>
      </c>
      <c r="AJ282" s="3">
        <v>4.5397859999999998E-2</v>
      </c>
      <c r="AK282" s="3">
        <v>4.4955080000000001E-2</v>
      </c>
      <c r="AL282" s="3">
        <v>4.5282849999999999E-2</v>
      </c>
      <c r="AM282" s="3">
        <v>4.5209539999999999E-2</v>
      </c>
    </row>
    <row r="283" spans="1:39" x14ac:dyDescent="0.3">
      <c r="A283" s="2" t="s">
        <v>359</v>
      </c>
      <c r="B283" s="3">
        <v>9.2375669999999993E-2</v>
      </c>
      <c r="C283" s="3">
        <v>9.1838169999999997E-2</v>
      </c>
      <c r="D283" s="3">
        <v>7.9770507000000004E-2</v>
      </c>
      <c r="E283" s="3">
        <v>6.5477071999999997E-2</v>
      </c>
      <c r="F283" s="3">
        <v>5.5956250999999999E-2</v>
      </c>
      <c r="G283" s="3">
        <v>4.9798953E-2</v>
      </c>
      <c r="H283" s="3">
        <v>4.5537679999999997E-2</v>
      </c>
      <c r="I283" s="3">
        <v>4.1883173000000003E-2</v>
      </c>
      <c r="J283" s="3">
        <v>4.1593561000000001E-2</v>
      </c>
      <c r="K283" s="3">
        <v>4.1709590999999997E-2</v>
      </c>
      <c r="L283" s="3">
        <v>4.1788420999999999E-2</v>
      </c>
      <c r="M283" s="3">
        <v>4.1872645999999999E-2</v>
      </c>
      <c r="N283" s="3">
        <v>4.1840948000000003E-2</v>
      </c>
      <c r="O283" s="3">
        <v>4.1854232999999998E-2</v>
      </c>
      <c r="P283" s="3">
        <v>4.2893180000000003E-2</v>
      </c>
      <c r="Q283" s="3">
        <v>4.2974529999999997E-2</v>
      </c>
      <c r="R283" s="3">
        <v>4.3060319999999999E-2</v>
      </c>
      <c r="S283" s="3">
        <v>4.3181780000000003E-2</v>
      </c>
      <c r="T283" s="3">
        <v>4.328063E-2</v>
      </c>
      <c r="U283" s="3">
        <v>4.339225E-2</v>
      </c>
      <c r="V283" s="3">
        <v>4.3593050000000001E-2</v>
      </c>
      <c r="W283" s="3">
        <v>4.3836720000000003E-2</v>
      </c>
      <c r="X283" s="3">
        <v>4.40715E-2</v>
      </c>
      <c r="Y283" s="3">
        <v>4.4293573000000003E-2</v>
      </c>
      <c r="Z283" s="3">
        <v>4.4530812000000003E-2</v>
      </c>
      <c r="AA283" s="3">
        <v>4.4768049999999997E-2</v>
      </c>
      <c r="AB283" s="3">
        <v>4.4965500999999998E-2</v>
      </c>
      <c r="AC283" s="3">
        <v>4.5162951999999999E-2</v>
      </c>
      <c r="AD283" s="3">
        <v>4.5360403000000001E-2</v>
      </c>
      <c r="AE283" s="3">
        <v>4.5454332E-2</v>
      </c>
      <c r="AF283" s="3">
        <v>4.5548261999999999E-2</v>
      </c>
      <c r="AG283" s="3">
        <v>4.5642190999999999E-2</v>
      </c>
      <c r="AH283" s="3">
        <v>4.5736120999999998E-2</v>
      </c>
      <c r="AI283" s="3">
        <v>4.5830049999999997E-2</v>
      </c>
      <c r="AJ283" s="3">
        <v>4.5708619999999998E-2</v>
      </c>
      <c r="AK283" s="3">
        <v>4.5266059999999997E-2</v>
      </c>
      <c r="AL283" s="3">
        <v>4.5692099999999999E-2</v>
      </c>
      <c r="AM283" s="3">
        <v>4.5717479999999998E-2</v>
      </c>
    </row>
    <row r="284" spans="1:39" x14ac:dyDescent="0.3">
      <c r="A284" s="2" t="s">
        <v>360</v>
      </c>
      <c r="B284" s="3">
        <v>9.2460169999999994E-2</v>
      </c>
      <c r="C284" s="3">
        <v>9.1922669999999998E-2</v>
      </c>
      <c r="D284" s="3">
        <v>7.9939853000000005E-2</v>
      </c>
      <c r="E284" s="3">
        <v>6.5616074999999996E-2</v>
      </c>
      <c r="F284" s="3">
        <v>5.6075041999999999E-2</v>
      </c>
      <c r="G284" s="3">
        <v>4.9904671999999997E-2</v>
      </c>
      <c r="H284" s="3">
        <v>4.5634352000000003E-2</v>
      </c>
      <c r="I284" s="3">
        <v>4.1972087999999998E-2</v>
      </c>
      <c r="J284" s="3">
        <v>4.1664978999999998E-2</v>
      </c>
      <c r="K284" s="3">
        <v>4.1765786999999999E-2</v>
      </c>
      <c r="L284" s="3">
        <v>4.1822299E-2</v>
      </c>
      <c r="M284" s="3">
        <v>4.1828979000000002E-2</v>
      </c>
      <c r="N284" s="3">
        <v>4.1859282999999997E-2</v>
      </c>
      <c r="O284" s="3">
        <v>4.1875697000000003E-2</v>
      </c>
      <c r="P284" s="3">
        <v>4.2831250000000001E-2</v>
      </c>
      <c r="Q284" s="3">
        <v>4.2864050000000001E-2</v>
      </c>
      <c r="R284" s="3">
        <v>4.2917459999999998E-2</v>
      </c>
      <c r="S284" s="3">
        <v>4.3023949999999998E-2</v>
      </c>
      <c r="T284" s="3">
        <v>4.3102130000000002E-2</v>
      </c>
      <c r="U284" s="3">
        <v>4.324571E-2</v>
      </c>
      <c r="V284" s="3">
        <v>4.3453869999999999E-2</v>
      </c>
      <c r="W284" s="3">
        <v>4.3707820000000001E-2</v>
      </c>
      <c r="X284" s="3">
        <v>4.3950731999999999E-2</v>
      </c>
      <c r="Y284" s="3">
        <v>4.4193778000000003E-2</v>
      </c>
      <c r="Z284" s="3">
        <v>4.4445195999999999E-2</v>
      </c>
      <c r="AA284" s="3">
        <v>4.4696613000000003E-2</v>
      </c>
      <c r="AB284" s="3">
        <v>4.4896404000000001E-2</v>
      </c>
      <c r="AC284" s="3">
        <v>4.5096194999999999E-2</v>
      </c>
      <c r="AD284" s="3">
        <v>4.5295986000000003E-2</v>
      </c>
      <c r="AE284" s="3">
        <v>4.5398115000000003E-2</v>
      </c>
      <c r="AF284" s="3">
        <v>4.5500244000000002E-2</v>
      </c>
      <c r="AG284" s="3">
        <v>4.5602372000000002E-2</v>
      </c>
      <c r="AH284" s="3">
        <v>4.5704501000000002E-2</v>
      </c>
      <c r="AI284" s="3">
        <v>4.5806630000000001E-2</v>
      </c>
      <c r="AJ284" s="3">
        <v>4.5673739999999997E-2</v>
      </c>
      <c r="AK284" s="3">
        <v>4.5206219999999998E-2</v>
      </c>
      <c r="AL284" s="3">
        <v>4.5589159999999997E-2</v>
      </c>
      <c r="AM284" s="3">
        <v>4.5571399999999998E-2</v>
      </c>
    </row>
    <row r="285" spans="1:39" x14ac:dyDescent="0.3">
      <c r="A285" s="2" t="s">
        <v>361</v>
      </c>
      <c r="B285" s="3">
        <v>9.2480759999999995E-2</v>
      </c>
      <c r="C285" s="3">
        <v>9.1943259999999999E-2</v>
      </c>
      <c r="D285" s="3">
        <v>7.9981118000000004E-2</v>
      </c>
      <c r="E285" s="3">
        <v>6.5649946000000001E-2</v>
      </c>
      <c r="F285" s="3">
        <v>5.6103987000000001E-2</v>
      </c>
      <c r="G285" s="3">
        <v>4.9930433000000003E-2</v>
      </c>
      <c r="H285" s="3">
        <v>4.5657909000000003E-2</v>
      </c>
      <c r="I285" s="3">
        <v>4.1993754000000001E-2</v>
      </c>
      <c r="J285" s="3">
        <v>4.1639015000000001E-2</v>
      </c>
      <c r="K285" s="3">
        <v>4.1722809999999999E-2</v>
      </c>
      <c r="L285" s="3">
        <v>4.1789119E-2</v>
      </c>
      <c r="M285" s="3">
        <v>4.1852897999999999E-2</v>
      </c>
      <c r="N285" s="3">
        <v>4.1897470999999999E-2</v>
      </c>
      <c r="O285" s="3">
        <v>4.1856139000000001E-2</v>
      </c>
      <c r="P285" s="3">
        <v>4.289395E-2</v>
      </c>
      <c r="Q285" s="3">
        <v>4.2956130000000002E-2</v>
      </c>
      <c r="R285" s="3">
        <v>4.3018840000000003E-2</v>
      </c>
      <c r="S285" s="3">
        <v>4.3114520000000003E-2</v>
      </c>
      <c r="T285" s="3">
        <v>4.3214099999999998E-2</v>
      </c>
      <c r="U285" s="3">
        <v>4.3356390000000002E-2</v>
      </c>
      <c r="V285" s="3">
        <v>4.3532559999999998E-2</v>
      </c>
      <c r="W285" s="3">
        <v>4.3774939999999998E-2</v>
      </c>
      <c r="X285" s="3">
        <v>4.4006240000000002E-2</v>
      </c>
      <c r="Y285" s="3">
        <v>4.4249918999999999E-2</v>
      </c>
      <c r="Z285" s="3">
        <v>4.4488295999999997E-2</v>
      </c>
      <c r="AA285" s="3">
        <v>4.4726673000000002E-2</v>
      </c>
      <c r="AB285" s="3">
        <v>4.4923069000000003E-2</v>
      </c>
      <c r="AC285" s="3">
        <v>4.5119464999999997E-2</v>
      </c>
      <c r="AD285" s="3">
        <v>4.5315860999999999E-2</v>
      </c>
      <c r="AE285" s="3">
        <v>4.5412615000000003E-2</v>
      </c>
      <c r="AF285" s="3">
        <v>4.5509369000000001E-2</v>
      </c>
      <c r="AG285" s="3">
        <v>4.5606121999999999E-2</v>
      </c>
      <c r="AH285" s="3">
        <v>4.5702876000000003E-2</v>
      </c>
      <c r="AI285" s="3">
        <v>4.5799630000000001E-2</v>
      </c>
      <c r="AJ285" s="3">
        <v>4.5686579999999997E-2</v>
      </c>
      <c r="AK285" s="3">
        <v>4.5220110000000001E-2</v>
      </c>
      <c r="AL285" s="3">
        <v>4.5626600000000003E-2</v>
      </c>
      <c r="AM285" s="3">
        <v>4.5632470000000001E-2</v>
      </c>
    </row>
    <row r="286" spans="1:39" x14ac:dyDescent="0.3">
      <c r="A286" s="2" t="s">
        <v>362</v>
      </c>
      <c r="B286" s="3">
        <v>9.2329839999999996E-2</v>
      </c>
      <c r="C286" s="3">
        <v>9.179234E-2</v>
      </c>
      <c r="D286" s="3">
        <v>7.9678658999999999E-2</v>
      </c>
      <c r="E286" s="3">
        <v>6.5401682000000003E-2</v>
      </c>
      <c r="F286" s="3">
        <v>5.5891823E-2</v>
      </c>
      <c r="G286" s="3">
        <v>4.9741614000000003E-2</v>
      </c>
      <c r="H286" s="3">
        <v>4.5485246999999999E-2</v>
      </c>
      <c r="I286" s="3">
        <v>4.1834949000000003E-2</v>
      </c>
      <c r="J286" s="3">
        <v>4.1512590000000002E-2</v>
      </c>
      <c r="K286" s="3">
        <v>4.1582793E-2</v>
      </c>
      <c r="L286" s="3">
        <v>4.1641698999999997E-2</v>
      </c>
      <c r="M286" s="3">
        <v>4.1614128E-2</v>
      </c>
      <c r="N286" s="3">
        <v>4.1612303000000003E-2</v>
      </c>
      <c r="O286" s="3">
        <v>4.1598905999999998E-2</v>
      </c>
      <c r="P286" s="3">
        <v>4.250429E-2</v>
      </c>
      <c r="Q286" s="3">
        <v>4.2500580000000003E-2</v>
      </c>
      <c r="R286" s="3">
        <v>4.2485099999999998E-2</v>
      </c>
      <c r="S286" s="3">
        <v>4.2550999999999999E-2</v>
      </c>
      <c r="T286" s="3">
        <v>4.264188E-2</v>
      </c>
      <c r="U286" s="3">
        <v>4.2776229999999998E-2</v>
      </c>
      <c r="V286" s="3">
        <v>4.2997250000000001E-2</v>
      </c>
      <c r="W286" s="3">
        <v>4.3271248999999998E-2</v>
      </c>
      <c r="X286" s="3">
        <v>4.3526785999999998E-2</v>
      </c>
      <c r="Y286" s="3">
        <v>4.3762882000000003E-2</v>
      </c>
      <c r="Z286" s="3">
        <v>4.4007817999999997E-2</v>
      </c>
      <c r="AA286" s="3">
        <v>4.4252753999999998E-2</v>
      </c>
      <c r="AB286" s="3">
        <v>4.4442977000000002E-2</v>
      </c>
      <c r="AC286" s="3">
        <v>4.4633199999999998E-2</v>
      </c>
      <c r="AD286" s="3">
        <v>4.4823423000000001E-2</v>
      </c>
      <c r="AE286" s="3">
        <v>4.4918786000000002E-2</v>
      </c>
      <c r="AF286" s="3">
        <v>4.5014150000000003E-2</v>
      </c>
      <c r="AG286" s="3">
        <v>4.5109512999999997E-2</v>
      </c>
      <c r="AH286" s="3">
        <v>4.5204876999999997E-2</v>
      </c>
      <c r="AI286" s="3">
        <v>4.5300239999999999E-2</v>
      </c>
      <c r="AJ286" s="3">
        <v>4.5173020000000001E-2</v>
      </c>
      <c r="AK286" s="3">
        <v>4.474889E-2</v>
      </c>
      <c r="AL286" s="3">
        <v>4.5129879999999997E-2</v>
      </c>
      <c r="AM286" s="3">
        <v>4.510985E-2</v>
      </c>
    </row>
    <row r="287" spans="1:39" x14ac:dyDescent="0.3">
      <c r="A287" s="2" t="s">
        <v>363</v>
      </c>
      <c r="B287" s="3">
        <v>9.2269519999999994E-2</v>
      </c>
      <c r="C287" s="3">
        <v>9.1732019999999997E-2</v>
      </c>
      <c r="D287" s="3">
        <v>7.9557771999999999E-2</v>
      </c>
      <c r="E287" s="3">
        <v>6.5302454999999995E-2</v>
      </c>
      <c r="F287" s="3">
        <v>5.5807023999999997E-2</v>
      </c>
      <c r="G287" s="3">
        <v>4.9666147000000001E-2</v>
      </c>
      <c r="H287" s="3">
        <v>4.5416237999999998E-2</v>
      </c>
      <c r="I287" s="3">
        <v>4.1771477000000001E-2</v>
      </c>
      <c r="J287" s="3">
        <v>4.1412367999999998E-2</v>
      </c>
      <c r="K287" s="3">
        <v>4.1468791999999997E-2</v>
      </c>
      <c r="L287" s="3">
        <v>4.1473428999999999E-2</v>
      </c>
      <c r="M287" s="3">
        <v>4.1466127999999998E-2</v>
      </c>
      <c r="N287" s="3">
        <v>4.1449005999999997E-2</v>
      </c>
      <c r="O287" s="3">
        <v>4.1417526000000003E-2</v>
      </c>
      <c r="P287" s="3">
        <v>4.2374670000000003E-2</v>
      </c>
      <c r="Q287" s="3">
        <v>4.237221E-2</v>
      </c>
      <c r="R287" s="3">
        <v>4.2426690000000003E-2</v>
      </c>
      <c r="S287" s="3">
        <v>4.2530730000000003E-2</v>
      </c>
      <c r="T287" s="3">
        <v>4.2642739999999998E-2</v>
      </c>
      <c r="U287" s="3">
        <v>4.2830559999999997E-2</v>
      </c>
      <c r="V287" s="3">
        <v>4.3118160000000003E-2</v>
      </c>
      <c r="W287" s="3">
        <v>4.3439609999999997E-2</v>
      </c>
      <c r="X287" s="3">
        <v>4.3721982999999999E-2</v>
      </c>
      <c r="Y287" s="3">
        <v>4.3977304000000002E-2</v>
      </c>
      <c r="Z287" s="3">
        <v>4.4232948000000001E-2</v>
      </c>
      <c r="AA287" s="3">
        <v>4.4488591000000001E-2</v>
      </c>
      <c r="AB287" s="3">
        <v>4.4686591999999997E-2</v>
      </c>
      <c r="AC287" s="3">
        <v>4.4884594E-2</v>
      </c>
      <c r="AD287" s="3">
        <v>4.5082595000000003E-2</v>
      </c>
      <c r="AE287" s="3">
        <v>4.5184443999999997E-2</v>
      </c>
      <c r="AF287" s="3">
        <v>4.5286292999999998E-2</v>
      </c>
      <c r="AG287" s="3">
        <v>4.5388141999999999E-2</v>
      </c>
      <c r="AH287" s="3">
        <v>4.5489991E-2</v>
      </c>
      <c r="AI287" s="3">
        <v>4.5591840000000002E-2</v>
      </c>
      <c r="AJ287" s="3">
        <v>4.5515670000000001E-2</v>
      </c>
      <c r="AK287" s="3">
        <v>4.5016260000000002E-2</v>
      </c>
      <c r="AL287" s="3">
        <v>4.5388739999999997E-2</v>
      </c>
      <c r="AM287" s="3">
        <v>4.5360659999999997E-2</v>
      </c>
    </row>
    <row r="288" spans="1:39" x14ac:dyDescent="0.3">
      <c r="A288" s="2" t="s">
        <v>364</v>
      </c>
      <c r="B288" s="3">
        <v>9.2296000000000003E-2</v>
      </c>
      <c r="C288" s="3">
        <v>9.1758500000000007E-2</v>
      </c>
      <c r="D288" s="3">
        <v>7.9610840000000002E-2</v>
      </c>
      <c r="E288" s="3">
        <v>6.5346014999999993E-2</v>
      </c>
      <c r="F288" s="3">
        <v>5.5844249999999998E-2</v>
      </c>
      <c r="G288" s="3">
        <v>4.9699277E-2</v>
      </c>
      <c r="H288" s="3">
        <v>4.5446531999999998E-2</v>
      </c>
      <c r="I288" s="3">
        <v>4.1799340999999997E-2</v>
      </c>
      <c r="J288" s="3">
        <v>4.1408398999999999E-2</v>
      </c>
      <c r="K288" s="3">
        <v>4.1469957000000002E-2</v>
      </c>
      <c r="L288" s="3">
        <v>4.1498436999999999E-2</v>
      </c>
      <c r="M288" s="3">
        <v>4.1451060999999997E-2</v>
      </c>
      <c r="N288" s="3">
        <v>4.1417792000000002E-2</v>
      </c>
      <c r="O288" s="3">
        <v>4.133846E-2</v>
      </c>
      <c r="P288" s="3">
        <v>4.2081269999999997E-2</v>
      </c>
      <c r="Q288" s="3">
        <v>4.2011970000000003E-2</v>
      </c>
      <c r="R288" s="3">
        <v>4.2007500000000003E-2</v>
      </c>
      <c r="S288" s="3">
        <v>4.2109779999999999E-2</v>
      </c>
      <c r="T288" s="3">
        <v>4.2263920000000003E-2</v>
      </c>
      <c r="U288" s="3">
        <v>4.2418740000000003E-2</v>
      </c>
      <c r="V288" s="3">
        <v>4.2698417000000002E-2</v>
      </c>
      <c r="W288" s="3">
        <v>4.2983967999999997E-2</v>
      </c>
      <c r="X288" s="3">
        <v>4.3268498000000002E-2</v>
      </c>
      <c r="Y288" s="3">
        <v>4.3547292000000001E-2</v>
      </c>
      <c r="Z288" s="3">
        <v>4.3815237E-2</v>
      </c>
      <c r="AA288" s="3">
        <v>4.4083181999999999E-2</v>
      </c>
      <c r="AB288" s="3">
        <v>4.4282857000000002E-2</v>
      </c>
      <c r="AC288" s="3">
        <v>4.4482532999999998E-2</v>
      </c>
      <c r="AD288" s="3">
        <v>4.4682208000000001E-2</v>
      </c>
      <c r="AE288" s="3">
        <v>4.4794694000000003E-2</v>
      </c>
      <c r="AF288" s="3">
        <v>4.4907180999999997E-2</v>
      </c>
      <c r="AG288" s="3">
        <v>4.5019666999999999E-2</v>
      </c>
      <c r="AH288" s="3">
        <v>4.5132154000000001E-2</v>
      </c>
      <c r="AI288" s="3">
        <v>4.5244640000000003E-2</v>
      </c>
      <c r="AJ288" s="3">
        <v>4.5139319999999997E-2</v>
      </c>
      <c r="AK288" s="3">
        <v>4.4742539999999997E-2</v>
      </c>
      <c r="AL288" s="3">
        <v>4.5164919999999997E-2</v>
      </c>
      <c r="AM288" s="3">
        <v>4.5186230000000001E-2</v>
      </c>
    </row>
    <row r="289" spans="1:39" x14ac:dyDescent="0.3">
      <c r="A289" s="2" t="s">
        <v>365</v>
      </c>
      <c r="B289" s="3">
        <v>9.236519E-2</v>
      </c>
      <c r="C289" s="3">
        <v>9.1827690000000003E-2</v>
      </c>
      <c r="D289" s="3">
        <v>7.9749503999999999E-2</v>
      </c>
      <c r="E289" s="3">
        <v>6.5459832999999995E-2</v>
      </c>
      <c r="F289" s="3">
        <v>5.5941518000000003E-2</v>
      </c>
      <c r="G289" s="3">
        <v>4.9785840999999997E-2</v>
      </c>
      <c r="H289" s="3">
        <v>4.5525690000000001E-2</v>
      </c>
      <c r="I289" s="3">
        <v>4.1872145999999999E-2</v>
      </c>
      <c r="J289" s="3">
        <v>4.1519137999999997E-2</v>
      </c>
      <c r="K289" s="3">
        <v>4.1564418999999998E-2</v>
      </c>
      <c r="L289" s="3">
        <v>4.1581735000000002E-2</v>
      </c>
      <c r="M289" s="3">
        <v>4.1559534000000002E-2</v>
      </c>
      <c r="N289" s="3">
        <v>4.1539806999999998E-2</v>
      </c>
      <c r="O289" s="3">
        <v>4.1479710000000003E-2</v>
      </c>
      <c r="P289" s="3">
        <v>4.2231749999999998E-2</v>
      </c>
      <c r="Q289" s="3">
        <v>4.2181459999999997E-2</v>
      </c>
      <c r="R289" s="3">
        <v>4.2162209999999999E-2</v>
      </c>
      <c r="S289" s="3">
        <v>4.2248359999999999E-2</v>
      </c>
      <c r="T289" s="3">
        <v>4.2370419999999999E-2</v>
      </c>
      <c r="U289" s="3">
        <v>4.254753E-2</v>
      </c>
      <c r="V289" s="3">
        <v>4.2782559999999997E-2</v>
      </c>
      <c r="W289" s="3">
        <v>4.3041810999999999E-2</v>
      </c>
      <c r="X289" s="3">
        <v>4.3315037000000001E-2</v>
      </c>
      <c r="Y289" s="3">
        <v>4.355096E-2</v>
      </c>
      <c r="Z289" s="3">
        <v>4.3813597000000003E-2</v>
      </c>
      <c r="AA289" s="3">
        <v>4.4076233999999999E-2</v>
      </c>
      <c r="AB289" s="3">
        <v>4.4270226000000003E-2</v>
      </c>
      <c r="AC289" s="3">
        <v>4.4464218E-2</v>
      </c>
      <c r="AD289" s="3">
        <v>4.4658209999999997E-2</v>
      </c>
      <c r="AE289" s="3">
        <v>4.4771699999999998E-2</v>
      </c>
      <c r="AF289" s="3">
        <v>4.4885189999999998E-2</v>
      </c>
      <c r="AG289" s="3">
        <v>4.4998679999999999E-2</v>
      </c>
      <c r="AH289" s="3">
        <v>4.511217E-2</v>
      </c>
      <c r="AI289" s="3">
        <v>4.5225660000000001E-2</v>
      </c>
      <c r="AJ289" s="3">
        <v>4.5122830000000003E-2</v>
      </c>
      <c r="AK289" s="3">
        <v>4.4663460000000002E-2</v>
      </c>
      <c r="AL289" s="3">
        <v>4.5073490000000001E-2</v>
      </c>
      <c r="AM289" s="3">
        <v>4.5082850000000001E-2</v>
      </c>
    </row>
    <row r="290" spans="1:39" x14ac:dyDescent="0.3">
      <c r="A290" s="2" t="s">
        <v>366</v>
      </c>
      <c r="B290" s="3">
        <v>9.2486929999999995E-2</v>
      </c>
      <c r="C290" s="3">
        <v>9.1949429999999999E-2</v>
      </c>
      <c r="D290" s="3">
        <v>7.9993483000000004E-2</v>
      </c>
      <c r="E290" s="3">
        <v>6.5660095000000002E-2</v>
      </c>
      <c r="F290" s="3">
        <v>5.6112661000000001E-2</v>
      </c>
      <c r="G290" s="3">
        <v>4.9938152E-2</v>
      </c>
      <c r="H290" s="3">
        <v>4.5664967000000001E-2</v>
      </c>
      <c r="I290" s="3">
        <v>4.2000245999999998E-2</v>
      </c>
      <c r="J290" s="3">
        <v>4.1598046999999999E-2</v>
      </c>
      <c r="K290" s="3">
        <v>4.1626915E-2</v>
      </c>
      <c r="L290" s="3">
        <v>4.1692393000000001E-2</v>
      </c>
      <c r="M290" s="3">
        <v>4.1669847000000003E-2</v>
      </c>
      <c r="N290" s="3">
        <v>4.1652210000000002E-2</v>
      </c>
      <c r="O290" s="3">
        <v>4.1563754000000001E-2</v>
      </c>
      <c r="P290" s="3">
        <v>4.235643E-2</v>
      </c>
      <c r="Q290" s="3">
        <v>4.2251990000000003E-2</v>
      </c>
      <c r="R290" s="3">
        <v>4.2144019999999997E-2</v>
      </c>
      <c r="S290" s="3">
        <v>4.2204079999999998E-2</v>
      </c>
      <c r="T290" s="3">
        <v>4.2294489999999997E-2</v>
      </c>
      <c r="U290" s="3">
        <v>4.2432850000000001E-2</v>
      </c>
      <c r="V290" s="3">
        <v>4.2623158000000001E-2</v>
      </c>
      <c r="W290" s="3">
        <v>4.2871566999999999E-2</v>
      </c>
      <c r="X290" s="3">
        <v>4.3121191000000003E-2</v>
      </c>
      <c r="Y290" s="3">
        <v>4.3376535000000001E-2</v>
      </c>
      <c r="Z290" s="3">
        <v>4.3620183999999999E-2</v>
      </c>
      <c r="AA290" s="3">
        <v>4.3863832999999998E-2</v>
      </c>
      <c r="AB290" s="3">
        <v>4.4059167000000003E-2</v>
      </c>
      <c r="AC290" s="3">
        <v>4.4254502000000001E-2</v>
      </c>
      <c r="AD290" s="3">
        <v>4.4449836E-2</v>
      </c>
      <c r="AE290" s="3">
        <v>4.4548501999999997E-2</v>
      </c>
      <c r="AF290" s="3">
        <v>4.4647167000000001E-2</v>
      </c>
      <c r="AG290" s="3">
        <v>4.4745832999999999E-2</v>
      </c>
      <c r="AH290" s="3">
        <v>4.4844498000000003E-2</v>
      </c>
      <c r="AI290" s="3">
        <v>4.4943164000000001E-2</v>
      </c>
      <c r="AJ290" s="3">
        <v>4.4847730000000002E-2</v>
      </c>
      <c r="AK290" s="3">
        <v>4.44407E-2</v>
      </c>
      <c r="AL290" s="3">
        <v>4.4900160000000001E-2</v>
      </c>
      <c r="AM290" s="3">
        <v>4.4958810000000002E-2</v>
      </c>
    </row>
    <row r="291" spans="1:39" x14ac:dyDescent="0.3">
      <c r="A291" s="2" t="s">
        <v>367</v>
      </c>
      <c r="B291" s="3">
        <v>9.2536770000000004E-2</v>
      </c>
      <c r="C291" s="3">
        <v>9.1999269999999994E-2</v>
      </c>
      <c r="D291" s="3">
        <v>8.0093367999999998E-2</v>
      </c>
      <c r="E291" s="3">
        <v>6.5742081999999993E-2</v>
      </c>
      <c r="F291" s="3">
        <v>5.6182726000000002E-2</v>
      </c>
      <c r="G291" s="3">
        <v>5.0000507999999999E-2</v>
      </c>
      <c r="H291" s="3">
        <v>4.5721986999999999E-2</v>
      </c>
      <c r="I291" s="3">
        <v>4.2052689999999997E-2</v>
      </c>
      <c r="J291" s="3">
        <v>4.1716753000000002E-2</v>
      </c>
      <c r="K291" s="3">
        <v>4.1802844999999998E-2</v>
      </c>
      <c r="L291" s="3">
        <v>4.1827246999999998E-2</v>
      </c>
      <c r="M291" s="3">
        <v>4.182164E-2</v>
      </c>
      <c r="N291" s="3">
        <v>4.1830493000000003E-2</v>
      </c>
      <c r="O291" s="3">
        <v>4.1782912999999998E-2</v>
      </c>
      <c r="P291" s="3">
        <v>4.2589750000000003E-2</v>
      </c>
      <c r="Q291" s="3">
        <v>4.2570950000000003E-2</v>
      </c>
      <c r="R291" s="3">
        <v>4.2464599999999998E-2</v>
      </c>
      <c r="S291" s="3">
        <v>4.2499670000000003E-2</v>
      </c>
      <c r="T291" s="3">
        <v>4.2569959999999997E-2</v>
      </c>
      <c r="U291" s="3">
        <v>4.2656060000000003E-2</v>
      </c>
      <c r="V291" s="3">
        <v>4.2827480000000001E-2</v>
      </c>
      <c r="W291" s="3">
        <v>4.3041525999999997E-2</v>
      </c>
      <c r="X291" s="3">
        <v>4.3298240000000002E-2</v>
      </c>
      <c r="Y291" s="3">
        <v>4.3493702000000002E-2</v>
      </c>
      <c r="Z291" s="3">
        <v>4.3736707999999999E-2</v>
      </c>
      <c r="AA291" s="3">
        <v>4.3979714000000003E-2</v>
      </c>
      <c r="AB291" s="3">
        <v>4.4146611000000002E-2</v>
      </c>
      <c r="AC291" s="3">
        <v>4.4313508000000001E-2</v>
      </c>
      <c r="AD291" s="3">
        <v>4.4480405000000001E-2</v>
      </c>
      <c r="AE291" s="3">
        <v>4.4576782000000002E-2</v>
      </c>
      <c r="AF291" s="3">
        <v>4.4673158999999997E-2</v>
      </c>
      <c r="AG291" s="3">
        <v>4.4769535999999999E-2</v>
      </c>
      <c r="AH291" s="3">
        <v>4.4865913E-2</v>
      </c>
      <c r="AI291" s="3">
        <v>4.4962290000000002E-2</v>
      </c>
      <c r="AJ291" s="3">
        <v>4.4792789999999999E-2</v>
      </c>
      <c r="AK291" s="3">
        <v>4.4378099999999997E-2</v>
      </c>
      <c r="AL291" s="3">
        <v>4.4857050000000002E-2</v>
      </c>
      <c r="AM291" s="3">
        <v>4.493523E-2</v>
      </c>
    </row>
    <row r="292" spans="1:39" x14ac:dyDescent="0.3">
      <c r="A292" s="2" t="s">
        <v>368</v>
      </c>
      <c r="B292" s="3">
        <v>9.2524780000000001E-2</v>
      </c>
      <c r="C292" s="3">
        <v>9.1987280000000005E-2</v>
      </c>
      <c r="D292" s="3">
        <v>8.0069338000000004E-2</v>
      </c>
      <c r="E292" s="3">
        <v>6.5722358999999994E-2</v>
      </c>
      <c r="F292" s="3">
        <v>5.6165870999999999E-2</v>
      </c>
      <c r="G292" s="3">
        <v>4.9985506999999998E-2</v>
      </c>
      <c r="H292" s="3">
        <v>4.5708270000000002E-2</v>
      </c>
      <c r="I292" s="3">
        <v>4.2040072999999997E-2</v>
      </c>
      <c r="J292" s="3">
        <v>4.1753472999999999E-2</v>
      </c>
      <c r="K292" s="3">
        <v>4.1855660000000003E-2</v>
      </c>
      <c r="L292" s="3">
        <v>4.1891644999999998E-2</v>
      </c>
      <c r="M292" s="3">
        <v>4.1914094999999998E-2</v>
      </c>
      <c r="N292" s="3">
        <v>4.1880235000000002E-2</v>
      </c>
      <c r="O292" s="3">
        <v>4.1851768999999997E-2</v>
      </c>
      <c r="P292" s="3">
        <v>4.2742679999999998E-2</v>
      </c>
      <c r="Q292" s="3">
        <v>4.2708009999999998E-2</v>
      </c>
      <c r="R292" s="3">
        <v>4.266147E-2</v>
      </c>
      <c r="S292" s="3">
        <v>4.2723570000000002E-2</v>
      </c>
      <c r="T292" s="3">
        <v>4.2809710000000001E-2</v>
      </c>
      <c r="U292" s="3">
        <v>4.2922130000000003E-2</v>
      </c>
      <c r="V292" s="3">
        <v>4.3109979999999999E-2</v>
      </c>
      <c r="W292" s="3">
        <v>4.3339823999999999E-2</v>
      </c>
      <c r="X292" s="3">
        <v>4.3576627E-2</v>
      </c>
      <c r="Y292" s="3">
        <v>4.3834474999999998E-2</v>
      </c>
      <c r="Z292" s="3">
        <v>4.4054769000000001E-2</v>
      </c>
      <c r="AA292" s="3">
        <v>4.4275061999999997E-2</v>
      </c>
      <c r="AB292" s="3">
        <v>4.4466532000000003E-2</v>
      </c>
      <c r="AC292" s="3">
        <v>4.4658002000000002E-2</v>
      </c>
      <c r="AD292" s="3">
        <v>4.4849472000000001E-2</v>
      </c>
      <c r="AE292" s="3">
        <v>4.4936558000000001E-2</v>
      </c>
      <c r="AF292" s="3">
        <v>4.5023643000000002E-2</v>
      </c>
      <c r="AG292" s="3">
        <v>4.5110729000000002E-2</v>
      </c>
      <c r="AH292" s="3">
        <v>4.5197814000000003E-2</v>
      </c>
      <c r="AI292" s="3">
        <v>4.5284900000000003E-2</v>
      </c>
      <c r="AJ292" s="3">
        <v>4.5163139999999997E-2</v>
      </c>
      <c r="AK292" s="3">
        <v>4.4779319999999997E-2</v>
      </c>
      <c r="AL292" s="3">
        <v>4.5187529999999997E-2</v>
      </c>
      <c r="AM292" s="3">
        <v>4.5194520000000002E-2</v>
      </c>
    </row>
    <row r="293" spans="1:39" x14ac:dyDescent="0.3">
      <c r="A293" s="2" t="s">
        <v>369</v>
      </c>
      <c r="B293" s="3">
        <v>9.2672669999999999E-2</v>
      </c>
      <c r="C293" s="3">
        <v>9.2135170000000002E-2</v>
      </c>
      <c r="D293" s="3">
        <v>8.0365724999999999E-2</v>
      </c>
      <c r="E293" s="3">
        <v>6.5965637999999993E-2</v>
      </c>
      <c r="F293" s="3">
        <v>5.6373776E-2</v>
      </c>
      <c r="G293" s="3">
        <v>5.0170534000000003E-2</v>
      </c>
      <c r="H293" s="3">
        <v>4.5877464999999999E-2</v>
      </c>
      <c r="I293" s="3">
        <v>4.2195690000000001E-2</v>
      </c>
      <c r="J293" s="3">
        <v>4.1849384000000003E-2</v>
      </c>
      <c r="K293" s="3">
        <v>4.1891655999999999E-2</v>
      </c>
      <c r="L293" s="3">
        <v>4.1896501000000003E-2</v>
      </c>
      <c r="M293" s="3">
        <v>4.1915128000000003E-2</v>
      </c>
      <c r="N293" s="3">
        <v>4.1881172000000001E-2</v>
      </c>
      <c r="O293" s="3">
        <v>4.1846436000000001E-2</v>
      </c>
      <c r="P293" s="3">
        <v>4.2727719999999997E-2</v>
      </c>
      <c r="Q293" s="3">
        <v>4.2741420000000002E-2</v>
      </c>
      <c r="R293" s="3">
        <v>4.2764450000000002E-2</v>
      </c>
      <c r="S293" s="3">
        <v>4.2871859999999998E-2</v>
      </c>
      <c r="T293" s="3">
        <v>4.2993549999999998E-2</v>
      </c>
      <c r="U293" s="3">
        <v>4.3115229999999997E-2</v>
      </c>
      <c r="V293" s="3">
        <v>4.3313329999999997E-2</v>
      </c>
      <c r="W293" s="3">
        <v>4.3576509999999999E-2</v>
      </c>
      <c r="X293" s="3">
        <v>4.3817386999999999E-2</v>
      </c>
      <c r="Y293" s="3">
        <v>4.4061200000000002E-2</v>
      </c>
      <c r="Z293" s="3">
        <v>4.4306129E-2</v>
      </c>
      <c r="AA293" s="3">
        <v>4.4551057999999998E-2</v>
      </c>
      <c r="AB293" s="3">
        <v>4.4746355000000002E-2</v>
      </c>
      <c r="AC293" s="3">
        <v>4.4941650999999999E-2</v>
      </c>
      <c r="AD293" s="3">
        <v>4.5136948000000003E-2</v>
      </c>
      <c r="AE293" s="3">
        <v>4.5230916000000003E-2</v>
      </c>
      <c r="AF293" s="3">
        <v>4.5324885000000002E-2</v>
      </c>
      <c r="AG293" s="3">
        <v>4.5418853000000002E-2</v>
      </c>
      <c r="AH293" s="3">
        <v>4.5512822000000001E-2</v>
      </c>
      <c r="AI293" s="3">
        <v>4.5606790000000001E-2</v>
      </c>
      <c r="AJ293" s="3">
        <v>4.5477999999999998E-2</v>
      </c>
      <c r="AK293" s="3">
        <v>4.5069940000000003E-2</v>
      </c>
      <c r="AL293" s="3">
        <v>4.5519950000000003E-2</v>
      </c>
      <c r="AM293" s="3">
        <v>4.556905E-2</v>
      </c>
    </row>
    <row r="294" spans="1:39" x14ac:dyDescent="0.3">
      <c r="A294" s="2" t="s">
        <v>370</v>
      </c>
      <c r="B294" s="3">
        <v>9.2735970000000001E-2</v>
      </c>
      <c r="C294" s="3">
        <v>9.2198470000000005E-2</v>
      </c>
      <c r="D294" s="3">
        <v>8.0492585000000005E-2</v>
      </c>
      <c r="E294" s="3">
        <v>6.6069767000000001E-2</v>
      </c>
      <c r="F294" s="3">
        <v>5.6462762999999999E-2</v>
      </c>
      <c r="G294" s="3">
        <v>5.0249729999999999E-2</v>
      </c>
      <c r="H294" s="3">
        <v>4.5949884000000003E-2</v>
      </c>
      <c r="I294" s="3">
        <v>4.2262296999999997E-2</v>
      </c>
      <c r="J294" s="3">
        <v>4.1893345999999998E-2</v>
      </c>
      <c r="K294" s="3">
        <v>4.1975011999999999E-2</v>
      </c>
      <c r="L294" s="3">
        <v>4.1981062E-2</v>
      </c>
      <c r="M294" s="3">
        <v>4.1974024999999998E-2</v>
      </c>
      <c r="N294" s="3">
        <v>4.1953300999999998E-2</v>
      </c>
      <c r="O294" s="3">
        <v>4.1909329000000002E-2</v>
      </c>
      <c r="P294" s="3">
        <v>4.284015E-2</v>
      </c>
      <c r="Q294" s="3">
        <v>4.2853250000000002E-2</v>
      </c>
      <c r="R294" s="3">
        <v>4.282408E-2</v>
      </c>
      <c r="S294" s="3">
        <v>4.2962519999999997E-2</v>
      </c>
      <c r="T294" s="3">
        <v>4.3041179999999998E-2</v>
      </c>
      <c r="U294" s="3">
        <v>4.321241E-2</v>
      </c>
      <c r="V294" s="3">
        <v>4.3403789999999998E-2</v>
      </c>
      <c r="W294" s="3">
        <v>4.3645969999999999E-2</v>
      </c>
      <c r="X294" s="3">
        <v>4.3947857E-2</v>
      </c>
      <c r="Y294" s="3">
        <v>4.4203093999999998E-2</v>
      </c>
      <c r="Z294" s="3">
        <v>4.4447502E-2</v>
      </c>
      <c r="AA294" s="3">
        <v>4.4691910000000001E-2</v>
      </c>
      <c r="AB294" s="3">
        <v>4.4886822999999999E-2</v>
      </c>
      <c r="AC294" s="3">
        <v>4.5081736999999997E-2</v>
      </c>
      <c r="AD294" s="3">
        <v>4.5276650000000002E-2</v>
      </c>
      <c r="AE294" s="3">
        <v>4.5372933999999997E-2</v>
      </c>
      <c r="AF294" s="3">
        <v>4.5469217999999999E-2</v>
      </c>
      <c r="AG294" s="3">
        <v>4.5565502000000001E-2</v>
      </c>
      <c r="AH294" s="3">
        <v>4.5661786000000003E-2</v>
      </c>
      <c r="AI294" s="3">
        <v>4.5758069999999998E-2</v>
      </c>
      <c r="AJ294" s="3">
        <v>4.5626800000000002E-2</v>
      </c>
      <c r="AK294" s="3">
        <v>4.5216369999999999E-2</v>
      </c>
      <c r="AL294" s="3">
        <v>4.562857E-2</v>
      </c>
      <c r="AM294" s="3">
        <v>4.5639800000000001E-2</v>
      </c>
    </row>
    <row r="295" spans="1:39" x14ac:dyDescent="0.3">
      <c r="A295" s="2" t="s">
        <v>371</v>
      </c>
      <c r="B295" s="3">
        <v>9.2717259999999996E-2</v>
      </c>
      <c r="C295" s="3">
        <v>9.2179759999999999E-2</v>
      </c>
      <c r="D295" s="3">
        <v>8.0455087999999994E-2</v>
      </c>
      <c r="E295" s="3">
        <v>6.6038989000000006E-2</v>
      </c>
      <c r="F295" s="3">
        <v>5.6436461E-2</v>
      </c>
      <c r="G295" s="3">
        <v>5.0226321999999997E-2</v>
      </c>
      <c r="H295" s="3">
        <v>4.5928478000000002E-2</v>
      </c>
      <c r="I295" s="3">
        <v>4.224261E-2</v>
      </c>
      <c r="J295" s="3">
        <v>4.1873318E-2</v>
      </c>
      <c r="K295" s="3">
        <v>4.1954461999999998E-2</v>
      </c>
      <c r="L295" s="3">
        <v>4.2019170000000002E-2</v>
      </c>
      <c r="M295" s="3">
        <v>4.199406E-2</v>
      </c>
      <c r="N295" s="3">
        <v>4.2002829999999998E-2</v>
      </c>
      <c r="O295" s="3">
        <v>4.1967669999999999E-2</v>
      </c>
      <c r="P295" s="3">
        <v>4.2912690000000003E-2</v>
      </c>
      <c r="Q295" s="3">
        <v>4.2909200000000002E-2</v>
      </c>
      <c r="R295" s="3">
        <v>4.2904749999999998E-2</v>
      </c>
      <c r="S295" s="3">
        <v>4.2985179999999998E-2</v>
      </c>
      <c r="T295" s="3">
        <v>4.30747E-2</v>
      </c>
      <c r="U295" s="3">
        <v>4.3195770000000001E-2</v>
      </c>
      <c r="V295" s="3">
        <v>4.3383529999999997E-2</v>
      </c>
      <c r="W295" s="3">
        <v>4.3643689999999999E-2</v>
      </c>
      <c r="X295" s="3">
        <v>4.3933245000000003E-2</v>
      </c>
      <c r="Y295" s="3">
        <v>4.4121353000000002E-2</v>
      </c>
      <c r="Z295" s="3">
        <v>4.4362537E-2</v>
      </c>
      <c r="AA295" s="3">
        <v>4.4603720999999999E-2</v>
      </c>
      <c r="AB295" s="3">
        <v>4.4782062999999997E-2</v>
      </c>
      <c r="AC295" s="3">
        <v>4.4960404000000002E-2</v>
      </c>
      <c r="AD295" s="3">
        <v>4.5138746E-2</v>
      </c>
      <c r="AE295" s="3">
        <v>4.5233616999999997E-2</v>
      </c>
      <c r="AF295" s="3">
        <v>4.5328488E-2</v>
      </c>
      <c r="AG295" s="3">
        <v>4.5423357999999997E-2</v>
      </c>
      <c r="AH295" s="3">
        <v>4.5518229E-2</v>
      </c>
      <c r="AI295" s="3">
        <v>4.5613099999999997E-2</v>
      </c>
      <c r="AJ295" s="3">
        <v>4.5511490000000002E-2</v>
      </c>
      <c r="AK295" s="3">
        <v>4.5029270000000003E-2</v>
      </c>
      <c r="AL295" s="3">
        <v>4.5459689999999997E-2</v>
      </c>
      <c r="AM295" s="3">
        <v>4.548965E-2</v>
      </c>
    </row>
    <row r="296" spans="1:39" x14ac:dyDescent="0.3">
      <c r="A296" s="2" t="s">
        <v>372</v>
      </c>
      <c r="B296" s="3">
        <v>9.2629509999999998E-2</v>
      </c>
      <c r="C296" s="3">
        <v>9.2092010000000002E-2</v>
      </c>
      <c r="D296" s="3">
        <v>8.0279227999999994E-2</v>
      </c>
      <c r="E296" s="3">
        <v>6.5894640000000004E-2</v>
      </c>
      <c r="F296" s="3">
        <v>5.6313100999999997E-2</v>
      </c>
      <c r="G296" s="3">
        <v>5.0116536000000003E-2</v>
      </c>
      <c r="H296" s="3">
        <v>4.5828087000000003E-2</v>
      </c>
      <c r="I296" s="3">
        <v>4.2150275000000001E-2</v>
      </c>
      <c r="J296" s="3">
        <v>4.1771148000000001E-2</v>
      </c>
      <c r="K296" s="3">
        <v>4.1814188000000002E-2</v>
      </c>
      <c r="L296" s="3">
        <v>4.1887754999999999E-2</v>
      </c>
      <c r="M296" s="3">
        <v>4.1842787999999999E-2</v>
      </c>
      <c r="N296" s="3">
        <v>4.1829139000000001E-2</v>
      </c>
      <c r="O296" s="3">
        <v>4.1768677999999997E-2</v>
      </c>
      <c r="P296" s="3">
        <v>4.2521980000000001E-2</v>
      </c>
      <c r="Q296" s="3">
        <v>4.2423750000000003E-2</v>
      </c>
      <c r="R296" s="3">
        <v>4.2371300000000001E-2</v>
      </c>
      <c r="S296" s="3">
        <v>4.2427359999999997E-2</v>
      </c>
      <c r="T296" s="3">
        <v>4.2497420000000001E-2</v>
      </c>
      <c r="U296" s="3">
        <v>4.2632200000000002E-2</v>
      </c>
      <c r="V296" s="3">
        <v>4.2808791999999998E-2</v>
      </c>
      <c r="W296" s="3">
        <v>4.3033659000000002E-2</v>
      </c>
      <c r="X296" s="3">
        <v>4.3283822E-2</v>
      </c>
      <c r="Y296" s="3">
        <v>4.3527045E-2</v>
      </c>
      <c r="Z296" s="3">
        <v>4.3772696999999999E-2</v>
      </c>
      <c r="AA296" s="3">
        <v>4.4018348999999998E-2</v>
      </c>
      <c r="AB296" s="3">
        <v>4.4204519999999997E-2</v>
      </c>
      <c r="AC296" s="3">
        <v>4.4390692000000002E-2</v>
      </c>
      <c r="AD296" s="3">
        <v>4.4576863000000001E-2</v>
      </c>
      <c r="AE296" s="3">
        <v>4.4679136000000001E-2</v>
      </c>
      <c r="AF296" s="3">
        <v>4.4781410000000001E-2</v>
      </c>
      <c r="AG296" s="3">
        <v>4.4883683000000001E-2</v>
      </c>
      <c r="AH296" s="3">
        <v>4.4985957E-2</v>
      </c>
      <c r="AI296" s="3">
        <v>4.508823E-2</v>
      </c>
      <c r="AJ296" s="3">
        <v>4.4961519999999998E-2</v>
      </c>
      <c r="AK296" s="3">
        <v>4.4538679999999997E-2</v>
      </c>
      <c r="AL296" s="3">
        <v>4.4968109999999999E-2</v>
      </c>
      <c r="AM296" s="3">
        <v>4.4996670000000002E-2</v>
      </c>
    </row>
    <row r="297" spans="1:39" x14ac:dyDescent="0.3">
      <c r="A297" s="2" t="s">
        <v>373</v>
      </c>
      <c r="B297" s="3">
        <v>9.2679220000000007E-2</v>
      </c>
      <c r="C297" s="3">
        <v>9.2141719999999996E-2</v>
      </c>
      <c r="D297" s="3">
        <v>8.0378852000000001E-2</v>
      </c>
      <c r="E297" s="3">
        <v>6.5976412999999998E-2</v>
      </c>
      <c r="F297" s="3">
        <v>5.6382983999999997E-2</v>
      </c>
      <c r="G297" s="3">
        <v>5.0178728999999998E-2</v>
      </c>
      <c r="H297" s="3">
        <v>4.5884958000000003E-2</v>
      </c>
      <c r="I297" s="3">
        <v>4.2202582000000002E-2</v>
      </c>
      <c r="J297" s="3">
        <v>4.1814416E-2</v>
      </c>
      <c r="K297" s="3">
        <v>4.1865764999999999E-2</v>
      </c>
      <c r="L297" s="3">
        <v>4.1903758999999999E-2</v>
      </c>
      <c r="M297" s="3">
        <v>4.1880885E-2</v>
      </c>
      <c r="N297" s="3">
        <v>4.1902295999999999E-2</v>
      </c>
      <c r="O297" s="3">
        <v>4.1796510000000002E-2</v>
      </c>
      <c r="P297" s="3">
        <v>4.254198E-2</v>
      </c>
      <c r="Q297" s="3">
        <v>4.2428819999999999E-2</v>
      </c>
      <c r="R297" s="3">
        <v>4.2380569999999999E-2</v>
      </c>
      <c r="S297" s="3">
        <v>4.2437660000000002E-2</v>
      </c>
      <c r="T297" s="3">
        <v>4.2497100000000003E-2</v>
      </c>
      <c r="U297" s="3">
        <v>4.2593289999999999E-2</v>
      </c>
      <c r="V297" s="3">
        <v>4.2740859999999999E-2</v>
      </c>
      <c r="W297" s="3">
        <v>4.2966089999999998E-2</v>
      </c>
      <c r="X297" s="3">
        <v>4.3203435999999998E-2</v>
      </c>
      <c r="Y297" s="3">
        <v>4.3437389E-2</v>
      </c>
      <c r="Z297" s="3">
        <v>4.3689458E-2</v>
      </c>
      <c r="AA297" s="3">
        <v>4.3941527000000001E-2</v>
      </c>
      <c r="AB297" s="3">
        <v>4.4143823999999998E-2</v>
      </c>
      <c r="AC297" s="3">
        <v>4.4346120000000003E-2</v>
      </c>
      <c r="AD297" s="3">
        <v>4.4548417E-2</v>
      </c>
      <c r="AE297" s="3">
        <v>4.4640126000000002E-2</v>
      </c>
      <c r="AF297" s="3">
        <v>4.4731833999999998E-2</v>
      </c>
      <c r="AG297" s="3">
        <v>4.4823543E-2</v>
      </c>
      <c r="AH297" s="3">
        <v>4.4915251000000003E-2</v>
      </c>
      <c r="AI297" s="3">
        <v>4.5006959999999999E-2</v>
      </c>
      <c r="AJ297" s="3">
        <v>4.4882859999999997E-2</v>
      </c>
      <c r="AK297" s="3">
        <v>4.4516920000000001E-2</v>
      </c>
      <c r="AL297" s="3">
        <v>4.4943049999999998E-2</v>
      </c>
      <c r="AM297" s="3">
        <v>4.4967920000000002E-2</v>
      </c>
    </row>
    <row r="298" spans="1:39" x14ac:dyDescent="0.3">
      <c r="A298" s="2" t="s">
        <v>374</v>
      </c>
      <c r="B298" s="3">
        <v>9.2770580000000005E-2</v>
      </c>
      <c r="C298" s="3">
        <v>9.2233079999999995E-2</v>
      </c>
      <c r="D298" s="3">
        <v>8.0561946999999995E-2</v>
      </c>
      <c r="E298" s="3">
        <v>6.6126699999999997E-2</v>
      </c>
      <c r="F298" s="3">
        <v>5.6511418000000001E-2</v>
      </c>
      <c r="G298" s="3">
        <v>5.0293031000000002E-2</v>
      </c>
      <c r="H298" s="3">
        <v>4.5989479999999999E-2</v>
      </c>
      <c r="I298" s="3">
        <v>4.2298715000000001E-2</v>
      </c>
      <c r="J298" s="3">
        <v>4.1946694999999999E-2</v>
      </c>
      <c r="K298" s="3">
        <v>4.1997871999999999E-2</v>
      </c>
      <c r="L298" s="3">
        <v>4.2109644000000002E-2</v>
      </c>
      <c r="M298" s="3">
        <v>4.2084153999999999E-2</v>
      </c>
      <c r="N298" s="3">
        <v>4.2095370999999999E-2</v>
      </c>
      <c r="O298" s="3">
        <v>4.2014533999999999E-2</v>
      </c>
      <c r="P298" s="3">
        <v>4.2837519999999997E-2</v>
      </c>
      <c r="Q298" s="3">
        <v>4.2741630000000003E-2</v>
      </c>
      <c r="R298" s="3">
        <v>4.2659679999999998E-2</v>
      </c>
      <c r="S298" s="3">
        <v>4.2693599999999998E-2</v>
      </c>
      <c r="T298" s="3">
        <v>4.2740939999999998E-2</v>
      </c>
      <c r="U298" s="3">
        <v>4.2847690000000001E-2</v>
      </c>
      <c r="V298" s="3">
        <v>4.2985429999999998E-2</v>
      </c>
      <c r="W298" s="3">
        <v>4.3223752999999997E-2</v>
      </c>
      <c r="X298" s="3">
        <v>4.3433760000000002E-2</v>
      </c>
      <c r="Y298" s="3">
        <v>4.3660709999999998E-2</v>
      </c>
      <c r="Z298" s="3">
        <v>4.3903763999999998E-2</v>
      </c>
      <c r="AA298" s="3">
        <v>4.4146816999999998E-2</v>
      </c>
      <c r="AB298" s="3">
        <v>4.4372219999999997E-2</v>
      </c>
      <c r="AC298" s="3">
        <v>4.4597624000000002E-2</v>
      </c>
      <c r="AD298" s="3">
        <v>4.4823027000000001E-2</v>
      </c>
      <c r="AE298" s="3">
        <v>4.489887E-2</v>
      </c>
      <c r="AF298" s="3">
        <v>4.4974712E-2</v>
      </c>
      <c r="AG298" s="3">
        <v>4.5050554999999999E-2</v>
      </c>
      <c r="AH298" s="3">
        <v>4.5126396999999999E-2</v>
      </c>
      <c r="AI298" s="3">
        <v>4.5202239999999998E-2</v>
      </c>
      <c r="AJ298" s="3">
        <v>4.5136229999999999E-2</v>
      </c>
      <c r="AK298" s="3">
        <v>4.4721129999999998E-2</v>
      </c>
      <c r="AL298" s="3">
        <v>4.5217449999999999E-2</v>
      </c>
      <c r="AM298" s="3">
        <v>4.5313069999999997E-2</v>
      </c>
    </row>
    <row r="299" spans="1:39" x14ac:dyDescent="0.3">
      <c r="A299" s="2" t="s">
        <v>375</v>
      </c>
      <c r="B299" s="3">
        <v>9.2802019999999999E-2</v>
      </c>
      <c r="C299" s="3">
        <v>9.2264520000000003E-2</v>
      </c>
      <c r="D299" s="3">
        <v>8.0624954999999998E-2</v>
      </c>
      <c r="E299" s="3">
        <v>6.6178419000000002E-2</v>
      </c>
      <c r="F299" s="3">
        <v>5.6555617000000002E-2</v>
      </c>
      <c r="G299" s="3">
        <v>5.0332366000000003E-2</v>
      </c>
      <c r="H299" s="3">
        <v>4.6025449000000003E-2</v>
      </c>
      <c r="I299" s="3">
        <v>4.2331797999999997E-2</v>
      </c>
      <c r="J299" s="3">
        <v>4.2003845999999997E-2</v>
      </c>
      <c r="K299" s="3">
        <v>4.2070793000000002E-2</v>
      </c>
      <c r="L299" s="3">
        <v>4.2124241999999999E-2</v>
      </c>
      <c r="M299" s="3">
        <v>4.2138308999999999E-2</v>
      </c>
      <c r="N299" s="3">
        <v>4.2108799000000002E-2</v>
      </c>
      <c r="O299" s="3">
        <v>4.2072571000000003E-2</v>
      </c>
      <c r="P299" s="3">
        <v>4.2877119999999998E-2</v>
      </c>
      <c r="Q299" s="3">
        <v>4.2806089999999998E-2</v>
      </c>
      <c r="R299" s="3">
        <v>4.2760899999999998E-2</v>
      </c>
      <c r="S299" s="3">
        <v>4.2789309999999997E-2</v>
      </c>
      <c r="T299" s="3">
        <v>4.285804E-2</v>
      </c>
      <c r="U299" s="3">
        <v>4.2964580000000002E-2</v>
      </c>
      <c r="V299" s="3">
        <v>4.3123439999999999E-2</v>
      </c>
      <c r="W299" s="3">
        <v>4.3330808999999998E-2</v>
      </c>
      <c r="X299" s="3">
        <v>4.3558408E-2</v>
      </c>
      <c r="Y299" s="3">
        <v>4.3772472999999999E-2</v>
      </c>
      <c r="Z299" s="3">
        <v>4.4018765000000001E-2</v>
      </c>
      <c r="AA299" s="3">
        <v>4.4265055999999997E-2</v>
      </c>
      <c r="AB299" s="3">
        <v>4.4463622000000001E-2</v>
      </c>
      <c r="AC299" s="3">
        <v>4.4662188999999998E-2</v>
      </c>
      <c r="AD299" s="3">
        <v>4.4860755000000002E-2</v>
      </c>
      <c r="AE299" s="3">
        <v>4.4954760000000003E-2</v>
      </c>
      <c r="AF299" s="3">
        <v>4.5048764999999998E-2</v>
      </c>
      <c r="AG299" s="3">
        <v>4.5142769999999999E-2</v>
      </c>
      <c r="AH299" s="3">
        <v>4.5236775E-2</v>
      </c>
      <c r="AI299" s="3">
        <v>4.5330780000000001E-2</v>
      </c>
      <c r="AJ299" s="3">
        <v>4.5221270000000001E-2</v>
      </c>
      <c r="AK299" s="3">
        <v>4.4852379999999997E-2</v>
      </c>
      <c r="AL299" s="3">
        <v>4.5343099999999997E-2</v>
      </c>
      <c r="AM299" s="3">
        <v>4.543283E-2</v>
      </c>
    </row>
    <row r="300" spans="1:39" x14ac:dyDescent="0.3">
      <c r="A300" s="2" t="s">
        <v>376</v>
      </c>
      <c r="B300" s="3">
        <v>9.2842659999999994E-2</v>
      </c>
      <c r="C300" s="3">
        <v>9.2305159999999997E-2</v>
      </c>
      <c r="D300" s="3">
        <v>8.0706401999999997E-2</v>
      </c>
      <c r="E300" s="3">
        <v>6.6245271999999994E-2</v>
      </c>
      <c r="F300" s="3">
        <v>5.6612748999999997E-2</v>
      </c>
      <c r="G300" s="3">
        <v>5.0383211999999997E-2</v>
      </c>
      <c r="H300" s="3">
        <v>4.6071942999999997E-2</v>
      </c>
      <c r="I300" s="3">
        <v>4.2374560999999998E-2</v>
      </c>
      <c r="J300" s="3">
        <v>4.2009896999999997E-2</v>
      </c>
      <c r="K300" s="3">
        <v>4.2091086E-2</v>
      </c>
      <c r="L300" s="3">
        <v>4.2106061E-2</v>
      </c>
      <c r="M300" s="3">
        <v>4.2076998999999997E-2</v>
      </c>
      <c r="N300" s="3">
        <v>4.2104431999999997E-2</v>
      </c>
      <c r="O300" s="3">
        <v>4.2016035E-2</v>
      </c>
      <c r="P300" s="3">
        <v>4.2789489999999999E-2</v>
      </c>
      <c r="Q300" s="3">
        <v>4.2701179999999998E-2</v>
      </c>
      <c r="R300" s="3">
        <v>4.2598799999999999E-2</v>
      </c>
      <c r="S300" s="3">
        <v>4.2643170000000001E-2</v>
      </c>
      <c r="T300" s="3">
        <v>4.271221E-2</v>
      </c>
      <c r="U300" s="3">
        <v>4.280163E-2</v>
      </c>
      <c r="V300" s="3">
        <v>4.2922740000000001E-2</v>
      </c>
      <c r="W300" s="3">
        <v>4.3144557E-2</v>
      </c>
      <c r="X300" s="3">
        <v>4.3353994999999999E-2</v>
      </c>
      <c r="Y300" s="3">
        <v>4.3550014999999997E-2</v>
      </c>
      <c r="Z300" s="3">
        <v>4.3789531E-2</v>
      </c>
      <c r="AA300" s="3">
        <v>4.4029046000000002E-2</v>
      </c>
      <c r="AB300" s="3">
        <v>4.4217339000000001E-2</v>
      </c>
      <c r="AC300" s="3">
        <v>4.4405632E-2</v>
      </c>
      <c r="AD300" s="3">
        <v>4.4593925E-2</v>
      </c>
      <c r="AE300" s="3">
        <v>4.4690783999999997E-2</v>
      </c>
      <c r="AF300" s="3">
        <v>4.4787643000000002E-2</v>
      </c>
      <c r="AG300" s="3">
        <v>4.4884502E-2</v>
      </c>
      <c r="AH300" s="3">
        <v>4.4981360999999997E-2</v>
      </c>
      <c r="AI300" s="3">
        <v>4.5078220000000002E-2</v>
      </c>
      <c r="AJ300" s="3">
        <v>4.4987569999999998E-2</v>
      </c>
      <c r="AK300" s="3">
        <v>4.4565019999999997E-2</v>
      </c>
      <c r="AL300" s="3">
        <v>4.5049949999999998E-2</v>
      </c>
      <c r="AM300" s="3">
        <v>4.5134239999999999E-2</v>
      </c>
    </row>
    <row r="301" spans="1:39" x14ac:dyDescent="0.3">
      <c r="A301" s="2" t="s">
        <v>377</v>
      </c>
      <c r="B301" s="3">
        <v>9.2909099999999994E-2</v>
      </c>
      <c r="C301" s="3">
        <v>9.2371599999999998E-2</v>
      </c>
      <c r="D301" s="3">
        <v>8.0839554999999994E-2</v>
      </c>
      <c r="E301" s="3">
        <v>6.6354566000000004E-2</v>
      </c>
      <c r="F301" s="3">
        <v>5.6706151000000003E-2</v>
      </c>
      <c r="G301" s="3">
        <v>5.0466336000000001E-2</v>
      </c>
      <c r="H301" s="3">
        <v>4.6147954999999997E-2</v>
      </c>
      <c r="I301" s="3">
        <v>4.2444471999999997E-2</v>
      </c>
      <c r="J301" s="3">
        <v>4.2054553000000001E-2</v>
      </c>
      <c r="K301" s="3">
        <v>4.2122885999999998E-2</v>
      </c>
      <c r="L301" s="3">
        <v>4.2134703000000003E-2</v>
      </c>
      <c r="M301" s="3">
        <v>4.2109749000000002E-2</v>
      </c>
      <c r="N301" s="3">
        <v>4.2128458000000001E-2</v>
      </c>
      <c r="O301" s="3">
        <v>4.208199E-2</v>
      </c>
      <c r="P301" s="3">
        <v>4.2882549999999998E-2</v>
      </c>
      <c r="Q301" s="3">
        <v>4.2796899999999999E-2</v>
      </c>
      <c r="R301" s="3">
        <v>4.2760630000000001E-2</v>
      </c>
      <c r="S301" s="3">
        <v>4.2837859999999998E-2</v>
      </c>
      <c r="T301" s="3">
        <v>4.2862240000000003E-2</v>
      </c>
      <c r="U301" s="3">
        <v>4.292725E-2</v>
      </c>
      <c r="V301" s="3">
        <v>4.3075929999999998E-2</v>
      </c>
      <c r="W301" s="3">
        <v>4.3275069999999999E-2</v>
      </c>
      <c r="X301" s="3">
        <v>4.3493802999999998E-2</v>
      </c>
      <c r="Y301" s="3">
        <v>4.3716555999999997E-2</v>
      </c>
      <c r="Z301" s="3">
        <v>4.3953046000000003E-2</v>
      </c>
      <c r="AA301" s="3">
        <v>4.4189535000000002E-2</v>
      </c>
      <c r="AB301" s="3">
        <v>4.4374033E-2</v>
      </c>
      <c r="AC301" s="3">
        <v>4.4558531999999998E-2</v>
      </c>
      <c r="AD301" s="3">
        <v>4.4743030000000003E-2</v>
      </c>
      <c r="AE301" s="3">
        <v>4.4835317999999999E-2</v>
      </c>
      <c r="AF301" s="3">
        <v>4.4927606000000002E-2</v>
      </c>
      <c r="AG301" s="3">
        <v>4.5019893999999998E-2</v>
      </c>
      <c r="AH301" s="3">
        <v>4.5112182000000001E-2</v>
      </c>
      <c r="AI301" s="3">
        <v>4.5204469999999997E-2</v>
      </c>
      <c r="AJ301" s="3">
        <v>4.5088330000000003E-2</v>
      </c>
      <c r="AK301" s="3">
        <v>4.4682279999999998E-2</v>
      </c>
      <c r="AL301" s="3">
        <v>4.5145039999999997E-2</v>
      </c>
      <c r="AM301" s="3">
        <v>4.5206910000000003E-2</v>
      </c>
    </row>
    <row r="302" spans="1:39" x14ac:dyDescent="0.3">
      <c r="A302" s="2" t="s">
        <v>378</v>
      </c>
      <c r="B302" s="3">
        <v>9.2906849999999999E-2</v>
      </c>
      <c r="C302" s="3">
        <v>9.2369350000000003E-2</v>
      </c>
      <c r="D302" s="3">
        <v>8.0835044999999994E-2</v>
      </c>
      <c r="E302" s="3">
        <v>6.6350864999999995E-2</v>
      </c>
      <c r="F302" s="3">
        <v>5.6702988000000003E-2</v>
      </c>
      <c r="G302" s="3">
        <v>5.0463520999999997E-2</v>
      </c>
      <c r="H302" s="3">
        <v>4.6145380999999999E-2</v>
      </c>
      <c r="I302" s="3">
        <v>4.2442105000000001E-2</v>
      </c>
      <c r="J302" s="3">
        <v>4.2100152000000002E-2</v>
      </c>
      <c r="K302" s="3">
        <v>4.2147952000000002E-2</v>
      </c>
      <c r="L302" s="3">
        <v>4.2173868000000003E-2</v>
      </c>
      <c r="M302" s="3">
        <v>4.2147988999999997E-2</v>
      </c>
      <c r="N302" s="3">
        <v>4.2150559999999997E-2</v>
      </c>
      <c r="O302" s="3">
        <v>4.2084099E-2</v>
      </c>
      <c r="P302" s="3">
        <v>4.2841869999999997E-2</v>
      </c>
      <c r="Q302" s="3">
        <v>4.2736580000000003E-2</v>
      </c>
      <c r="R302" s="3">
        <v>4.2638799999999998E-2</v>
      </c>
      <c r="S302" s="3">
        <v>4.26326E-2</v>
      </c>
      <c r="T302" s="3">
        <v>4.2592860000000003E-2</v>
      </c>
      <c r="U302" s="3">
        <v>4.2669390000000001E-2</v>
      </c>
      <c r="V302" s="3">
        <v>4.2796474000000001E-2</v>
      </c>
      <c r="W302" s="3">
        <v>4.2992079000000002E-2</v>
      </c>
      <c r="X302" s="3">
        <v>4.3210091999999999E-2</v>
      </c>
      <c r="Y302" s="3">
        <v>4.3411666000000002E-2</v>
      </c>
      <c r="Z302" s="3">
        <v>4.3642559999999997E-2</v>
      </c>
      <c r="AA302" s="3">
        <v>4.3873453E-2</v>
      </c>
      <c r="AB302" s="3">
        <v>4.4054660000000002E-2</v>
      </c>
      <c r="AC302" s="3">
        <v>4.4235866999999998E-2</v>
      </c>
      <c r="AD302" s="3">
        <v>4.4417074000000001E-2</v>
      </c>
      <c r="AE302" s="3">
        <v>4.4513748999999998E-2</v>
      </c>
      <c r="AF302" s="3">
        <v>4.4610424000000003E-2</v>
      </c>
      <c r="AG302" s="3">
        <v>4.47071E-2</v>
      </c>
      <c r="AH302" s="3">
        <v>4.4803774999999997E-2</v>
      </c>
      <c r="AI302" s="3">
        <v>4.4900450000000001E-2</v>
      </c>
      <c r="AJ302" s="3">
        <v>4.4771350000000001E-2</v>
      </c>
      <c r="AK302" s="3">
        <v>4.4333129999999998E-2</v>
      </c>
      <c r="AL302" s="3">
        <v>4.4829349999999997E-2</v>
      </c>
      <c r="AM302" s="3">
        <v>4.4925010000000001E-2</v>
      </c>
    </row>
    <row r="303" spans="1:39" x14ac:dyDescent="0.3">
      <c r="A303" s="2" t="s">
        <v>379</v>
      </c>
      <c r="B303" s="3">
        <v>9.2974600000000004E-2</v>
      </c>
      <c r="C303" s="3">
        <v>9.2437099999999994E-2</v>
      </c>
      <c r="D303" s="3">
        <v>8.0970822999999997E-2</v>
      </c>
      <c r="E303" s="3">
        <v>6.6462313999999995E-2</v>
      </c>
      <c r="F303" s="3">
        <v>5.6798230999999998E-2</v>
      </c>
      <c r="G303" s="3">
        <v>5.0548283999999999E-2</v>
      </c>
      <c r="H303" s="3">
        <v>4.6222890000000003E-2</v>
      </c>
      <c r="I303" s="3">
        <v>4.2513394000000003E-2</v>
      </c>
      <c r="J303" s="3">
        <v>4.2108337000000003E-2</v>
      </c>
      <c r="K303" s="3">
        <v>4.2155066999999997E-2</v>
      </c>
      <c r="L303" s="3">
        <v>4.2119705E-2</v>
      </c>
      <c r="M303" s="3">
        <v>4.2083796E-2</v>
      </c>
      <c r="N303" s="3">
        <v>4.2046891000000003E-2</v>
      </c>
      <c r="O303" s="3">
        <v>4.1963107999999999E-2</v>
      </c>
      <c r="P303" s="3">
        <v>4.2451820000000001E-2</v>
      </c>
      <c r="Q303" s="3">
        <v>4.2298049999999997E-2</v>
      </c>
      <c r="R303" s="3">
        <v>4.2112200000000002E-2</v>
      </c>
      <c r="S303" s="3">
        <v>4.206199E-2</v>
      </c>
      <c r="T303" s="3">
        <v>4.1980570000000002E-2</v>
      </c>
      <c r="U303" s="3">
        <v>4.2074594999999999E-2</v>
      </c>
      <c r="V303" s="3">
        <v>4.2246218000000002E-2</v>
      </c>
      <c r="W303" s="3">
        <v>4.2405993000000003E-2</v>
      </c>
      <c r="X303" s="3">
        <v>4.2618099999999999E-2</v>
      </c>
      <c r="Y303" s="3">
        <v>4.2871556999999998E-2</v>
      </c>
      <c r="Z303" s="3">
        <v>4.3116679999999998E-2</v>
      </c>
      <c r="AA303" s="3">
        <v>4.3361802999999997E-2</v>
      </c>
      <c r="AB303" s="3">
        <v>4.3548655999999998E-2</v>
      </c>
      <c r="AC303" s="3">
        <v>4.3735507999999999E-2</v>
      </c>
      <c r="AD303" s="3">
        <v>4.3922361E-2</v>
      </c>
      <c r="AE303" s="3">
        <v>4.4019128999999997E-2</v>
      </c>
      <c r="AF303" s="3">
        <v>4.4115896000000002E-2</v>
      </c>
      <c r="AG303" s="3">
        <v>4.4212663999999999E-2</v>
      </c>
      <c r="AH303" s="3">
        <v>4.4309431000000003E-2</v>
      </c>
      <c r="AI303" s="3">
        <v>4.4406199E-2</v>
      </c>
      <c r="AJ303" s="3">
        <v>4.431272E-2</v>
      </c>
      <c r="AK303" s="3">
        <v>4.3916650000000002E-2</v>
      </c>
      <c r="AL303" s="3">
        <v>4.4426300000000002E-2</v>
      </c>
      <c r="AM303" s="3">
        <v>4.4535270000000002E-2</v>
      </c>
    </row>
    <row r="304" spans="1:39" x14ac:dyDescent="0.3">
      <c r="A304" s="2" t="s">
        <v>380</v>
      </c>
      <c r="B304" s="3">
        <v>9.2833159999999998E-2</v>
      </c>
      <c r="C304" s="3">
        <v>9.2295660000000002E-2</v>
      </c>
      <c r="D304" s="3">
        <v>8.0687362999999998E-2</v>
      </c>
      <c r="E304" s="3">
        <v>6.6229644000000004E-2</v>
      </c>
      <c r="F304" s="3">
        <v>5.6599393999999997E-2</v>
      </c>
      <c r="G304" s="3">
        <v>5.0371326000000001E-2</v>
      </c>
      <c r="H304" s="3">
        <v>4.6061075E-2</v>
      </c>
      <c r="I304" s="3">
        <v>4.2364565E-2</v>
      </c>
      <c r="J304" s="3">
        <v>4.1917155999999997E-2</v>
      </c>
      <c r="K304" s="3">
        <v>4.1920734000000001E-2</v>
      </c>
      <c r="L304" s="3">
        <v>4.1893318999999998E-2</v>
      </c>
      <c r="M304" s="3">
        <v>4.1903342000000003E-2</v>
      </c>
      <c r="N304" s="3">
        <v>4.1831144000000001E-2</v>
      </c>
      <c r="O304" s="3">
        <v>4.1753165000000002E-2</v>
      </c>
      <c r="P304" s="3">
        <v>4.23551E-2</v>
      </c>
      <c r="Q304" s="3">
        <v>4.213273E-2</v>
      </c>
      <c r="R304" s="3">
        <v>4.191727E-2</v>
      </c>
      <c r="S304" s="3">
        <v>4.1877520000000001E-2</v>
      </c>
      <c r="T304" s="3">
        <v>4.1864930000000002E-2</v>
      </c>
      <c r="U304" s="3">
        <v>4.1965539000000003E-2</v>
      </c>
      <c r="V304" s="3">
        <v>4.2122793999999998E-2</v>
      </c>
      <c r="W304" s="3">
        <v>4.2351138000000003E-2</v>
      </c>
      <c r="X304" s="3">
        <v>4.2565627000000002E-2</v>
      </c>
      <c r="Y304" s="3">
        <v>4.2797648000000001E-2</v>
      </c>
      <c r="Z304" s="3">
        <v>4.3037110000000003E-2</v>
      </c>
      <c r="AA304" s="3">
        <v>4.3276571E-2</v>
      </c>
      <c r="AB304" s="3">
        <v>4.3464045E-2</v>
      </c>
      <c r="AC304" s="3">
        <v>4.3651519999999999E-2</v>
      </c>
      <c r="AD304" s="3">
        <v>4.3838993999999999E-2</v>
      </c>
      <c r="AE304" s="3">
        <v>4.3938572000000002E-2</v>
      </c>
      <c r="AF304" s="3">
        <v>4.4038149999999998E-2</v>
      </c>
      <c r="AG304" s="3">
        <v>4.4137728000000001E-2</v>
      </c>
      <c r="AH304" s="3">
        <v>4.4237305999999997E-2</v>
      </c>
      <c r="AI304" s="3">
        <v>4.4336884E-2</v>
      </c>
      <c r="AJ304" s="3">
        <v>4.4234870000000003E-2</v>
      </c>
      <c r="AK304" s="3">
        <v>4.3858729999999999E-2</v>
      </c>
      <c r="AL304" s="3">
        <v>4.4320390000000001E-2</v>
      </c>
      <c r="AM304" s="3">
        <v>4.4381030000000002E-2</v>
      </c>
    </row>
    <row r="305" spans="1:39" x14ac:dyDescent="0.3">
      <c r="A305" s="2" t="s">
        <v>381</v>
      </c>
      <c r="B305" s="3">
        <v>9.2693360000000002E-2</v>
      </c>
      <c r="C305" s="3">
        <v>9.2155860000000006E-2</v>
      </c>
      <c r="D305" s="3">
        <v>8.0407190000000003E-2</v>
      </c>
      <c r="E305" s="3">
        <v>6.5999672999999995E-2</v>
      </c>
      <c r="F305" s="3">
        <v>5.6402861999999998E-2</v>
      </c>
      <c r="G305" s="3">
        <v>5.0196419999999999E-2</v>
      </c>
      <c r="H305" s="3">
        <v>4.5901135000000003E-2</v>
      </c>
      <c r="I305" s="3">
        <v>4.2217460999999998E-2</v>
      </c>
      <c r="J305" s="3">
        <v>4.1777210000000002E-2</v>
      </c>
      <c r="K305" s="3">
        <v>4.1727429000000003E-2</v>
      </c>
      <c r="L305" s="3">
        <v>4.1638177999999998E-2</v>
      </c>
      <c r="M305" s="3">
        <v>4.1623093E-2</v>
      </c>
      <c r="N305" s="3">
        <v>4.1534961000000002E-2</v>
      </c>
      <c r="O305" s="3">
        <v>4.1433656999999999E-2</v>
      </c>
      <c r="P305" s="3">
        <v>4.1895160000000001E-2</v>
      </c>
      <c r="Q305" s="3">
        <v>4.1625679999999998E-2</v>
      </c>
      <c r="R305" s="3">
        <v>4.1492250000000001E-2</v>
      </c>
      <c r="S305" s="3">
        <v>4.1506439999999999E-2</v>
      </c>
      <c r="T305" s="3">
        <v>4.1556567000000003E-2</v>
      </c>
      <c r="U305" s="3">
        <v>4.1657191000000003E-2</v>
      </c>
      <c r="V305" s="3">
        <v>4.1867633000000001E-2</v>
      </c>
      <c r="W305" s="3">
        <v>4.2099177000000002E-2</v>
      </c>
      <c r="X305" s="3">
        <v>4.2323515999999999E-2</v>
      </c>
      <c r="Y305" s="3">
        <v>4.2568313000000003E-2</v>
      </c>
      <c r="Z305" s="3">
        <v>4.2818389999999998E-2</v>
      </c>
      <c r="AA305" s="3">
        <v>4.3068466999999999E-2</v>
      </c>
      <c r="AB305" s="3">
        <v>4.3265797000000002E-2</v>
      </c>
      <c r="AC305" s="3">
        <v>4.3463126999999997E-2</v>
      </c>
      <c r="AD305" s="3">
        <v>4.3660457E-2</v>
      </c>
      <c r="AE305" s="3">
        <v>4.377209E-2</v>
      </c>
      <c r="AF305" s="3">
        <v>4.3883722999999999E-2</v>
      </c>
      <c r="AG305" s="3">
        <v>4.3995355E-2</v>
      </c>
      <c r="AH305" s="3">
        <v>4.4106988E-2</v>
      </c>
      <c r="AI305" s="3">
        <v>4.4218621E-2</v>
      </c>
      <c r="AJ305" s="3">
        <v>4.4111869999999997E-2</v>
      </c>
      <c r="AK305" s="3">
        <v>4.3749620000000003E-2</v>
      </c>
      <c r="AL305" s="3">
        <v>4.4184830000000001E-2</v>
      </c>
      <c r="AM305" s="3">
        <v>4.4218920000000002E-2</v>
      </c>
    </row>
    <row r="306" spans="1:39" x14ac:dyDescent="0.3">
      <c r="A306" s="2" t="s">
        <v>382</v>
      </c>
      <c r="B306" s="3">
        <v>9.2526700000000003E-2</v>
      </c>
      <c r="C306" s="3">
        <v>9.1989199999999993E-2</v>
      </c>
      <c r="D306" s="3">
        <v>8.0073186000000005E-2</v>
      </c>
      <c r="E306" s="3">
        <v>6.5725516999999997E-2</v>
      </c>
      <c r="F306" s="3">
        <v>5.6168570000000001E-2</v>
      </c>
      <c r="G306" s="3">
        <v>4.9987908999999997E-2</v>
      </c>
      <c r="H306" s="3">
        <v>4.5710466999999998E-2</v>
      </c>
      <c r="I306" s="3">
        <v>4.2042094000000002E-2</v>
      </c>
      <c r="J306" s="3">
        <v>4.1601301E-2</v>
      </c>
      <c r="K306" s="3">
        <v>4.1519388999999997E-2</v>
      </c>
      <c r="L306" s="3">
        <v>4.1464661999999999E-2</v>
      </c>
      <c r="M306" s="3">
        <v>4.1386245000000002E-2</v>
      </c>
      <c r="N306" s="3">
        <v>4.1305643000000003E-2</v>
      </c>
      <c r="O306" s="3">
        <v>4.1174416999999998E-2</v>
      </c>
      <c r="P306" s="3">
        <v>4.1710520000000001E-2</v>
      </c>
      <c r="Q306" s="3">
        <v>4.1479040000000002E-2</v>
      </c>
      <c r="R306" s="3">
        <v>4.1255260000000002E-2</v>
      </c>
      <c r="S306" s="3">
        <v>4.122791E-2</v>
      </c>
      <c r="T306" s="3">
        <v>4.1263486000000002E-2</v>
      </c>
      <c r="U306" s="3">
        <v>4.1415592000000001E-2</v>
      </c>
      <c r="V306" s="3">
        <v>4.1620520000000001E-2</v>
      </c>
      <c r="W306" s="3">
        <v>4.1897445999999998E-2</v>
      </c>
      <c r="X306" s="3">
        <v>4.2143947000000001E-2</v>
      </c>
      <c r="Y306" s="3">
        <v>4.2401069999999999E-2</v>
      </c>
      <c r="Z306" s="3">
        <v>4.2664119E-2</v>
      </c>
      <c r="AA306" s="3">
        <v>4.2927168000000002E-2</v>
      </c>
      <c r="AB306" s="3">
        <v>4.3129421000000001E-2</v>
      </c>
      <c r="AC306" s="3">
        <v>4.3331675E-2</v>
      </c>
      <c r="AD306" s="3">
        <v>4.3533928E-2</v>
      </c>
      <c r="AE306" s="3">
        <v>4.3649558999999997E-2</v>
      </c>
      <c r="AF306" s="3">
        <v>4.3765191000000002E-2</v>
      </c>
      <c r="AG306" s="3">
        <v>4.3880822E-2</v>
      </c>
      <c r="AH306" s="3">
        <v>4.3996453999999997E-2</v>
      </c>
      <c r="AI306" s="3">
        <v>4.4112085000000002E-2</v>
      </c>
      <c r="AJ306" s="3">
        <v>4.4036869999999999E-2</v>
      </c>
      <c r="AK306" s="3">
        <v>4.3689249999999999E-2</v>
      </c>
      <c r="AL306" s="3">
        <v>4.4163010000000003E-2</v>
      </c>
      <c r="AM306" s="3">
        <v>4.4235539999999997E-2</v>
      </c>
    </row>
    <row r="307" spans="1:39" x14ac:dyDescent="0.3">
      <c r="A307" s="2" t="s">
        <v>383</v>
      </c>
      <c r="B307" s="3">
        <v>9.2690099999999997E-2</v>
      </c>
      <c r="C307" s="3">
        <v>9.2152600000000001E-2</v>
      </c>
      <c r="D307" s="3">
        <v>8.0400656000000001E-2</v>
      </c>
      <c r="E307" s="3">
        <v>6.599431E-2</v>
      </c>
      <c r="F307" s="3">
        <v>5.6398279000000003E-2</v>
      </c>
      <c r="G307" s="3">
        <v>5.0192341000000001E-2</v>
      </c>
      <c r="H307" s="3">
        <v>4.5897406000000002E-2</v>
      </c>
      <c r="I307" s="3">
        <v>4.2214030999999999E-2</v>
      </c>
      <c r="J307" s="3">
        <v>4.1700787000000003E-2</v>
      </c>
      <c r="K307" s="3">
        <v>4.1635917000000001E-2</v>
      </c>
      <c r="L307" s="3">
        <v>4.1506136999999999E-2</v>
      </c>
      <c r="M307" s="3">
        <v>4.1450968999999997E-2</v>
      </c>
      <c r="N307" s="3">
        <v>4.1339228999999998E-2</v>
      </c>
      <c r="O307" s="3">
        <v>4.1245240000000002E-2</v>
      </c>
      <c r="P307" s="3">
        <v>4.1721300000000003E-2</v>
      </c>
      <c r="Q307" s="3">
        <v>4.1517190000000002E-2</v>
      </c>
      <c r="R307" s="3">
        <v>4.1366060000000003E-2</v>
      </c>
      <c r="S307" s="3">
        <v>4.1391409999999997E-2</v>
      </c>
      <c r="T307" s="3">
        <v>4.1429705999999997E-2</v>
      </c>
      <c r="U307" s="3">
        <v>4.1575688E-2</v>
      </c>
      <c r="V307" s="3">
        <v>4.1780237999999997E-2</v>
      </c>
      <c r="W307" s="3">
        <v>4.2028132000000003E-2</v>
      </c>
      <c r="X307" s="3">
        <v>4.2298753000000001E-2</v>
      </c>
      <c r="Y307" s="3">
        <v>4.2562429999999998E-2</v>
      </c>
      <c r="Z307" s="3">
        <v>4.2828234E-2</v>
      </c>
      <c r="AA307" s="3">
        <v>4.3094037000000002E-2</v>
      </c>
      <c r="AB307" s="3">
        <v>4.3312004000000001E-2</v>
      </c>
      <c r="AC307" s="3">
        <v>4.3529971000000001E-2</v>
      </c>
      <c r="AD307" s="3">
        <v>4.3747938E-2</v>
      </c>
      <c r="AE307" s="3">
        <v>4.3856987E-2</v>
      </c>
      <c r="AF307" s="3">
        <v>4.3966036999999999E-2</v>
      </c>
      <c r="AG307" s="3">
        <v>4.4075085999999999E-2</v>
      </c>
      <c r="AH307" s="3">
        <v>4.4184135999999999E-2</v>
      </c>
      <c r="AI307" s="3">
        <v>4.4293184999999999E-2</v>
      </c>
      <c r="AJ307" s="3">
        <v>4.4247450000000001E-2</v>
      </c>
      <c r="AK307" s="3">
        <v>4.3878470000000003E-2</v>
      </c>
      <c r="AL307" s="3">
        <v>4.4320470000000001E-2</v>
      </c>
      <c r="AM307" s="3">
        <v>4.4361280000000003E-2</v>
      </c>
    </row>
    <row r="308" spans="1:39" x14ac:dyDescent="0.3">
      <c r="A308" s="2" t="s">
        <v>384</v>
      </c>
      <c r="B308" s="3">
        <v>9.2552980000000007E-2</v>
      </c>
      <c r="C308" s="3">
        <v>9.2015479999999997E-2</v>
      </c>
      <c r="D308" s="3">
        <v>8.0125853999999996E-2</v>
      </c>
      <c r="E308" s="3">
        <v>6.5768748000000002E-2</v>
      </c>
      <c r="F308" s="3">
        <v>5.6205514999999998E-2</v>
      </c>
      <c r="G308" s="3">
        <v>5.0020787999999997E-2</v>
      </c>
      <c r="H308" s="3">
        <v>4.5740533E-2</v>
      </c>
      <c r="I308" s="3">
        <v>4.2069746999999998E-2</v>
      </c>
      <c r="J308" s="3">
        <v>4.1548966999999999E-2</v>
      </c>
      <c r="K308" s="3">
        <v>4.1468028999999997E-2</v>
      </c>
      <c r="L308" s="3">
        <v>4.1345443000000003E-2</v>
      </c>
      <c r="M308" s="3">
        <v>4.1260313E-2</v>
      </c>
      <c r="N308" s="3">
        <v>4.1162993000000002E-2</v>
      </c>
      <c r="O308" s="3">
        <v>4.1032649999999997E-2</v>
      </c>
      <c r="P308" s="3">
        <v>4.1417549999999997E-2</v>
      </c>
      <c r="Q308" s="3">
        <v>4.1236920000000003E-2</v>
      </c>
      <c r="R308" s="3">
        <v>4.1093270000000001E-2</v>
      </c>
      <c r="S308" s="3">
        <v>4.1128159999999997E-2</v>
      </c>
      <c r="T308" s="3">
        <v>4.1188009999999997E-2</v>
      </c>
      <c r="U308" s="3">
        <v>4.1350499999999998E-2</v>
      </c>
      <c r="V308" s="3">
        <v>4.1571573000000001E-2</v>
      </c>
      <c r="W308" s="3">
        <v>4.1834521999999999E-2</v>
      </c>
      <c r="X308" s="3">
        <v>4.2095153000000003E-2</v>
      </c>
      <c r="Y308" s="3">
        <v>4.2375215000000001E-2</v>
      </c>
      <c r="Z308" s="3">
        <v>4.2662289999999999E-2</v>
      </c>
      <c r="AA308" s="3">
        <v>4.2949365000000003E-2</v>
      </c>
      <c r="AB308" s="3">
        <v>4.3168640000000001E-2</v>
      </c>
      <c r="AC308" s="3">
        <v>4.3387915999999999E-2</v>
      </c>
      <c r="AD308" s="3">
        <v>4.3607190999999997E-2</v>
      </c>
      <c r="AE308" s="3">
        <v>4.3732738E-2</v>
      </c>
      <c r="AF308" s="3">
        <v>4.3858284999999997E-2</v>
      </c>
      <c r="AG308" s="3">
        <v>4.3983833E-2</v>
      </c>
      <c r="AH308" s="3">
        <v>4.4109379999999997E-2</v>
      </c>
      <c r="AI308" s="3">
        <v>4.4234927E-2</v>
      </c>
      <c r="AJ308" s="3">
        <v>4.4182109999999997E-2</v>
      </c>
      <c r="AK308" s="3">
        <v>4.3771669999999999E-2</v>
      </c>
      <c r="AL308" s="3">
        <v>4.4273390000000003E-2</v>
      </c>
      <c r="AM308" s="3">
        <v>4.4374379999999998E-2</v>
      </c>
    </row>
    <row r="309" spans="1:39" x14ac:dyDescent="0.3">
      <c r="A309" s="2" t="s">
        <v>385</v>
      </c>
      <c r="B309" s="3">
        <v>9.2732599999999998E-2</v>
      </c>
      <c r="C309" s="3">
        <v>9.2195100000000002E-2</v>
      </c>
      <c r="D309" s="3">
        <v>8.0485830999999994E-2</v>
      </c>
      <c r="E309" s="3">
        <v>6.6064223000000005E-2</v>
      </c>
      <c r="F309" s="3">
        <v>5.6458026000000001E-2</v>
      </c>
      <c r="G309" s="3">
        <v>5.0245513999999998E-2</v>
      </c>
      <c r="H309" s="3">
        <v>4.5946028E-2</v>
      </c>
      <c r="I309" s="3">
        <v>4.2258750999999997E-2</v>
      </c>
      <c r="J309" s="3">
        <v>4.1792129999999997E-2</v>
      </c>
      <c r="K309" s="3">
        <v>4.1737481999999999E-2</v>
      </c>
      <c r="L309" s="3">
        <v>4.1644091000000001E-2</v>
      </c>
      <c r="M309" s="3">
        <v>4.1542667999999998E-2</v>
      </c>
      <c r="N309" s="3">
        <v>4.1423412E-2</v>
      </c>
      <c r="O309" s="3">
        <v>4.1334099999999999E-2</v>
      </c>
      <c r="P309" s="3">
        <v>4.1803640000000003E-2</v>
      </c>
      <c r="Q309" s="3">
        <v>4.1576540000000002E-2</v>
      </c>
      <c r="R309" s="3">
        <v>4.1411980000000001E-2</v>
      </c>
      <c r="S309" s="3">
        <v>4.1357680000000001E-2</v>
      </c>
      <c r="T309" s="3">
        <v>4.1340232999999997E-2</v>
      </c>
      <c r="U309" s="3">
        <v>4.1453598000000001E-2</v>
      </c>
      <c r="V309" s="3">
        <v>4.1640694999999998E-2</v>
      </c>
      <c r="W309" s="3">
        <v>4.1884233E-2</v>
      </c>
      <c r="X309" s="3">
        <v>4.2127790999999998E-2</v>
      </c>
      <c r="Y309" s="3">
        <v>4.2397190000000001E-2</v>
      </c>
      <c r="Z309" s="3">
        <v>4.2660446999999997E-2</v>
      </c>
      <c r="AA309" s="3">
        <v>4.2923703000000001E-2</v>
      </c>
      <c r="AB309" s="3">
        <v>4.3151123E-2</v>
      </c>
      <c r="AC309" s="3">
        <v>4.3378541999999999E-2</v>
      </c>
      <c r="AD309" s="3">
        <v>4.3605961999999998E-2</v>
      </c>
      <c r="AE309" s="3">
        <v>4.3704662999999998E-2</v>
      </c>
      <c r="AF309" s="3">
        <v>4.3803362999999998E-2</v>
      </c>
      <c r="AG309" s="3">
        <v>4.3902063999999998E-2</v>
      </c>
      <c r="AH309" s="3">
        <v>4.4000763999999998E-2</v>
      </c>
      <c r="AI309" s="3">
        <v>4.4099464999999997E-2</v>
      </c>
      <c r="AJ309" s="3">
        <v>4.4042270000000001E-2</v>
      </c>
      <c r="AK309" s="3">
        <v>4.369526E-2</v>
      </c>
      <c r="AL309" s="3">
        <v>4.4169470000000002E-2</v>
      </c>
      <c r="AM309" s="3">
        <v>4.424252E-2</v>
      </c>
    </row>
    <row r="310" spans="1:39" x14ac:dyDescent="0.3">
      <c r="A310" s="2" t="s">
        <v>386</v>
      </c>
      <c r="B310" s="3">
        <v>9.2793230000000004E-2</v>
      </c>
      <c r="C310" s="3">
        <v>9.2255729999999994E-2</v>
      </c>
      <c r="D310" s="3">
        <v>8.0607339E-2</v>
      </c>
      <c r="E310" s="3">
        <v>6.6163958999999994E-2</v>
      </c>
      <c r="F310" s="3">
        <v>5.6543259999999998E-2</v>
      </c>
      <c r="G310" s="3">
        <v>5.0321368999999998E-2</v>
      </c>
      <c r="H310" s="3">
        <v>4.6015393000000002E-2</v>
      </c>
      <c r="I310" s="3">
        <v>4.2322549000000001E-2</v>
      </c>
      <c r="J310" s="3">
        <v>4.1833469999999998E-2</v>
      </c>
      <c r="K310" s="3">
        <v>4.1779068000000003E-2</v>
      </c>
      <c r="L310" s="3">
        <v>4.1742080000000001E-2</v>
      </c>
      <c r="M310" s="3">
        <v>4.1637618000000001E-2</v>
      </c>
      <c r="N310" s="3">
        <v>4.1509987999999998E-2</v>
      </c>
      <c r="O310" s="3">
        <v>4.1376107000000002E-2</v>
      </c>
      <c r="P310" s="3">
        <v>4.188534E-2</v>
      </c>
      <c r="Q310" s="3">
        <v>4.1606490000000003E-2</v>
      </c>
      <c r="R310" s="3">
        <v>4.1482980000000003E-2</v>
      </c>
      <c r="S310" s="3">
        <v>4.1465490000000001E-2</v>
      </c>
      <c r="T310" s="3">
        <v>4.1438649000000001E-2</v>
      </c>
      <c r="U310" s="3">
        <v>4.1550636000000002E-2</v>
      </c>
      <c r="V310" s="3">
        <v>4.1710852E-2</v>
      </c>
      <c r="W310" s="3">
        <v>4.1971845000000001E-2</v>
      </c>
      <c r="X310" s="3">
        <v>4.2214791000000002E-2</v>
      </c>
      <c r="Y310" s="3">
        <v>4.2478138999999998E-2</v>
      </c>
      <c r="Z310" s="3">
        <v>4.2769001000000001E-2</v>
      </c>
      <c r="AA310" s="3">
        <v>4.3059861999999997E-2</v>
      </c>
      <c r="AB310" s="3">
        <v>4.3289771999999997E-2</v>
      </c>
      <c r="AC310" s="3">
        <v>4.3519683000000003E-2</v>
      </c>
      <c r="AD310" s="3">
        <v>4.3749593000000003E-2</v>
      </c>
      <c r="AE310" s="3">
        <v>4.3866865999999997E-2</v>
      </c>
      <c r="AF310" s="3">
        <v>4.3984139999999998E-2</v>
      </c>
      <c r="AG310" s="3">
        <v>4.4101412999999999E-2</v>
      </c>
      <c r="AH310" s="3">
        <v>4.4218687E-2</v>
      </c>
      <c r="AI310" s="3">
        <v>4.4335960000000001E-2</v>
      </c>
      <c r="AJ310" s="3">
        <v>4.4235660000000003E-2</v>
      </c>
      <c r="AK310" s="3">
        <v>4.3921010000000003E-2</v>
      </c>
      <c r="AL310" s="3">
        <v>4.4373650000000001E-2</v>
      </c>
      <c r="AM310" s="3">
        <v>4.4424959999999999E-2</v>
      </c>
    </row>
    <row r="311" spans="1:39" x14ac:dyDescent="0.3">
      <c r="A311" s="2" t="s">
        <v>387</v>
      </c>
      <c r="B311" s="3">
        <v>9.2960790000000001E-2</v>
      </c>
      <c r="C311" s="3">
        <v>9.2423290000000005E-2</v>
      </c>
      <c r="D311" s="3">
        <v>8.0943146999999993E-2</v>
      </c>
      <c r="E311" s="3">
        <v>6.6439596000000004E-2</v>
      </c>
      <c r="F311" s="3">
        <v>5.6778817000000002E-2</v>
      </c>
      <c r="G311" s="3">
        <v>5.0531006000000003E-2</v>
      </c>
      <c r="H311" s="3">
        <v>4.6207090999999999E-2</v>
      </c>
      <c r="I311" s="3">
        <v>4.2498862999999998E-2</v>
      </c>
      <c r="J311" s="3">
        <v>4.2003908E-2</v>
      </c>
      <c r="K311" s="3">
        <v>4.2002543000000003E-2</v>
      </c>
      <c r="L311" s="3">
        <v>4.1934537000000001E-2</v>
      </c>
      <c r="M311" s="3">
        <v>4.1884442000000001E-2</v>
      </c>
      <c r="N311" s="3">
        <v>4.1774815E-2</v>
      </c>
      <c r="O311" s="3">
        <v>4.1645435000000001E-2</v>
      </c>
      <c r="P311" s="3">
        <v>4.2026550000000003E-2</v>
      </c>
      <c r="Q311" s="3">
        <v>4.1772160000000003E-2</v>
      </c>
      <c r="R311" s="3">
        <v>4.1529789999999997E-2</v>
      </c>
      <c r="S311" s="3">
        <v>4.14828E-2</v>
      </c>
      <c r="T311" s="3">
        <v>4.1469290999999998E-2</v>
      </c>
      <c r="U311" s="3">
        <v>4.1538973999999999E-2</v>
      </c>
      <c r="V311" s="3">
        <v>4.1710750999999997E-2</v>
      </c>
      <c r="W311" s="3">
        <v>4.1948763E-2</v>
      </c>
      <c r="X311" s="3">
        <v>4.2208491000000001E-2</v>
      </c>
      <c r="Y311" s="3">
        <v>4.2431386000000001E-2</v>
      </c>
      <c r="Z311" s="3">
        <v>4.2705161999999998E-2</v>
      </c>
      <c r="AA311" s="3">
        <v>4.2978937000000002E-2</v>
      </c>
      <c r="AB311" s="3">
        <v>4.3211022000000002E-2</v>
      </c>
      <c r="AC311" s="3">
        <v>4.3443108000000001E-2</v>
      </c>
      <c r="AD311" s="3">
        <v>4.3675193000000001E-2</v>
      </c>
      <c r="AE311" s="3">
        <v>4.3793575000000001E-2</v>
      </c>
      <c r="AF311" s="3">
        <v>4.3911957000000001E-2</v>
      </c>
      <c r="AG311" s="3">
        <v>4.4030338000000002E-2</v>
      </c>
      <c r="AH311" s="3">
        <v>4.4148720000000002E-2</v>
      </c>
      <c r="AI311" s="3">
        <v>4.4267102000000003E-2</v>
      </c>
      <c r="AJ311" s="3">
        <v>4.419526E-2</v>
      </c>
      <c r="AK311" s="3">
        <v>4.3844809999999998E-2</v>
      </c>
      <c r="AL311" s="3">
        <v>4.4351790000000002E-2</v>
      </c>
      <c r="AM311" s="3">
        <v>4.4457679999999999E-2</v>
      </c>
    </row>
    <row r="312" spans="1:39" x14ac:dyDescent="0.3">
      <c r="A312" s="2" t="s">
        <v>388</v>
      </c>
      <c r="B312" s="3">
        <v>9.3124750000000006E-2</v>
      </c>
      <c r="C312" s="3">
        <v>9.2587249999999996E-2</v>
      </c>
      <c r="D312" s="3">
        <v>8.1271738999999996E-2</v>
      </c>
      <c r="E312" s="3">
        <v>6.6709310999999993E-2</v>
      </c>
      <c r="F312" s="3">
        <v>5.7009312999999999E-2</v>
      </c>
      <c r="G312" s="3">
        <v>5.0736139E-2</v>
      </c>
      <c r="H312" s="3">
        <v>4.6394670999999998E-2</v>
      </c>
      <c r="I312" s="3">
        <v>4.2671388999999997E-2</v>
      </c>
      <c r="J312" s="3">
        <v>4.2263327000000003E-2</v>
      </c>
      <c r="K312" s="3">
        <v>4.2263696000000003E-2</v>
      </c>
      <c r="L312" s="3">
        <v>4.2239395999999998E-2</v>
      </c>
      <c r="M312" s="3">
        <v>4.2173164999999999E-2</v>
      </c>
      <c r="N312" s="3">
        <v>4.2064421999999997E-2</v>
      </c>
      <c r="O312" s="3">
        <v>4.1945880999999997E-2</v>
      </c>
      <c r="P312" s="3">
        <v>4.2354269999999999E-2</v>
      </c>
      <c r="Q312" s="3">
        <v>4.2094140000000002E-2</v>
      </c>
      <c r="R312" s="3">
        <v>4.1853000000000001E-2</v>
      </c>
      <c r="S312" s="3">
        <v>4.179045E-2</v>
      </c>
      <c r="T312" s="3">
        <v>4.1764929999999999E-2</v>
      </c>
      <c r="U312" s="3">
        <v>4.1863641E-2</v>
      </c>
      <c r="V312" s="3">
        <v>4.2002063999999999E-2</v>
      </c>
      <c r="W312" s="3">
        <v>4.2263373999999999E-2</v>
      </c>
      <c r="X312" s="3">
        <v>4.2518620999999999E-2</v>
      </c>
      <c r="Y312" s="3">
        <v>4.2753709000000001E-2</v>
      </c>
      <c r="Z312" s="3">
        <v>4.3033842000000003E-2</v>
      </c>
      <c r="AA312" s="3">
        <v>4.3313974999999998E-2</v>
      </c>
      <c r="AB312" s="3">
        <v>4.3544289E-2</v>
      </c>
      <c r="AC312" s="3">
        <v>4.3774603000000002E-2</v>
      </c>
      <c r="AD312" s="3">
        <v>4.4004916999999998E-2</v>
      </c>
      <c r="AE312" s="3">
        <v>4.4120211999999999E-2</v>
      </c>
      <c r="AF312" s="3">
        <v>4.4235506000000001E-2</v>
      </c>
      <c r="AG312" s="3">
        <v>4.4350801000000002E-2</v>
      </c>
      <c r="AH312" s="3">
        <v>4.4466094999999997E-2</v>
      </c>
      <c r="AI312" s="3">
        <v>4.4581389999999999E-2</v>
      </c>
      <c r="AJ312" s="3">
        <v>4.4521829999999998E-2</v>
      </c>
      <c r="AK312" s="3">
        <v>4.4187549999999999E-2</v>
      </c>
      <c r="AL312" s="3">
        <v>4.4663849999999998E-2</v>
      </c>
      <c r="AM312" s="3">
        <v>4.4738849999999997E-2</v>
      </c>
    </row>
    <row r="313" spans="1:39" x14ac:dyDescent="0.3">
      <c r="A313" s="2" t="s">
        <v>389</v>
      </c>
      <c r="B313" s="3">
        <v>9.3230339999999995E-2</v>
      </c>
      <c r="C313" s="3">
        <v>9.2692839999999999E-2</v>
      </c>
      <c r="D313" s="3">
        <v>8.1483351999999995E-2</v>
      </c>
      <c r="E313" s="3">
        <v>6.6883006999999994E-2</v>
      </c>
      <c r="F313" s="3">
        <v>5.7157752999999999E-2</v>
      </c>
      <c r="G313" s="3">
        <v>5.0868244E-2</v>
      </c>
      <c r="H313" s="3">
        <v>4.6515472000000002E-2</v>
      </c>
      <c r="I313" s="3">
        <v>4.2782494999999997E-2</v>
      </c>
      <c r="J313" s="3">
        <v>4.2351945000000002E-2</v>
      </c>
      <c r="K313" s="3">
        <v>4.2366560999999997E-2</v>
      </c>
      <c r="L313" s="3">
        <v>4.2332241999999999E-2</v>
      </c>
      <c r="M313" s="3">
        <v>4.2262053000000001E-2</v>
      </c>
      <c r="N313" s="3">
        <v>4.2168193E-2</v>
      </c>
      <c r="O313" s="3">
        <v>4.2023548000000001E-2</v>
      </c>
      <c r="P313" s="3">
        <v>4.2424620000000003E-2</v>
      </c>
      <c r="Q313" s="3">
        <v>4.2098839999999998E-2</v>
      </c>
      <c r="R313" s="3">
        <v>4.1783870000000001E-2</v>
      </c>
      <c r="S313" s="3">
        <v>4.1661910000000003E-2</v>
      </c>
      <c r="T313" s="3">
        <v>4.1591379999999997E-2</v>
      </c>
      <c r="U313" s="3">
        <v>4.1656245000000001E-2</v>
      </c>
      <c r="V313" s="3">
        <v>4.1818015E-2</v>
      </c>
      <c r="W313" s="3">
        <v>4.2032451999999998E-2</v>
      </c>
      <c r="X313" s="3">
        <v>4.2236831000000002E-2</v>
      </c>
      <c r="Y313" s="3">
        <v>4.2495836000000002E-2</v>
      </c>
      <c r="Z313" s="3">
        <v>4.2779891E-2</v>
      </c>
      <c r="AA313" s="3">
        <v>4.3063945999999999E-2</v>
      </c>
      <c r="AB313" s="3">
        <v>4.3285707999999999E-2</v>
      </c>
      <c r="AC313" s="3">
        <v>4.3507469E-2</v>
      </c>
      <c r="AD313" s="3">
        <v>4.3729231E-2</v>
      </c>
      <c r="AE313" s="3">
        <v>4.38476E-2</v>
      </c>
      <c r="AF313" s="3">
        <v>4.3965969000000001E-2</v>
      </c>
      <c r="AG313" s="3">
        <v>4.4084338000000001E-2</v>
      </c>
      <c r="AH313" s="3">
        <v>4.4202707000000001E-2</v>
      </c>
      <c r="AI313" s="3">
        <v>4.4321076000000001E-2</v>
      </c>
      <c r="AJ313" s="3">
        <v>4.4298219999999999E-2</v>
      </c>
      <c r="AK313" s="3">
        <v>4.3863359999999997E-2</v>
      </c>
      <c r="AL313" s="3">
        <v>4.4413510000000003E-2</v>
      </c>
      <c r="AM313" s="3">
        <v>4.456326E-2</v>
      </c>
    </row>
    <row r="314" spans="1:39" x14ac:dyDescent="0.3">
      <c r="A314" s="2" t="s">
        <v>390</v>
      </c>
      <c r="B314" s="3">
        <v>9.3284309999999995E-2</v>
      </c>
      <c r="C314" s="3">
        <v>9.2746809999999999E-2</v>
      </c>
      <c r="D314" s="3">
        <v>8.1591514000000004E-2</v>
      </c>
      <c r="E314" s="3">
        <v>6.6971787000000005E-2</v>
      </c>
      <c r="F314" s="3">
        <v>5.7233623999999997E-2</v>
      </c>
      <c r="G314" s="3">
        <v>5.0935767E-2</v>
      </c>
      <c r="H314" s="3">
        <v>4.6577216999999997E-2</v>
      </c>
      <c r="I314" s="3">
        <v>4.2839284999999998E-2</v>
      </c>
      <c r="J314" s="3">
        <v>4.2357736999999999E-2</v>
      </c>
      <c r="K314" s="3">
        <v>4.2343020000000002E-2</v>
      </c>
      <c r="L314" s="3">
        <v>4.2300632999999997E-2</v>
      </c>
      <c r="M314" s="3">
        <v>4.2266786000000001E-2</v>
      </c>
      <c r="N314" s="3">
        <v>4.2176896999999998E-2</v>
      </c>
      <c r="O314" s="3">
        <v>4.2043046000000001E-2</v>
      </c>
      <c r="P314" s="3">
        <v>4.2452289999999997E-2</v>
      </c>
      <c r="Q314" s="3">
        <v>4.2101380000000001E-2</v>
      </c>
      <c r="R314" s="3">
        <v>4.1768520000000003E-2</v>
      </c>
      <c r="S314" s="3">
        <v>4.1619360000000001E-2</v>
      </c>
      <c r="T314" s="3">
        <v>4.1552883999999998E-2</v>
      </c>
      <c r="U314" s="3">
        <v>4.1617455999999997E-2</v>
      </c>
      <c r="V314" s="3">
        <v>4.1755174999999999E-2</v>
      </c>
      <c r="W314" s="3">
        <v>4.1982761E-2</v>
      </c>
      <c r="X314" s="3">
        <v>4.2180598999999999E-2</v>
      </c>
      <c r="Y314" s="3">
        <v>4.2439483E-2</v>
      </c>
      <c r="Z314" s="3">
        <v>4.2726633E-2</v>
      </c>
      <c r="AA314" s="3">
        <v>4.3013782E-2</v>
      </c>
      <c r="AB314" s="3">
        <v>4.3228760999999997E-2</v>
      </c>
      <c r="AC314" s="3">
        <v>4.3443741000000001E-2</v>
      </c>
      <c r="AD314" s="3">
        <v>4.3658719999999998E-2</v>
      </c>
      <c r="AE314" s="3">
        <v>4.3774368000000001E-2</v>
      </c>
      <c r="AF314" s="3">
        <v>4.3890014999999998E-2</v>
      </c>
      <c r="AG314" s="3">
        <v>4.4005663E-2</v>
      </c>
      <c r="AH314" s="3">
        <v>4.4121309999999997E-2</v>
      </c>
      <c r="AI314" s="3">
        <v>4.4236958E-2</v>
      </c>
      <c r="AJ314" s="3">
        <v>4.4200290000000003E-2</v>
      </c>
      <c r="AK314" s="3">
        <v>4.3877050000000001E-2</v>
      </c>
      <c r="AL314" s="3">
        <v>4.4347739999999997E-2</v>
      </c>
      <c r="AM314" s="3">
        <v>4.4417110000000003E-2</v>
      </c>
    </row>
    <row r="315" spans="1:39" x14ac:dyDescent="0.3">
      <c r="A315" s="2" t="s">
        <v>391</v>
      </c>
      <c r="B315" s="3">
        <v>9.3251139999999996E-2</v>
      </c>
      <c r="C315" s="3">
        <v>9.271364E-2</v>
      </c>
      <c r="D315" s="3">
        <v>8.1525036999999995E-2</v>
      </c>
      <c r="E315" s="3">
        <v>6.6917222999999998E-2</v>
      </c>
      <c r="F315" s="3">
        <v>5.7186992999999998E-2</v>
      </c>
      <c r="G315" s="3">
        <v>5.0894267E-2</v>
      </c>
      <c r="H315" s="3">
        <v>4.6539268000000002E-2</v>
      </c>
      <c r="I315" s="3">
        <v>4.2804382000000002E-2</v>
      </c>
      <c r="J315" s="3">
        <v>4.2333223000000003E-2</v>
      </c>
      <c r="K315" s="3">
        <v>4.2285390999999999E-2</v>
      </c>
      <c r="L315" s="3">
        <v>4.2243748999999997E-2</v>
      </c>
      <c r="M315" s="3">
        <v>4.2214512000000003E-2</v>
      </c>
      <c r="N315" s="3">
        <v>4.2093742000000003E-2</v>
      </c>
      <c r="O315" s="3">
        <v>4.1971887999999999E-2</v>
      </c>
      <c r="P315" s="3">
        <v>4.2242689999999999E-2</v>
      </c>
      <c r="Q315" s="3">
        <v>4.180818E-2</v>
      </c>
      <c r="R315" s="3">
        <v>4.1507349999999998E-2</v>
      </c>
      <c r="S315" s="3">
        <v>4.1385020000000002E-2</v>
      </c>
      <c r="T315" s="3">
        <v>4.1352786000000002E-2</v>
      </c>
      <c r="U315" s="3">
        <v>4.1416557999999999E-2</v>
      </c>
      <c r="V315" s="3">
        <v>4.1566369999999998E-2</v>
      </c>
      <c r="W315" s="3">
        <v>4.1793673000000003E-2</v>
      </c>
      <c r="X315" s="3">
        <v>4.2031858999999998E-2</v>
      </c>
      <c r="Y315" s="3">
        <v>4.2302434E-2</v>
      </c>
      <c r="Z315" s="3">
        <v>4.2578355999999998E-2</v>
      </c>
      <c r="AA315" s="3">
        <v>4.2854278000000003E-2</v>
      </c>
      <c r="AB315" s="3">
        <v>4.3089345000000001E-2</v>
      </c>
      <c r="AC315" s="3">
        <v>4.3324412E-2</v>
      </c>
      <c r="AD315" s="3">
        <v>4.3559478999999998E-2</v>
      </c>
      <c r="AE315" s="3">
        <v>4.3674233999999999E-2</v>
      </c>
      <c r="AF315" s="3">
        <v>4.3788989E-2</v>
      </c>
      <c r="AG315" s="3">
        <v>4.3903744000000001E-2</v>
      </c>
      <c r="AH315" s="3">
        <v>4.4018499000000003E-2</v>
      </c>
      <c r="AI315" s="3">
        <v>4.4133253999999997E-2</v>
      </c>
      <c r="AJ315" s="3">
        <v>4.4103580000000003E-2</v>
      </c>
      <c r="AK315" s="3">
        <v>4.380564E-2</v>
      </c>
      <c r="AL315" s="3">
        <v>4.4299949999999998E-2</v>
      </c>
      <c r="AM315" s="3">
        <v>4.4392960000000002E-2</v>
      </c>
    </row>
    <row r="316" spans="1:39" x14ac:dyDescent="0.3">
      <c r="A316" s="2" t="s">
        <v>392</v>
      </c>
      <c r="B316" s="3">
        <v>9.3304440000000002E-2</v>
      </c>
      <c r="C316" s="3">
        <v>9.2766940000000006E-2</v>
      </c>
      <c r="D316" s="3">
        <v>8.1631856000000003E-2</v>
      </c>
      <c r="E316" s="3">
        <v>6.7004901000000006E-2</v>
      </c>
      <c r="F316" s="3">
        <v>5.7261922999999999E-2</v>
      </c>
      <c r="G316" s="3">
        <v>5.0960951999999997E-2</v>
      </c>
      <c r="H316" s="3">
        <v>4.6600246999999997E-2</v>
      </c>
      <c r="I316" s="3">
        <v>4.2860466999999999E-2</v>
      </c>
      <c r="J316" s="3">
        <v>4.2400475999999999E-2</v>
      </c>
      <c r="K316" s="3">
        <v>4.2347309999999999E-2</v>
      </c>
      <c r="L316" s="3">
        <v>4.2301155999999999E-2</v>
      </c>
      <c r="M316" s="3">
        <v>4.2239002999999997E-2</v>
      </c>
      <c r="N316" s="3">
        <v>4.2134190000000002E-2</v>
      </c>
      <c r="O316" s="3">
        <v>4.1995958999999999E-2</v>
      </c>
      <c r="P316" s="3">
        <v>4.2376789999999998E-2</v>
      </c>
      <c r="Q316" s="3">
        <v>4.1949159999999999E-2</v>
      </c>
      <c r="R316" s="3">
        <v>4.166723E-2</v>
      </c>
      <c r="S316" s="3">
        <v>4.1508990000000003E-2</v>
      </c>
      <c r="T316" s="3">
        <v>4.1450643000000002E-2</v>
      </c>
      <c r="U316" s="3">
        <v>4.1509214000000003E-2</v>
      </c>
      <c r="V316" s="3">
        <v>4.1641893999999999E-2</v>
      </c>
      <c r="W316" s="3">
        <v>4.1897496999999999E-2</v>
      </c>
      <c r="X316" s="3">
        <v>4.2093526999999999E-2</v>
      </c>
      <c r="Y316" s="3">
        <v>4.2364222999999999E-2</v>
      </c>
      <c r="Z316" s="3">
        <v>4.2654534000000001E-2</v>
      </c>
      <c r="AA316" s="3">
        <v>4.2944844000000003E-2</v>
      </c>
      <c r="AB316" s="3">
        <v>4.3174641E-2</v>
      </c>
      <c r="AC316" s="3">
        <v>4.3404437999999997E-2</v>
      </c>
      <c r="AD316" s="3">
        <v>4.3634235E-2</v>
      </c>
      <c r="AE316" s="3">
        <v>4.3752572000000003E-2</v>
      </c>
      <c r="AF316" s="3">
        <v>4.3870909E-2</v>
      </c>
      <c r="AG316" s="3">
        <v>4.3989247000000002E-2</v>
      </c>
      <c r="AH316" s="3">
        <v>4.4107583999999998E-2</v>
      </c>
      <c r="AI316" s="3">
        <v>4.4225921000000001E-2</v>
      </c>
      <c r="AJ316" s="3">
        <v>4.4195249999999998E-2</v>
      </c>
      <c r="AK316" s="3">
        <v>4.3860660000000003E-2</v>
      </c>
      <c r="AL316" s="3">
        <v>4.4357439999999998E-2</v>
      </c>
      <c r="AM316" s="3">
        <v>4.4452980000000003E-2</v>
      </c>
    </row>
    <row r="317" spans="1:39" x14ac:dyDescent="0.3">
      <c r="A317" s="2" t="s">
        <v>393</v>
      </c>
      <c r="B317" s="3">
        <v>9.3296210000000004E-2</v>
      </c>
      <c r="C317" s="3">
        <v>9.2758709999999994E-2</v>
      </c>
      <c r="D317" s="3">
        <v>8.1615361999999997E-2</v>
      </c>
      <c r="E317" s="3">
        <v>6.6991362999999998E-2</v>
      </c>
      <c r="F317" s="3">
        <v>5.7250352999999997E-2</v>
      </c>
      <c r="G317" s="3">
        <v>5.0950654999999997E-2</v>
      </c>
      <c r="H317" s="3">
        <v>4.6590830999999999E-2</v>
      </c>
      <c r="I317" s="3">
        <v>4.2851806999999999E-2</v>
      </c>
      <c r="J317" s="3">
        <v>4.2393088000000002E-2</v>
      </c>
      <c r="K317" s="3">
        <v>4.236322E-2</v>
      </c>
      <c r="L317" s="3">
        <v>4.2288724E-2</v>
      </c>
      <c r="M317" s="3">
        <v>4.2279358000000003E-2</v>
      </c>
      <c r="N317" s="3">
        <v>4.2186283999999998E-2</v>
      </c>
      <c r="O317" s="3">
        <v>4.2072063999999999E-2</v>
      </c>
      <c r="P317" s="3">
        <v>4.2457960000000003E-2</v>
      </c>
      <c r="Q317" s="3">
        <v>4.2146980000000001E-2</v>
      </c>
      <c r="R317" s="3">
        <v>4.1838029999999998E-2</v>
      </c>
      <c r="S317" s="3">
        <v>4.1699130000000001E-2</v>
      </c>
      <c r="T317" s="3">
        <v>4.1660679999999999E-2</v>
      </c>
      <c r="U317" s="3">
        <v>4.1697047000000001E-2</v>
      </c>
      <c r="V317" s="3">
        <v>4.1812495999999998E-2</v>
      </c>
      <c r="W317" s="3">
        <v>4.2004705000000003E-2</v>
      </c>
      <c r="X317" s="3">
        <v>4.2236739000000002E-2</v>
      </c>
      <c r="Y317" s="3">
        <v>4.2478769E-2</v>
      </c>
      <c r="Z317" s="3">
        <v>4.2762900999999999E-2</v>
      </c>
      <c r="AA317" s="3">
        <v>4.3047031999999999E-2</v>
      </c>
      <c r="AB317" s="3">
        <v>4.327777E-2</v>
      </c>
      <c r="AC317" s="3">
        <v>4.3508507000000002E-2</v>
      </c>
      <c r="AD317" s="3">
        <v>4.3739245000000003E-2</v>
      </c>
      <c r="AE317" s="3">
        <v>4.3846072999999999E-2</v>
      </c>
      <c r="AF317" s="3">
        <v>4.3952902000000002E-2</v>
      </c>
      <c r="AG317" s="3">
        <v>4.4059729999999998E-2</v>
      </c>
      <c r="AH317" s="3">
        <v>4.4166559000000001E-2</v>
      </c>
      <c r="AI317" s="3">
        <v>4.4273386999999997E-2</v>
      </c>
      <c r="AJ317" s="3">
        <v>4.4246920000000002E-2</v>
      </c>
      <c r="AK317" s="3">
        <v>4.3915429999999998E-2</v>
      </c>
      <c r="AL317" s="3">
        <v>4.4447590000000002E-2</v>
      </c>
      <c r="AM317" s="3">
        <v>4.4578600000000003E-2</v>
      </c>
    </row>
    <row r="318" spans="1:39" x14ac:dyDescent="0.3">
      <c r="A318" s="2" t="s">
        <v>394</v>
      </c>
      <c r="B318" s="3">
        <v>9.3394459999999999E-2</v>
      </c>
      <c r="C318" s="3">
        <v>9.2856960000000002E-2</v>
      </c>
      <c r="D318" s="3">
        <v>8.1812264999999995E-2</v>
      </c>
      <c r="E318" s="3">
        <v>6.7152983999999999E-2</v>
      </c>
      <c r="F318" s="3">
        <v>5.7388474000000002E-2</v>
      </c>
      <c r="G318" s="3">
        <v>5.1073577000000002E-2</v>
      </c>
      <c r="H318" s="3">
        <v>4.6703235000000003E-2</v>
      </c>
      <c r="I318" s="3">
        <v>4.2955189999999997E-2</v>
      </c>
      <c r="J318" s="3">
        <v>4.2528424000000002E-2</v>
      </c>
      <c r="K318" s="3">
        <v>4.2530643999999999E-2</v>
      </c>
      <c r="L318" s="3">
        <v>4.2491026000000001E-2</v>
      </c>
      <c r="M318" s="3">
        <v>4.2435494999999997E-2</v>
      </c>
      <c r="N318" s="3">
        <v>4.2341344000000003E-2</v>
      </c>
      <c r="O318" s="3">
        <v>4.2257510999999998E-2</v>
      </c>
      <c r="P318" s="3">
        <v>4.2729370000000003E-2</v>
      </c>
      <c r="Q318" s="3">
        <v>4.2471269999999998E-2</v>
      </c>
      <c r="R318" s="3">
        <v>4.2139620000000003E-2</v>
      </c>
      <c r="S318" s="3">
        <v>4.2005500000000001E-2</v>
      </c>
      <c r="T318" s="3">
        <v>4.1941109999999997E-2</v>
      </c>
      <c r="U318" s="3">
        <v>4.1931721999999998E-2</v>
      </c>
      <c r="V318" s="3">
        <v>4.2025083999999997E-2</v>
      </c>
      <c r="W318" s="3">
        <v>4.2182531000000002E-2</v>
      </c>
      <c r="X318" s="3">
        <v>4.2376070000000002E-2</v>
      </c>
      <c r="Y318" s="3">
        <v>4.2636776000000001E-2</v>
      </c>
      <c r="Z318" s="3">
        <v>4.2900230999999997E-2</v>
      </c>
      <c r="AA318" s="3">
        <v>4.3163686E-2</v>
      </c>
      <c r="AB318" s="3">
        <v>4.3377962999999999E-2</v>
      </c>
      <c r="AC318" s="3">
        <v>4.3592238999999998E-2</v>
      </c>
      <c r="AD318" s="3">
        <v>4.3806515999999997E-2</v>
      </c>
      <c r="AE318" s="3">
        <v>4.3917340999999999E-2</v>
      </c>
      <c r="AF318" s="3">
        <v>4.4028166000000001E-2</v>
      </c>
      <c r="AG318" s="3">
        <v>4.4138992000000002E-2</v>
      </c>
      <c r="AH318" s="3">
        <v>4.4249816999999997E-2</v>
      </c>
      <c r="AI318" s="3">
        <v>4.4360641999999999E-2</v>
      </c>
      <c r="AJ318" s="3">
        <v>4.4318910000000003E-2</v>
      </c>
      <c r="AK318" s="3">
        <v>4.3971719999999999E-2</v>
      </c>
      <c r="AL318" s="3">
        <v>4.4507699999999997E-2</v>
      </c>
      <c r="AM318" s="3">
        <v>4.4642660000000001E-2</v>
      </c>
    </row>
    <row r="319" spans="1:39" x14ac:dyDescent="0.3">
      <c r="A319" s="2" t="s">
        <v>395</v>
      </c>
      <c r="B319" s="3">
        <v>9.3432899999999999E-2</v>
      </c>
      <c r="C319" s="3">
        <v>9.2895400000000003E-2</v>
      </c>
      <c r="D319" s="3">
        <v>8.1889302999999997E-2</v>
      </c>
      <c r="E319" s="3">
        <v>6.7216217999999994E-2</v>
      </c>
      <c r="F319" s="3">
        <v>5.7442513000000001E-2</v>
      </c>
      <c r="G319" s="3">
        <v>5.1121670000000001E-2</v>
      </c>
      <c r="H319" s="3">
        <v>4.6747212000000003E-2</v>
      </c>
      <c r="I319" s="3">
        <v>4.2995638000000003E-2</v>
      </c>
      <c r="J319" s="3">
        <v>4.2551746000000001E-2</v>
      </c>
      <c r="K319" s="3">
        <v>4.2532674999999999E-2</v>
      </c>
      <c r="L319" s="3">
        <v>4.2470802000000002E-2</v>
      </c>
      <c r="M319" s="3">
        <v>4.2440892000000001E-2</v>
      </c>
      <c r="N319" s="3">
        <v>4.2359953999999998E-2</v>
      </c>
      <c r="O319" s="3">
        <v>4.2248750000000002E-2</v>
      </c>
      <c r="P319" s="3">
        <v>4.2670020000000003E-2</v>
      </c>
      <c r="Q319" s="3">
        <v>4.2330189999999997E-2</v>
      </c>
      <c r="R319" s="3">
        <v>4.1966919999999998E-2</v>
      </c>
      <c r="S319" s="3">
        <v>4.1817920000000001E-2</v>
      </c>
      <c r="T319" s="3">
        <v>4.1754060000000003E-2</v>
      </c>
      <c r="U319" s="3">
        <v>4.1753009000000001E-2</v>
      </c>
      <c r="V319" s="3">
        <v>4.1817567999999999E-2</v>
      </c>
      <c r="W319" s="3">
        <v>4.1982009000000001E-2</v>
      </c>
      <c r="X319" s="3">
        <v>4.2193136999999999E-2</v>
      </c>
      <c r="Y319" s="3">
        <v>4.2429586999999998E-2</v>
      </c>
      <c r="Z319" s="3">
        <v>4.2689775999999999E-2</v>
      </c>
      <c r="AA319" s="3">
        <v>4.2949964E-2</v>
      </c>
      <c r="AB319" s="3">
        <v>4.3173186000000002E-2</v>
      </c>
      <c r="AC319" s="3">
        <v>4.3396408999999997E-2</v>
      </c>
      <c r="AD319" s="3">
        <v>4.3619630999999999E-2</v>
      </c>
      <c r="AE319" s="3">
        <v>4.3727403999999997E-2</v>
      </c>
      <c r="AF319" s="3">
        <v>4.3835177000000003E-2</v>
      </c>
      <c r="AG319" s="3">
        <v>4.3942949000000002E-2</v>
      </c>
      <c r="AH319" s="3">
        <v>4.4050722E-2</v>
      </c>
      <c r="AI319" s="3">
        <v>4.4158494999999999E-2</v>
      </c>
      <c r="AJ319" s="3">
        <v>4.412013E-2</v>
      </c>
      <c r="AK319" s="3">
        <v>4.3774149999999998E-2</v>
      </c>
      <c r="AL319" s="3">
        <v>4.4303040000000002E-2</v>
      </c>
      <c r="AM319" s="3">
        <v>4.4430919999999999E-2</v>
      </c>
    </row>
    <row r="320" spans="1:39" x14ac:dyDescent="0.3">
      <c r="A320" s="2" t="s">
        <v>396</v>
      </c>
      <c r="B320" s="3">
        <v>9.3467079999999994E-2</v>
      </c>
      <c r="C320" s="3">
        <v>9.2929579999999998E-2</v>
      </c>
      <c r="D320" s="3">
        <v>8.1957802999999996E-2</v>
      </c>
      <c r="E320" s="3">
        <v>6.7272444000000001E-2</v>
      </c>
      <c r="F320" s="3">
        <v>5.7490563000000001E-2</v>
      </c>
      <c r="G320" s="3">
        <v>5.1164433000000002E-2</v>
      </c>
      <c r="H320" s="3">
        <v>4.6786316000000001E-2</v>
      </c>
      <c r="I320" s="3">
        <v>4.3031604000000001E-2</v>
      </c>
      <c r="J320" s="3">
        <v>4.2592413000000003E-2</v>
      </c>
      <c r="K320" s="3">
        <v>4.2538118999999999E-2</v>
      </c>
      <c r="L320" s="3">
        <v>4.2537284000000002E-2</v>
      </c>
      <c r="M320" s="3">
        <v>4.2469554E-2</v>
      </c>
      <c r="N320" s="3">
        <v>4.2380783999999998E-2</v>
      </c>
      <c r="O320" s="3">
        <v>4.2306818000000003E-2</v>
      </c>
      <c r="P320" s="3">
        <v>4.2731489999999997E-2</v>
      </c>
      <c r="Q320" s="3">
        <v>4.2403719999999999E-2</v>
      </c>
      <c r="R320" s="3">
        <v>4.2072819999999997E-2</v>
      </c>
      <c r="S320" s="3">
        <v>4.1934289999999999E-2</v>
      </c>
      <c r="T320" s="3">
        <v>4.1923710000000003E-2</v>
      </c>
      <c r="U320" s="3">
        <v>4.1919378E-2</v>
      </c>
      <c r="V320" s="3">
        <v>4.2000904999999998E-2</v>
      </c>
      <c r="W320" s="3">
        <v>4.2188528000000003E-2</v>
      </c>
      <c r="X320" s="3">
        <v>4.2404521000000001E-2</v>
      </c>
      <c r="Y320" s="3">
        <v>4.2652625E-2</v>
      </c>
      <c r="Z320" s="3">
        <v>4.2917928000000001E-2</v>
      </c>
      <c r="AA320" s="3">
        <v>4.3183231000000002E-2</v>
      </c>
      <c r="AB320" s="3">
        <v>4.3404442000000001E-2</v>
      </c>
      <c r="AC320" s="3">
        <v>4.3625653E-2</v>
      </c>
      <c r="AD320" s="3">
        <v>4.3846863999999999E-2</v>
      </c>
      <c r="AE320" s="3">
        <v>4.3957349999999999E-2</v>
      </c>
      <c r="AF320" s="3">
        <v>4.4067835999999999E-2</v>
      </c>
      <c r="AG320" s="3">
        <v>4.4178322999999999E-2</v>
      </c>
      <c r="AH320" s="3">
        <v>4.4288808999999998E-2</v>
      </c>
      <c r="AI320" s="3">
        <v>4.4399294999999998E-2</v>
      </c>
      <c r="AJ320" s="3">
        <v>4.436325E-2</v>
      </c>
      <c r="AK320" s="3">
        <v>4.4023180000000002E-2</v>
      </c>
      <c r="AL320" s="3">
        <v>4.4550390000000002E-2</v>
      </c>
      <c r="AM320" s="3">
        <v>4.467662E-2</v>
      </c>
    </row>
    <row r="321" spans="1:39" x14ac:dyDescent="0.3">
      <c r="A321" s="2" t="s">
        <v>397</v>
      </c>
      <c r="B321" s="3">
        <v>9.3396380000000001E-2</v>
      </c>
      <c r="C321" s="3">
        <v>9.2858880000000005E-2</v>
      </c>
      <c r="D321" s="3">
        <v>8.1816112999999996E-2</v>
      </c>
      <c r="E321" s="3">
        <v>6.7156143000000001E-2</v>
      </c>
      <c r="F321" s="3">
        <v>5.7391172999999997E-2</v>
      </c>
      <c r="G321" s="3">
        <v>5.107598E-2</v>
      </c>
      <c r="H321" s="3">
        <v>4.6705430999999999E-2</v>
      </c>
      <c r="I321" s="3">
        <v>4.2957210000000003E-2</v>
      </c>
      <c r="J321" s="3">
        <v>4.2502199999999997E-2</v>
      </c>
      <c r="K321" s="3">
        <v>4.2450670000000003E-2</v>
      </c>
      <c r="L321" s="3">
        <v>4.2430733999999998E-2</v>
      </c>
      <c r="M321" s="3">
        <v>4.2381024000000003E-2</v>
      </c>
      <c r="N321" s="3">
        <v>4.2269112999999997E-2</v>
      </c>
      <c r="O321" s="3">
        <v>4.2127606999999997E-2</v>
      </c>
      <c r="P321" s="3">
        <v>4.2495770000000002E-2</v>
      </c>
      <c r="Q321" s="3">
        <v>4.2131839999999997E-2</v>
      </c>
      <c r="R321" s="3">
        <v>4.17854E-2</v>
      </c>
      <c r="S321" s="3">
        <v>4.1632080000000002E-2</v>
      </c>
      <c r="T321" s="3">
        <v>4.1592498999999998E-2</v>
      </c>
      <c r="U321" s="3">
        <v>4.1634760999999999E-2</v>
      </c>
      <c r="V321" s="3">
        <v>4.1761771000000003E-2</v>
      </c>
      <c r="W321" s="3">
        <v>4.1977200999999999E-2</v>
      </c>
      <c r="X321" s="3">
        <v>4.2225327999999999E-2</v>
      </c>
      <c r="Y321" s="3">
        <v>4.2510191000000003E-2</v>
      </c>
      <c r="Z321" s="3">
        <v>4.2794271000000002E-2</v>
      </c>
      <c r="AA321" s="3">
        <v>4.3078351000000001E-2</v>
      </c>
      <c r="AB321" s="3">
        <v>4.3312653999999999E-2</v>
      </c>
      <c r="AC321" s="3">
        <v>4.3546955999999998E-2</v>
      </c>
      <c r="AD321" s="3">
        <v>4.3781259000000003E-2</v>
      </c>
      <c r="AE321" s="3">
        <v>4.3902137000000001E-2</v>
      </c>
      <c r="AF321" s="3">
        <v>4.4023014999999999E-2</v>
      </c>
      <c r="AG321" s="3">
        <v>4.4143892999999997E-2</v>
      </c>
      <c r="AH321" s="3">
        <v>4.4264771000000001E-2</v>
      </c>
      <c r="AI321" s="3">
        <v>4.4385648999999999E-2</v>
      </c>
      <c r="AJ321" s="3">
        <v>4.4376770000000003E-2</v>
      </c>
      <c r="AK321" s="3">
        <v>4.4030020000000003E-2</v>
      </c>
      <c r="AL321" s="3">
        <v>4.4549310000000002E-2</v>
      </c>
      <c r="AM321" s="3">
        <v>4.4667520000000002E-2</v>
      </c>
    </row>
    <row r="322" spans="1:39" x14ac:dyDescent="0.3">
      <c r="A322" s="2" t="s">
        <v>398</v>
      </c>
      <c r="B322" s="3">
        <v>9.3453049999999996E-2</v>
      </c>
      <c r="C322" s="3">
        <v>9.291555E-2</v>
      </c>
      <c r="D322" s="3">
        <v>8.1929686000000002E-2</v>
      </c>
      <c r="E322" s="3">
        <v>6.7249365000000005E-2</v>
      </c>
      <c r="F322" s="3">
        <v>5.7470840000000002E-2</v>
      </c>
      <c r="G322" s="3">
        <v>5.1146879999999999E-2</v>
      </c>
      <c r="H322" s="3">
        <v>4.6770264999999998E-2</v>
      </c>
      <c r="I322" s="3">
        <v>4.3016841E-2</v>
      </c>
      <c r="J322" s="3">
        <v>4.2607001999999998E-2</v>
      </c>
      <c r="K322" s="3">
        <v>4.2599966000000003E-2</v>
      </c>
      <c r="L322" s="3">
        <v>4.2526331000000001E-2</v>
      </c>
      <c r="M322" s="3">
        <v>4.2483394000000001E-2</v>
      </c>
      <c r="N322" s="3">
        <v>4.2427226999999998E-2</v>
      </c>
      <c r="O322" s="3">
        <v>4.2317352000000003E-2</v>
      </c>
      <c r="P322" s="3">
        <v>4.2804590000000003E-2</v>
      </c>
      <c r="Q322" s="3">
        <v>4.2595029999999999E-2</v>
      </c>
      <c r="R322" s="3">
        <v>4.2400359999999998E-2</v>
      </c>
      <c r="S322" s="3">
        <v>4.2371909999999999E-2</v>
      </c>
      <c r="T322" s="3">
        <v>4.2376259999999999E-2</v>
      </c>
      <c r="U322" s="3">
        <v>4.2446940000000002E-2</v>
      </c>
      <c r="V322" s="3">
        <v>4.2610240000000001E-2</v>
      </c>
      <c r="W322" s="3">
        <v>4.2836633999999998E-2</v>
      </c>
      <c r="X322" s="3">
        <v>4.3096285999999998E-2</v>
      </c>
      <c r="Y322" s="3">
        <v>4.3380974000000003E-2</v>
      </c>
      <c r="Z322" s="3">
        <v>4.3677251E-2</v>
      </c>
      <c r="AA322" s="3">
        <v>4.3973527999999998E-2</v>
      </c>
      <c r="AB322" s="3">
        <v>4.4217056999999997E-2</v>
      </c>
      <c r="AC322" s="3">
        <v>4.4460584999999997E-2</v>
      </c>
      <c r="AD322" s="3">
        <v>4.4704114000000003E-2</v>
      </c>
      <c r="AE322" s="3">
        <v>4.4823560999999998E-2</v>
      </c>
      <c r="AF322" s="3">
        <v>4.4943008E-2</v>
      </c>
      <c r="AG322" s="3">
        <v>4.5062456000000001E-2</v>
      </c>
      <c r="AH322" s="3">
        <v>4.5181903000000002E-2</v>
      </c>
      <c r="AI322" s="3">
        <v>4.5301349999999997E-2</v>
      </c>
      <c r="AJ322" s="3">
        <v>4.5287620000000001E-2</v>
      </c>
      <c r="AK322" s="3">
        <v>4.4998110000000001E-2</v>
      </c>
      <c r="AL322" s="3">
        <v>4.5445779999999998E-2</v>
      </c>
      <c r="AM322" s="3">
        <v>4.5491759999999999E-2</v>
      </c>
    </row>
    <row r="323" spans="1:39" x14ac:dyDescent="0.3">
      <c r="A323" s="2" t="s">
        <v>399</v>
      </c>
      <c r="B323" s="3">
        <v>9.3547370000000005E-2</v>
      </c>
      <c r="C323" s="3">
        <v>9.3009869999999994E-2</v>
      </c>
      <c r="D323" s="3">
        <v>8.2118711999999996E-2</v>
      </c>
      <c r="E323" s="3">
        <v>6.7404521999999994E-2</v>
      </c>
      <c r="F323" s="3">
        <v>5.7603436000000001E-2</v>
      </c>
      <c r="G323" s="3">
        <v>5.1264886000000003E-2</v>
      </c>
      <c r="H323" s="3">
        <v>4.6878173000000002E-2</v>
      </c>
      <c r="I323" s="3">
        <v>4.3116089000000003E-2</v>
      </c>
      <c r="J323" s="3">
        <v>4.2668929000000001E-2</v>
      </c>
      <c r="K323" s="3">
        <v>4.2675949999999997E-2</v>
      </c>
      <c r="L323" s="3">
        <v>4.2636792999999999E-2</v>
      </c>
      <c r="M323" s="3">
        <v>4.2643487000000001E-2</v>
      </c>
      <c r="N323" s="3">
        <v>4.2565907E-2</v>
      </c>
      <c r="O323" s="3">
        <v>4.2446130999999998E-2</v>
      </c>
      <c r="P323" s="3">
        <v>4.3005689999999999E-2</v>
      </c>
      <c r="Q323" s="3">
        <v>4.2796750000000001E-2</v>
      </c>
      <c r="R323" s="3">
        <v>4.255312E-2</v>
      </c>
      <c r="S323" s="3">
        <v>4.2492500000000002E-2</v>
      </c>
      <c r="T323" s="3">
        <v>4.24859E-2</v>
      </c>
      <c r="U323" s="3">
        <v>4.2567939999999999E-2</v>
      </c>
      <c r="V323" s="3">
        <v>4.2733937999999999E-2</v>
      </c>
      <c r="W323" s="3">
        <v>4.2953507000000002E-2</v>
      </c>
      <c r="X323" s="3">
        <v>4.3198010000000002E-2</v>
      </c>
      <c r="Y323" s="3">
        <v>4.3494392999999999E-2</v>
      </c>
      <c r="Z323" s="3">
        <v>4.3784693999999999E-2</v>
      </c>
      <c r="AA323" s="3">
        <v>4.4074993999999999E-2</v>
      </c>
      <c r="AB323" s="3">
        <v>4.4327984000000001E-2</v>
      </c>
      <c r="AC323" s="3">
        <v>4.4580974000000002E-2</v>
      </c>
      <c r="AD323" s="3">
        <v>4.4833963999999997E-2</v>
      </c>
      <c r="AE323" s="3">
        <v>4.4958526999999998E-2</v>
      </c>
      <c r="AF323" s="3">
        <v>4.5083089999999999E-2</v>
      </c>
      <c r="AG323" s="3">
        <v>4.5207654E-2</v>
      </c>
      <c r="AH323" s="3">
        <v>4.5332217000000001E-2</v>
      </c>
      <c r="AI323" s="3">
        <v>4.5456780000000002E-2</v>
      </c>
      <c r="AJ323" s="3">
        <v>4.5406700000000001E-2</v>
      </c>
      <c r="AK323" s="3">
        <v>4.5097980000000003E-2</v>
      </c>
      <c r="AL323" s="3">
        <v>4.5585050000000002E-2</v>
      </c>
      <c r="AM323" s="3">
        <v>4.5670679999999998E-2</v>
      </c>
    </row>
    <row r="324" spans="1:39" x14ac:dyDescent="0.3">
      <c r="A324" s="2" t="s">
        <v>400</v>
      </c>
      <c r="B324" s="3">
        <v>9.3585109999999999E-2</v>
      </c>
      <c r="C324" s="3">
        <v>9.3047610000000003E-2</v>
      </c>
      <c r="D324" s="3">
        <v>8.2194347000000001E-2</v>
      </c>
      <c r="E324" s="3">
        <v>6.7466603999999999E-2</v>
      </c>
      <c r="F324" s="3">
        <v>5.7656490999999997E-2</v>
      </c>
      <c r="G324" s="3">
        <v>5.1312102999999998E-2</v>
      </c>
      <c r="H324" s="3">
        <v>4.6921350000000001E-2</v>
      </c>
      <c r="I324" s="3">
        <v>4.3155800000000001E-2</v>
      </c>
      <c r="J324" s="3">
        <v>4.2774539E-2</v>
      </c>
      <c r="K324" s="3">
        <v>4.2773545000000003E-2</v>
      </c>
      <c r="L324" s="3">
        <v>4.2762213E-2</v>
      </c>
      <c r="M324" s="3">
        <v>4.2732988999999999E-2</v>
      </c>
      <c r="N324" s="3">
        <v>4.2657247000000002E-2</v>
      </c>
      <c r="O324" s="3">
        <v>4.25571E-2</v>
      </c>
      <c r="P324" s="3">
        <v>4.315012E-2</v>
      </c>
      <c r="Q324" s="3">
        <v>4.2789140000000003E-2</v>
      </c>
      <c r="R324" s="3">
        <v>4.2570789999999997E-2</v>
      </c>
      <c r="S324" s="3">
        <v>4.2511699999999999E-2</v>
      </c>
      <c r="T324" s="3">
        <v>4.2542299999999998E-2</v>
      </c>
      <c r="U324" s="3">
        <v>4.2576759999999998E-2</v>
      </c>
      <c r="V324" s="3">
        <v>4.2744061E-2</v>
      </c>
      <c r="W324" s="3">
        <v>4.2978326999999997E-2</v>
      </c>
      <c r="X324" s="3">
        <v>4.3214105000000003E-2</v>
      </c>
      <c r="Y324" s="3">
        <v>4.3507233999999999E-2</v>
      </c>
      <c r="Z324" s="3">
        <v>4.3802110999999998E-2</v>
      </c>
      <c r="AA324" s="3">
        <v>4.4096987999999997E-2</v>
      </c>
      <c r="AB324" s="3">
        <v>4.4341943000000002E-2</v>
      </c>
      <c r="AC324" s="3">
        <v>4.4586897E-2</v>
      </c>
      <c r="AD324" s="3">
        <v>4.4831851999999998E-2</v>
      </c>
      <c r="AE324" s="3">
        <v>4.4961413999999998E-2</v>
      </c>
      <c r="AF324" s="3">
        <v>4.5090974999999998E-2</v>
      </c>
      <c r="AG324" s="3">
        <v>4.5220536999999998E-2</v>
      </c>
      <c r="AH324" s="3">
        <v>4.5350097999999998E-2</v>
      </c>
      <c r="AI324" s="3">
        <v>4.5479659999999998E-2</v>
      </c>
      <c r="AJ324" s="3">
        <v>4.5445840000000001E-2</v>
      </c>
      <c r="AK324" s="3">
        <v>4.511714E-2</v>
      </c>
      <c r="AL324" s="3">
        <v>4.5579410000000001E-2</v>
      </c>
      <c r="AM324" s="3">
        <v>4.564037E-2</v>
      </c>
    </row>
    <row r="325" spans="1:39" x14ac:dyDescent="0.3">
      <c r="A325" s="2" t="s">
        <v>401</v>
      </c>
      <c r="B325" s="3">
        <v>9.3572180000000005E-2</v>
      </c>
      <c r="C325" s="3">
        <v>9.3034679999999995E-2</v>
      </c>
      <c r="D325" s="3">
        <v>8.2168433999999999E-2</v>
      </c>
      <c r="E325" s="3">
        <v>6.7445333999999996E-2</v>
      </c>
      <c r="F325" s="3">
        <v>5.7638314000000003E-2</v>
      </c>
      <c r="G325" s="3">
        <v>5.1295925999999999E-2</v>
      </c>
      <c r="H325" s="3">
        <v>4.6906557000000002E-2</v>
      </c>
      <c r="I325" s="3">
        <v>4.3142195000000001E-2</v>
      </c>
      <c r="J325" s="3">
        <v>4.2735789000000003E-2</v>
      </c>
      <c r="K325" s="3">
        <v>4.2731940000000003E-2</v>
      </c>
      <c r="L325" s="3">
        <v>4.2736465000000001E-2</v>
      </c>
      <c r="M325" s="3">
        <v>4.2694206999999998E-2</v>
      </c>
      <c r="N325" s="3">
        <v>4.2620994000000002E-2</v>
      </c>
      <c r="O325" s="3">
        <v>4.2530400000000003E-2</v>
      </c>
      <c r="P325" s="3">
        <v>4.3092900000000003E-2</v>
      </c>
      <c r="Q325" s="3">
        <v>4.2888179999999998E-2</v>
      </c>
      <c r="R325" s="3">
        <v>4.2589599999999998E-2</v>
      </c>
      <c r="S325" s="3">
        <v>4.259288E-2</v>
      </c>
      <c r="T325" s="3">
        <v>4.2570490000000002E-2</v>
      </c>
      <c r="U325" s="3">
        <v>4.2697350000000002E-2</v>
      </c>
      <c r="V325" s="3">
        <v>4.2829640000000002E-2</v>
      </c>
      <c r="W325" s="3">
        <v>4.3124126999999998E-2</v>
      </c>
      <c r="X325" s="3">
        <v>4.3283058999999999E-2</v>
      </c>
      <c r="Y325" s="3">
        <v>4.3638015000000002E-2</v>
      </c>
      <c r="Z325" s="3">
        <v>4.3950317000000003E-2</v>
      </c>
      <c r="AA325" s="3">
        <v>4.4262617999999997E-2</v>
      </c>
      <c r="AB325" s="3">
        <v>4.4511909000000002E-2</v>
      </c>
      <c r="AC325" s="3">
        <v>4.4761199000000002E-2</v>
      </c>
      <c r="AD325" s="3">
        <v>4.501049E-2</v>
      </c>
      <c r="AE325" s="3">
        <v>4.5141005999999997E-2</v>
      </c>
      <c r="AF325" s="3">
        <v>4.5271522000000002E-2</v>
      </c>
      <c r="AG325" s="3">
        <v>4.5402037999999999E-2</v>
      </c>
      <c r="AH325" s="3">
        <v>4.5532554000000003E-2</v>
      </c>
      <c r="AI325" s="3">
        <v>4.566307E-2</v>
      </c>
      <c r="AJ325" s="3">
        <v>4.5627559999999998E-2</v>
      </c>
      <c r="AK325" s="3">
        <v>4.5302389999999998E-2</v>
      </c>
      <c r="AL325" s="3">
        <v>4.5805609999999997E-2</v>
      </c>
      <c r="AM325" s="3">
        <v>4.5907700000000003E-2</v>
      </c>
    </row>
    <row r="326" spans="1:39" x14ac:dyDescent="0.3">
      <c r="A326" s="2" t="s">
        <v>402</v>
      </c>
      <c r="B326" s="3">
        <v>9.3773270000000006E-2</v>
      </c>
      <c r="C326" s="3">
        <v>9.3235769999999996E-2</v>
      </c>
      <c r="D326" s="3">
        <v>8.2571438999999996E-2</v>
      </c>
      <c r="E326" s="3">
        <v>6.7776128000000005E-2</v>
      </c>
      <c r="F326" s="3">
        <v>5.7921008000000003E-2</v>
      </c>
      <c r="G326" s="3">
        <v>5.1547513000000003E-2</v>
      </c>
      <c r="H326" s="3">
        <v>4.7136615999999999E-2</v>
      </c>
      <c r="I326" s="3">
        <v>4.3353791000000003E-2</v>
      </c>
      <c r="J326" s="3">
        <v>4.2917977000000003E-2</v>
      </c>
      <c r="K326" s="3">
        <v>4.2897569000000003E-2</v>
      </c>
      <c r="L326" s="3">
        <v>4.2912526999999999E-2</v>
      </c>
      <c r="M326" s="3">
        <v>4.2851795999999998E-2</v>
      </c>
      <c r="N326" s="3">
        <v>4.2782855000000002E-2</v>
      </c>
      <c r="O326" s="3">
        <v>4.269622E-2</v>
      </c>
      <c r="P326" s="3">
        <v>4.3216709999999998E-2</v>
      </c>
      <c r="Q326" s="3">
        <v>4.3008209999999998E-2</v>
      </c>
      <c r="R326" s="3">
        <v>4.2741830000000001E-2</v>
      </c>
      <c r="S326" s="3">
        <v>4.2747819999999999E-2</v>
      </c>
      <c r="T326" s="3">
        <v>4.2704499999999999E-2</v>
      </c>
      <c r="U326" s="3">
        <v>4.2834820000000003E-2</v>
      </c>
      <c r="V326" s="3">
        <v>4.2985509999999998E-2</v>
      </c>
      <c r="W326" s="3">
        <v>4.3202744000000001E-2</v>
      </c>
      <c r="X326" s="3">
        <v>4.3450608000000002E-2</v>
      </c>
      <c r="Y326" s="3">
        <v>4.3734660000000002E-2</v>
      </c>
      <c r="Z326" s="3">
        <v>4.4032030999999999E-2</v>
      </c>
      <c r="AA326" s="3">
        <v>4.4329401999999997E-2</v>
      </c>
      <c r="AB326" s="3">
        <v>4.4573191999999998E-2</v>
      </c>
      <c r="AC326" s="3">
        <v>4.4816980999999999E-2</v>
      </c>
      <c r="AD326" s="3">
        <v>4.5060770999999999E-2</v>
      </c>
      <c r="AE326" s="3">
        <v>4.5188585000000003E-2</v>
      </c>
      <c r="AF326" s="3">
        <v>4.5316399E-2</v>
      </c>
      <c r="AG326" s="3">
        <v>4.5444211999999998E-2</v>
      </c>
      <c r="AH326" s="3">
        <v>4.5572026000000002E-2</v>
      </c>
      <c r="AI326" s="3">
        <v>4.5699839999999999E-2</v>
      </c>
      <c r="AJ326" s="3">
        <v>4.5682430000000003E-2</v>
      </c>
      <c r="AK326" s="3">
        <v>4.5351809999999999E-2</v>
      </c>
      <c r="AL326" s="3">
        <v>4.5833869999999999E-2</v>
      </c>
      <c r="AM326" s="3">
        <v>4.5914620000000003E-2</v>
      </c>
    </row>
    <row r="327" spans="1:39" x14ac:dyDescent="0.3">
      <c r="A327" s="2" t="s">
        <v>403</v>
      </c>
      <c r="B327" s="3">
        <v>9.3803559999999994E-2</v>
      </c>
      <c r="C327" s="3">
        <v>9.3266059999999998E-2</v>
      </c>
      <c r="D327" s="3">
        <v>8.2632143000000005E-2</v>
      </c>
      <c r="E327" s="3">
        <v>6.7825954999999993E-2</v>
      </c>
      <c r="F327" s="3">
        <v>5.7963590000000002E-2</v>
      </c>
      <c r="G327" s="3">
        <v>5.1585408999999999E-2</v>
      </c>
      <c r="H327" s="3">
        <v>4.7171269000000002E-2</v>
      </c>
      <c r="I327" s="3">
        <v>4.3385662999999998E-2</v>
      </c>
      <c r="J327" s="3">
        <v>4.3041718E-2</v>
      </c>
      <c r="K327" s="3">
        <v>4.3041318000000002E-2</v>
      </c>
      <c r="L327" s="3">
        <v>4.3080962E-2</v>
      </c>
      <c r="M327" s="3">
        <v>4.3055096000000001E-2</v>
      </c>
      <c r="N327" s="3">
        <v>4.2985651999999999E-2</v>
      </c>
      <c r="O327" s="3">
        <v>4.2897379999999999E-2</v>
      </c>
      <c r="P327" s="3">
        <v>4.3390129999999999E-2</v>
      </c>
      <c r="Q327" s="3">
        <v>4.3162199999999998E-2</v>
      </c>
      <c r="R327" s="3">
        <v>4.295802E-2</v>
      </c>
      <c r="S327" s="3">
        <v>4.2898579999999999E-2</v>
      </c>
      <c r="T327" s="3">
        <v>4.29456E-2</v>
      </c>
      <c r="U327" s="3">
        <v>4.2995279999999997E-2</v>
      </c>
      <c r="V327" s="3">
        <v>4.3162230000000003E-2</v>
      </c>
      <c r="W327" s="3">
        <v>4.3334478000000003E-2</v>
      </c>
      <c r="X327" s="3">
        <v>4.3561994999999999E-2</v>
      </c>
      <c r="Y327" s="3">
        <v>4.3822598999999997E-2</v>
      </c>
      <c r="Z327" s="3">
        <v>4.4126891000000001E-2</v>
      </c>
      <c r="AA327" s="3">
        <v>4.4431182999999999E-2</v>
      </c>
      <c r="AB327" s="3">
        <v>4.4671553000000003E-2</v>
      </c>
      <c r="AC327" s="3">
        <v>4.4911923999999999E-2</v>
      </c>
      <c r="AD327" s="3">
        <v>4.5152294000000003E-2</v>
      </c>
      <c r="AE327" s="3">
        <v>4.5280091000000001E-2</v>
      </c>
      <c r="AF327" s="3">
        <v>4.5407888E-2</v>
      </c>
      <c r="AG327" s="3">
        <v>4.5535685999999999E-2</v>
      </c>
      <c r="AH327" s="3">
        <v>4.5663482999999998E-2</v>
      </c>
      <c r="AI327" s="3">
        <v>4.5791279999999997E-2</v>
      </c>
      <c r="AJ327" s="3">
        <v>4.5693850000000001E-2</v>
      </c>
      <c r="AK327" s="3">
        <v>4.5425390000000003E-2</v>
      </c>
      <c r="AL327" s="3">
        <v>4.5907870000000003E-2</v>
      </c>
      <c r="AM327" s="3">
        <v>4.5988639999999997E-2</v>
      </c>
    </row>
    <row r="328" spans="1:39" x14ac:dyDescent="0.3">
      <c r="A328" s="2" t="s">
        <v>404</v>
      </c>
      <c r="B328" s="3">
        <v>9.3885399999999994E-2</v>
      </c>
      <c r="C328" s="3">
        <v>9.3347899999999998E-2</v>
      </c>
      <c r="D328" s="3">
        <v>8.2796158999999994E-2</v>
      </c>
      <c r="E328" s="3">
        <v>6.7960582000000005E-2</v>
      </c>
      <c r="F328" s="3">
        <v>5.8078641E-2</v>
      </c>
      <c r="G328" s="3">
        <v>5.1687799999999999E-2</v>
      </c>
      <c r="H328" s="3">
        <v>4.7264898999999999E-2</v>
      </c>
      <c r="I328" s="3">
        <v>4.3471779000000002E-2</v>
      </c>
      <c r="J328" s="3">
        <v>4.3127278999999998E-2</v>
      </c>
      <c r="K328" s="3">
        <v>4.3187283999999999E-2</v>
      </c>
      <c r="L328" s="3">
        <v>4.3195026999999997E-2</v>
      </c>
      <c r="M328" s="3">
        <v>4.3114535000000002E-2</v>
      </c>
      <c r="N328" s="3">
        <v>4.3047743999999999E-2</v>
      </c>
      <c r="O328" s="3">
        <v>4.2940260000000001E-2</v>
      </c>
      <c r="P328" s="3">
        <v>4.3583919999999998E-2</v>
      </c>
      <c r="Q328" s="3">
        <v>4.339146E-2</v>
      </c>
      <c r="R328" s="3">
        <v>4.320475E-2</v>
      </c>
      <c r="S328" s="3">
        <v>4.3133539999999998E-2</v>
      </c>
      <c r="T328" s="3">
        <v>4.3104870000000003E-2</v>
      </c>
      <c r="U328" s="3">
        <v>4.3132089999999998E-2</v>
      </c>
      <c r="V328" s="3">
        <v>4.3260800000000002E-2</v>
      </c>
      <c r="W328" s="3">
        <v>4.344133E-2</v>
      </c>
      <c r="X328" s="3">
        <v>4.365873E-2</v>
      </c>
      <c r="Y328" s="3">
        <v>4.3937795000000002E-2</v>
      </c>
      <c r="Z328" s="3">
        <v>4.42047E-2</v>
      </c>
      <c r="AA328" s="3">
        <v>4.4471604999999997E-2</v>
      </c>
      <c r="AB328" s="3">
        <v>4.4699678999999999E-2</v>
      </c>
      <c r="AC328" s="3">
        <v>4.4927754E-2</v>
      </c>
      <c r="AD328" s="3">
        <v>4.5155828000000002E-2</v>
      </c>
      <c r="AE328" s="3">
        <v>4.526997E-2</v>
      </c>
      <c r="AF328" s="3">
        <v>4.5384112999999997E-2</v>
      </c>
      <c r="AG328" s="3">
        <v>4.5498255000000001E-2</v>
      </c>
      <c r="AH328" s="3">
        <v>4.5612397999999998E-2</v>
      </c>
      <c r="AI328" s="3">
        <v>4.5726540000000003E-2</v>
      </c>
      <c r="AJ328" s="3">
        <v>4.5668760000000003E-2</v>
      </c>
      <c r="AK328" s="3">
        <v>4.5292029999999997E-2</v>
      </c>
      <c r="AL328" s="3">
        <v>4.5790890000000001E-2</v>
      </c>
      <c r="AM328" s="3">
        <v>4.58888E-2</v>
      </c>
    </row>
    <row r="329" spans="1:39" x14ac:dyDescent="0.3">
      <c r="A329" s="2" t="s">
        <v>405</v>
      </c>
      <c r="B329" s="3">
        <v>9.3974000000000002E-2</v>
      </c>
      <c r="C329" s="3">
        <v>9.3436500000000006E-2</v>
      </c>
      <c r="D329" s="3">
        <v>8.2973722E-2</v>
      </c>
      <c r="E329" s="3">
        <v>6.8106328999999993E-2</v>
      </c>
      <c r="F329" s="3">
        <v>5.8203195999999999E-2</v>
      </c>
      <c r="G329" s="3">
        <v>5.1798649000000002E-2</v>
      </c>
      <c r="H329" s="3">
        <v>4.7366261999999999E-2</v>
      </c>
      <c r="I329" s="3">
        <v>4.3565008000000002E-2</v>
      </c>
      <c r="J329" s="3">
        <v>4.3188544000000002E-2</v>
      </c>
      <c r="K329" s="3">
        <v>4.3249759999999998E-2</v>
      </c>
      <c r="L329" s="3">
        <v>4.3277863E-2</v>
      </c>
      <c r="M329" s="3">
        <v>4.3252844999999998E-2</v>
      </c>
      <c r="N329" s="3">
        <v>4.3173779000000002E-2</v>
      </c>
      <c r="O329" s="3">
        <v>4.3062379999999997E-2</v>
      </c>
      <c r="P329" s="3">
        <v>4.3661100000000001E-2</v>
      </c>
      <c r="Q329" s="3">
        <v>4.3464780000000001E-2</v>
      </c>
      <c r="R329" s="3">
        <v>4.3304559999999999E-2</v>
      </c>
      <c r="S329" s="3">
        <v>4.3254760000000003E-2</v>
      </c>
      <c r="T329" s="3">
        <v>4.3306509999999999E-2</v>
      </c>
      <c r="U329" s="3">
        <v>4.3267489999999999E-2</v>
      </c>
      <c r="V329" s="3">
        <v>4.351199E-2</v>
      </c>
      <c r="W329" s="3">
        <v>4.3673869999999997E-2</v>
      </c>
      <c r="X329" s="3">
        <v>4.3896816999999998E-2</v>
      </c>
      <c r="Y329" s="3">
        <v>4.4218171000000001E-2</v>
      </c>
      <c r="Z329" s="3">
        <v>4.4490824999999998E-2</v>
      </c>
      <c r="AA329" s="3">
        <v>4.4763479000000002E-2</v>
      </c>
      <c r="AB329" s="3">
        <v>4.4999910999999997E-2</v>
      </c>
      <c r="AC329" s="3">
        <v>4.5236343999999998E-2</v>
      </c>
      <c r="AD329" s="3">
        <v>4.5472775999999999E-2</v>
      </c>
      <c r="AE329" s="3">
        <v>4.5591181000000001E-2</v>
      </c>
      <c r="AF329" s="3">
        <v>4.5709586000000003E-2</v>
      </c>
      <c r="AG329" s="3">
        <v>4.5827989999999999E-2</v>
      </c>
      <c r="AH329" s="3">
        <v>4.5946395000000001E-2</v>
      </c>
      <c r="AI329" s="3">
        <v>4.6064800000000003E-2</v>
      </c>
      <c r="AJ329" s="3">
        <v>4.5976660000000003E-2</v>
      </c>
      <c r="AK329" s="3">
        <v>4.5671049999999998E-2</v>
      </c>
      <c r="AL329" s="3">
        <v>4.6148309999999998E-2</v>
      </c>
      <c r="AM329" s="3">
        <v>4.6224179999999997E-2</v>
      </c>
    </row>
    <row r="330" spans="1:39" x14ac:dyDescent="0.3">
      <c r="A330" s="2" t="s">
        <v>406</v>
      </c>
      <c r="B330" s="3">
        <v>9.4113530000000001E-2</v>
      </c>
      <c r="C330" s="3">
        <v>9.3576030000000004E-2</v>
      </c>
      <c r="D330" s="3">
        <v>8.3253354000000002E-2</v>
      </c>
      <c r="E330" s="3">
        <v>6.8335856E-2</v>
      </c>
      <c r="F330" s="3">
        <v>5.8399347999999997E-2</v>
      </c>
      <c r="G330" s="3">
        <v>5.1973217000000002E-2</v>
      </c>
      <c r="H330" s="3">
        <v>4.7525893E-2</v>
      </c>
      <c r="I330" s="3">
        <v>4.3711828000000001E-2</v>
      </c>
      <c r="J330" s="3">
        <v>4.3306214000000003E-2</v>
      </c>
      <c r="K330" s="3">
        <v>4.3314298000000001E-2</v>
      </c>
      <c r="L330" s="3">
        <v>4.3317952E-2</v>
      </c>
      <c r="M330" s="3">
        <v>4.3262299999999997E-2</v>
      </c>
      <c r="N330" s="3">
        <v>4.3208546E-2</v>
      </c>
      <c r="O330" s="3">
        <v>4.3082479999999999E-2</v>
      </c>
      <c r="P330" s="3">
        <v>4.360108E-2</v>
      </c>
      <c r="Q330" s="3">
        <v>4.3295510000000002E-2</v>
      </c>
      <c r="R330" s="3">
        <v>4.3266520000000003E-2</v>
      </c>
      <c r="S330" s="3">
        <v>4.3148659999999998E-2</v>
      </c>
      <c r="T330" s="3">
        <v>4.3167230000000001E-2</v>
      </c>
      <c r="U330" s="3">
        <v>4.3233180000000003E-2</v>
      </c>
      <c r="V330" s="3">
        <v>4.3427830000000001E-2</v>
      </c>
      <c r="W330" s="3">
        <v>4.3591680000000001E-2</v>
      </c>
      <c r="X330" s="3">
        <v>4.3796626999999998E-2</v>
      </c>
      <c r="Y330" s="3">
        <v>4.409308E-2</v>
      </c>
      <c r="Z330" s="3">
        <v>4.4413574999999997E-2</v>
      </c>
      <c r="AA330" s="3">
        <v>4.4734069000000001E-2</v>
      </c>
      <c r="AB330" s="3">
        <v>4.4965449999999997E-2</v>
      </c>
      <c r="AC330" s="3">
        <v>4.5196831999999999E-2</v>
      </c>
      <c r="AD330" s="3">
        <v>4.5428213000000002E-2</v>
      </c>
      <c r="AE330" s="3">
        <v>4.5558323999999997E-2</v>
      </c>
      <c r="AF330" s="3">
        <v>4.5688435999999999E-2</v>
      </c>
      <c r="AG330" s="3">
        <v>4.5818547000000001E-2</v>
      </c>
      <c r="AH330" s="3">
        <v>4.5948659000000003E-2</v>
      </c>
      <c r="AI330" s="3">
        <v>4.6078769999999998E-2</v>
      </c>
      <c r="AJ330" s="3">
        <v>4.6013749999999999E-2</v>
      </c>
      <c r="AK330" s="3">
        <v>4.5685480000000001E-2</v>
      </c>
      <c r="AL330" s="3">
        <v>4.613138E-2</v>
      </c>
      <c r="AM330" s="3">
        <v>4.6175649999999999E-2</v>
      </c>
    </row>
    <row r="331" spans="1:39" x14ac:dyDescent="0.3">
      <c r="A331" s="2" t="s">
        <v>407</v>
      </c>
      <c r="B331" s="3">
        <v>9.4127950000000002E-2</v>
      </c>
      <c r="C331" s="3">
        <v>9.3590450000000006E-2</v>
      </c>
      <c r="D331" s="3">
        <v>8.3282254E-2</v>
      </c>
      <c r="E331" s="3">
        <v>6.8359577000000005E-2</v>
      </c>
      <c r="F331" s="3">
        <v>5.8419619999999998E-2</v>
      </c>
      <c r="G331" s="3">
        <v>5.1991257999999999E-2</v>
      </c>
      <c r="H331" s="3">
        <v>4.7542389999999997E-2</v>
      </c>
      <c r="I331" s="3">
        <v>4.3727001000000001E-2</v>
      </c>
      <c r="J331" s="3">
        <v>4.3318689E-2</v>
      </c>
      <c r="K331" s="3">
        <v>4.3339519E-2</v>
      </c>
      <c r="L331" s="3">
        <v>4.3347333000000002E-2</v>
      </c>
      <c r="M331" s="3">
        <v>4.3312181999999998E-2</v>
      </c>
      <c r="N331" s="3">
        <v>4.3269374999999999E-2</v>
      </c>
      <c r="O331" s="3">
        <v>4.3092940000000003E-2</v>
      </c>
      <c r="P331" s="3">
        <v>4.3605030000000003E-2</v>
      </c>
      <c r="Q331" s="3">
        <v>4.3348299999999999E-2</v>
      </c>
      <c r="R331" s="3">
        <v>4.321295E-2</v>
      </c>
      <c r="S331" s="3">
        <v>4.3223650000000002E-2</v>
      </c>
      <c r="T331" s="3">
        <v>4.3233779999999999E-2</v>
      </c>
      <c r="U331" s="3">
        <v>4.3326410000000003E-2</v>
      </c>
      <c r="V331" s="3">
        <v>4.347123E-2</v>
      </c>
      <c r="W331" s="3">
        <v>4.37192E-2</v>
      </c>
      <c r="X331" s="3">
        <v>4.3975495000000003E-2</v>
      </c>
      <c r="Y331" s="3">
        <v>4.4259021000000003E-2</v>
      </c>
      <c r="Z331" s="3">
        <v>4.4543799000000002E-2</v>
      </c>
      <c r="AA331" s="3">
        <v>4.4828577000000001E-2</v>
      </c>
      <c r="AB331" s="3">
        <v>4.5064717999999997E-2</v>
      </c>
      <c r="AC331" s="3">
        <v>4.5300858999999999E-2</v>
      </c>
      <c r="AD331" s="3">
        <v>4.5537000000000001E-2</v>
      </c>
      <c r="AE331" s="3">
        <v>4.5660958000000001E-2</v>
      </c>
      <c r="AF331" s="3">
        <v>4.5784916000000002E-2</v>
      </c>
      <c r="AG331" s="3">
        <v>4.5908874000000002E-2</v>
      </c>
      <c r="AH331" s="3">
        <v>4.6032832000000003E-2</v>
      </c>
      <c r="AI331" s="3">
        <v>4.6156790000000003E-2</v>
      </c>
      <c r="AJ331" s="3">
        <v>4.6142389999999998E-2</v>
      </c>
      <c r="AK331" s="3">
        <v>4.5774389999999998E-2</v>
      </c>
      <c r="AL331" s="3">
        <v>4.6225389999999998E-2</v>
      </c>
      <c r="AM331" s="3">
        <v>4.6274950000000002E-2</v>
      </c>
    </row>
    <row r="332" spans="1:39" x14ac:dyDescent="0.3">
      <c r="A332" s="2" t="s">
        <v>408</v>
      </c>
      <c r="B332" s="3">
        <v>9.4149819999999995E-2</v>
      </c>
      <c r="C332" s="3">
        <v>9.3612319999999999E-2</v>
      </c>
      <c r="D332" s="3">
        <v>8.3326082999999995E-2</v>
      </c>
      <c r="E332" s="3">
        <v>6.8395552999999998E-2</v>
      </c>
      <c r="F332" s="3">
        <v>5.8450364999999997E-2</v>
      </c>
      <c r="G332" s="3">
        <v>5.2018620000000002E-2</v>
      </c>
      <c r="H332" s="3">
        <v>4.7567410999999997E-2</v>
      </c>
      <c r="I332" s="3">
        <v>4.3750013999999997E-2</v>
      </c>
      <c r="J332" s="3">
        <v>4.3337783999999997E-2</v>
      </c>
      <c r="K332" s="3">
        <v>4.3357212999999999E-2</v>
      </c>
      <c r="L332" s="3">
        <v>4.3363862000000003E-2</v>
      </c>
      <c r="M332" s="3">
        <v>4.3326053000000003E-2</v>
      </c>
      <c r="N332" s="3">
        <v>4.3282782999999998E-2</v>
      </c>
      <c r="O332" s="3">
        <v>4.3131830000000003E-2</v>
      </c>
      <c r="P332" s="3">
        <v>4.3661640000000002E-2</v>
      </c>
      <c r="Q332" s="3">
        <v>4.3487730000000002E-2</v>
      </c>
      <c r="R332" s="3">
        <v>4.3335789999999999E-2</v>
      </c>
      <c r="S332" s="3">
        <v>4.3340410000000003E-2</v>
      </c>
      <c r="T332" s="3">
        <v>4.340335E-2</v>
      </c>
      <c r="U332" s="3">
        <v>4.3480079999999997E-2</v>
      </c>
      <c r="V332" s="3">
        <v>4.364668E-2</v>
      </c>
      <c r="W332" s="3">
        <v>4.3866509999999997E-2</v>
      </c>
      <c r="X332" s="3">
        <v>4.4122500000000002E-2</v>
      </c>
      <c r="Y332" s="3">
        <v>4.4408352999999998E-2</v>
      </c>
      <c r="Z332" s="3">
        <v>4.4699653999999998E-2</v>
      </c>
      <c r="AA332" s="3">
        <v>4.4990954999999999E-2</v>
      </c>
      <c r="AB332" s="3">
        <v>4.5222614000000001E-2</v>
      </c>
      <c r="AC332" s="3">
        <v>4.5454274000000003E-2</v>
      </c>
      <c r="AD332" s="3">
        <v>4.5685932999999998E-2</v>
      </c>
      <c r="AE332" s="3">
        <v>4.5809500000000003E-2</v>
      </c>
      <c r="AF332" s="3">
        <v>4.5933068000000001E-2</v>
      </c>
      <c r="AG332" s="3">
        <v>4.6056634999999999E-2</v>
      </c>
      <c r="AH332" s="3">
        <v>4.6180203000000003E-2</v>
      </c>
      <c r="AI332" s="3">
        <v>4.6303770000000001E-2</v>
      </c>
      <c r="AJ332" s="3">
        <v>4.625576E-2</v>
      </c>
      <c r="AK332" s="3">
        <v>4.5907660000000003E-2</v>
      </c>
      <c r="AL332" s="3">
        <v>4.6419670000000003E-2</v>
      </c>
      <c r="AM332" s="3">
        <v>4.65304E-2</v>
      </c>
    </row>
    <row r="333" spans="1:39" x14ac:dyDescent="0.3">
      <c r="A333" s="2" t="s">
        <v>409</v>
      </c>
      <c r="B333" s="3">
        <v>9.4216449999999993E-2</v>
      </c>
      <c r="C333" s="3">
        <v>9.3678949999999997E-2</v>
      </c>
      <c r="D333" s="3">
        <v>8.3459616E-2</v>
      </c>
      <c r="E333" s="3">
        <v>6.8505159999999996E-2</v>
      </c>
      <c r="F333" s="3">
        <v>5.8544034000000002E-2</v>
      </c>
      <c r="G333" s="3">
        <v>5.2101981999999998E-2</v>
      </c>
      <c r="H333" s="3">
        <v>4.7643639000000002E-2</v>
      </c>
      <c r="I333" s="3">
        <v>4.3820125000000001E-2</v>
      </c>
      <c r="J333" s="3">
        <v>4.3395773999999998E-2</v>
      </c>
      <c r="K333" s="3">
        <v>4.3410892999999999E-2</v>
      </c>
      <c r="L333" s="3">
        <v>4.3413928999999997E-2</v>
      </c>
      <c r="M333" s="3">
        <v>4.3368044000000001E-2</v>
      </c>
      <c r="N333" s="3">
        <v>4.3323342000000001E-2</v>
      </c>
      <c r="O333" s="3">
        <v>4.315749E-2</v>
      </c>
      <c r="P333" s="3">
        <v>4.3683090000000001E-2</v>
      </c>
      <c r="Q333" s="3">
        <v>4.347902E-2</v>
      </c>
      <c r="R333" s="3">
        <v>4.3292549999999999E-2</v>
      </c>
      <c r="S333" s="3">
        <v>4.3306320000000002E-2</v>
      </c>
      <c r="T333" s="3">
        <v>4.334205E-2</v>
      </c>
      <c r="U333" s="3">
        <v>4.343466E-2</v>
      </c>
      <c r="V333" s="3">
        <v>4.3652379999999998E-2</v>
      </c>
      <c r="W333" s="3">
        <v>4.382051E-2</v>
      </c>
      <c r="X333" s="3">
        <v>4.407606E-2</v>
      </c>
      <c r="Y333" s="3">
        <v>4.4300126000000002E-2</v>
      </c>
      <c r="Z333" s="3">
        <v>4.4610878999999999E-2</v>
      </c>
      <c r="AA333" s="3">
        <v>4.4921632000000003E-2</v>
      </c>
      <c r="AB333" s="3">
        <v>4.5157767000000001E-2</v>
      </c>
      <c r="AC333" s="3">
        <v>4.5393901E-2</v>
      </c>
      <c r="AD333" s="3">
        <v>4.5630035999999999E-2</v>
      </c>
      <c r="AE333" s="3">
        <v>4.5750514999999999E-2</v>
      </c>
      <c r="AF333" s="3">
        <v>4.5870993999999998E-2</v>
      </c>
      <c r="AG333" s="3">
        <v>4.5991471999999999E-2</v>
      </c>
      <c r="AH333" s="3">
        <v>4.6111950999999998E-2</v>
      </c>
      <c r="AI333" s="3">
        <v>4.6232429999999998E-2</v>
      </c>
      <c r="AJ333" s="3">
        <v>4.6200329999999998E-2</v>
      </c>
      <c r="AK333" s="3">
        <v>4.5851139999999999E-2</v>
      </c>
      <c r="AL333" s="3">
        <v>4.6317039999999997E-2</v>
      </c>
      <c r="AM333" s="3">
        <v>4.6381690000000003E-2</v>
      </c>
    </row>
    <row r="334" spans="1:39" x14ac:dyDescent="0.3">
      <c r="A334" s="2" t="s">
        <v>410</v>
      </c>
      <c r="B334" s="3">
        <v>9.4295710000000005E-2</v>
      </c>
      <c r="C334" s="3">
        <v>9.3758209999999995E-2</v>
      </c>
      <c r="D334" s="3">
        <v>8.3618462000000005E-2</v>
      </c>
      <c r="E334" s="3">
        <v>6.8635542999999993E-2</v>
      </c>
      <c r="F334" s="3">
        <v>5.8655458000000001E-2</v>
      </c>
      <c r="G334" s="3">
        <v>5.2201145999999997E-2</v>
      </c>
      <c r="H334" s="3">
        <v>4.7734317999999998E-2</v>
      </c>
      <c r="I334" s="3">
        <v>4.3903525999999998E-2</v>
      </c>
      <c r="J334" s="3">
        <v>4.3544258000000002E-2</v>
      </c>
      <c r="K334" s="3">
        <v>4.3596443999999998E-2</v>
      </c>
      <c r="L334" s="3">
        <v>4.3663988000000001E-2</v>
      </c>
      <c r="M334" s="3">
        <v>4.3654763999999999E-2</v>
      </c>
      <c r="N334" s="3">
        <v>4.3565233000000002E-2</v>
      </c>
      <c r="O334" s="3">
        <v>4.3393210000000002E-2</v>
      </c>
      <c r="P334" s="3">
        <v>4.3960350000000002E-2</v>
      </c>
      <c r="Q334" s="3">
        <v>4.3777829999999997E-2</v>
      </c>
      <c r="R334" s="3">
        <v>4.364403E-2</v>
      </c>
      <c r="S334" s="3">
        <v>4.3694740000000003E-2</v>
      </c>
      <c r="T334" s="3">
        <v>4.3713750000000003E-2</v>
      </c>
      <c r="U334" s="3">
        <v>4.3789509999999997E-2</v>
      </c>
      <c r="V334" s="3">
        <v>4.3944249999999997E-2</v>
      </c>
      <c r="W334" s="3">
        <v>4.4166230000000001E-2</v>
      </c>
      <c r="X334" s="3">
        <v>4.4422160000000002E-2</v>
      </c>
      <c r="Y334" s="3">
        <v>4.4699410000000002E-2</v>
      </c>
      <c r="Z334" s="3">
        <v>4.4976090000000003E-2</v>
      </c>
      <c r="AA334" s="3">
        <v>4.5252768999999998E-2</v>
      </c>
      <c r="AB334" s="3">
        <v>4.5491776999999997E-2</v>
      </c>
      <c r="AC334" s="3">
        <v>4.5730786000000002E-2</v>
      </c>
      <c r="AD334" s="3">
        <v>4.5969794000000001E-2</v>
      </c>
      <c r="AE334" s="3">
        <v>4.6086805000000002E-2</v>
      </c>
      <c r="AF334" s="3">
        <v>4.6203816000000002E-2</v>
      </c>
      <c r="AG334" s="3">
        <v>4.6320828000000001E-2</v>
      </c>
      <c r="AH334" s="3">
        <v>4.6437839000000002E-2</v>
      </c>
      <c r="AI334" s="3">
        <v>4.6554850000000002E-2</v>
      </c>
      <c r="AJ334" s="3">
        <v>4.652336E-2</v>
      </c>
      <c r="AK334" s="3">
        <v>4.6154340000000002E-2</v>
      </c>
      <c r="AL334" s="3">
        <v>4.6646159999999999E-2</v>
      </c>
      <c r="AM334" s="3">
        <v>4.6737000000000001E-2</v>
      </c>
    </row>
    <row r="335" spans="1:39" x14ac:dyDescent="0.3">
      <c r="A335" s="2" t="s">
        <v>411</v>
      </c>
      <c r="B335" s="3">
        <v>9.4327629999999996E-2</v>
      </c>
      <c r="C335" s="3">
        <v>9.3790129999999999E-2</v>
      </c>
      <c r="D335" s="3">
        <v>8.3682432000000001E-2</v>
      </c>
      <c r="E335" s="3">
        <v>6.8688051E-2</v>
      </c>
      <c r="F335" s="3">
        <v>5.8700331000000001E-2</v>
      </c>
      <c r="G335" s="3">
        <v>5.2241081000000002E-2</v>
      </c>
      <c r="H335" s="3">
        <v>4.7770835999999997E-2</v>
      </c>
      <c r="I335" s="3">
        <v>4.3937113E-2</v>
      </c>
      <c r="J335" s="3">
        <v>4.3631683999999997E-2</v>
      </c>
      <c r="K335" s="3">
        <v>4.3653228000000002E-2</v>
      </c>
      <c r="L335" s="3">
        <v>4.3734382000000002E-2</v>
      </c>
      <c r="M335" s="3">
        <v>4.3744929000000002E-2</v>
      </c>
      <c r="N335" s="3">
        <v>4.3657926999999999E-2</v>
      </c>
      <c r="O335" s="3">
        <v>4.3492080000000002E-2</v>
      </c>
      <c r="P335" s="3">
        <v>4.4062440000000001E-2</v>
      </c>
      <c r="Q335" s="3">
        <v>4.389701E-2</v>
      </c>
      <c r="R335" s="3">
        <v>4.3794970000000003E-2</v>
      </c>
      <c r="S335" s="3">
        <v>4.3787590000000001E-2</v>
      </c>
      <c r="T335" s="3">
        <v>4.3811969999999999E-2</v>
      </c>
      <c r="U335" s="3">
        <v>4.3881870000000003E-2</v>
      </c>
      <c r="V335" s="3">
        <v>4.4015699999999998E-2</v>
      </c>
      <c r="W335" s="3">
        <v>4.4272690000000003E-2</v>
      </c>
      <c r="X335" s="3">
        <v>4.4522369999999999E-2</v>
      </c>
      <c r="Y335" s="3">
        <v>4.4793600000000003E-2</v>
      </c>
      <c r="Z335" s="3">
        <v>4.5067147000000002E-2</v>
      </c>
      <c r="AA335" s="3">
        <v>4.5340694000000001E-2</v>
      </c>
      <c r="AB335" s="3">
        <v>4.5573766000000002E-2</v>
      </c>
      <c r="AC335" s="3">
        <v>4.5806837000000003E-2</v>
      </c>
      <c r="AD335" s="3">
        <v>4.6039908999999997E-2</v>
      </c>
      <c r="AE335" s="3">
        <v>4.6162935000000002E-2</v>
      </c>
      <c r="AF335" s="3">
        <v>4.6285961E-2</v>
      </c>
      <c r="AG335" s="3">
        <v>4.6408987999999998E-2</v>
      </c>
      <c r="AH335" s="3">
        <v>4.6532013999999997E-2</v>
      </c>
      <c r="AI335" s="3">
        <v>4.6655040000000002E-2</v>
      </c>
      <c r="AJ335" s="3">
        <v>4.6581020000000001E-2</v>
      </c>
      <c r="AK335" s="3">
        <v>4.6185289999999997E-2</v>
      </c>
      <c r="AL335" s="3">
        <v>4.6652880000000001E-2</v>
      </c>
      <c r="AM335" s="3">
        <v>4.6719629999999998E-2</v>
      </c>
    </row>
    <row r="336" spans="1:39" x14ac:dyDescent="0.3">
      <c r="A336" s="2" t="s">
        <v>412</v>
      </c>
      <c r="B336" s="3">
        <v>9.4392080000000003E-2</v>
      </c>
      <c r="C336" s="3">
        <v>9.3854580000000007E-2</v>
      </c>
      <c r="D336" s="3">
        <v>8.3811597000000002E-2</v>
      </c>
      <c r="E336" s="3">
        <v>6.8794071999999998E-2</v>
      </c>
      <c r="F336" s="3">
        <v>5.8790936000000002E-2</v>
      </c>
      <c r="G336" s="3">
        <v>5.2321715999999997E-2</v>
      </c>
      <c r="H336" s="3">
        <v>4.7844570000000003E-2</v>
      </c>
      <c r="I336" s="3">
        <v>4.4004930999999997E-2</v>
      </c>
      <c r="J336" s="3">
        <v>4.3662621999999998E-2</v>
      </c>
      <c r="K336" s="3">
        <v>4.3671045999999998E-2</v>
      </c>
      <c r="L336" s="3">
        <v>4.3768250000000002E-2</v>
      </c>
      <c r="M336" s="3">
        <v>4.3771087E-2</v>
      </c>
      <c r="N336" s="3">
        <v>4.3720609000000001E-2</v>
      </c>
      <c r="O336" s="3">
        <v>4.3529129999999999E-2</v>
      </c>
      <c r="P336" s="3">
        <v>4.4167060000000001E-2</v>
      </c>
      <c r="Q336" s="3">
        <v>4.4023E-2</v>
      </c>
      <c r="R336" s="3">
        <v>4.396986E-2</v>
      </c>
      <c r="S336" s="3">
        <v>4.4026339999999997E-2</v>
      </c>
      <c r="T336" s="3">
        <v>4.4046519999999999E-2</v>
      </c>
      <c r="U336" s="3">
        <v>4.4133289999999999E-2</v>
      </c>
      <c r="V336" s="3">
        <v>4.4300279999999997E-2</v>
      </c>
      <c r="W336" s="3">
        <v>4.4556180000000001E-2</v>
      </c>
      <c r="X336" s="3">
        <v>4.4786310000000003E-2</v>
      </c>
      <c r="Y336" s="3">
        <v>4.5086910000000001E-2</v>
      </c>
      <c r="Z336" s="3">
        <v>4.5371091000000002E-2</v>
      </c>
      <c r="AA336" s="3">
        <v>4.5655271999999997E-2</v>
      </c>
      <c r="AB336" s="3">
        <v>4.5886878999999998E-2</v>
      </c>
      <c r="AC336" s="3">
        <v>4.6118486E-2</v>
      </c>
      <c r="AD336" s="3">
        <v>4.6350093000000002E-2</v>
      </c>
      <c r="AE336" s="3">
        <v>4.6466805999999999E-2</v>
      </c>
      <c r="AF336" s="3">
        <v>4.6583520000000003E-2</v>
      </c>
      <c r="AG336" s="3">
        <v>4.6700233000000001E-2</v>
      </c>
      <c r="AH336" s="3">
        <v>4.6816946999999998E-2</v>
      </c>
      <c r="AI336" s="3">
        <v>4.6933660000000002E-2</v>
      </c>
      <c r="AJ336" s="3">
        <v>4.6885700000000002E-2</v>
      </c>
      <c r="AK336" s="3">
        <v>4.6516000000000002E-2</v>
      </c>
      <c r="AL336" s="3">
        <v>4.6985060000000002E-2</v>
      </c>
      <c r="AM336" s="3">
        <v>4.7053020000000001E-2</v>
      </c>
    </row>
    <row r="337" spans="1:39" x14ac:dyDescent="0.3">
      <c r="A337" s="2" t="s">
        <v>413</v>
      </c>
      <c r="B337" s="3">
        <v>9.4393270000000001E-2</v>
      </c>
      <c r="C337" s="3">
        <v>9.3855770000000005E-2</v>
      </c>
      <c r="D337" s="3">
        <v>8.3813981999999995E-2</v>
      </c>
      <c r="E337" s="3">
        <v>6.8796028999999995E-2</v>
      </c>
      <c r="F337" s="3">
        <v>5.8792609000000003E-2</v>
      </c>
      <c r="G337" s="3">
        <v>5.2323203999999998E-2</v>
      </c>
      <c r="H337" s="3">
        <v>4.7845932000000001E-2</v>
      </c>
      <c r="I337" s="3">
        <v>4.4006182999999997E-2</v>
      </c>
      <c r="J337" s="3">
        <v>4.3638450000000002E-2</v>
      </c>
      <c r="K337" s="3">
        <v>4.3678717999999998E-2</v>
      </c>
      <c r="L337" s="3">
        <v>4.3761197000000002E-2</v>
      </c>
      <c r="M337" s="3">
        <v>4.3772906E-2</v>
      </c>
      <c r="N337" s="3">
        <v>4.3742925000000002E-2</v>
      </c>
      <c r="O337" s="3">
        <v>4.3607100000000003E-2</v>
      </c>
      <c r="P337" s="3">
        <v>4.4310349999999998E-2</v>
      </c>
      <c r="Q337" s="3">
        <v>4.4173080000000003E-2</v>
      </c>
      <c r="R337" s="3">
        <v>4.4238239999999998E-2</v>
      </c>
      <c r="S337" s="3">
        <v>4.4339620000000003E-2</v>
      </c>
      <c r="T337" s="3">
        <v>4.4418180000000002E-2</v>
      </c>
      <c r="U337" s="3">
        <v>4.454313E-2</v>
      </c>
      <c r="V337" s="3">
        <v>4.4731970000000003E-2</v>
      </c>
      <c r="W337" s="3">
        <v>4.4987190000000003E-2</v>
      </c>
      <c r="X337" s="3">
        <v>4.5258260000000002E-2</v>
      </c>
      <c r="Y337" s="3">
        <v>4.5559040000000002E-2</v>
      </c>
      <c r="Z337" s="3">
        <v>4.5845419999999998E-2</v>
      </c>
      <c r="AA337" s="3">
        <v>4.6131800000000001E-2</v>
      </c>
      <c r="AB337" s="3">
        <v>4.6370223000000002E-2</v>
      </c>
      <c r="AC337" s="3">
        <v>4.6608647000000003E-2</v>
      </c>
      <c r="AD337" s="3">
        <v>4.6847069999999998E-2</v>
      </c>
      <c r="AE337" s="3">
        <v>4.6971829999999999E-2</v>
      </c>
      <c r="AF337" s="3">
        <v>4.7096590000000001E-2</v>
      </c>
      <c r="AG337" s="3">
        <v>4.7221350000000002E-2</v>
      </c>
      <c r="AH337" s="3">
        <v>4.7346109999999997E-2</v>
      </c>
      <c r="AI337" s="3">
        <v>4.7470869999999998E-2</v>
      </c>
      <c r="AJ337" s="3">
        <v>4.7443190000000003E-2</v>
      </c>
      <c r="AK337" s="3">
        <v>4.6916279999999998E-2</v>
      </c>
      <c r="AL337" s="3">
        <v>4.7513550000000002E-2</v>
      </c>
      <c r="AM337" s="3">
        <v>4.7711190000000001E-2</v>
      </c>
    </row>
    <row r="338" spans="1:39" x14ac:dyDescent="0.3">
      <c r="A338" s="2" t="s">
        <v>414</v>
      </c>
      <c r="B338" s="3">
        <v>9.4475509999999999E-2</v>
      </c>
      <c r="C338" s="3">
        <v>9.3938010000000002E-2</v>
      </c>
      <c r="D338" s="3">
        <v>8.3978799000000007E-2</v>
      </c>
      <c r="E338" s="3">
        <v>6.8931313999999994E-2</v>
      </c>
      <c r="F338" s="3">
        <v>5.8908222000000003E-2</v>
      </c>
      <c r="G338" s="3">
        <v>5.2426095999999998E-2</v>
      </c>
      <c r="H338" s="3">
        <v>4.7940019E-2</v>
      </c>
      <c r="I338" s="3">
        <v>4.4092719000000002E-2</v>
      </c>
      <c r="J338" s="3">
        <v>4.3679728000000001E-2</v>
      </c>
      <c r="K338" s="3">
        <v>4.3780715999999997E-2</v>
      </c>
      <c r="L338" s="3">
        <v>4.3873805000000002E-2</v>
      </c>
      <c r="M338" s="3">
        <v>4.3891753999999998E-2</v>
      </c>
      <c r="N338" s="3">
        <v>4.3916728000000002E-2</v>
      </c>
      <c r="O338" s="3">
        <v>4.3701799999999999E-2</v>
      </c>
      <c r="P338" s="3">
        <v>4.44207E-2</v>
      </c>
      <c r="Q338" s="3">
        <v>4.430572E-2</v>
      </c>
      <c r="R338" s="3">
        <v>4.4245769999999997E-2</v>
      </c>
      <c r="S338" s="3">
        <v>4.4302080000000001E-2</v>
      </c>
      <c r="T338" s="3">
        <v>4.4368869999999998E-2</v>
      </c>
      <c r="U338" s="3">
        <v>4.4499509999999999E-2</v>
      </c>
      <c r="V338" s="3">
        <v>4.4702819999999997E-2</v>
      </c>
      <c r="W338" s="3">
        <v>4.4936570000000002E-2</v>
      </c>
      <c r="X338" s="3">
        <v>4.5186450000000003E-2</v>
      </c>
      <c r="Y338" s="3">
        <v>4.5499709999999999E-2</v>
      </c>
      <c r="Z338" s="3">
        <v>4.5782604999999997E-2</v>
      </c>
      <c r="AA338" s="3">
        <v>4.6065500000000002E-2</v>
      </c>
      <c r="AB338" s="3">
        <v>4.6317650000000002E-2</v>
      </c>
      <c r="AC338" s="3">
        <v>4.6569800000000001E-2</v>
      </c>
      <c r="AD338" s="3">
        <v>4.6821950000000001E-2</v>
      </c>
      <c r="AE338" s="3">
        <v>4.6940250000000003E-2</v>
      </c>
      <c r="AF338" s="3">
        <v>4.7058549999999998E-2</v>
      </c>
      <c r="AG338" s="3">
        <v>4.7176849999999999E-2</v>
      </c>
      <c r="AH338" s="3">
        <v>4.7295150000000001E-2</v>
      </c>
      <c r="AI338" s="3">
        <v>4.7413450000000003E-2</v>
      </c>
      <c r="AJ338" s="3">
        <v>4.7275780000000003E-2</v>
      </c>
      <c r="AK338" s="3">
        <v>4.703947E-2</v>
      </c>
      <c r="AL338" s="3">
        <v>4.7493559999999997E-2</v>
      </c>
      <c r="AM338" s="3">
        <v>4.7545610000000002E-2</v>
      </c>
    </row>
    <row r="339" spans="1:39" x14ac:dyDescent="0.3">
      <c r="A339" s="2" t="s">
        <v>415</v>
      </c>
      <c r="B339" s="3">
        <v>9.4487150000000006E-2</v>
      </c>
      <c r="C339" s="3">
        <v>9.3949649999999996E-2</v>
      </c>
      <c r="D339" s="3">
        <v>8.4002126999999996E-2</v>
      </c>
      <c r="E339" s="3">
        <v>6.8950462000000004E-2</v>
      </c>
      <c r="F339" s="3">
        <v>5.8924586000000001E-2</v>
      </c>
      <c r="G339" s="3">
        <v>5.2440659000000001E-2</v>
      </c>
      <c r="H339" s="3">
        <v>4.7953335999999999E-2</v>
      </c>
      <c r="I339" s="3">
        <v>4.4104968000000001E-2</v>
      </c>
      <c r="J339" s="3">
        <v>4.3671677999999998E-2</v>
      </c>
      <c r="K339" s="3">
        <v>4.3740491999999999E-2</v>
      </c>
      <c r="L339" s="3">
        <v>4.3801655000000002E-2</v>
      </c>
      <c r="M339" s="3">
        <v>4.3825312999999998E-2</v>
      </c>
      <c r="N339" s="3">
        <v>4.3814168000000001E-2</v>
      </c>
      <c r="O339" s="3">
        <v>4.3633440000000003E-2</v>
      </c>
      <c r="P339" s="3">
        <v>4.431185E-2</v>
      </c>
      <c r="Q339" s="3">
        <v>4.4148409999999999E-2</v>
      </c>
      <c r="R339" s="3">
        <v>4.4076860000000002E-2</v>
      </c>
      <c r="S339" s="3">
        <v>4.4143130000000003E-2</v>
      </c>
      <c r="T339" s="3">
        <v>4.4199059999999998E-2</v>
      </c>
      <c r="U339" s="3">
        <v>4.4323990000000001E-2</v>
      </c>
      <c r="V339" s="3">
        <v>4.4522329999999999E-2</v>
      </c>
      <c r="W339" s="3">
        <v>4.4767519999999998E-2</v>
      </c>
      <c r="X339" s="3">
        <v>4.5022529999999998E-2</v>
      </c>
      <c r="Y339" s="3">
        <v>4.5311249999999997E-2</v>
      </c>
      <c r="Z339" s="3">
        <v>4.5604804999999998E-2</v>
      </c>
      <c r="AA339" s="3">
        <v>4.5898359999999999E-2</v>
      </c>
      <c r="AB339" s="3">
        <v>4.6136080000000003E-2</v>
      </c>
      <c r="AC339" s="3">
        <v>4.63738E-2</v>
      </c>
      <c r="AD339" s="3">
        <v>4.6611519999999997E-2</v>
      </c>
      <c r="AE339" s="3">
        <v>4.6734407999999998E-2</v>
      </c>
      <c r="AF339" s="3">
        <v>4.6857296E-2</v>
      </c>
      <c r="AG339" s="3">
        <v>4.6980184000000001E-2</v>
      </c>
      <c r="AH339" s="3">
        <v>4.7103072000000003E-2</v>
      </c>
      <c r="AI339" s="3">
        <v>4.7225959999999997E-2</v>
      </c>
      <c r="AJ339" s="3">
        <v>4.7164070000000002E-2</v>
      </c>
      <c r="AK339" s="3">
        <v>4.6827939999999998E-2</v>
      </c>
      <c r="AL339" s="3">
        <v>4.7272519999999998E-2</v>
      </c>
      <c r="AM339" s="3">
        <v>4.7315780000000002E-2</v>
      </c>
    </row>
    <row r="340" spans="1:39" x14ac:dyDescent="0.3">
      <c r="A340" s="2" t="s">
        <v>416</v>
      </c>
      <c r="B340" s="3">
        <v>9.4498460000000006E-2</v>
      </c>
      <c r="C340" s="3">
        <v>9.3960959999999996E-2</v>
      </c>
      <c r="D340" s="3">
        <v>8.4024793E-2</v>
      </c>
      <c r="E340" s="3">
        <v>6.8969066999999995E-2</v>
      </c>
      <c r="F340" s="3">
        <v>5.8940485000000001E-2</v>
      </c>
      <c r="G340" s="3">
        <v>5.2454808999999998E-2</v>
      </c>
      <c r="H340" s="3">
        <v>4.7966275000000003E-2</v>
      </c>
      <c r="I340" s="3">
        <v>4.4116867999999997E-2</v>
      </c>
      <c r="J340" s="3">
        <v>4.3693062999999997E-2</v>
      </c>
      <c r="K340" s="3">
        <v>4.3780448E-2</v>
      </c>
      <c r="L340" s="3">
        <v>4.3834917000000001E-2</v>
      </c>
      <c r="M340" s="3">
        <v>4.3838264000000002E-2</v>
      </c>
      <c r="N340" s="3">
        <v>4.3824461000000002E-2</v>
      </c>
      <c r="O340" s="3">
        <v>4.3617690000000001E-2</v>
      </c>
      <c r="P340" s="3">
        <v>4.4253790000000001E-2</v>
      </c>
      <c r="Q340" s="3">
        <v>4.4067549999999997E-2</v>
      </c>
      <c r="R340" s="3">
        <v>4.3903289999999998E-2</v>
      </c>
      <c r="S340" s="3">
        <v>4.3917049999999999E-2</v>
      </c>
      <c r="T340" s="3">
        <v>4.3941620000000001E-2</v>
      </c>
      <c r="U340" s="3">
        <v>4.4028020000000001E-2</v>
      </c>
      <c r="V340" s="3">
        <v>4.423436E-2</v>
      </c>
      <c r="W340" s="3">
        <v>4.4399670000000002E-2</v>
      </c>
      <c r="X340" s="3">
        <v>4.4642929999999997E-2</v>
      </c>
      <c r="Y340" s="3">
        <v>4.486627E-2</v>
      </c>
      <c r="Z340" s="3">
        <v>4.5175752E-2</v>
      </c>
      <c r="AA340" s="3">
        <v>4.5485233999999999E-2</v>
      </c>
      <c r="AB340" s="3">
        <v>4.5723374999999997E-2</v>
      </c>
      <c r="AC340" s="3">
        <v>4.5961516000000001E-2</v>
      </c>
      <c r="AD340" s="3">
        <v>4.6199656999999998E-2</v>
      </c>
      <c r="AE340" s="3">
        <v>4.6313220000000002E-2</v>
      </c>
      <c r="AF340" s="3">
        <v>4.6426782E-2</v>
      </c>
      <c r="AG340" s="3">
        <v>4.6540344999999997E-2</v>
      </c>
      <c r="AH340" s="3">
        <v>4.6653907000000001E-2</v>
      </c>
      <c r="AI340" s="3">
        <v>4.6767469999999998E-2</v>
      </c>
      <c r="AJ340" s="3">
        <v>4.6753410000000002E-2</v>
      </c>
      <c r="AK340" s="3">
        <v>4.6401570000000003E-2</v>
      </c>
      <c r="AL340" s="3">
        <v>4.685748E-2</v>
      </c>
      <c r="AM340" s="3">
        <v>4.6912280000000001E-2</v>
      </c>
    </row>
    <row r="341" spans="1:39" x14ac:dyDescent="0.3">
      <c r="A341" s="2" t="s">
        <v>417</v>
      </c>
      <c r="B341" s="3">
        <v>9.4569459999999994E-2</v>
      </c>
      <c r="C341" s="3">
        <v>9.4031959999999998E-2</v>
      </c>
      <c r="D341" s="3">
        <v>8.4167084000000003E-2</v>
      </c>
      <c r="E341" s="3">
        <v>6.9085861999999998E-2</v>
      </c>
      <c r="F341" s="3">
        <v>5.9040297999999998E-2</v>
      </c>
      <c r="G341" s="3">
        <v>5.2543639000000003E-2</v>
      </c>
      <c r="H341" s="3">
        <v>4.8047503999999998E-2</v>
      </c>
      <c r="I341" s="3">
        <v>4.4191578000000002E-2</v>
      </c>
      <c r="J341" s="3">
        <v>4.3742547E-2</v>
      </c>
      <c r="K341" s="3">
        <v>4.3818403999999998E-2</v>
      </c>
      <c r="L341" s="3">
        <v>4.3903370999999997E-2</v>
      </c>
      <c r="M341" s="3">
        <v>4.3889065999999997E-2</v>
      </c>
      <c r="N341" s="3">
        <v>4.3869255000000003E-2</v>
      </c>
      <c r="O341" s="3">
        <v>4.3680789999999997E-2</v>
      </c>
      <c r="P341" s="3">
        <v>4.4337830000000002E-2</v>
      </c>
      <c r="Q341" s="3">
        <v>4.4148760000000002E-2</v>
      </c>
      <c r="R341" s="3">
        <v>4.4017639999999997E-2</v>
      </c>
      <c r="S341" s="3">
        <v>4.410468E-2</v>
      </c>
      <c r="T341" s="3">
        <v>4.4174159999999997E-2</v>
      </c>
      <c r="U341" s="3">
        <v>4.4255750000000003E-2</v>
      </c>
      <c r="V341" s="3">
        <v>4.4461609999999999E-2</v>
      </c>
      <c r="W341" s="3">
        <v>4.4631339999999999E-2</v>
      </c>
      <c r="X341" s="3">
        <v>4.4872389999999998E-2</v>
      </c>
      <c r="Y341" s="3">
        <v>4.5138650000000002E-2</v>
      </c>
      <c r="Z341" s="3">
        <v>4.5422879999999999E-2</v>
      </c>
      <c r="AA341" s="3">
        <v>4.5707110000000002E-2</v>
      </c>
      <c r="AB341" s="3">
        <v>4.5921719E-2</v>
      </c>
      <c r="AC341" s="3">
        <v>4.6136326999999998E-2</v>
      </c>
      <c r="AD341" s="3">
        <v>4.6350936000000002E-2</v>
      </c>
      <c r="AE341" s="3">
        <v>4.6471304999999997E-2</v>
      </c>
      <c r="AF341" s="3">
        <v>4.6591674E-2</v>
      </c>
      <c r="AG341" s="3">
        <v>4.6712042000000002E-2</v>
      </c>
      <c r="AH341" s="3">
        <v>4.6832410999999997E-2</v>
      </c>
      <c r="AI341" s="3">
        <v>4.695278E-2</v>
      </c>
      <c r="AJ341" s="3">
        <v>4.6907079999999997E-2</v>
      </c>
      <c r="AK341" s="3">
        <v>4.6538780000000002E-2</v>
      </c>
      <c r="AL341" s="3">
        <v>4.6985789999999999E-2</v>
      </c>
      <c r="AM341" s="3">
        <v>4.7031610000000001E-2</v>
      </c>
    </row>
    <row r="342" spans="1:39" x14ac:dyDescent="0.3">
      <c r="A342" s="2" t="s">
        <v>418</v>
      </c>
      <c r="B342" s="3">
        <v>9.4556630000000003E-2</v>
      </c>
      <c r="C342" s="3">
        <v>9.4019130000000006E-2</v>
      </c>
      <c r="D342" s="3">
        <v>8.4141372000000006E-2</v>
      </c>
      <c r="E342" s="3">
        <v>6.9064757000000004E-2</v>
      </c>
      <c r="F342" s="3">
        <v>5.9022260999999999E-2</v>
      </c>
      <c r="G342" s="3">
        <v>5.2527587000000001E-2</v>
      </c>
      <c r="H342" s="3">
        <v>4.8032825000000001E-2</v>
      </c>
      <c r="I342" s="3">
        <v>4.4178078000000003E-2</v>
      </c>
      <c r="J342" s="3">
        <v>4.3793036E-2</v>
      </c>
      <c r="K342" s="3">
        <v>4.3849409999999998E-2</v>
      </c>
      <c r="L342" s="3">
        <v>4.3957740000000002E-2</v>
      </c>
      <c r="M342" s="3">
        <v>4.3972608000000003E-2</v>
      </c>
      <c r="N342" s="3">
        <v>4.3958957E-2</v>
      </c>
      <c r="O342" s="3">
        <v>4.3776570000000001E-2</v>
      </c>
      <c r="P342" s="3">
        <v>4.4467630000000001E-2</v>
      </c>
      <c r="Q342" s="3">
        <v>4.4327890000000002E-2</v>
      </c>
      <c r="R342" s="3">
        <v>4.4279279999999997E-2</v>
      </c>
      <c r="S342" s="3">
        <v>4.432606E-2</v>
      </c>
      <c r="T342" s="3">
        <v>4.4442349999999999E-2</v>
      </c>
      <c r="U342" s="3">
        <v>4.4518670000000003E-2</v>
      </c>
      <c r="V342" s="3">
        <v>4.4662510000000002E-2</v>
      </c>
      <c r="W342" s="3">
        <v>4.4900889999999999E-2</v>
      </c>
      <c r="X342" s="3">
        <v>4.5149340000000003E-2</v>
      </c>
      <c r="Y342" s="3">
        <v>4.5391430000000003E-2</v>
      </c>
      <c r="Z342" s="3">
        <v>4.566895E-2</v>
      </c>
      <c r="AA342" s="3">
        <v>4.5946470000000003E-2</v>
      </c>
      <c r="AB342" s="3">
        <v>4.6175213E-2</v>
      </c>
      <c r="AC342" s="3">
        <v>4.6403957000000003E-2</v>
      </c>
      <c r="AD342" s="3">
        <v>4.6632699999999999E-2</v>
      </c>
      <c r="AE342" s="3">
        <v>4.6752523999999997E-2</v>
      </c>
      <c r="AF342" s="3">
        <v>4.6872348000000001E-2</v>
      </c>
      <c r="AG342" s="3">
        <v>4.6992171999999999E-2</v>
      </c>
      <c r="AH342" s="3">
        <v>4.7111996000000003E-2</v>
      </c>
      <c r="AI342" s="3">
        <v>4.7231820000000001E-2</v>
      </c>
      <c r="AJ342" s="3">
        <v>4.7168460000000002E-2</v>
      </c>
      <c r="AK342" s="3">
        <v>4.6798970000000002E-2</v>
      </c>
      <c r="AL342" s="3">
        <v>4.7229430000000003E-2</v>
      </c>
      <c r="AM342" s="3">
        <v>4.7258670000000003E-2</v>
      </c>
    </row>
    <row r="343" spans="1:39" x14ac:dyDescent="0.3">
      <c r="A343" s="2" t="s">
        <v>419</v>
      </c>
      <c r="B343" s="3">
        <v>9.4649059999999993E-2</v>
      </c>
      <c r="C343" s="3">
        <v>9.4111559999999997E-2</v>
      </c>
      <c r="D343" s="3">
        <v>8.4326610999999996E-2</v>
      </c>
      <c r="E343" s="3">
        <v>6.9216804000000007E-2</v>
      </c>
      <c r="F343" s="3">
        <v>5.9152200000000002E-2</v>
      </c>
      <c r="G343" s="3">
        <v>5.2643227000000001E-2</v>
      </c>
      <c r="H343" s="3">
        <v>4.8138570999999998E-2</v>
      </c>
      <c r="I343" s="3">
        <v>4.4275336999999998E-2</v>
      </c>
      <c r="J343" s="3">
        <v>4.3858900999999999E-2</v>
      </c>
      <c r="K343" s="3">
        <v>4.391105E-2</v>
      </c>
      <c r="L343" s="3">
        <v>4.3979083000000002E-2</v>
      </c>
      <c r="M343" s="3">
        <v>4.3992908999999997E-2</v>
      </c>
      <c r="N343" s="3">
        <v>4.3970359000000001E-2</v>
      </c>
      <c r="O343" s="3">
        <v>4.376584E-2</v>
      </c>
      <c r="P343" s="3">
        <v>4.4454779999999999E-2</v>
      </c>
      <c r="Q343" s="3">
        <v>4.4298560000000001E-2</v>
      </c>
      <c r="R343" s="3">
        <v>4.4247210000000002E-2</v>
      </c>
      <c r="S343" s="3">
        <v>4.4302859999999999E-2</v>
      </c>
      <c r="T343" s="3">
        <v>4.4359030000000001E-2</v>
      </c>
      <c r="U343" s="3">
        <v>4.4450950000000003E-2</v>
      </c>
      <c r="V343" s="3">
        <v>4.4606399999999997E-2</v>
      </c>
      <c r="W343" s="3">
        <v>4.4826289999999998E-2</v>
      </c>
      <c r="X343" s="3">
        <v>4.5071029999999998E-2</v>
      </c>
      <c r="Y343" s="3">
        <v>4.5336500000000002E-2</v>
      </c>
      <c r="Z343" s="3">
        <v>4.559506E-2</v>
      </c>
      <c r="AA343" s="3">
        <v>4.5853619999999998E-2</v>
      </c>
      <c r="AB343" s="3">
        <v>4.6073717E-2</v>
      </c>
      <c r="AC343" s="3">
        <v>4.6293813000000003E-2</v>
      </c>
      <c r="AD343" s="3">
        <v>4.6513909999999999E-2</v>
      </c>
      <c r="AE343" s="3">
        <v>4.6616237999999997E-2</v>
      </c>
      <c r="AF343" s="3">
        <v>4.6718566000000003E-2</v>
      </c>
      <c r="AG343" s="3">
        <v>4.6820894000000002E-2</v>
      </c>
      <c r="AH343" s="3">
        <v>4.6923222000000001E-2</v>
      </c>
      <c r="AI343" s="3">
        <v>4.7025549999999999E-2</v>
      </c>
      <c r="AJ343" s="3">
        <v>4.6934549999999998E-2</v>
      </c>
      <c r="AK343" s="3">
        <v>4.6573089999999998E-2</v>
      </c>
      <c r="AL343" s="3">
        <v>4.7050210000000002E-2</v>
      </c>
      <c r="AM343" s="3">
        <v>4.71262E-2</v>
      </c>
    </row>
    <row r="344" spans="1:39" x14ac:dyDescent="0.3">
      <c r="A344" s="2" t="s">
        <v>420</v>
      </c>
      <c r="B344" s="3">
        <v>9.4648479999999993E-2</v>
      </c>
      <c r="C344" s="3">
        <v>9.4110979999999997E-2</v>
      </c>
      <c r="D344" s="3">
        <v>8.4325447999999997E-2</v>
      </c>
      <c r="E344" s="3">
        <v>6.9215849999999995E-2</v>
      </c>
      <c r="F344" s="3">
        <v>5.9151385000000001E-2</v>
      </c>
      <c r="G344" s="3">
        <v>5.2642502000000001E-2</v>
      </c>
      <c r="H344" s="3">
        <v>4.8137907000000001E-2</v>
      </c>
      <c r="I344" s="3">
        <v>4.4274726E-2</v>
      </c>
      <c r="J344" s="3">
        <v>4.3831050000000003E-2</v>
      </c>
      <c r="K344" s="3">
        <v>4.3879415999999997E-2</v>
      </c>
      <c r="L344" s="3">
        <v>4.3954732000000003E-2</v>
      </c>
      <c r="M344" s="3">
        <v>4.3990159000000001E-2</v>
      </c>
      <c r="N344" s="3">
        <v>4.3951575999999999E-2</v>
      </c>
      <c r="O344" s="3">
        <v>4.3746199999999999E-2</v>
      </c>
      <c r="P344" s="3">
        <v>4.440185E-2</v>
      </c>
      <c r="Q344" s="3">
        <v>4.4207900000000001E-2</v>
      </c>
      <c r="R344" s="3">
        <v>4.4099909999999999E-2</v>
      </c>
      <c r="S344" s="3">
        <v>4.4129469999999997E-2</v>
      </c>
      <c r="T344" s="3">
        <v>4.4191269999999998E-2</v>
      </c>
      <c r="U344" s="3">
        <v>4.4256110000000001E-2</v>
      </c>
      <c r="V344" s="3">
        <v>4.4410730000000002E-2</v>
      </c>
      <c r="W344" s="3">
        <v>4.4598310000000002E-2</v>
      </c>
      <c r="X344" s="3">
        <v>4.4830849999999998E-2</v>
      </c>
      <c r="Y344" s="3">
        <v>4.5096820000000003E-2</v>
      </c>
      <c r="Z344" s="3">
        <v>4.5355404000000002E-2</v>
      </c>
      <c r="AA344" s="3">
        <v>4.5613987000000002E-2</v>
      </c>
      <c r="AB344" s="3">
        <v>4.5833976999999998E-2</v>
      </c>
      <c r="AC344" s="3">
        <v>4.6053966000000002E-2</v>
      </c>
      <c r="AD344" s="3">
        <v>4.6273955999999998E-2</v>
      </c>
      <c r="AE344" s="3">
        <v>4.6376853000000003E-2</v>
      </c>
      <c r="AF344" s="3">
        <v>4.647975E-2</v>
      </c>
      <c r="AG344" s="3">
        <v>4.6582645999999998E-2</v>
      </c>
      <c r="AH344" s="3">
        <v>4.6685543000000003E-2</v>
      </c>
      <c r="AI344" s="3">
        <v>4.6788440000000001E-2</v>
      </c>
      <c r="AJ344" s="3">
        <v>4.6731839999999997E-2</v>
      </c>
      <c r="AK344" s="3">
        <v>4.6388810000000003E-2</v>
      </c>
      <c r="AL344" s="3">
        <v>4.6819619999999999E-2</v>
      </c>
      <c r="AM344" s="3">
        <v>4.6849109999999999E-2</v>
      </c>
    </row>
    <row r="345" spans="1:39" x14ac:dyDescent="0.3">
      <c r="A345" s="2" t="s">
        <v>421</v>
      </c>
      <c r="B345" s="3">
        <v>9.4641699999999995E-2</v>
      </c>
      <c r="C345" s="3">
        <v>9.4104199999999999E-2</v>
      </c>
      <c r="D345" s="3">
        <v>8.4311861000000002E-2</v>
      </c>
      <c r="E345" s="3">
        <v>6.9204696999999996E-2</v>
      </c>
      <c r="F345" s="3">
        <v>5.9141853000000001E-2</v>
      </c>
      <c r="G345" s="3">
        <v>5.2634018999999997E-2</v>
      </c>
      <c r="H345" s="3">
        <v>4.8130149999999997E-2</v>
      </c>
      <c r="I345" s="3">
        <v>4.4267592000000001E-2</v>
      </c>
      <c r="J345" s="3">
        <v>4.3875933999999998E-2</v>
      </c>
      <c r="K345" s="3">
        <v>4.3904400000000003E-2</v>
      </c>
      <c r="L345" s="3">
        <v>4.3985837999999999E-2</v>
      </c>
      <c r="M345" s="3">
        <v>4.3985538999999997E-2</v>
      </c>
      <c r="N345" s="3">
        <v>4.3950832000000002E-2</v>
      </c>
      <c r="O345" s="3">
        <v>4.379831E-2</v>
      </c>
      <c r="P345" s="3">
        <v>4.4454479999999998E-2</v>
      </c>
      <c r="Q345" s="3">
        <v>4.4267250000000001E-2</v>
      </c>
      <c r="R345" s="3">
        <v>4.4195989999999997E-2</v>
      </c>
      <c r="S345" s="3">
        <v>4.4246639999999997E-2</v>
      </c>
      <c r="T345" s="3">
        <v>4.4297339999999998E-2</v>
      </c>
      <c r="U345" s="3">
        <v>4.4377649999999998E-2</v>
      </c>
      <c r="V345" s="3">
        <v>4.4533549999999998E-2</v>
      </c>
      <c r="W345" s="3">
        <v>4.474409E-2</v>
      </c>
      <c r="X345" s="3">
        <v>4.4987609999999997E-2</v>
      </c>
      <c r="Y345" s="3">
        <v>4.5253269999999998E-2</v>
      </c>
      <c r="Z345" s="3">
        <v>4.5511185000000003E-2</v>
      </c>
      <c r="AA345" s="3">
        <v>4.57691E-2</v>
      </c>
      <c r="AB345" s="3">
        <v>4.5989830000000002E-2</v>
      </c>
      <c r="AC345" s="3">
        <v>4.6210559999999998E-2</v>
      </c>
      <c r="AD345" s="3">
        <v>4.643129E-2</v>
      </c>
      <c r="AE345" s="3">
        <v>4.6536677999999998E-2</v>
      </c>
      <c r="AF345" s="3">
        <v>4.6642066000000003E-2</v>
      </c>
      <c r="AG345" s="3">
        <v>4.6747454000000001E-2</v>
      </c>
      <c r="AH345" s="3">
        <v>4.6852841999999999E-2</v>
      </c>
      <c r="AI345" s="3">
        <v>4.6958229999999997E-2</v>
      </c>
      <c r="AJ345" s="3">
        <v>4.6899879999999998E-2</v>
      </c>
      <c r="AK345" s="3">
        <v>4.6478940000000003E-2</v>
      </c>
      <c r="AL345" s="3">
        <v>4.693746E-2</v>
      </c>
      <c r="AM345" s="3">
        <v>4.6995250000000002E-2</v>
      </c>
    </row>
    <row r="346" spans="1:39" x14ac:dyDescent="0.3">
      <c r="A346" s="2" t="s">
        <v>422</v>
      </c>
      <c r="B346" s="3">
        <v>9.4702270000000005E-2</v>
      </c>
      <c r="C346" s="3">
        <v>9.4164769999999995E-2</v>
      </c>
      <c r="D346" s="3">
        <v>8.4433249000000002E-2</v>
      </c>
      <c r="E346" s="3">
        <v>6.9304334999999995E-2</v>
      </c>
      <c r="F346" s="3">
        <v>5.9227003E-2</v>
      </c>
      <c r="G346" s="3">
        <v>5.2709799000000002E-2</v>
      </c>
      <c r="H346" s="3">
        <v>4.8199446E-2</v>
      </c>
      <c r="I346" s="3">
        <v>4.4331325999999997E-2</v>
      </c>
      <c r="J346" s="3">
        <v>4.3896883999999997E-2</v>
      </c>
      <c r="K346" s="3">
        <v>4.3942118000000002E-2</v>
      </c>
      <c r="L346" s="3">
        <v>4.4026521999999998E-2</v>
      </c>
      <c r="M346" s="3">
        <v>4.4022857999999998E-2</v>
      </c>
      <c r="N346" s="3">
        <v>4.4009818999999999E-2</v>
      </c>
      <c r="O346" s="3">
        <v>4.3859500000000003E-2</v>
      </c>
      <c r="P346" s="3">
        <v>4.4638049999999999E-2</v>
      </c>
      <c r="Q346" s="3">
        <v>4.4380349999999999E-2</v>
      </c>
      <c r="R346" s="3">
        <v>4.4293480000000003E-2</v>
      </c>
      <c r="S346" s="3">
        <v>4.4340610000000003E-2</v>
      </c>
      <c r="T346" s="3">
        <v>4.4386549999999997E-2</v>
      </c>
      <c r="U346" s="3">
        <v>4.4446380000000001E-2</v>
      </c>
      <c r="V346" s="3">
        <v>4.4568539999999997E-2</v>
      </c>
      <c r="W346" s="3">
        <v>4.4750150000000002E-2</v>
      </c>
      <c r="X346" s="3">
        <v>4.497143E-2</v>
      </c>
      <c r="Y346" s="3">
        <v>4.522673E-2</v>
      </c>
      <c r="Z346" s="3">
        <v>4.5485695E-2</v>
      </c>
      <c r="AA346" s="3">
        <v>4.5744659999999999E-2</v>
      </c>
      <c r="AB346" s="3">
        <v>4.5956974999999997E-2</v>
      </c>
      <c r="AC346" s="3">
        <v>4.6169291000000001E-2</v>
      </c>
      <c r="AD346" s="3">
        <v>4.6381605999999999E-2</v>
      </c>
      <c r="AE346" s="3">
        <v>4.6481918999999997E-2</v>
      </c>
      <c r="AF346" s="3">
        <v>4.6582232000000001E-2</v>
      </c>
      <c r="AG346" s="3">
        <v>4.6682543999999999E-2</v>
      </c>
      <c r="AH346" s="3">
        <v>4.6782856999999997E-2</v>
      </c>
      <c r="AI346" s="3">
        <v>4.6883170000000002E-2</v>
      </c>
      <c r="AJ346" s="3">
        <v>4.6796749999999998E-2</v>
      </c>
      <c r="AK346" s="3">
        <v>4.6401190000000002E-2</v>
      </c>
      <c r="AL346" s="3">
        <v>4.6888560000000003E-2</v>
      </c>
      <c r="AM346" s="3">
        <v>4.6975049999999997E-2</v>
      </c>
    </row>
    <row r="347" spans="1:39" x14ac:dyDescent="0.3">
      <c r="A347" s="2" t="s">
        <v>423</v>
      </c>
      <c r="B347" s="3">
        <v>9.4783640000000002E-2</v>
      </c>
      <c r="C347" s="3">
        <v>9.4246140000000006E-2</v>
      </c>
      <c r="D347" s="3">
        <v>8.4596323000000001E-2</v>
      </c>
      <c r="E347" s="3">
        <v>6.9438188999999997E-2</v>
      </c>
      <c r="F347" s="3">
        <v>5.9341393999999999E-2</v>
      </c>
      <c r="G347" s="3">
        <v>5.2811602999999999E-2</v>
      </c>
      <c r="H347" s="3">
        <v>4.8292538000000003E-2</v>
      </c>
      <c r="I347" s="3">
        <v>4.4416947999999998E-2</v>
      </c>
      <c r="J347" s="3">
        <v>4.3972312E-2</v>
      </c>
      <c r="K347" s="3">
        <v>4.4019648000000001E-2</v>
      </c>
      <c r="L347" s="3">
        <v>4.4087295999999998E-2</v>
      </c>
      <c r="M347" s="3">
        <v>4.4118994000000002E-2</v>
      </c>
      <c r="N347" s="3">
        <v>4.4111230000000001E-2</v>
      </c>
      <c r="O347" s="3">
        <v>4.3993989999999997E-2</v>
      </c>
      <c r="P347" s="3">
        <v>4.4757930000000001E-2</v>
      </c>
      <c r="Q347" s="3">
        <v>4.4654069999999997E-2</v>
      </c>
      <c r="R347" s="3">
        <v>4.4607290000000001E-2</v>
      </c>
      <c r="S347" s="3">
        <v>4.4592159999999999E-2</v>
      </c>
      <c r="T347" s="3">
        <v>4.4659360000000002E-2</v>
      </c>
      <c r="U347" s="3">
        <v>4.4719879999999997E-2</v>
      </c>
      <c r="V347" s="3">
        <v>4.4853320000000002E-2</v>
      </c>
      <c r="W347" s="3">
        <v>4.5085239999999999E-2</v>
      </c>
      <c r="X347" s="3">
        <v>4.5307470000000002E-2</v>
      </c>
      <c r="Y347" s="3">
        <v>4.5561490000000003E-2</v>
      </c>
      <c r="Z347" s="3">
        <v>4.5808605000000002E-2</v>
      </c>
      <c r="AA347" s="3">
        <v>4.6055720000000001E-2</v>
      </c>
      <c r="AB347" s="3">
        <v>4.6277012999999999E-2</v>
      </c>
      <c r="AC347" s="3">
        <v>4.6498307000000003E-2</v>
      </c>
      <c r="AD347" s="3">
        <v>4.67196E-2</v>
      </c>
      <c r="AE347" s="3">
        <v>4.6814071999999998E-2</v>
      </c>
      <c r="AF347" s="3">
        <v>4.6908544000000003E-2</v>
      </c>
      <c r="AG347" s="3">
        <v>4.7003016000000002E-2</v>
      </c>
      <c r="AH347" s="3">
        <v>4.7097488E-2</v>
      </c>
      <c r="AI347" s="3">
        <v>4.7191959999999998E-2</v>
      </c>
      <c r="AJ347" s="3">
        <v>4.7072879999999998E-2</v>
      </c>
      <c r="AK347" s="3">
        <v>4.6716679999999997E-2</v>
      </c>
      <c r="AL347" s="3">
        <v>4.7174140000000003E-2</v>
      </c>
      <c r="AM347" s="3">
        <v>4.723016E-2</v>
      </c>
    </row>
    <row r="348" spans="1:39" x14ac:dyDescent="0.3">
      <c r="A348" s="2" t="s">
        <v>424</v>
      </c>
      <c r="B348" s="3">
        <v>9.4795679999999993E-2</v>
      </c>
      <c r="C348" s="3">
        <v>9.4258179999999997E-2</v>
      </c>
      <c r="D348" s="3">
        <v>8.4620451999999999E-2</v>
      </c>
      <c r="E348" s="3">
        <v>6.9457994999999995E-2</v>
      </c>
      <c r="F348" s="3">
        <v>5.9358319999999999E-2</v>
      </c>
      <c r="G348" s="3">
        <v>5.2826666000000001E-2</v>
      </c>
      <c r="H348" s="3">
        <v>4.8306311999999997E-2</v>
      </c>
      <c r="I348" s="3">
        <v>4.4429616999999998E-2</v>
      </c>
      <c r="J348" s="3">
        <v>4.4007654E-2</v>
      </c>
      <c r="K348" s="3">
        <v>4.4049046000000001E-2</v>
      </c>
      <c r="L348" s="3">
        <v>4.4105087000000001E-2</v>
      </c>
      <c r="M348" s="3">
        <v>4.4145457999999999E-2</v>
      </c>
      <c r="N348" s="3">
        <v>4.4104709999999998E-2</v>
      </c>
      <c r="O348" s="3">
        <v>4.3913939999999999E-2</v>
      </c>
      <c r="P348" s="3">
        <v>4.4583030000000003E-2</v>
      </c>
      <c r="Q348" s="3">
        <v>4.4417480000000002E-2</v>
      </c>
      <c r="R348" s="3">
        <v>4.4218729999999998E-2</v>
      </c>
      <c r="S348" s="3">
        <v>4.4233090000000003E-2</v>
      </c>
      <c r="T348" s="3">
        <v>4.4188459999999999E-2</v>
      </c>
      <c r="U348" s="3">
        <v>4.4243110000000002E-2</v>
      </c>
      <c r="V348" s="3">
        <v>4.4365559999999998E-2</v>
      </c>
      <c r="W348" s="3">
        <v>4.4565710000000001E-2</v>
      </c>
      <c r="X348" s="3">
        <v>4.4775929999999999E-2</v>
      </c>
      <c r="Y348" s="3">
        <v>4.5018540000000003E-2</v>
      </c>
      <c r="Z348" s="3">
        <v>4.5274399E-2</v>
      </c>
      <c r="AA348" s="3">
        <v>4.5530257999999997E-2</v>
      </c>
      <c r="AB348" s="3">
        <v>4.5735361000000002E-2</v>
      </c>
      <c r="AC348" s="3">
        <v>4.5940465E-2</v>
      </c>
      <c r="AD348" s="3">
        <v>4.6145567999999998E-2</v>
      </c>
      <c r="AE348" s="3">
        <v>4.6248506000000002E-2</v>
      </c>
      <c r="AF348" s="3">
        <v>4.6351444999999998E-2</v>
      </c>
      <c r="AG348" s="3">
        <v>4.6454383000000002E-2</v>
      </c>
      <c r="AH348" s="3">
        <v>4.6557321999999998E-2</v>
      </c>
      <c r="AI348" s="3">
        <v>4.6660260000000002E-2</v>
      </c>
      <c r="AJ348" s="3">
        <v>4.6550109999999999E-2</v>
      </c>
      <c r="AK348" s="3">
        <v>4.6158280000000003E-2</v>
      </c>
      <c r="AL348" s="3">
        <v>4.666418E-2</v>
      </c>
      <c r="AM348" s="3">
        <v>4.6769249999999998E-2</v>
      </c>
    </row>
    <row r="349" spans="1:39" x14ac:dyDescent="0.3">
      <c r="A349" s="2" t="s">
        <v>425</v>
      </c>
      <c r="B349" s="3">
        <v>9.4795679999999993E-2</v>
      </c>
      <c r="C349" s="3">
        <v>9.4258179999999997E-2</v>
      </c>
      <c r="D349" s="3">
        <v>8.4620451999999999E-2</v>
      </c>
      <c r="E349" s="3">
        <v>6.9457994999999995E-2</v>
      </c>
      <c r="F349" s="3">
        <v>5.9358319999999999E-2</v>
      </c>
      <c r="G349" s="3">
        <v>5.2826666000000001E-2</v>
      </c>
      <c r="H349" s="3">
        <v>4.8306311999999997E-2</v>
      </c>
      <c r="I349" s="3">
        <v>4.4429616999999998E-2</v>
      </c>
      <c r="J349" s="3">
        <v>4.4007654E-2</v>
      </c>
      <c r="K349" s="3">
        <v>4.4049046000000001E-2</v>
      </c>
      <c r="L349" s="3">
        <v>4.4105087000000001E-2</v>
      </c>
      <c r="M349" s="3">
        <v>4.4145457999999999E-2</v>
      </c>
      <c r="N349" s="3">
        <v>4.4104709999999998E-2</v>
      </c>
      <c r="O349" s="3">
        <v>4.3913939999999999E-2</v>
      </c>
      <c r="P349" s="3">
        <v>4.4583030000000003E-2</v>
      </c>
      <c r="Q349" s="3">
        <v>4.4417480000000002E-2</v>
      </c>
      <c r="R349" s="3">
        <v>4.4218729999999998E-2</v>
      </c>
      <c r="S349" s="3">
        <v>4.4233090000000003E-2</v>
      </c>
      <c r="T349" s="3">
        <v>4.4188459999999999E-2</v>
      </c>
      <c r="U349" s="3">
        <v>4.4243110000000002E-2</v>
      </c>
      <c r="V349" s="3">
        <v>4.4365559999999998E-2</v>
      </c>
      <c r="W349" s="3">
        <v>4.4565710000000001E-2</v>
      </c>
      <c r="X349" s="3">
        <v>4.4775929999999999E-2</v>
      </c>
      <c r="Y349" s="3">
        <v>4.5018540000000003E-2</v>
      </c>
      <c r="Z349" s="3">
        <v>4.5274399E-2</v>
      </c>
      <c r="AA349" s="3">
        <v>4.5530257999999997E-2</v>
      </c>
      <c r="AB349" s="3">
        <v>4.5735361000000002E-2</v>
      </c>
      <c r="AC349" s="3">
        <v>4.5940465E-2</v>
      </c>
      <c r="AD349" s="3">
        <v>4.6145567999999998E-2</v>
      </c>
      <c r="AE349" s="3">
        <v>4.6248506000000002E-2</v>
      </c>
      <c r="AF349" s="3">
        <v>4.6351444999999998E-2</v>
      </c>
      <c r="AG349" s="3">
        <v>4.6454383000000002E-2</v>
      </c>
      <c r="AH349" s="3">
        <v>4.6557321999999998E-2</v>
      </c>
      <c r="AI349" s="3">
        <v>4.6660260000000002E-2</v>
      </c>
      <c r="AJ349" s="3">
        <v>4.6550109999999999E-2</v>
      </c>
      <c r="AK349" s="3">
        <v>4.6158280000000003E-2</v>
      </c>
      <c r="AL349" s="3">
        <v>4.666418E-2</v>
      </c>
      <c r="AM349" s="3">
        <v>4.6769249999999998E-2</v>
      </c>
    </row>
    <row r="350" spans="1:39" x14ac:dyDescent="0.3">
      <c r="A350" s="2" t="s">
        <v>426</v>
      </c>
      <c r="B350" s="3">
        <v>9.4946879999999997E-2</v>
      </c>
      <c r="C350" s="3">
        <v>9.4409380000000001E-2</v>
      </c>
      <c r="D350" s="3">
        <v>8.4923472E-2</v>
      </c>
      <c r="E350" s="3">
        <v>6.9706719E-2</v>
      </c>
      <c r="F350" s="3">
        <v>5.9570878000000001E-2</v>
      </c>
      <c r="G350" s="3">
        <v>5.3015834999999997E-2</v>
      </c>
      <c r="H350" s="3">
        <v>4.8479293999999999E-2</v>
      </c>
      <c r="I350" s="3">
        <v>4.4588716E-2</v>
      </c>
      <c r="J350" s="3">
        <v>4.4122619000000002E-2</v>
      </c>
      <c r="K350" s="3">
        <v>4.4210045000000003E-2</v>
      </c>
      <c r="L350" s="3">
        <v>4.4255586999999999E-2</v>
      </c>
      <c r="M350" s="3">
        <v>4.4308084999999997E-2</v>
      </c>
      <c r="N350" s="3">
        <v>4.4288389999999997E-2</v>
      </c>
      <c r="O350" s="3">
        <v>4.4101620000000001E-2</v>
      </c>
      <c r="P350" s="3">
        <v>4.483496E-2</v>
      </c>
      <c r="Q350" s="3">
        <v>4.4717750000000001E-2</v>
      </c>
      <c r="R350" s="3">
        <v>4.452826E-2</v>
      </c>
      <c r="S350" s="3">
        <v>4.4536590000000001E-2</v>
      </c>
      <c r="T350" s="3">
        <v>4.452863E-2</v>
      </c>
      <c r="U350" s="3">
        <v>4.457697E-2</v>
      </c>
      <c r="V350" s="3">
        <v>4.4717090000000001E-2</v>
      </c>
      <c r="W350" s="3">
        <v>4.4911600000000003E-2</v>
      </c>
      <c r="X350" s="3">
        <v>4.5085489999999999E-2</v>
      </c>
      <c r="Y350" s="3">
        <v>4.531611E-2</v>
      </c>
      <c r="Z350" s="3">
        <v>4.5569739999999997E-2</v>
      </c>
      <c r="AA350" s="3">
        <v>4.5823370000000002E-2</v>
      </c>
      <c r="AB350" s="3">
        <v>4.6043527000000001E-2</v>
      </c>
      <c r="AC350" s="3">
        <v>4.6263683E-2</v>
      </c>
      <c r="AD350" s="3">
        <v>4.6483839999999998E-2</v>
      </c>
      <c r="AE350" s="3">
        <v>4.6583001999999998E-2</v>
      </c>
      <c r="AF350" s="3">
        <v>4.6682163999999998E-2</v>
      </c>
      <c r="AG350" s="3">
        <v>4.6781325999999998E-2</v>
      </c>
      <c r="AH350" s="3">
        <v>4.6880487999999998E-2</v>
      </c>
      <c r="AI350" s="3">
        <v>4.6979649999999998E-2</v>
      </c>
      <c r="AJ350" s="3">
        <v>4.6885089999999997E-2</v>
      </c>
      <c r="AK350" s="3">
        <v>4.6499310000000002E-2</v>
      </c>
      <c r="AL350" s="3">
        <v>4.6921369999999997E-2</v>
      </c>
      <c r="AM350" s="3">
        <v>4.6942400000000002E-2</v>
      </c>
    </row>
    <row r="351" spans="1:39" x14ac:dyDescent="0.3">
      <c r="A351" s="2" t="s">
        <v>427</v>
      </c>
      <c r="B351" s="3">
        <v>9.4966540000000002E-2</v>
      </c>
      <c r="C351" s="3">
        <v>9.4429040000000006E-2</v>
      </c>
      <c r="D351" s="3">
        <v>8.4962872999999994E-2</v>
      </c>
      <c r="E351" s="3">
        <v>6.9739060000000005E-2</v>
      </c>
      <c r="F351" s="3">
        <v>5.9598515999999997E-2</v>
      </c>
      <c r="G351" s="3">
        <v>5.3040431999999998E-2</v>
      </c>
      <c r="H351" s="3">
        <v>4.8501785999999998E-2</v>
      </c>
      <c r="I351" s="3">
        <v>4.4609402999999999E-2</v>
      </c>
      <c r="J351" s="3">
        <v>4.4138389E-2</v>
      </c>
      <c r="K351" s="3">
        <v>4.4223872999999997E-2</v>
      </c>
      <c r="L351" s="3">
        <v>4.4285265999999997E-2</v>
      </c>
      <c r="M351" s="3">
        <v>4.4323214E-2</v>
      </c>
      <c r="N351" s="3">
        <v>4.4314180000000002E-2</v>
      </c>
      <c r="O351" s="3">
        <v>4.4157509999999997E-2</v>
      </c>
      <c r="P351" s="3">
        <v>4.4886259999999997E-2</v>
      </c>
      <c r="Q351" s="3">
        <v>4.4781210000000002E-2</v>
      </c>
      <c r="R351" s="3">
        <v>4.4626760000000001E-2</v>
      </c>
      <c r="S351" s="3">
        <v>4.4589009999999998E-2</v>
      </c>
      <c r="T351" s="3">
        <v>4.4624980000000002E-2</v>
      </c>
      <c r="U351" s="3">
        <v>4.4707719999999999E-2</v>
      </c>
      <c r="V351" s="3">
        <v>4.4847650000000003E-2</v>
      </c>
      <c r="W351" s="3">
        <v>4.5041280000000003E-2</v>
      </c>
      <c r="X351" s="3">
        <v>4.5284039999999998E-2</v>
      </c>
      <c r="Y351" s="3">
        <v>4.5539580000000003E-2</v>
      </c>
      <c r="Z351" s="3">
        <v>4.5806140000000002E-2</v>
      </c>
      <c r="AA351" s="3">
        <v>4.6072700000000001E-2</v>
      </c>
      <c r="AB351" s="3">
        <v>4.6288823E-2</v>
      </c>
      <c r="AC351" s="3">
        <v>4.6504946999999998E-2</v>
      </c>
      <c r="AD351" s="3">
        <v>4.6721070000000003E-2</v>
      </c>
      <c r="AE351" s="3">
        <v>4.6823103999999997E-2</v>
      </c>
      <c r="AF351" s="3">
        <v>4.6925137999999998E-2</v>
      </c>
      <c r="AG351" s="3">
        <v>4.7027171999999999E-2</v>
      </c>
      <c r="AH351" s="3">
        <v>4.7129206E-2</v>
      </c>
      <c r="AI351" s="3">
        <v>4.7231240000000001E-2</v>
      </c>
      <c r="AJ351" s="3">
        <v>4.7100570000000001E-2</v>
      </c>
      <c r="AK351" s="3">
        <v>4.6704509999999998E-2</v>
      </c>
      <c r="AL351" s="3">
        <v>4.7152939999999997E-2</v>
      </c>
      <c r="AM351" s="3">
        <v>4.7200369999999998E-2</v>
      </c>
    </row>
    <row r="352" spans="1:39" x14ac:dyDescent="0.3">
      <c r="A352" s="2" t="s">
        <v>428</v>
      </c>
      <c r="B352" s="3">
        <v>9.4945489999999994E-2</v>
      </c>
      <c r="C352" s="3">
        <v>9.4407989999999997E-2</v>
      </c>
      <c r="D352" s="3">
        <v>8.4920686999999995E-2</v>
      </c>
      <c r="E352" s="3">
        <v>6.9704432999999996E-2</v>
      </c>
      <c r="F352" s="3">
        <v>5.9568924000000002E-2</v>
      </c>
      <c r="G352" s="3">
        <v>5.3014095999999997E-2</v>
      </c>
      <c r="H352" s="3">
        <v>4.8477704000000003E-2</v>
      </c>
      <c r="I352" s="3">
        <v>4.4587254E-2</v>
      </c>
      <c r="J352" s="3">
        <v>4.4140947999999999E-2</v>
      </c>
      <c r="K352" s="3">
        <v>4.4174544000000003E-2</v>
      </c>
      <c r="L352" s="3">
        <v>4.4206197000000003E-2</v>
      </c>
      <c r="M352" s="3">
        <v>4.4249086E-2</v>
      </c>
      <c r="N352" s="3">
        <v>4.4228139999999999E-2</v>
      </c>
      <c r="O352" s="3">
        <v>4.4026780000000001E-2</v>
      </c>
      <c r="P352" s="3">
        <v>4.4704969999999997E-2</v>
      </c>
      <c r="Q352" s="3">
        <v>4.4487859999999997E-2</v>
      </c>
      <c r="R352" s="3">
        <v>4.4345849999999999E-2</v>
      </c>
      <c r="S352" s="3">
        <v>4.4361079999999997E-2</v>
      </c>
      <c r="T352" s="3">
        <v>4.4322460000000001E-2</v>
      </c>
      <c r="U352" s="3">
        <v>4.4404470000000001E-2</v>
      </c>
      <c r="V352" s="3">
        <v>4.4539120000000001E-2</v>
      </c>
      <c r="W352" s="3">
        <v>4.4750119999999997E-2</v>
      </c>
      <c r="X352" s="3">
        <v>4.498212E-2</v>
      </c>
      <c r="Y352" s="3">
        <v>4.5225290000000001E-2</v>
      </c>
      <c r="Z352" s="3">
        <v>4.5484995E-2</v>
      </c>
      <c r="AA352" s="3">
        <v>4.5744699999999999E-2</v>
      </c>
      <c r="AB352" s="3">
        <v>4.5961043E-2</v>
      </c>
      <c r="AC352" s="3">
        <v>4.6177387E-2</v>
      </c>
      <c r="AD352" s="3">
        <v>4.6393730000000001E-2</v>
      </c>
      <c r="AE352" s="3">
        <v>4.649404E-2</v>
      </c>
      <c r="AF352" s="3">
        <v>4.659435E-2</v>
      </c>
      <c r="AG352" s="3">
        <v>4.6694659999999999E-2</v>
      </c>
      <c r="AH352" s="3">
        <v>4.6794969999999998E-2</v>
      </c>
      <c r="AI352" s="3">
        <v>4.6895279999999998E-2</v>
      </c>
      <c r="AJ352" s="3">
        <v>4.6759000000000002E-2</v>
      </c>
      <c r="AK352" s="3">
        <v>4.6347550000000001E-2</v>
      </c>
      <c r="AL352" s="3">
        <v>4.6840960000000001E-2</v>
      </c>
      <c r="AM352" s="3">
        <v>4.6933629999999997E-2</v>
      </c>
    </row>
    <row r="353" spans="1:39" x14ac:dyDescent="0.3">
      <c r="A353" s="2" t="s">
        <v>429</v>
      </c>
      <c r="B353" s="3">
        <v>9.5087199999999997E-2</v>
      </c>
      <c r="C353" s="3">
        <v>9.45497E-2</v>
      </c>
      <c r="D353" s="3">
        <v>8.5204688000000001E-2</v>
      </c>
      <c r="E353" s="3">
        <v>6.9937546000000003E-2</v>
      </c>
      <c r="F353" s="3">
        <v>5.9768140999999997E-2</v>
      </c>
      <c r="G353" s="3">
        <v>5.3191390999999998E-2</v>
      </c>
      <c r="H353" s="3">
        <v>4.8639828000000003E-2</v>
      </c>
      <c r="I353" s="3">
        <v>4.4736366999999999E-2</v>
      </c>
      <c r="J353" s="3">
        <v>4.4271579999999998E-2</v>
      </c>
      <c r="K353" s="3">
        <v>4.4356567999999999E-2</v>
      </c>
      <c r="L353" s="3">
        <v>4.4426567E-2</v>
      </c>
      <c r="M353" s="3">
        <v>4.4466246000000001E-2</v>
      </c>
      <c r="N353" s="3">
        <v>4.4448950000000001E-2</v>
      </c>
      <c r="O353" s="3">
        <v>4.424264E-2</v>
      </c>
      <c r="P353" s="3">
        <v>4.5025519999999999E-2</v>
      </c>
      <c r="Q353" s="3">
        <v>4.4878170000000002E-2</v>
      </c>
      <c r="R353" s="3">
        <v>4.4749799999999999E-2</v>
      </c>
      <c r="S353" s="3">
        <v>4.4758249999999999E-2</v>
      </c>
      <c r="T353" s="3">
        <v>4.4760630000000003E-2</v>
      </c>
      <c r="U353" s="3">
        <v>4.4809389999999998E-2</v>
      </c>
      <c r="V353" s="3">
        <v>4.4921019999999999E-2</v>
      </c>
      <c r="W353" s="3">
        <v>4.5102280000000002E-2</v>
      </c>
      <c r="X353" s="3">
        <v>4.5330879999999997E-2</v>
      </c>
      <c r="Y353" s="3">
        <v>4.5543760000000003E-2</v>
      </c>
      <c r="Z353" s="3">
        <v>4.5798155E-2</v>
      </c>
      <c r="AA353" s="3">
        <v>4.6052549999999998E-2</v>
      </c>
      <c r="AB353" s="3">
        <v>4.6254437000000002E-2</v>
      </c>
      <c r="AC353" s="3">
        <v>4.6456323000000001E-2</v>
      </c>
      <c r="AD353" s="3">
        <v>4.6658209999999999E-2</v>
      </c>
      <c r="AE353" s="3">
        <v>4.6757941999999997E-2</v>
      </c>
      <c r="AF353" s="3">
        <v>4.6857674000000002E-2</v>
      </c>
      <c r="AG353" s="3">
        <v>4.6957406E-2</v>
      </c>
      <c r="AH353" s="3">
        <v>4.7057137999999998E-2</v>
      </c>
      <c r="AI353" s="3">
        <v>4.7156869999999997E-2</v>
      </c>
      <c r="AJ353" s="3">
        <v>4.7014029999999998E-2</v>
      </c>
      <c r="AK353" s="3">
        <v>4.6622770000000001E-2</v>
      </c>
      <c r="AL353" s="3">
        <v>4.7123690000000003E-2</v>
      </c>
      <c r="AM353" s="3">
        <v>4.7223750000000002E-2</v>
      </c>
    </row>
    <row r="354" spans="1:39" x14ac:dyDescent="0.3">
      <c r="A354" s="2" t="s">
        <v>430</v>
      </c>
      <c r="B354" s="3">
        <v>9.5032409999999998E-2</v>
      </c>
      <c r="C354" s="3">
        <v>9.4494910000000001E-2</v>
      </c>
      <c r="D354" s="3">
        <v>8.5094882999999996E-2</v>
      </c>
      <c r="E354" s="3">
        <v>6.9847415999999996E-2</v>
      </c>
      <c r="F354" s="3">
        <v>5.9691116000000002E-2</v>
      </c>
      <c r="G354" s="3">
        <v>5.3122843000000003E-2</v>
      </c>
      <c r="H354" s="3">
        <v>4.8577145000000002E-2</v>
      </c>
      <c r="I354" s="3">
        <v>4.4678715000000001E-2</v>
      </c>
      <c r="J354" s="3">
        <v>4.4258410999999998E-2</v>
      </c>
      <c r="K354" s="3">
        <v>4.4307001999999998E-2</v>
      </c>
      <c r="L354" s="3">
        <v>4.4388265000000003E-2</v>
      </c>
      <c r="M354" s="3">
        <v>4.4384922E-2</v>
      </c>
      <c r="N354" s="3">
        <v>4.4364849999999997E-2</v>
      </c>
      <c r="O354" s="3">
        <v>4.4169750000000001E-2</v>
      </c>
      <c r="P354" s="3">
        <v>4.486076E-2</v>
      </c>
      <c r="Q354" s="3">
        <v>4.4665549999999998E-2</v>
      </c>
      <c r="R354" s="3">
        <v>4.4511809999999999E-2</v>
      </c>
      <c r="S354" s="3">
        <v>4.4483750000000002E-2</v>
      </c>
      <c r="T354" s="3">
        <v>4.4476130000000003E-2</v>
      </c>
      <c r="U354" s="3">
        <v>4.4547549999999998E-2</v>
      </c>
      <c r="V354" s="3">
        <v>4.4658660000000003E-2</v>
      </c>
      <c r="W354" s="3">
        <v>4.4835680000000003E-2</v>
      </c>
      <c r="X354" s="3">
        <v>4.503414E-2</v>
      </c>
      <c r="Y354" s="3">
        <v>4.527726E-2</v>
      </c>
      <c r="Z354" s="3">
        <v>4.5537895000000002E-2</v>
      </c>
      <c r="AA354" s="3">
        <v>4.5798529999999997E-2</v>
      </c>
      <c r="AB354" s="3">
        <v>4.6020116999999999E-2</v>
      </c>
      <c r="AC354" s="3">
        <v>4.6241703000000002E-2</v>
      </c>
      <c r="AD354" s="3">
        <v>4.6463289999999997E-2</v>
      </c>
      <c r="AE354" s="3">
        <v>4.6554866E-2</v>
      </c>
      <c r="AF354" s="3">
        <v>4.6646442000000003E-2</v>
      </c>
      <c r="AG354" s="3">
        <v>4.6738017999999999E-2</v>
      </c>
      <c r="AH354" s="3">
        <v>4.6829594000000002E-2</v>
      </c>
      <c r="AI354" s="3">
        <v>4.6921169999999998E-2</v>
      </c>
      <c r="AJ354" s="3">
        <v>4.6819810000000003E-2</v>
      </c>
      <c r="AK354" s="3">
        <v>4.644562E-2</v>
      </c>
      <c r="AL354" s="3">
        <v>4.6875310000000003E-2</v>
      </c>
      <c r="AM354" s="3">
        <v>4.6903859999999999E-2</v>
      </c>
    </row>
    <row r="355" spans="1:39" x14ac:dyDescent="0.3">
      <c r="A355" s="2" t="s">
        <v>431</v>
      </c>
      <c r="B355" s="3">
        <v>9.5093659999999997E-2</v>
      </c>
      <c r="C355" s="3">
        <v>9.455616E-2</v>
      </c>
      <c r="D355" s="3">
        <v>8.5217634E-2</v>
      </c>
      <c r="E355" s="3">
        <v>6.9948173000000002E-2</v>
      </c>
      <c r="F355" s="3">
        <v>5.9777221999999998E-2</v>
      </c>
      <c r="G355" s="3">
        <v>5.3199472999999997E-2</v>
      </c>
      <c r="H355" s="3">
        <v>4.8647218999999998E-2</v>
      </c>
      <c r="I355" s="3">
        <v>4.4743165000000001E-2</v>
      </c>
      <c r="J355" s="3">
        <v>4.4284644999999997E-2</v>
      </c>
      <c r="K355" s="3">
        <v>4.4346979000000002E-2</v>
      </c>
      <c r="L355" s="3">
        <v>4.4432850000000003E-2</v>
      </c>
      <c r="M355" s="3">
        <v>4.4428671000000003E-2</v>
      </c>
      <c r="N355" s="3">
        <v>4.4399649999999999E-2</v>
      </c>
      <c r="O355" s="3">
        <v>4.4220280000000001E-2</v>
      </c>
      <c r="P355" s="3">
        <v>4.4948519999999999E-2</v>
      </c>
      <c r="Q355" s="3">
        <v>4.4772340000000001E-2</v>
      </c>
      <c r="R355" s="3">
        <v>4.4620119999999999E-2</v>
      </c>
      <c r="S355" s="3">
        <v>4.4640029999999997E-2</v>
      </c>
      <c r="T355" s="3">
        <v>4.4637789999999997E-2</v>
      </c>
      <c r="U355" s="3">
        <v>4.4702779999999998E-2</v>
      </c>
      <c r="V355" s="3">
        <v>4.4854360000000003E-2</v>
      </c>
      <c r="W355" s="3">
        <v>4.5002550000000002E-2</v>
      </c>
      <c r="X355" s="3">
        <v>4.5229640000000002E-2</v>
      </c>
      <c r="Y355" s="3">
        <v>4.5478900000000003E-2</v>
      </c>
      <c r="Z355" s="3">
        <v>4.5751109999999998E-2</v>
      </c>
      <c r="AA355" s="3">
        <v>4.602332E-2</v>
      </c>
      <c r="AB355" s="3">
        <v>4.6236233000000002E-2</v>
      </c>
      <c r="AC355" s="3">
        <v>4.6449147000000003E-2</v>
      </c>
      <c r="AD355" s="3">
        <v>4.6662059999999998E-2</v>
      </c>
      <c r="AE355" s="3">
        <v>4.6759516000000001E-2</v>
      </c>
      <c r="AF355" s="3">
        <v>4.6856971999999997E-2</v>
      </c>
      <c r="AG355" s="3">
        <v>4.6954427999999999E-2</v>
      </c>
      <c r="AH355" s="3">
        <v>4.7051884000000002E-2</v>
      </c>
      <c r="AI355" s="3">
        <v>4.7149339999999998E-2</v>
      </c>
      <c r="AJ355" s="3">
        <v>4.7003660000000003E-2</v>
      </c>
      <c r="AK355" s="3">
        <v>4.6582070000000003E-2</v>
      </c>
      <c r="AL355" s="3">
        <v>4.707911E-2</v>
      </c>
      <c r="AM355" s="3">
        <v>4.717553E-2</v>
      </c>
    </row>
    <row r="356" spans="1:39" x14ac:dyDescent="0.3">
      <c r="A356" s="2" t="s">
        <v>432</v>
      </c>
      <c r="B356" s="3">
        <v>9.5073630000000006E-2</v>
      </c>
      <c r="C356" s="3">
        <v>9.4536129999999996E-2</v>
      </c>
      <c r="D356" s="3">
        <v>8.5177491999999994E-2</v>
      </c>
      <c r="E356" s="3">
        <v>6.9915222999999999E-2</v>
      </c>
      <c r="F356" s="3">
        <v>5.9749063999999998E-2</v>
      </c>
      <c r="G356" s="3">
        <v>5.3174414000000003E-2</v>
      </c>
      <c r="H356" s="3">
        <v>4.8624303000000001E-2</v>
      </c>
      <c r="I356" s="3">
        <v>4.4722088E-2</v>
      </c>
      <c r="J356" s="3">
        <v>4.4304517000000002E-2</v>
      </c>
      <c r="K356" s="3">
        <v>4.4356846999999998E-2</v>
      </c>
      <c r="L356" s="3">
        <v>4.4392072999999997E-2</v>
      </c>
      <c r="M356" s="3">
        <v>4.4384299000000002E-2</v>
      </c>
      <c r="N356" s="3">
        <v>4.43425E-2</v>
      </c>
      <c r="O356" s="3">
        <v>4.4180850000000001E-2</v>
      </c>
      <c r="P356" s="3">
        <v>4.48654E-2</v>
      </c>
      <c r="Q356" s="3">
        <v>4.4618919999999999E-2</v>
      </c>
      <c r="R356" s="3">
        <v>4.4612890000000002E-2</v>
      </c>
      <c r="S356" s="3">
        <v>4.4619440000000003E-2</v>
      </c>
      <c r="T356" s="3">
        <v>4.4623860000000001E-2</v>
      </c>
      <c r="U356" s="3">
        <v>4.4689890000000003E-2</v>
      </c>
      <c r="V356" s="3">
        <v>4.480754E-2</v>
      </c>
      <c r="W356" s="3">
        <v>4.5001439999999997E-2</v>
      </c>
      <c r="X356" s="3">
        <v>4.5221320000000002E-2</v>
      </c>
      <c r="Y356" s="3">
        <v>4.546497E-2</v>
      </c>
      <c r="Z356" s="3">
        <v>4.5719500000000003E-2</v>
      </c>
      <c r="AA356" s="3">
        <v>4.5974029999999999E-2</v>
      </c>
      <c r="AB356" s="3">
        <v>4.6186356999999997E-2</v>
      </c>
      <c r="AC356" s="3">
        <v>4.6398683000000003E-2</v>
      </c>
      <c r="AD356" s="3">
        <v>4.6611010000000001E-2</v>
      </c>
      <c r="AE356" s="3">
        <v>4.6706284000000001E-2</v>
      </c>
      <c r="AF356" s="3">
        <v>4.6801558E-2</v>
      </c>
      <c r="AG356" s="3">
        <v>4.6896831999999999E-2</v>
      </c>
      <c r="AH356" s="3">
        <v>4.6992105999999999E-2</v>
      </c>
      <c r="AI356" s="3">
        <v>4.7087379999999998E-2</v>
      </c>
      <c r="AJ356" s="3">
        <v>4.6986390000000003E-2</v>
      </c>
      <c r="AK356" s="3">
        <v>4.6592550000000003E-2</v>
      </c>
      <c r="AL356" s="3">
        <v>4.7044599999999999E-2</v>
      </c>
      <c r="AM356" s="3">
        <v>4.7095650000000003E-2</v>
      </c>
    </row>
    <row r="357" spans="1:39" x14ac:dyDescent="0.3">
      <c r="A357" s="2" t="s">
        <v>433</v>
      </c>
      <c r="B357" s="3">
        <v>9.5070230000000006E-2</v>
      </c>
      <c r="C357" s="3">
        <v>9.4532729999999995E-2</v>
      </c>
      <c r="D357" s="3">
        <v>8.5170678E-2</v>
      </c>
      <c r="E357" s="3">
        <v>6.990963E-2</v>
      </c>
      <c r="F357" s="3">
        <v>5.9744284000000002E-2</v>
      </c>
      <c r="G357" s="3">
        <v>5.3170160000000001E-2</v>
      </c>
      <c r="H357" s="3">
        <v>4.8620414000000001E-2</v>
      </c>
      <c r="I357" s="3">
        <v>4.4718511000000002E-2</v>
      </c>
      <c r="J357" s="3">
        <v>4.4252868000000001E-2</v>
      </c>
      <c r="K357" s="3">
        <v>4.4343236000000001E-2</v>
      </c>
      <c r="L357" s="3">
        <v>4.4366398000000001E-2</v>
      </c>
      <c r="M357" s="3">
        <v>4.4346733999999999E-2</v>
      </c>
      <c r="N357" s="3">
        <v>4.431649E-2</v>
      </c>
      <c r="O357" s="3">
        <v>4.4083570000000002E-2</v>
      </c>
      <c r="P357" s="3">
        <v>4.4669760000000003E-2</v>
      </c>
      <c r="Q357" s="3">
        <v>4.4382390000000001E-2</v>
      </c>
      <c r="R357" s="3">
        <v>4.4373419999999997E-2</v>
      </c>
      <c r="S357" s="3">
        <v>4.4370300000000001E-2</v>
      </c>
      <c r="T357" s="3">
        <v>4.4363649999999998E-2</v>
      </c>
      <c r="U357" s="3">
        <v>4.4456879999999997E-2</v>
      </c>
      <c r="V357" s="3">
        <v>4.4585769999999997E-2</v>
      </c>
      <c r="W357" s="3">
        <v>4.4773559999999997E-2</v>
      </c>
      <c r="X357" s="3">
        <v>4.4993690000000003E-2</v>
      </c>
      <c r="Y357" s="3">
        <v>4.5230939999999997E-2</v>
      </c>
      <c r="Z357" s="3">
        <v>4.5478400000000002E-2</v>
      </c>
      <c r="AA357" s="3">
        <v>4.572586E-2</v>
      </c>
      <c r="AB357" s="3">
        <v>4.5944862000000003E-2</v>
      </c>
      <c r="AC357" s="3">
        <v>4.6163862999999999E-2</v>
      </c>
      <c r="AD357" s="3">
        <v>4.6382865000000002E-2</v>
      </c>
      <c r="AE357" s="3">
        <v>4.6483469999999999E-2</v>
      </c>
      <c r="AF357" s="3">
        <v>4.6584075000000003E-2</v>
      </c>
      <c r="AG357" s="3">
        <v>4.6684679999999999E-2</v>
      </c>
      <c r="AH357" s="3">
        <v>4.6785285000000003E-2</v>
      </c>
      <c r="AI357" s="3">
        <v>4.688589E-2</v>
      </c>
      <c r="AJ357" s="3">
        <v>4.6783810000000002E-2</v>
      </c>
      <c r="AK357" s="3">
        <v>4.6417979999999998E-2</v>
      </c>
      <c r="AL357" s="3">
        <v>4.6886320000000002E-2</v>
      </c>
      <c r="AM357" s="3">
        <v>4.695353E-2</v>
      </c>
    </row>
    <row r="358" spans="1:39" x14ac:dyDescent="0.3">
      <c r="A358" s="2" t="s">
        <v>434</v>
      </c>
      <c r="B358" s="3">
        <v>9.5273209999999997E-2</v>
      </c>
      <c r="C358" s="3">
        <v>9.4735710000000001E-2</v>
      </c>
      <c r="D358" s="3">
        <v>8.5577471000000002E-2</v>
      </c>
      <c r="E358" s="3">
        <v>7.0243532999999997E-2</v>
      </c>
      <c r="F358" s="3">
        <v>6.0029634999999998E-2</v>
      </c>
      <c r="G358" s="3">
        <v>5.3424111000000003E-2</v>
      </c>
      <c r="H358" s="3">
        <v>4.8852634999999998E-2</v>
      </c>
      <c r="I358" s="3">
        <v>4.4932094999999998E-2</v>
      </c>
      <c r="J358" s="3">
        <v>4.4425004999999997E-2</v>
      </c>
      <c r="K358" s="3">
        <v>4.4531158000000001E-2</v>
      </c>
      <c r="L358" s="3">
        <v>4.4595915E-2</v>
      </c>
      <c r="M358" s="3">
        <v>4.4596635000000003E-2</v>
      </c>
      <c r="N358" s="3">
        <v>4.455282E-2</v>
      </c>
      <c r="O358" s="3">
        <v>4.4377710000000001E-2</v>
      </c>
      <c r="P358" s="3">
        <v>4.515533E-2</v>
      </c>
      <c r="Q358" s="3">
        <v>4.4641220000000002E-2</v>
      </c>
      <c r="R358" s="3">
        <v>4.5087309999999998E-2</v>
      </c>
      <c r="S358" s="3">
        <v>4.5124030000000002E-2</v>
      </c>
      <c r="T358" s="3">
        <v>4.5182630000000001E-2</v>
      </c>
      <c r="U358" s="3">
        <v>4.5234719999999999E-2</v>
      </c>
      <c r="V358" s="3">
        <v>4.535571E-2</v>
      </c>
      <c r="W358" s="3">
        <v>4.55413E-2</v>
      </c>
      <c r="X358" s="3">
        <v>4.5768830000000003E-2</v>
      </c>
      <c r="Y358" s="3">
        <v>4.6011299999999998E-2</v>
      </c>
      <c r="Z358" s="3">
        <v>4.6265124999999997E-2</v>
      </c>
      <c r="AA358" s="3">
        <v>4.6518950000000003E-2</v>
      </c>
      <c r="AB358" s="3">
        <v>4.6727159999999997E-2</v>
      </c>
      <c r="AC358" s="3">
        <v>4.6935369999999997E-2</v>
      </c>
      <c r="AD358" s="3">
        <v>4.7143579999999997E-2</v>
      </c>
      <c r="AE358" s="3">
        <v>4.7245799999999998E-2</v>
      </c>
      <c r="AF358" s="3">
        <v>4.7348019999999998E-2</v>
      </c>
      <c r="AG358" s="3">
        <v>4.7450239999999998E-2</v>
      </c>
      <c r="AH358" s="3">
        <v>4.7552459999999998E-2</v>
      </c>
      <c r="AI358" s="3">
        <v>4.7654679999999998E-2</v>
      </c>
      <c r="AJ358" s="3">
        <v>4.7540909999999999E-2</v>
      </c>
      <c r="AK358" s="3">
        <v>4.7075190000000003E-2</v>
      </c>
      <c r="AL358" s="3">
        <v>4.7534060000000003E-2</v>
      </c>
      <c r="AM358" s="3">
        <v>4.7592429999999998E-2</v>
      </c>
    </row>
    <row r="359" spans="1:39" x14ac:dyDescent="0.3">
      <c r="A359" s="2" t="s">
        <v>435</v>
      </c>
      <c r="B359" s="3">
        <v>9.5336509999999999E-2</v>
      </c>
      <c r="C359" s="3">
        <v>9.4799010000000003E-2</v>
      </c>
      <c r="D359" s="3">
        <v>8.5704329999999995E-2</v>
      </c>
      <c r="E359" s="3">
        <v>7.0347661000000006E-2</v>
      </c>
      <c r="F359" s="3">
        <v>6.0118623000000003E-2</v>
      </c>
      <c r="G359" s="3">
        <v>5.3503307E-2</v>
      </c>
      <c r="H359" s="3">
        <v>4.8925054000000003E-2</v>
      </c>
      <c r="I359" s="3">
        <v>4.4998702000000002E-2</v>
      </c>
      <c r="J359" s="3">
        <v>4.4543027999999998E-2</v>
      </c>
      <c r="K359" s="3">
        <v>4.4685249000000003E-2</v>
      </c>
      <c r="L359" s="3">
        <v>4.4752893000000002E-2</v>
      </c>
      <c r="M359" s="3">
        <v>4.4759262000000001E-2</v>
      </c>
      <c r="N359" s="3">
        <v>4.4723110000000003E-2</v>
      </c>
      <c r="O359" s="3">
        <v>4.4587429999999997E-2</v>
      </c>
      <c r="P359" s="3">
        <v>4.5383069999999998E-2</v>
      </c>
      <c r="Q359" s="3">
        <v>4.5356100000000003E-2</v>
      </c>
      <c r="R359" s="3">
        <v>4.5297700000000003E-2</v>
      </c>
      <c r="S359" s="3">
        <v>4.5305749999999999E-2</v>
      </c>
      <c r="T359" s="3">
        <v>4.5361329999999998E-2</v>
      </c>
      <c r="U359" s="3">
        <v>4.5426309999999998E-2</v>
      </c>
      <c r="V359" s="3">
        <v>4.5525179999999998E-2</v>
      </c>
      <c r="W359" s="3">
        <v>4.5736440000000003E-2</v>
      </c>
      <c r="X359" s="3">
        <v>4.5946580000000001E-2</v>
      </c>
      <c r="Y359" s="3">
        <v>4.6165369999999997E-2</v>
      </c>
      <c r="Z359" s="3">
        <v>4.6413795000000001E-2</v>
      </c>
      <c r="AA359" s="3">
        <v>4.6662219999999997E-2</v>
      </c>
      <c r="AB359" s="3">
        <v>4.6866860000000003E-2</v>
      </c>
      <c r="AC359" s="3">
        <v>4.7071500000000002E-2</v>
      </c>
      <c r="AD359" s="3">
        <v>4.7276140000000001E-2</v>
      </c>
      <c r="AE359" s="3">
        <v>4.7368793999999999E-2</v>
      </c>
      <c r="AF359" s="3">
        <v>4.7461448000000003E-2</v>
      </c>
      <c r="AG359" s="3">
        <v>4.7554102000000001E-2</v>
      </c>
      <c r="AH359" s="3">
        <v>4.7646755999999998E-2</v>
      </c>
      <c r="AI359" s="3">
        <v>4.7739410000000003E-2</v>
      </c>
      <c r="AJ359" s="3">
        <v>4.7621839999999999E-2</v>
      </c>
      <c r="AK359" s="3">
        <v>4.7207399999999997E-2</v>
      </c>
      <c r="AL359" s="3">
        <v>4.7651859999999997E-2</v>
      </c>
      <c r="AM359" s="3">
        <v>4.7695469999999997E-2</v>
      </c>
    </row>
    <row r="360" spans="1:39" x14ac:dyDescent="0.3">
      <c r="A360" s="2" t="s">
        <v>436</v>
      </c>
      <c r="B360" s="3">
        <v>9.5489080000000004E-2</v>
      </c>
      <c r="C360" s="3">
        <v>9.4951579999999994E-2</v>
      </c>
      <c r="D360" s="3">
        <v>8.6010095999999994E-2</v>
      </c>
      <c r="E360" s="3">
        <v>7.0598640000000004E-2</v>
      </c>
      <c r="F360" s="3">
        <v>6.0333106999999997E-2</v>
      </c>
      <c r="G360" s="3">
        <v>5.3694190000000003E-2</v>
      </c>
      <c r="H360" s="3">
        <v>4.9099602999999999E-2</v>
      </c>
      <c r="I360" s="3">
        <v>4.5159243000000002E-2</v>
      </c>
      <c r="J360" s="3">
        <v>4.4747409000000002E-2</v>
      </c>
      <c r="K360" s="3">
        <v>4.4913941999999998E-2</v>
      </c>
      <c r="L360" s="3">
        <v>4.5000528999999997E-2</v>
      </c>
      <c r="M360" s="3">
        <v>4.5007998E-2</v>
      </c>
      <c r="N360" s="3">
        <v>4.5001149999999997E-2</v>
      </c>
      <c r="O360" s="3">
        <v>4.4833110000000002E-2</v>
      </c>
      <c r="P360" s="3">
        <v>4.5705599999999999E-2</v>
      </c>
      <c r="Q360" s="3">
        <v>4.570229E-2</v>
      </c>
      <c r="R360" s="3">
        <v>4.5633E-2</v>
      </c>
      <c r="S360" s="3">
        <v>4.5651499999999998E-2</v>
      </c>
      <c r="T360" s="3">
        <v>4.5636669999999997E-2</v>
      </c>
      <c r="U360" s="3">
        <v>4.5684580000000002E-2</v>
      </c>
      <c r="V360" s="3">
        <v>4.57966E-2</v>
      </c>
      <c r="W360" s="3">
        <v>4.5985720000000001E-2</v>
      </c>
      <c r="X360" s="3">
        <v>4.6177950000000002E-2</v>
      </c>
      <c r="Y360" s="3">
        <v>4.642193E-2</v>
      </c>
      <c r="Z360" s="3">
        <v>4.6670335E-2</v>
      </c>
      <c r="AA360" s="3">
        <v>4.691874E-2</v>
      </c>
      <c r="AB360" s="3">
        <v>4.7119916999999997E-2</v>
      </c>
      <c r="AC360" s="3">
        <v>4.7321093000000002E-2</v>
      </c>
      <c r="AD360" s="3">
        <v>4.7522269999999998E-2</v>
      </c>
      <c r="AE360" s="3">
        <v>4.7612372E-2</v>
      </c>
      <c r="AF360" s="3">
        <v>4.7702474000000002E-2</v>
      </c>
      <c r="AG360" s="3">
        <v>4.7792576000000003E-2</v>
      </c>
      <c r="AH360" s="3">
        <v>4.7882677999999998E-2</v>
      </c>
      <c r="AI360" s="3">
        <v>4.797278E-2</v>
      </c>
      <c r="AJ360" s="3">
        <v>4.7839630000000001E-2</v>
      </c>
      <c r="AK360" s="3">
        <v>4.7426070000000001E-2</v>
      </c>
      <c r="AL360" s="3">
        <v>4.7786439999999999E-2</v>
      </c>
      <c r="AM360" s="3">
        <v>4.774577E-2</v>
      </c>
    </row>
    <row r="361" spans="1:39" x14ac:dyDescent="0.3">
      <c r="A361" s="2" t="s">
        <v>437</v>
      </c>
      <c r="B361" s="3">
        <v>9.5580059999999994E-2</v>
      </c>
      <c r="C361" s="3">
        <v>9.5042559999999998E-2</v>
      </c>
      <c r="D361" s="3">
        <v>8.6192429000000001E-2</v>
      </c>
      <c r="E361" s="3">
        <v>7.0748301999999999E-2</v>
      </c>
      <c r="F361" s="3">
        <v>6.0461006999999997E-2</v>
      </c>
      <c r="G361" s="3">
        <v>5.3808016E-2</v>
      </c>
      <c r="H361" s="3">
        <v>4.9203689000000002E-2</v>
      </c>
      <c r="I361" s="3">
        <v>4.5254977000000002E-2</v>
      </c>
      <c r="J361" s="3">
        <v>4.4860375000000001E-2</v>
      </c>
      <c r="K361" s="3">
        <v>4.5004866999999997E-2</v>
      </c>
      <c r="L361" s="3">
        <v>4.5071846999999998E-2</v>
      </c>
      <c r="M361" s="3">
        <v>4.5091918000000002E-2</v>
      </c>
      <c r="N361" s="3">
        <v>4.5098359999999997E-2</v>
      </c>
      <c r="O361" s="3">
        <v>4.4929829999999997E-2</v>
      </c>
      <c r="P361" s="3">
        <v>4.5821439999999998E-2</v>
      </c>
      <c r="Q361" s="3">
        <v>4.5787099999999997E-2</v>
      </c>
      <c r="R361" s="3">
        <v>4.5768629999999998E-2</v>
      </c>
      <c r="S361" s="3">
        <v>4.57317E-2</v>
      </c>
      <c r="T361" s="3">
        <v>4.5675500000000001E-2</v>
      </c>
      <c r="U361" s="3">
        <v>4.5593179999999997E-2</v>
      </c>
      <c r="V361" s="3">
        <v>4.5840699999999998E-2</v>
      </c>
      <c r="W361" s="3">
        <v>4.5956690000000001E-2</v>
      </c>
      <c r="X361" s="3">
        <v>4.6141809999999998E-2</v>
      </c>
      <c r="Y361" s="3">
        <v>4.6375010000000001E-2</v>
      </c>
      <c r="Z361" s="3">
        <v>4.6612889999999997E-2</v>
      </c>
      <c r="AA361" s="3">
        <v>4.685077E-2</v>
      </c>
      <c r="AB361" s="3">
        <v>4.7047493000000003E-2</v>
      </c>
      <c r="AC361" s="3">
        <v>4.7244216999999998E-2</v>
      </c>
      <c r="AD361" s="3">
        <v>4.7440940000000001E-2</v>
      </c>
      <c r="AE361" s="3">
        <v>4.7529288000000003E-2</v>
      </c>
      <c r="AF361" s="3">
        <v>4.7617635999999998E-2</v>
      </c>
      <c r="AG361" s="3">
        <v>4.7705984E-2</v>
      </c>
      <c r="AH361" s="3">
        <v>4.7794332000000002E-2</v>
      </c>
      <c r="AI361" s="3">
        <v>4.7882679999999997E-2</v>
      </c>
      <c r="AJ361" s="3">
        <v>4.772034E-2</v>
      </c>
      <c r="AK361" s="3">
        <v>4.7312609999999998E-2</v>
      </c>
      <c r="AL361" s="3">
        <v>4.7727749999999999E-2</v>
      </c>
      <c r="AM361" s="3">
        <v>4.7741850000000002E-2</v>
      </c>
    </row>
    <row r="362" spans="1:39" x14ac:dyDescent="0.3">
      <c r="A362" s="2" t="s">
        <v>438</v>
      </c>
      <c r="B362" s="3">
        <v>9.5576579999999994E-2</v>
      </c>
      <c r="C362" s="3">
        <v>9.5039079999999998E-2</v>
      </c>
      <c r="D362" s="3">
        <v>8.6185454999999994E-2</v>
      </c>
      <c r="E362" s="3">
        <v>7.0742577000000001E-2</v>
      </c>
      <c r="F362" s="3">
        <v>6.0456114999999998E-2</v>
      </c>
      <c r="G362" s="3">
        <v>5.3803662000000002E-2</v>
      </c>
      <c r="H362" s="3">
        <v>4.9199708000000002E-2</v>
      </c>
      <c r="I362" s="3">
        <v>4.5251315E-2</v>
      </c>
      <c r="J362" s="3">
        <v>4.4848210999999999E-2</v>
      </c>
      <c r="K362" s="3">
        <v>4.5001051E-2</v>
      </c>
      <c r="L362" s="3">
        <v>4.5095930999999999E-2</v>
      </c>
      <c r="M362" s="3">
        <v>4.5145101999999999E-2</v>
      </c>
      <c r="N362" s="3">
        <v>4.5158539999999997E-2</v>
      </c>
      <c r="O362" s="3">
        <v>4.4972760000000001E-2</v>
      </c>
      <c r="P362" s="3">
        <v>4.5877099999999997E-2</v>
      </c>
      <c r="Q362" s="3">
        <v>4.5891649999999999E-2</v>
      </c>
      <c r="R362" s="3">
        <v>4.5817049999999998E-2</v>
      </c>
      <c r="S362" s="3">
        <v>4.5780500000000002E-2</v>
      </c>
      <c r="T362" s="3">
        <v>4.5772699999999999E-2</v>
      </c>
      <c r="U362" s="3">
        <v>4.5784030000000003E-2</v>
      </c>
      <c r="V362" s="3">
        <v>4.590209E-2</v>
      </c>
      <c r="W362" s="3">
        <v>4.6080049999999997E-2</v>
      </c>
      <c r="X362" s="3">
        <v>4.617827E-2</v>
      </c>
      <c r="Y362" s="3">
        <v>4.6477230000000001E-2</v>
      </c>
      <c r="Z362" s="3">
        <v>4.671529E-2</v>
      </c>
      <c r="AA362" s="3">
        <v>4.6953349999999998E-2</v>
      </c>
      <c r="AB362" s="3">
        <v>4.7136820000000003E-2</v>
      </c>
      <c r="AC362" s="3">
        <v>4.7320290000000001E-2</v>
      </c>
      <c r="AD362" s="3">
        <v>4.7503759999999999E-2</v>
      </c>
      <c r="AE362" s="3">
        <v>4.7598134E-2</v>
      </c>
      <c r="AF362" s="3">
        <v>4.7692508000000002E-2</v>
      </c>
      <c r="AG362" s="3">
        <v>4.7786882000000003E-2</v>
      </c>
      <c r="AH362" s="3">
        <v>4.7881255999999997E-2</v>
      </c>
      <c r="AI362" s="3">
        <v>4.7975629999999998E-2</v>
      </c>
      <c r="AJ362" s="3">
        <v>4.7855500000000002E-2</v>
      </c>
      <c r="AK362" s="3">
        <v>4.7357759999999999E-2</v>
      </c>
      <c r="AL362" s="3">
        <v>4.7753509999999999E-2</v>
      </c>
      <c r="AM362" s="3">
        <v>4.7748760000000001E-2</v>
      </c>
    </row>
    <row r="363" spans="1:39" x14ac:dyDescent="0.3">
      <c r="A363" s="2" t="s">
        <v>439</v>
      </c>
      <c r="B363" s="3">
        <v>9.568654E-2</v>
      </c>
      <c r="C363" s="3">
        <v>9.5149040000000004E-2</v>
      </c>
      <c r="D363" s="3">
        <v>8.6405826000000005E-2</v>
      </c>
      <c r="E363" s="3">
        <v>7.0923462000000007E-2</v>
      </c>
      <c r="F363" s="3">
        <v>6.0610697999999998E-2</v>
      </c>
      <c r="G363" s="3">
        <v>5.3941234999999997E-2</v>
      </c>
      <c r="H363" s="3">
        <v>4.9325507999999997E-2</v>
      </c>
      <c r="I363" s="3">
        <v>4.5367020000000001E-2</v>
      </c>
      <c r="J363" s="3">
        <v>4.5010340000000003E-2</v>
      </c>
      <c r="K363" s="3">
        <v>4.5168598999999997E-2</v>
      </c>
      <c r="L363" s="3">
        <v>4.5241368999999997E-2</v>
      </c>
      <c r="M363" s="3">
        <v>4.5250089E-2</v>
      </c>
      <c r="N363" s="3">
        <v>4.5251659999999999E-2</v>
      </c>
      <c r="O363" s="3">
        <v>4.507328E-2</v>
      </c>
      <c r="P363" s="3">
        <v>4.5985619999999998E-2</v>
      </c>
      <c r="Q363" s="3">
        <v>4.6015340000000002E-2</v>
      </c>
      <c r="R363" s="3">
        <v>4.5927280000000001E-2</v>
      </c>
      <c r="S363" s="3">
        <v>4.5919559999999998E-2</v>
      </c>
      <c r="T363" s="3">
        <v>4.591021E-2</v>
      </c>
      <c r="U363" s="3">
        <v>4.5959100000000003E-2</v>
      </c>
      <c r="V363" s="3">
        <v>4.6088169999999998E-2</v>
      </c>
      <c r="W363" s="3">
        <v>4.6223809999999997E-2</v>
      </c>
      <c r="X363" s="3">
        <v>4.643506E-2</v>
      </c>
      <c r="Y363" s="3">
        <v>4.6655469999999997E-2</v>
      </c>
      <c r="Z363" s="3">
        <v>4.6902144999999999E-2</v>
      </c>
      <c r="AA363" s="3">
        <v>4.7148820000000001E-2</v>
      </c>
      <c r="AB363" s="3">
        <v>4.7338900000000003E-2</v>
      </c>
      <c r="AC363" s="3">
        <v>4.7528979999999998E-2</v>
      </c>
      <c r="AD363" s="3">
        <v>4.7719060000000001E-2</v>
      </c>
      <c r="AE363" s="3">
        <v>4.7806917999999997E-2</v>
      </c>
      <c r="AF363" s="3">
        <v>4.7894776E-2</v>
      </c>
      <c r="AG363" s="3">
        <v>4.7982634000000003E-2</v>
      </c>
      <c r="AH363" s="3">
        <v>4.8070491999999999E-2</v>
      </c>
      <c r="AI363" s="3">
        <v>4.8158350000000003E-2</v>
      </c>
      <c r="AJ363" s="3">
        <v>4.8011400000000003E-2</v>
      </c>
      <c r="AK363" s="3">
        <v>4.761961E-2</v>
      </c>
      <c r="AL363" s="3">
        <v>4.8000960000000002E-2</v>
      </c>
      <c r="AM363" s="3">
        <v>4.7981059999999999E-2</v>
      </c>
    </row>
    <row r="364" spans="1:39" x14ac:dyDescent="0.3">
      <c r="A364" s="2" t="s">
        <v>440</v>
      </c>
      <c r="B364" s="3">
        <v>9.5703380000000005E-2</v>
      </c>
      <c r="C364" s="3">
        <v>9.5165879999999994E-2</v>
      </c>
      <c r="D364" s="3">
        <v>8.6439575000000005E-2</v>
      </c>
      <c r="E364" s="3">
        <v>7.0951163999999997E-2</v>
      </c>
      <c r="F364" s="3">
        <v>6.0634370999999999E-2</v>
      </c>
      <c r="G364" s="3">
        <v>5.3962304000000003E-2</v>
      </c>
      <c r="H364" s="3">
        <v>4.9344774000000001E-2</v>
      </c>
      <c r="I364" s="3">
        <v>4.538474E-2</v>
      </c>
      <c r="J364" s="3">
        <v>4.4997035999999997E-2</v>
      </c>
      <c r="K364" s="3">
        <v>4.5166413000000002E-2</v>
      </c>
      <c r="L364" s="3">
        <v>4.5233434000000003E-2</v>
      </c>
      <c r="M364" s="3">
        <v>4.5246889999999998E-2</v>
      </c>
      <c r="N364" s="3">
        <v>4.5251560000000003E-2</v>
      </c>
      <c r="O364" s="3">
        <v>4.5089509999999999E-2</v>
      </c>
      <c r="P364" s="3">
        <v>4.6014199999999998E-2</v>
      </c>
      <c r="Q364" s="3">
        <v>4.6016509999999997E-2</v>
      </c>
      <c r="R364" s="3">
        <v>4.5984270000000001E-2</v>
      </c>
      <c r="S364" s="3">
        <v>4.6013279999999997E-2</v>
      </c>
      <c r="T364" s="3">
        <v>4.6025009999999998E-2</v>
      </c>
      <c r="U364" s="3">
        <v>4.6062249999999999E-2</v>
      </c>
      <c r="V364" s="3">
        <v>4.6161599999999997E-2</v>
      </c>
      <c r="W364" s="3">
        <v>4.6327399999999998E-2</v>
      </c>
      <c r="X364" s="3">
        <v>4.6526400000000002E-2</v>
      </c>
      <c r="Y364" s="3">
        <v>4.6734409999999997E-2</v>
      </c>
      <c r="Z364" s="3">
        <v>4.6971690000000003E-2</v>
      </c>
      <c r="AA364" s="3">
        <v>4.7208970000000003E-2</v>
      </c>
      <c r="AB364" s="3">
        <v>4.7410647E-2</v>
      </c>
      <c r="AC364" s="3">
        <v>4.7612322999999998E-2</v>
      </c>
      <c r="AD364" s="3">
        <v>4.7814000000000002E-2</v>
      </c>
      <c r="AE364" s="3">
        <v>4.7901802E-2</v>
      </c>
      <c r="AF364" s="3">
        <v>4.7989603999999998E-2</v>
      </c>
      <c r="AG364" s="3">
        <v>4.8077406000000003E-2</v>
      </c>
      <c r="AH364" s="3">
        <v>4.8165208000000001E-2</v>
      </c>
      <c r="AI364" s="3">
        <v>4.8253009999999999E-2</v>
      </c>
      <c r="AJ364" s="3">
        <v>4.8138720000000003E-2</v>
      </c>
      <c r="AK364" s="3">
        <v>4.7685610000000003E-2</v>
      </c>
      <c r="AL364" s="3">
        <v>4.8103970000000003E-2</v>
      </c>
      <c r="AM364" s="3">
        <v>4.812164E-2</v>
      </c>
    </row>
    <row r="365" spans="1:39" x14ac:dyDescent="0.3">
      <c r="A365" s="2" t="s">
        <v>441</v>
      </c>
      <c r="B365" s="3">
        <v>9.5835169999999997E-2</v>
      </c>
      <c r="C365" s="3">
        <v>9.5297670000000001E-2</v>
      </c>
      <c r="D365" s="3">
        <v>8.6703694999999997E-2</v>
      </c>
      <c r="E365" s="3">
        <v>7.1167958000000003E-2</v>
      </c>
      <c r="F365" s="3">
        <v>6.0819643E-2</v>
      </c>
      <c r="G365" s="3">
        <v>5.4127188E-2</v>
      </c>
      <c r="H365" s="3">
        <v>4.9495549999999999E-2</v>
      </c>
      <c r="I365" s="3">
        <v>4.5523414999999998E-2</v>
      </c>
      <c r="J365" s="3">
        <v>4.5114395000000002E-2</v>
      </c>
      <c r="K365" s="3">
        <v>4.5271318999999997E-2</v>
      </c>
      <c r="L365" s="3">
        <v>4.5355331999999998E-2</v>
      </c>
      <c r="M365" s="3">
        <v>4.5388194999999999E-2</v>
      </c>
      <c r="N365" s="3">
        <v>4.5401610000000002E-2</v>
      </c>
      <c r="O365" s="3">
        <v>4.5265050000000001E-2</v>
      </c>
      <c r="P365" s="3">
        <v>4.6256449999999998E-2</v>
      </c>
      <c r="Q365" s="3">
        <v>4.6307670000000002E-2</v>
      </c>
      <c r="R365" s="3">
        <v>4.6238849999999998E-2</v>
      </c>
      <c r="S365" s="3">
        <v>4.6198870000000003E-2</v>
      </c>
      <c r="T365" s="3">
        <v>4.6189300000000003E-2</v>
      </c>
      <c r="U365" s="3">
        <v>4.6204679999999998E-2</v>
      </c>
      <c r="V365" s="3">
        <v>4.62662E-2</v>
      </c>
      <c r="W365" s="3">
        <v>4.6415579999999998E-2</v>
      </c>
      <c r="X365" s="3">
        <v>4.6579540000000003E-2</v>
      </c>
      <c r="Y365" s="3">
        <v>4.6800960000000003E-2</v>
      </c>
      <c r="Z365" s="3">
        <v>4.7035555E-2</v>
      </c>
      <c r="AA365" s="3">
        <v>4.7270149999999997E-2</v>
      </c>
      <c r="AB365" s="3">
        <v>4.7448456999999999E-2</v>
      </c>
      <c r="AC365" s="3">
        <v>4.7626763000000003E-2</v>
      </c>
      <c r="AD365" s="3">
        <v>4.7805069999999998E-2</v>
      </c>
      <c r="AE365" s="3">
        <v>4.7891235999999997E-2</v>
      </c>
      <c r="AF365" s="3">
        <v>4.7977402000000002E-2</v>
      </c>
      <c r="AG365" s="3">
        <v>4.8063568000000001E-2</v>
      </c>
      <c r="AH365" s="3">
        <v>4.8149734E-2</v>
      </c>
      <c r="AI365" s="3">
        <v>4.8235899999999998E-2</v>
      </c>
      <c r="AJ365" s="3">
        <v>4.8059280000000003E-2</v>
      </c>
      <c r="AK365" s="3">
        <v>4.7576300000000002E-2</v>
      </c>
      <c r="AL365" s="3">
        <v>4.7974360000000001E-2</v>
      </c>
      <c r="AM365" s="3">
        <v>4.797187E-2</v>
      </c>
    </row>
    <row r="366" spans="1:39" x14ac:dyDescent="0.3">
      <c r="A366" s="2" t="s">
        <v>442</v>
      </c>
      <c r="B366" s="3">
        <v>9.5723920000000004E-2</v>
      </c>
      <c r="C366" s="3">
        <v>9.5186419999999994E-2</v>
      </c>
      <c r="D366" s="3">
        <v>8.6480739000000001E-2</v>
      </c>
      <c r="E366" s="3">
        <v>7.0984952000000004E-2</v>
      </c>
      <c r="F366" s="3">
        <v>6.0663246999999997E-2</v>
      </c>
      <c r="G366" s="3">
        <v>5.3988002E-2</v>
      </c>
      <c r="H366" s="3">
        <v>4.9368272999999997E-2</v>
      </c>
      <c r="I366" s="3">
        <v>4.5406353000000003E-2</v>
      </c>
      <c r="J366" s="3">
        <v>4.5005211000000003E-2</v>
      </c>
      <c r="K366" s="3">
        <v>4.5100462000000001E-2</v>
      </c>
      <c r="L366" s="3">
        <v>4.5178901E-2</v>
      </c>
      <c r="M366" s="3">
        <v>4.5218319999999999E-2</v>
      </c>
      <c r="N366" s="3">
        <v>4.5236619999999998E-2</v>
      </c>
      <c r="O366" s="3">
        <v>4.5109459999999997E-2</v>
      </c>
      <c r="P366" s="3">
        <v>4.6130320000000002E-2</v>
      </c>
      <c r="Q366" s="3">
        <v>4.6186709999999999E-2</v>
      </c>
      <c r="R366" s="3">
        <v>4.6154639999999997E-2</v>
      </c>
      <c r="S366" s="3">
        <v>4.623236E-2</v>
      </c>
      <c r="T366" s="3">
        <v>4.6257140000000002E-2</v>
      </c>
      <c r="U366" s="3">
        <v>4.6305890000000002E-2</v>
      </c>
      <c r="V366" s="3">
        <v>4.6417399999999998E-2</v>
      </c>
      <c r="W366" s="3">
        <v>4.6617440000000003E-2</v>
      </c>
      <c r="X366" s="3">
        <v>4.6784899999999997E-2</v>
      </c>
      <c r="Y366" s="3">
        <v>4.7017139999999999E-2</v>
      </c>
      <c r="Z366" s="3">
        <v>4.724221E-2</v>
      </c>
      <c r="AA366" s="3">
        <v>4.7467280000000001E-2</v>
      </c>
      <c r="AB366" s="3">
        <v>4.7641897000000002E-2</v>
      </c>
      <c r="AC366" s="3">
        <v>4.7816512999999998E-2</v>
      </c>
      <c r="AD366" s="3">
        <v>4.799113E-2</v>
      </c>
      <c r="AE366" s="3">
        <v>4.8068472000000001E-2</v>
      </c>
      <c r="AF366" s="3">
        <v>4.8145814000000002E-2</v>
      </c>
      <c r="AG366" s="3">
        <v>4.8223156000000003E-2</v>
      </c>
      <c r="AH366" s="3">
        <v>4.8300497999999997E-2</v>
      </c>
      <c r="AI366" s="3">
        <v>4.8377839999999998E-2</v>
      </c>
      <c r="AJ366" s="3">
        <v>4.8253919999999999E-2</v>
      </c>
      <c r="AK366" s="3">
        <v>4.7854599999999997E-2</v>
      </c>
      <c r="AL366" s="3">
        <v>4.8158979999999997E-2</v>
      </c>
      <c r="AM366" s="3">
        <v>4.8061909999999999E-2</v>
      </c>
    </row>
    <row r="367" spans="1:39" x14ac:dyDescent="0.3">
      <c r="A367" s="2" t="s">
        <v>443</v>
      </c>
      <c r="B367" s="3">
        <v>9.5846669999999995E-2</v>
      </c>
      <c r="C367" s="3">
        <v>9.5309169999999999E-2</v>
      </c>
      <c r="D367" s="3">
        <v>8.6726742999999995E-2</v>
      </c>
      <c r="E367" s="3">
        <v>7.1186875999999996E-2</v>
      </c>
      <c r="F367" s="3">
        <v>6.0835808999999998E-2</v>
      </c>
      <c r="G367" s="3">
        <v>5.4141575999999997E-2</v>
      </c>
      <c r="H367" s="3">
        <v>4.9508706E-2</v>
      </c>
      <c r="I367" s="3">
        <v>4.5535515999999998E-2</v>
      </c>
      <c r="J367" s="3">
        <v>4.5120052000000001E-2</v>
      </c>
      <c r="K367" s="3">
        <v>4.5238354000000001E-2</v>
      </c>
      <c r="L367" s="3">
        <v>4.5315294999999998E-2</v>
      </c>
      <c r="M367" s="3">
        <v>4.5368568999999997E-2</v>
      </c>
      <c r="N367" s="3">
        <v>4.5402959999999999E-2</v>
      </c>
      <c r="O367" s="3">
        <v>4.5301750000000002E-2</v>
      </c>
      <c r="P367" s="3">
        <v>4.6371830000000003E-2</v>
      </c>
      <c r="Q367" s="3">
        <v>4.6465300000000001E-2</v>
      </c>
      <c r="R367" s="3">
        <v>4.6479569999999998E-2</v>
      </c>
      <c r="S367" s="3">
        <v>4.6527289999999999E-2</v>
      </c>
      <c r="T367" s="3">
        <v>4.6534579999999999E-2</v>
      </c>
      <c r="U367" s="3">
        <v>4.6546440000000001E-2</v>
      </c>
      <c r="V367" s="3">
        <v>4.663279E-2</v>
      </c>
      <c r="W367" s="3">
        <v>4.675617E-2</v>
      </c>
      <c r="X367" s="3">
        <v>4.6952760000000003E-2</v>
      </c>
      <c r="Y367" s="3">
        <v>4.7094650000000002E-2</v>
      </c>
      <c r="Z367" s="3">
        <v>4.7357694999999998E-2</v>
      </c>
      <c r="AA367" s="3">
        <v>4.7620740000000002E-2</v>
      </c>
      <c r="AB367" s="3">
        <v>4.7800719999999998E-2</v>
      </c>
      <c r="AC367" s="3">
        <v>4.7980700000000001E-2</v>
      </c>
      <c r="AD367" s="3">
        <v>4.8160679999999997E-2</v>
      </c>
      <c r="AE367" s="3">
        <v>4.8235764E-2</v>
      </c>
      <c r="AF367" s="3">
        <v>4.8310848000000003E-2</v>
      </c>
      <c r="AG367" s="3">
        <v>4.8385932E-2</v>
      </c>
      <c r="AH367" s="3">
        <v>4.8461016000000003E-2</v>
      </c>
      <c r="AI367" s="3">
        <v>4.8536099999999999E-2</v>
      </c>
      <c r="AJ367" s="3">
        <v>4.8442180000000001E-2</v>
      </c>
      <c r="AK367" s="3">
        <v>4.788854E-2</v>
      </c>
      <c r="AL367" s="3">
        <v>4.818882E-2</v>
      </c>
      <c r="AM367" s="3">
        <v>4.8088659999999998E-2</v>
      </c>
    </row>
    <row r="368" spans="1:39" x14ac:dyDescent="0.3">
      <c r="A368" s="2" t="s">
        <v>444</v>
      </c>
      <c r="B368" s="3">
        <v>9.5907699999999999E-2</v>
      </c>
      <c r="C368" s="3">
        <v>9.5370200000000002E-2</v>
      </c>
      <c r="D368" s="3">
        <v>8.6849052999999996E-2</v>
      </c>
      <c r="E368" s="3">
        <v>7.128727E-2</v>
      </c>
      <c r="F368" s="3">
        <v>6.0921606000000003E-2</v>
      </c>
      <c r="G368" s="3">
        <v>5.4217932000000003E-2</v>
      </c>
      <c r="H368" s="3">
        <v>4.9578527999999997E-2</v>
      </c>
      <c r="I368" s="3">
        <v>4.5599734000000003E-2</v>
      </c>
      <c r="J368" s="3">
        <v>4.5187906999999999E-2</v>
      </c>
      <c r="K368" s="3">
        <v>4.5354706000000002E-2</v>
      </c>
      <c r="L368" s="3">
        <v>4.5439831999999999E-2</v>
      </c>
      <c r="M368" s="3">
        <v>4.5489727000000001E-2</v>
      </c>
      <c r="N368" s="3">
        <v>4.5520369999999998E-2</v>
      </c>
      <c r="O368" s="3">
        <v>4.53502E-2</v>
      </c>
      <c r="P368" s="3">
        <v>4.6445590000000002E-2</v>
      </c>
      <c r="Q368" s="3">
        <v>4.6550729999999998E-2</v>
      </c>
      <c r="R368" s="3">
        <v>4.6624819999999997E-2</v>
      </c>
      <c r="S368" s="3">
        <v>4.6796740000000003E-2</v>
      </c>
      <c r="T368" s="3">
        <v>4.678968E-2</v>
      </c>
      <c r="U368" s="3">
        <v>4.6810060000000001E-2</v>
      </c>
      <c r="V368" s="3">
        <v>4.6883750000000002E-2</v>
      </c>
      <c r="W368" s="3">
        <v>4.6948040000000003E-2</v>
      </c>
      <c r="X368" s="3">
        <v>4.7174779999999999E-2</v>
      </c>
      <c r="Y368" s="3">
        <v>4.7358530000000003E-2</v>
      </c>
      <c r="Z368" s="3">
        <v>4.7570670000000002E-2</v>
      </c>
      <c r="AA368" s="3">
        <v>4.7782810000000002E-2</v>
      </c>
      <c r="AB368" s="3">
        <v>4.7965760000000003E-2</v>
      </c>
      <c r="AC368" s="3">
        <v>4.8148709999999997E-2</v>
      </c>
      <c r="AD368" s="3">
        <v>4.8331659999999999E-2</v>
      </c>
      <c r="AE368" s="3">
        <v>4.8402526000000001E-2</v>
      </c>
      <c r="AF368" s="3">
        <v>4.8473391999999997E-2</v>
      </c>
      <c r="AG368" s="3">
        <v>4.8544258E-2</v>
      </c>
      <c r="AH368" s="3">
        <v>4.8615124000000003E-2</v>
      </c>
      <c r="AI368" s="3">
        <v>4.8685989999999998E-2</v>
      </c>
      <c r="AJ368" s="3">
        <v>4.8486580000000001E-2</v>
      </c>
      <c r="AK368" s="3">
        <v>4.8037629999999998E-2</v>
      </c>
      <c r="AL368" s="3">
        <v>4.8370570000000002E-2</v>
      </c>
      <c r="AM368" s="3">
        <v>4.8302650000000003E-2</v>
      </c>
    </row>
    <row r="369" spans="1:39" x14ac:dyDescent="0.3">
      <c r="A369" s="2" t="s">
        <v>445</v>
      </c>
      <c r="B369" s="3">
        <v>9.6004530000000005E-2</v>
      </c>
      <c r="C369" s="3">
        <v>9.5467029999999994E-2</v>
      </c>
      <c r="D369" s="3">
        <v>8.7043110000000007E-2</v>
      </c>
      <c r="E369" s="3">
        <v>7.1446555999999994E-2</v>
      </c>
      <c r="F369" s="3">
        <v>6.1057729999999998E-2</v>
      </c>
      <c r="G369" s="3">
        <v>5.4339077E-2</v>
      </c>
      <c r="H369" s="3">
        <v>4.9689308000000001E-2</v>
      </c>
      <c r="I369" s="3">
        <v>4.5701622999999997E-2</v>
      </c>
      <c r="J369" s="3">
        <v>4.5330806000000001E-2</v>
      </c>
      <c r="K369" s="3">
        <v>4.5456819000000002E-2</v>
      </c>
      <c r="L369" s="3">
        <v>4.5534832999999997E-2</v>
      </c>
      <c r="M369" s="3">
        <v>4.5583113000000001E-2</v>
      </c>
      <c r="N369" s="3">
        <v>4.5611789999999999E-2</v>
      </c>
      <c r="O369" s="3">
        <v>4.5509130000000002E-2</v>
      </c>
      <c r="P369" s="3">
        <v>4.6626439999999998E-2</v>
      </c>
      <c r="Q369" s="3">
        <v>4.6727009999999999E-2</v>
      </c>
      <c r="R369" s="3">
        <v>4.6685780000000003E-2</v>
      </c>
      <c r="S369" s="3">
        <v>4.6761650000000002E-2</v>
      </c>
      <c r="T369" s="3">
        <v>4.6657509999999999E-2</v>
      </c>
      <c r="U369" s="3">
        <v>4.665681E-2</v>
      </c>
      <c r="V369" s="3">
        <v>4.6739210000000003E-2</v>
      </c>
      <c r="W369" s="3">
        <v>4.6873060000000001E-2</v>
      </c>
      <c r="X369" s="3">
        <v>4.7068449999999998E-2</v>
      </c>
      <c r="Y369" s="3">
        <v>4.7256989999999999E-2</v>
      </c>
      <c r="Z369" s="3">
        <v>4.7468385000000002E-2</v>
      </c>
      <c r="AA369" s="3">
        <v>4.7679779999999998E-2</v>
      </c>
      <c r="AB369" s="3">
        <v>4.785793E-2</v>
      </c>
      <c r="AC369" s="3">
        <v>4.8036080000000002E-2</v>
      </c>
      <c r="AD369" s="3">
        <v>4.8214229999999997E-2</v>
      </c>
      <c r="AE369" s="3">
        <v>4.8283277999999999E-2</v>
      </c>
      <c r="AF369" s="3">
        <v>4.8352326000000001E-2</v>
      </c>
      <c r="AG369" s="3">
        <v>4.8421374000000003E-2</v>
      </c>
      <c r="AH369" s="3">
        <v>4.8490421999999998E-2</v>
      </c>
      <c r="AI369" s="3">
        <v>4.855947E-2</v>
      </c>
      <c r="AJ369" s="3">
        <v>4.8400890000000002E-2</v>
      </c>
      <c r="AK369" s="3">
        <v>4.7919509999999998E-2</v>
      </c>
      <c r="AL369" s="3">
        <v>4.8254569999999997E-2</v>
      </c>
      <c r="AM369" s="3">
        <v>4.8188979999999999E-2</v>
      </c>
    </row>
    <row r="370" spans="1:39" x14ac:dyDescent="0.3">
      <c r="A370" s="2" t="s">
        <v>446</v>
      </c>
      <c r="B370" s="3">
        <v>9.5974429999999999E-2</v>
      </c>
      <c r="C370" s="3">
        <v>9.5436930000000003E-2</v>
      </c>
      <c r="D370" s="3">
        <v>8.6982787000000006E-2</v>
      </c>
      <c r="E370" s="3">
        <v>7.1397041999999994E-2</v>
      </c>
      <c r="F370" s="3">
        <v>6.1015415000000003E-2</v>
      </c>
      <c r="G370" s="3">
        <v>5.4301418999999997E-2</v>
      </c>
      <c r="H370" s="3">
        <v>4.9654871000000003E-2</v>
      </c>
      <c r="I370" s="3">
        <v>4.5669951E-2</v>
      </c>
      <c r="J370" s="3">
        <v>4.529851E-2</v>
      </c>
      <c r="K370" s="3">
        <v>4.5427555000000001E-2</v>
      </c>
      <c r="L370" s="3">
        <v>4.5477723999999997E-2</v>
      </c>
      <c r="M370" s="3">
        <v>4.5532321000000001E-2</v>
      </c>
      <c r="N370" s="3">
        <v>4.5553969999999999E-2</v>
      </c>
      <c r="O370" s="3">
        <v>4.5485009999999999E-2</v>
      </c>
      <c r="P370" s="3">
        <v>4.6585090000000003E-2</v>
      </c>
      <c r="Q370" s="3">
        <v>4.670465E-2</v>
      </c>
      <c r="R370" s="3">
        <v>4.6682559999999998E-2</v>
      </c>
      <c r="S370" s="3">
        <v>4.6684330000000003E-2</v>
      </c>
      <c r="T370" s="3">
        <v>4.663043E-2</v>
      </c>
      <c r="U370" s="3">
        <v>4.6667269999999997E-2</v>
      </c>
      <c r="V370" s="3">
        <v>4.6757149999999997E-2</v>
      </c>
      <c r="W370" s="3">
        <v>4.6923859999999998E-2</v>
      </c>
      <c r="X370" s="3">
        <v>4.7069470000000002E-2</v>
      </c>
      <c r="Y370" s="3">
        <v>4.7284569999999998E-2</v>
      </c>
      <c r="Z370" s="3">
        <v>4.7497249999999998E-2</v>
      </c>
      <c r="AA370" s="3">
        <v>4.7709929999999998E-2</v>
      </c>
      <c r="AB370" s="3">
        <v>4.7897996999999998E-2</v>
      </c>
      <c r="AC370" s="3">
        <v>4.8086062999999998E-2</v>
      </c>
      <c r="AD370" s="3">
        <v>4.8274129999999998E-2</v>
      </c>
      <c r="AE370" s="3">
        <v>4.8341163999999999E-2</v>
      </c>
      <c r="AF370" s="3">
        <v>4.8408198E-2</v>
      </c>
      <c r="AG370" s="3">
        <v>4.8475232E-2</v>
      </c>
      <c r="AH370" s="3">
        <v>4.8542266000000001E-2</v>
      </c>
      <c r="AI370" s="3">
        <v>4.8609300000000001E-2</v>
      </c>
      <c r="AJ370" s="3">
        <v>4.8454469999999999E-2</v>
      </c>
      <c r="AK370" s="3">
        <v>4.7971819999999998E-2</v>
      </c>
      <c r="AL370" s="3">
        <v>4.8293759999999998E-2</v>
      </c>
      <c r="AM370" s="3">
        <v>4.8214939999999998E-2</v>
      </c>
    </row>
    <row r="371" spans="1:39" x14ac:dyDescent="0.3">
      <c r="A371" s="2" t="s">
        <v>447</v>
      </c>
      <c r="B371" s="3">
        <v>9.6039169999999993E-2</v>
      </c>
      <c r="C371" s="3">
        <v>9.5501669999999997E-2</v>
      </c>
      <c r="D371" s="3">
        <v>8.7112532000000006E-2</v>
      </c>
      <c r="E371" s="3">
        <v>7.1503539000000005E-2</v>
      </c>
      <c r="F371" s="3">
        <v>6.1106426999999998E-2</v>
      </c>
      <c r="G371" s="3">
        <v>5.4382416000000003E-2</v>
      </c>
      <c r="H371" s="3">
        <v>4.9728938E-2</v>
      </c>
      <c r="I371" s="3">
        <v>4.5738072999999997E-2</v>
      </c>
      <c r="J371" s="3">
        <v>4.5362634999999998E-2</v>
      </c>
      <c r="K371" s="3">
        <v>4.552279E-2</v>
      </c>
      <c r="L371" s="3">
        <v>4.560612E-2</v>
      </c>
      <c r="M371" s="3">
        <v>4.5672600000000001E-2</v>
      </c>
      <c r="N371" s="3">
        <v>4.5728539999999998E-2</v>
      </c>
      <c r="O371" s="3">
        <v>4.5660579999999999E-2</v>
      </c>
      <c r="P371" s="3">
        <v>4.6824089999999999E-2</v>
      </c>
      <c r="Q371" s="3">
        <v>4.7022830000000002E-2</v>
      </c>
      <c r="R371" s="3">
        <v>4.6989629999999998E-2</v>
      </c>
      <c r="S371" s="3">
        <v>4.6994010000000003E-2</v>
      </c>
      <c r="T371" s="3">
        <v>4.6991089999999999E-2</v>
      </c>
      <c r="U371" s="3">
        <v>4.6979939999999998E-2</v>
      </c>
      <c r="V371" s="3">
        <v>4.7018919999999999E-2</v>
      </c>
      <c r="W371" s="3">
        <v>4.7197360000000001E-2</v>
      </c>
      <c r="X371" s="3">
        <v>4.7331520000000002E-2</v>
      </c>
      <c r="Y371" s="3">
        <v>4.7517259999999999E-2</v>
      </c>
      <c r="Z371" s="3">
        <v>4.7738490000000001E-2</v>
      </c>
      <c r="AA371" s="3">
        <v>4.7959719999999997E-2</v>
      </c>
      <c r="AB371" s="3">
        <v>4.8127637000000001E-2</v>
      </c>
      <c r="AC371" s="3">
        <v>4.8295552999999998E-2</v>
      </c>
      <c r="AD371" s="3">
        <v>4.8463470000000002E-2</v>
      </c>
      <c r="AE371" s="3">
        <v>4.8535061999999997E-2</v>
      </c>
      <c r="AF371" s="3">
        <v>4.8606653999999999E-2</v>
      </c>
      <c r="AG371" s="3">
        <v>4.8678246000000001E-2</v>
      </c>
      <c r="AH371" s="3">
        <v>4.8749837999999997E-2</v>
      </c>
      <c r="AI371" s="3">
        <v>4.8821429999999999E-2</v>
      </c>
      <c r="AJ371" s="3">
        <v>4.857616E-2</v>
      </c>
      <c r="AK371" s="3">
        <v>4.8101140000000001E-2</v>
      </c>
      <c r="AL371" s="3">
        <v>4.8429479999999997E-2</v>
      </c>
      <c r="AM371" s="3">
        <v>4.8356950000000003E-2</v>
      </c>
    </row>
    <row r="372" spans="1:39" x14ac:dyDescent="0.3">
      <c r="A372" s="2" t="s">
        <v>448</v>
      </c>
      <c r="B372" s="3">
        <v>9.6092079999999996E-2</v>
      </c>
      <c r="C372" s="3">
        <v>9.555458E-2</v>
      </c>
      <c r="D372" s="3">
        <v>8.7218568999999996E-2</v>
      </c>
      <c r="E372" s="3">
        <v>7.1590576000000003E-2</v>
      </c>
      <c r="F372" s="3">
        <v>6.1180809000000003E-2</v>
      </c>
      <c r="G372" s="3">
        <v>5.4448613E-2</v>
      </c>
      <c r="H372" s="3">
        <v>4.9789470000000002E-2</v>
      </c>
      <c r="I372" s="3">
        <v>4.5793747000000003E-2</v>
      </c>
      <c r="J372" s="3">
        <v>4.5477734999999998E-2</v>
      </c>
      <c r="K372" s="3">
        <v>4.5669075000000003E-2</v>
      </c>
      <c r="L372" s="3">
        <v>4.5773302000000002E-2</v>
      </c>
      <c r="M372" s="3">
        <v>4.5845959999999998E-2</v>
      </c>
      <c r="N372" s="3">
        <v>4.5897550000000002E-2</v>
      </c>
      <c r="O372" s="3">
        <v>4.5848809999999997E-2</v>
      </c>
      <c r="P372" s="3">
        <v>4.7051080000000002E-2</v>
      </c>
      <c r="Q372" s="3">
        <v>4.7215439999999997E-2</v>
      </c>
      <c r="R372" s="3">
        <v>4.7288860000000002E-2</v>
      </c>
      <c r="S372" s="3">
        <v>4.7274940000000001E-2</v>
      </c>
      <c r="T372" s="3">
        <v>4.726582E-2</v>
      </c>
      <c r="U372" s="3">
        <v>4.7293229999999999E-2</v>
      </c>
      <c r="V372" s="3">
        <v>4.7337999999999998E-2</v>
      </c>
      <c r="W372" s="3">
        <v>4.7458239999999999E-2</v>
      </c>
      <c r="X372" s="3">
        <v>4.7616190000000003E-2</v>
      </c>
      <c r="Y372" s="3">
        <v>4.7808959999999998E-2</v>
      </c>
      <c r="Z372" s="3">
        <v>4.8017455000000001E-2</v>
      </c>
      <c r="AA372" s="3">
        <v>4.8225949999999997E-2</v>
      </c>
      <c r="AB372" s="3">
        <v>4.8399026999999997E-2</v>
      </c>
      <c r="AC372" s="3">
        <v>4.8572102999999998E-2</v>
      </c>
      <c r="AD372" s="3">
        <v>4.8745179999999999E-2</v>
      </c>
      <c r="AE372" s="3">
        <v>4.8803288E-2</v>
      </c>
      <c r="AF372" s="3">
        <v>4.8861396000000001E-2</v>
      </c>
      <c r="AG372" s="3">
        <v>4.8919504000000003E-2</v>
      </c>
      <c r="AH372" s="3">
        <v>4.8977611999999997E-2</v>
      </c>
      <c r="AI372" s="3">
        <v>4.9035719999999998E-2</v>
      </c>
      <c r="AJ372" s="3">
        <v>4.8820040000000002E-2</v>
      </c>
      <c r="AK372" s="3">
        <v>4.8344709999999999E-2</v>
      </c>
      <c r="AL372" s="3">
        <v>4.8669030000000002E-2</v>
      </c>
      <c r="AM372" s="3">
        <v>4.8592459999999997E-2</v>
      </c>
    </row>
    <row r="373" spans="1:39" x14ac:dyDescent="0.3">
      <c r="A373" s="2" t="s">
        <v>449</v>
      </c>
      <c r="B373" s="3">
        <v>9.6116820000000006E-2</v>
      </c>
      <c r="C373" s="3">
        <v>9.5579319999999995E-2</v>
      </c>
      <c r="D373" s="3">
        <v>8.7268150000000003E-2</v>
      </c>
      <c r="E373" s="3">
        <v>7.1631272999999995E-2</v>
      </c>
      <c r="F373" s="3">
        <v>6.1215588000000001E-2</v>
      </c>
      <c r="G373" s="3">
        <v>5.4479565000000001E-2</v>
      </c>
      <c r="H373" s="3">
        <v>4.9817774000000002E-2</v>
      </c>
      <c r="I373" s="3">
        <v>4.5819779999999997E-2</v>
      </c>
      <c r="J373" s="3">
        <v>4.5520079999999997E-2</v>
      </c>
      <c r="K373" s="3">
        <v>4.5670117000000003E-2</v>
      </c>
      <c r="L373" s="3">
        <v>4.5758426999999997E-2</v>
      </c>
      <c r="M373" s="3">
        <v>4.5891370000000001E-2</v>
      </c>
      <c r="N373" s="3">
        <v>4.5958609999999997E-2</v>
      </c>
      <c r="O373" s="3">
        <v>4.589932E-2</v>
      </c>
      <c r="P373" s="3">
        <v>4.7138850000000003E-2</v>
      </c>
      <c r="Q373" s="3">
        <v>4.7314700000000001E-2</v>
      </c>
      <c r="R373" s="3">
        <v>4.73535E-2</v>
      </c>
      <c r="S373" s="3">
        <v>4.7355899999999999E-2</v>
      </c>
      <c r="T373" s="3">
        <v>4.7333800000000002E-2</v>
      </c>
      <c r="U373" s="3">
        <v>4.7371089999999998E-2</v>
      </c>
      <c r="V373" s="3">
        <v>4.7414980000000002E-2</v>
      </c>
      <c r="W373" s="3">
        <v>4.7568739999999998E-2</v>
      </c>
      <c r="X373" s="3">
        <v>4.7733900000000003E-2</v>
      </c>
      <c r="Y373" s="3">
        <v>4.7956100000000002E-2</v>
      </c>
      <c r="Z373" s="3">
        <v>4.8131865000000003E-2</v>
      </c>
      <c r="AA373" s="3">
        <v>4.8307629999999997E-2</v>
      </c>
      <c r="AB373" s="3">
        <v>4.8489882999999998E-2</v>
      </c>
      <c r="AC373" s="3">
        <v>4.8672136999999997E-2</v>
      </c>
      <c r="AD373" s="3">
        <v>4.8854389999999998E-2</v>
      </c>
      <c r="AE373" s="3">
        <v>4.8909040000000001E-2</v>
      </c>
      <c r="AF373" s="3">
        <v>4.8963689999999997E-2</v>
      </c>
      <c r="AG373" s="3">
        <v>4.9018340000000001E-2</v>
      </c>
      <c r="AH373" s="3">
        <v>4.9072989999999997E-2</v>
      </c>
      <c r="AI373" s="3">
        <v>4.912764E-2</v>
      </c>
      <c r="AJ373" s="3">
        <v>4.8910679999999998E-2</v>
      </c>
      <c r="AK373" s="3">
        <v>4.8415310000000003E-2</v>
      </c>
      <c r="AL373" s="3">
        <v>4.8739600000000001E-2</v>
      </c>
      <c r="AM373" s="3">
        <v>4.8663129999999999E-2</v>
      </c>
    </row>
    <row r="374" spans="1:39" x14ac:dyDescent="0.3">
      <c r="A374" s="2" t="s">
        <v>450</v>
      </c>
      <c r="B374" s="3">
        <v>9.6100740000000004E-2</v>
      </c>
      <c r="C374" s="3">
        <v>9.5563239999999994E-2</v>
      </c>
      <c r="D374" s="3">
        <v>8.7235925000000006E-2</v>
      </c>
      <c r="E374" s="3">
        <v>7.1604821999999999E-2</v>
      </c>
      <c r="F374" s="3">
        <v>6.1192982999999999E-2</v>
      </c>
      <c r="G374" s="3">
        <v>5.4459447000000001E-2</v>
      </c>
      <c r="H374" s="3">
        <v>4.9799376999999999E-2</v>
      </c>
      <c r="I374" s="3">
        <v>4.5802860000000001E-2</v>
      </c>
      <c r="J374" s="3">
        <v>4.5500032000000003E-2</v>
      </c>
      <c r="K374" s="3">
        <v>4.5681655000000002E-2</v>
      </c>
      <c r="L374" s="3">
        <v>4.5747246999999998E-2</v>
      </c>
      <c r="M374" s="3">
        <v>4.5889800000000001E-2</v>
      </c>
      <c r="N374" s="3">
        <v>4.5955570000000001E-2</v>
      </c>
      <c r="O374" s="3">
        <v>4.5905389999999997E-2</v>
      </c>
      <c r="P374" s="3">
        <v>4.7187590000000001E-2</v>
      </c>
      <c r="Q374" s="3">
        <v>4.737566E-2</v>
      </c>
      <c r="R374" s="3">
        <v>4.7444960000000001E-2</v>
      </c>
      <c r="S374" s="3">
        <v>4.750509E-2</v>
      </c>
      <c r="T374" s="3">
        <v>4.7504159999999997E-2</v>
      </c>
      <c r="U374" s="3">
        <v>4.7535220000000003E-2</v>
      </c>
      <c r="V374" s="3">
        <v>4.7600549999999998E-2</v>
      </c>
      <c r="W374" s="3">
        <v>4.775513E-2</v>
      </c>
      <c r="X374" s="3">
        <v>4.790726E-2</v>
      </c>
      <c r="Y374" s="3">
        <v>4.8129169999999999E-2</v>
      </c>
      <c r="Z374" s="3">
        <v>4.8336759999999999E-2</v>
      </c>
      <c r="AA374" s="3">
        <v>4.854435E-2</v>
      </c>
      <c r="AB374" s="3">
        <v>4.8698757000000002E-2</v>
      </c>
      <c r="AC374" s="3">
        <v>4.8853162999999998E-2</v>
      </c>
      <c r="AD374" s="3">
        <v>4.900757E-2</v>
      </c>
      <c r="AE374" s="3">
        <v>4.9068616000000002E-2</v>
      </c>
      <c r="AF374" s="3">
        <v>4.9129661999999998E-2</v>
      </c>
      <c r="AG374" s="3">
        <v>4.9190708E-2</v>
      </c>
      <c r="AH374" s="3">
        <v>4.9251754000000002E-2</v>
      </c>
      <c r="AI374" s="3">
        <v>4.9312799999999997E-2</v>
      </c>
      <c r="AJ374" s="3">
        <v>4.9094440000000003E-2</v>
      </c>
      <c r="AK374" s="3">
        <v>4.8597099999999997E-2</v>
      </c>
      <c r="AL374" s="3">
        <v>4.8881069999999999E-2</v>
      </c>
      <c r="AM374" s="3">
        <v>4.8764229999999999E-2</v>
      </c>
    </row>
    <row r="375" spans="1:39" x14ac:dyDescent="0.3">
      <c r="A375" s="2" t="s">
        <v>451</v>
      </c>
      <c r="B375" s="3">
        <v>9.611807E-2</v>
      </c>
      <c r="C375" s="3">
        <v>9.5580570000000004E-2</v>
      </c>
      <c r="D375" s="3">
        <v>8.7270656000000002E-2</v>
      </c>
      <c r="E375" s="3">
        <v>7.1633329999999995E-2</v>
      </c>
      <c r="F375" s="3">
        <v>6.1217345999999999E-2</v>
      </c>
      <c r="G375" s="3">
        <v>5.4481129000000003E-2</v>
      </c>
      <c r="H375" s="3">
        <v>4.9819203999999999E-2</v>
      </c>
      <c r="I375" s="3">
        <v>4.5821094999999999E-2</v>
      </c>
      <c r="J375" s="3">
        <v>4.5509045999999997E-2</v>
      </c>
      <c r="K375" s="3">
        <v>4.5626707000000002E-2</v>
      </c>
      <c r="L375" s="3">
        <v>4.5700197999999997E-2</v>
      </c>
      <c r="M375" s="3">
        <v>4.5811039999999997E-2</v>
      </c>
      <c r="N375" s="3">
        <v>4.586457E-2</v>
      </c>
      <c r="O375" s="3">
        <v>4.576732E-2</v>
      </c>
      <c r="P375" s="3">
        <v>4.7001979999999999E-2</v>
      </c>
      <c r="Q375" s="3">
        <v>4.7186680000000002E-2</v>
      </c>
      <c r="R375" s="3">
        <v>4.7295839999999999E-2</v>
      </c>
      <c r="S375" s="3">
        <v>4.7350690000000001E-2</v>
      </c>
      <c r="T375" s="3">
        <v>4.7382199999999999E-2</v>
      </c>
      <c r="U375" s="3">
        <v>4.7451100000000003E-2</v>
      </c>
      <c r="V375" s="3">
        <v>4.7573820000000003E-2</v>
      </c>
      <c r="W375" s="3">
        <v>4.7727699999999998E-2</v>
      </c>
      <c r="X375" s="3">
        <v>4.7913820000000003E-2</v>
      </c>
      <c r="Y375" s="3">
        <v>4.8122320000000003E-2</v>
      </c>
      <c r="Z375" s="3">
        <v>4.8334485000000003E-2</v>
      </c>
      <c r="AA375" s="3">
        <v>4.8546649999999997E-2</v>
      </c>
      <c r="AB375" s="3">
        <v>4.8698432999999999E-2</v>
      </c>
      <c r="AC375" s="3">
        <v>4.8850217000000001E-2</v>
      </c>
      <c r="AD375" s="3">
        <v>4.9001999999999997E-2</v>
      </c>
      <c r="AE375" s="3">
        <v>4.9067069999999997E-2</v>
      </c>
      <c r="AF375" s="3">
        <v>4.9132139999999998E-2</v>
      </c>
      <c r="AG375" s="3">
        <v>4.9197209999999998E-2</v>
      </c>
      <c r="AH375" s="3">
        <v>4.9262279999999999E-2</v>
      </c>
      <c r="AI375" s="3">
        <v>4.9327349999999999E-2</v>
      </c>
      <c r="AJ375" s="3">
        <v>4.9140320000000001E-2</v>
      </c>
      <c r="AK375" s="3">
        <v>4.8599179999999999E-2</v>
      </c>
      <c r="AL375" s="3">
        <v>4.893045E-2</v>
      </c>
      <c r="AM375" s="3">
        <v>4.8861309999999998E-2</v>
      </c>
    </row>
    <row r="376" spans="1:39" x14ac:dyDescent="0.3">
      <c r="A376" s="2" t="s">
        <v>452</v>
      </c>
      <c r="B376" s="3">
        <v>9.6175999999999998E-2</v>
      </c>
      <c r="C376" s="3">
        <v>9.5638500000000001E-2</v>
      </c>
      <c r="D376" s="3">
        <v>8.7386752999999998E-2</v>
      </c>
      <c r="E376" s="3">
        <v>7.1728625000000004E-2</v>
      </c>
      <c r="F376" s="3">
        <v>6.1298784000000002E-2</v>
      </c>
      <c r="G376" s="3">
        <v>5.4553605999999998E-2</v>
      </c>
      <c r="H376" s="3">
        <v>4.9885479000000003E-2</v>
      </c>
      <c r="I376" s="3">
        <v>4.5882052E-2</v>
      </c>
      <c r="J376" s="3">
        <v>4.5548935999999998E-2</v>
      </c>
      <c r="K376" s="3">
        <v>4.5702967999999997E-2</v>
      </c>
      <c r="L376" s="3">
        <v>4.5782469999999999E-2</v>
      </c>
      <c r="M376" s="3">
        <v>4.5921099999999999E-2</v>
      </c>
      <c r="N376" s="3">
        <v>4.5975660000000002E-2</v>
      </c>
      <c r="O376" s="3">
        <v>4.5925050000000002E-2</v>
      </c>
      <c r="P376" s="3">
        <v>4.7229180000000003E-2</v>
      </c>
      <c r="Q376" s="3">
        <v>4.751358E-2</v>
      </c>
      <c r="R376" s="3">
        <v>4.7684020000000001E-2</v>
      </c>
      <c r="S376" s="3">
        <v>4.7768089999999999E-2</v>
      </c>
      <c r="T376" s="3">
        <v>4.7834340000000003E-2</v>
      </c>
      <c r="U376" s="3">
        <v>4.7910349999999997E-2</v>
      </c>
      <c r="V376" s="3">
        <v>4.8032829999999999E-2</v>
      </c>
      <c r="W376" s="3">
        <v>4.8232879999999999E-2</v>
      </c>
      <c r="X376" s="3">
        <v>4.8417689999999999E-2</v>
      </c>
      <c r="Y376" s="3">
        <v>4.865092E-2</v>
      </c>
      <c r="Z376" s="3">
        <v>4.8864085000000002E-2</v>
      </c>
      <c r="AA376" s="3">
        <v>4.9077250000000003E-2</v>
      </c>
      <c r="AB376" s="3">
        <v>4.9234930000000003E-2</v>
      </c>
      <c r="AC376" s="3">
        <v>4.9392610000000003E-2</v>
      </c>
      <c r="AD376" s="3">
        <v>4.9550289999999997E-2</v>
      </c>
      <c r="AE376" s="3">
        <v>4.9610830000000002E-2</v>
      </c>
      <c r="AF376" s="3">
        <v>4.9671369999999999E-2</v>
      </c>
      <c r="AG376" s="3">
        <v>4.9731909999999997E-2</v>
      </c>
      <c r="AH376" s="3">
        <v>4.9792450000000002E-2</v>
      </c>
      <c r="AI376" s="3">
        <v>4.985299E-2</v>
      </c>
      <c r="AJ376" s="3">
        <v>4.9888979999999999E-2</v>
      </c>
      <c r="AK376" s="3">
        <v>4.9091450000000002E-2</v>
      </c>
      <c r="AL376" s="3">
        <v>4.9400769999999997E-2</v>
      </c>
      <c r="AM376" s="3">
        <v>4.9311319999999999E-2</v>
      </c>
    </row>
    <row r="377" spans="1:39" x14ac:dyDescent="0.3">
      <c r="A377" s="2" t="s">
        <v>453</v>
      </c>
      <c r="B377" s="3">
        <v>9.6142720000000001E-2</v>
      </c>
      <c r="C377" s="3">
        <v>9.5605220000000005E-2</v>
      </c>
      <c r="D377" s="3">
        <v>8.7320057000000006E-2</v>
      </c>
      <c r="E377" s="3">
        <v>7.1673878999999996E-2</v>
      </c>
      <c r="F377" s="3">
        <v>6.1251999000000001E-2</v>
      </c>
      <c r="G377" s="3">
        <v>5.4511969E-2</v>
      </c>
      <c r="H377" s="3">
        <v>4.9847404999999997E-2</v>
      </c>
      <c r="I377" s="3">
        <v>4.5847033000000002E-2</v>
      </c>
      <c r="J377" s="3">
        <v>4.5514786000000002E-2</v>
      </c>
      <c r="K377" s="3">
        <v>4.5660279999999998E-2</v>
      </c>
      <c r="L377" s="3">
        <v>4.5743961999999999E-2</v>
      </c>
      <c r="M377" s="3">
        <v>4.5878229999999999E-2</v>
      </c>
      <c r="N377" s="3">
        <v>4.594604E-2</v>
      </c>
      <c r="O377" s="3">
        <v>4.5871120000000001E-2</v>
      </c>
      <c r="P377" s="3">
        <v>4.7196889999999998E-2</v>
      </c>
      <c r="Q377" s="3">
        <v>4.751963E-2</v>
      </c>
      <c r="R377" s="3">
        <v>4.7748209999999999E-2</v>
      </c>
      <c r="S377" s="3">
        <v>4.7944720000000003E-2</v>
      </c>
      <c r="T377" s="3">
        <v>4.8085250000000003E-2</v>
      </c>
      <c r="U377" s="3">
        <v>4.8253799999999999E-2</v>
      </c>
      <c r="V377" s="3">
        <v>4.8431259999999997E-2</v>
      </c>
      <c r="W377" s="3">
        <v>4.8640620000000002E-2</v>
      </c>
      <c r="X377" s="3">
        <v>4.8871119999999997E-2</v>
      </c>
      <c r="Y377" s="3">
        <v>4.90844E-2</v>
      </c>
      <c r="Z377" s="3">
        <v>4.9314490000000002E-2</v>
      </c>
      <c r="AA377" s="3">
        <v>4.9544579999999998E-2</v>
      </c>
      <c r="AB377" s="3">
        <v>4.9719183E-2</v>
      </c>
      <c r="AC377" s="3">
        <v>4.9893787000000002E-2</v>
      </c>
      <c r="AD377" s="3">
        <v>5.0068389999999997E-2</v>
      </c>
      <c r="AE377" s="3">
        <v>5.0133072000000001E-2</v>
      </c>
      <c r="AF377" s="3">
        <v>5.0197753999999997E-2</v>
      </c>
      <c r="AG377" s="3">
        <v>5.0262436000000001E-2</v>
      </c>
      <c r="AH377" s="3">
        <v>5.0327117999999997E-2</v>
      </c>
      <c r="AI377" s="3">
        <v>5.03918E-2</v>
      </c>
      <c r="AJ377" s="3">
        <v>5.0194889999999999E-2</v>
      </c>
      <c r="AK377" s="3">
        <v>4.9719090000000001E-2</v>
      </c>
      <c r="AL377" s="3">
        <v>5.0029740000000003E-2</v>
      </c>
      <c r="AM377" s="3">
        <v>4.9939480000000001E-2</v>
      </c>
    </row>
    <row r="378" spans="1:39" x14ac:dyDescent="0.3">
      <c r="A378" s="2" t="s">
        <v>454</v>
      </c>
      <c r="B378" s="3">
        <v>9.6256729999999999E-2</v>
      </c>
      <c r="C378" s="3">
        <v>9.5719230000000002E-2</v>
      </c>
      <c r="D378" s="3">
        <v>8.7548544000000006E-2</v>
      </c>
      <c r="E378" s="3">
        <v>7.1861426000000006E-2</v>
      </c>
      <c r="F378" s="3">
        <v>6.1412275000000002E-2</v>
      </c>
      <c r="G378" s="3">
        <v>5.4654609E-2</v>
      </c>
      <c r="H378" s="3">
        <v>4.9977839000000003E-2</v>
      </c>
      <c r="I378" s="3">
        <v>4.5966999000000001E-2</v>
      </c>
      <c r="J378" s="3">
        <v>4.5670926000000001E-2</v>
      </c>
      <c r="K378" s="3">
        <v>4.5784561000000001E-2</v>
      </c>
      <c r="L378" s="3">
        <v>4.5903566999999999E-2</v>
      </c>
      <c r="M378" s="3">
        <v>4.5991850000000001E-2</v>
      </c>
      <c r="N378" s="3">
        <v>4.6043149999999998E-2</v>
      </c>
      <c r="O378" s="3">
        <v>4.5927389999999998E-2</v>
      </c>
      <c r="P378" s="3">
        <v>4.7281629999999998E-2</v>
      </c>
      <c r="Q378" s="3">
        <v>4.7597010000000002E-2</v>
      </c>
      <c r="R378" s="3">
        <v>4.7829030000000002E-2</v>
      </c>
      <c r="S378" s="3">
        <v>4.800049E-2</v>
      </c>
      <c r="T378" s="3">
        <v>4.8132769999999998E-2</v>
      </c>
      <c r="U378" s="3">
        <v>4.8267030000000002E-2</v>
      </c>
      <c r="V378" s="3">
        <v>4.8438269999999999E-2</v>
      </c>
      <c r="W378" s="3">
        <v>4.8646229999999999E-2</v>
      </c>
      <c r="X378" s="3">
        <v>4.8867170000000001E-2</v>
      </c>
      <c r="Y378" s="3">
        <v>4.9079570000000003E-2</v>
      </c>
      <c r="Z378" s="3">
        <v>4.9316264999999998E-2</v>
      </c>
      <c r="AA378" s="3">
        <v>4.955296E-2</v>
      </c>
      <c r="AB378" s="3">
        <v>4.9736756999999999E-2</v>
      </c>
      <c r="AC378" s="3">
        <v>4.9920552999999999E-2</v>
      </c>
      <c r="AD378" s="3">
        <v>5.0104349999999999E-2</v>
      </c>
      <c r="AE378" s="3">
        <v>5.0162390000000001E-2</v>
      </c>
      <c r="AF378" s="3">
        <v>5.0220430000000003E-2</v>
      </c>
      <c r="AG378" s="3">
        <v>5.0278469999999999E-2</v>
      </c>
      <c r="AH378" s="3">
        <v>5.0336510000000001E-2</v>
      </c>
      <c r="AI378" s="3">
        <v>5.0394550000000003E-2</v>
      </c>
      <c r="AJ378" s="3">
        <v>5.0197239999999997E-2</v>
      </c>
      <c r="AK378" s="3">
        <v>4.9721849999999998E-2</v>
      </c>
      <c r="AL378" s="3">
        <v>5.003867E-2</v>
      </c>
      <c r="AM378" s="3">
        <v>4.9954579999999998E-2</v>
      </c>
    </row>
    <row r="379" spans="1:39" x14ac:dyDescent="0.3">
      <c r="A379" s="2" t="s">
        <v>455</v>
      </c>
      <c r="B379" s="3">
        <v>9.6329789999999998E-2</v>
      </c>
      <c r="C379" s="3">
        <v>9.5792290000000002E-2</v>
      </c>
      <c r="D379" s="3">
        <v>8.7694964E-2</v>
      </c>
      <c r="E379" s="3">
        <v>7.1981610000000001E-2</v>
      </c>
      <c r="F379" s="3">
        <v>6.1514983000000002E-2</v>
      </c>
      <c r="G379" s="3">
        <v>5.4746015000000002E-2</v>
      </c>
      <c r="H379" s="3">
        <v>5.0061424E-2</v>
      </c>
      <c r="I379" s="3">
        <v>4.6043875999999997E-2</v>
      </c>
      <c r="J379" s="3">
        <v>4.5774784999999998E-2</v>
      </c>
      <c r="K379" s="3">
        <v>4.5892407000000003E-2</v>
      </c>
      <c r="L379" s="3">
        <v>4.6009092000000001E-2</v>
      </c>
      <c r="M379" s="3">
        <v>4.6093700000000001E-2</v>
      </c>
      <c r="N379" s="3">
        <v>4.6150759999999999E-2</v>
      </c>
      <c r="O379" s="3">
        <v>4.612935E-2</v>
      </c>
      <c r="P379" s="3">
        <v>4.7554230000000003E-2</v>
      </c>
      <c r="Q379" s="3">
        <v>4.7977850000000002E-2</v>
      </c>
      <c r="R379" s="3">
        <v>4.8306179999999997E-2</v>
      </c>
      <c r="S379" s="3">
        <v>4.8527639999999997E-2</v>
      </c>
      <c r="T379" s="3">
        <v>4.8684959999999999E-2</v>
      </c>
      <c r="U379" s="3">
        <v>4.8839979999999998E-2</v>
      </c>
      <c r="V379" s="3">
        <v>4.9037049999999999E-2</v>
      </c>
      <c r="W379" s="3">
        <v>4.9257820000000001E-2</v>
      </c>
      <c r="X379" s="3">
        <v>4.9476930000000002E-2</v>
      </c>
      <c r="Y379" s="3">
        <v>4.9707090000000002E-2</v>
      </c>
      <c r="Z379" s="3">
        <v>4.9943294999999999E-2</v>
      </c>
      <c r="AA379" s="3">
        <v>5.0179500000000002E-2</v>
      </c>
      <c r="AB379" s="3">
        <v>5.0363030000000003E-2</v>
      </c>
      <c r="AC379" s="3">
        <v>5.0546559999999997E-2</v>
      </c>
      <c r="AD379" s="3">
        <v>5.0730089999999999E-2</v>
      </c>
      <c r="AE379" s="3">
        <v>5.0793923999999997E-2</v>
      </c>
      <c r="AF379" s="3">
        <v>5.0857758000000003E-2</v>
      </c>
      <c r="AG379" s="3">
        <v>5.0921592000000002E-2</v>
      </c>
      <c r="AH379" s="3">
        <v>5.0985426E-2</v>
      </c>
      <c r="AI379" s="3">
        <v>5.1049259999999999E-2</v>
      </c>
      <c r="AJ379" s="3">
        <v>5.0846259999999997E-2</v>
      </c>
      <c r="AK379" s="3">
        <v>5.0363600000000001E-2</v>
      </c>
      <c r="AL379" s="3">
        <v>5.0625999999999997E-2</v>
      </c>
      <c r="AM379" s="3">
        <v>5.0487419999999998E-2</v>
      </c>
    </row>
    <row r="380" spans="1:39" x14ac:dyDescent="0.3">
      <c r="A380" s="2" t="s">
        <v>456</v>
      </c>
      <c r="B380" s="3">
        <v>9.6356750000000005E-2</v>
      </c>
      <c r="C380" s="3">
        <v>9.5819249999999995E-2</v>
      </c>
      <c r="D380" s="3">
        <v>8.7748994999999996E-2</v>
      </c>
      <c r="E380" s="3">
        <v>7.2025959000000001E-2</v>
      </c>
      <c r="F380" s="3">
        <v>6.1552884000000002E-2</v>
      </c>
      <c r="G380" s="3">
        <v>5.4779744999999998E-2</v>
      </c>
      <c r="H380" s="3">
        <v>5.0092268000000002E-2</v>
      </c>
      <c r="I380" s="3">
        <v>4.6072244999999998E-2</v>
      </c>
      <c r="J380" s="3">
        <v>4.5770060000000001E-2</v>
      </c>
      <c r="K380" s="3">
        <v>4.5873166E-2</v>
      </c>
      <c r="L380" s="3">
        <v>4.6001207000000002E-2</v>
      </c>
      <c r="M380" s="3">
        <v>4.6139199999999998E-2</v>
      </c>
      <c r="N380" s="3">
        <v>4.6192570000000002E-2</v>
      </c>
      <c r="O380" s="3">
        <v>4.6174710000000001E-2</v>
      </c>
      <c r="P380" s="3">
        <v>4.776478E-2</v>
      </c>
      <c r="Q380" s="3">
        <v>4.8249439999999998E-2</v>
      </c>
      <c r="R380" s="3">
        <v>4.8678079999999999E-2</v>
      </c>
      <c r="S380" s="3">
        <v>4.8941199999999997E-2</v>
      </c>
      <c r="T380" s="3">
        <v>4.9124300000000003E-2</v>
      </c>
      <c r="U380" s="3">
        <v>4.9304639999999997E-2</v>
      </c>
      <c r="V380" s="3">
        <v>4.9520179999999997E-2</v>
      </c>
      <c r="W380" s="3">
        <v>4.9757719999999998E-2</v>
      </c>
      <c r="X380" s="3">
        <v>4.9981100000000001E-2</v>
      </c>
      <c r="Y380" s="3">
        <v>5.0241559999999998E-2</v>
      </c>
      <c r="Z380" s="3">
        <v>5.0482764999999999E-2</v>
      </c>
      <c r="AA380" s="3">
        <v>5.072397E-2</v>
      </c>
      <c r="AB380" s="3">
        <v>5.0912063E-2</v>
      </c>
      <c r="AC380" s="3">
        <v>5.1100157E-2</v>
      </c>
      <c r="AD380" s="3">
        <v>5.1288250000000001E-2</v>
      </c>
      <c r="AE380" s="3">
        <v>5.1354431999999998E-2</v>
      </c>
      <c r="AF380" s="3">
        <v>5.1420614000000003E-2</v>
      </c>
      <c r="AG380" s="3">
        <v>5.1486796000000001E-2</v>
      </c>
      <c r="AH380" s="3">
        <v>5.1552977999999999E-2</v>
      </c>
      <c r="AI380" s="3">
        <v>5.1619159999999997E-2</v>
      </c>
      <c r="AJ380" s="3">
        <v>5.1428309999999998E-2</v>
      </c>
      <c r="AK380" s="3">
        <v>5.0937400000000001E-2</v>
      </c>
      <c r="AL380" s="3">
        <v>5.1251570000000003E-2</v>
      </c>
      <c r="AM380" s="3">
        <v>5.116499E-2</v>
      </c>
    </row>
    <row r="381" spans="1:39" x14ac:dyDescent="0.3">
      <c r="A381" s="2" t="s">
        <v>457</v>
      </c>
      <c r="B381" s="3">
        <v>9.6339830000000001E-2</v>
      </c>
      <c r="C381" s="3">
        <v>9.5802330000000005E-2</v>
      </c>
      <c r="D381" s="3">
        <v>8.7715084999999998E-2</v>
      </c>
      <c r="E381" s="3">
        <v>7.1998124999999996E-2</v>
      </c>
      <c r="F381" s="3">
        <v>6.1529097999999997E-2</v>
      </c>
      <c r="G381" s="3">
        <v>5.4758577000000003E-2</v>
      </c>
      <c r="H381" s="3">
        <v>5.0072909999999998E-2</v>
      </c>
      <c r="I381" s="3">
        <v>4.6054441000000002E-2</v>
      </c>
      <c r="J381" s="3">
        <v>4.5771158999999999E-2</v>
      </c>
      <c r="K381" s="3">
        <v>4.5843468999999998E-2</v>
      </c>
      <c r="L381" s="3">
        <v>4.5947259999999997E-2</v>
      </c>
      <c r="M381" s="3">
        <v>4.6061409999999997E-2</v>
      </c>
      <c r="N381" s="3">
        <v>4.6114960000000003E-2</v>
      </c>
      <c r="O381" s="3">
        <v>4.606942E-2</v>
      </c>
      <c r="P381" s="3">
        <v>4.7534849999999997E-2</v>
      </c>
      <c r="Q381" s="3">
        <v>4.794313E-2</v>
      </c>
      <c r="R381" s="3">
        <v>4.8377400000000001E-2</v>
      </c>
      <c r="S381" s="3">
        <v>4.862143E-2</v>
      </c>
      <c r="T381" s="3">
        <v>4.8835700000000003E-2</v>
      </c>
      <c r="U381" s="3">
        <v>4.8980129999999997E-2</v>
      </c>
      <c r="V381" s="3">
        <v>4.9212310000000002E-2</v>
      </c>
      <c r="W381" s="3">
        <v>4.9443910000000001E-2</v>
      </c>
      <c r="X381" s="3">
        <v>4.969589E-2</v>
      </c>
      <c r="Y381" s="3">
        <v>4.9951189999999999E-2</v>
      </c>
      <c r="Z381" s="3">
        <v>5.0199895000000001E-2</v>
      </c>
      <c r="AA381" s="3">
        <v>5.0448600000000003E-2</v>
      </c>
      <c r="AB381" s="3">
        <v>5.0644612999999998E-2</v>
      </c>
      <c r="AC381" s="3">
        <v>5.0840626999999999E-2</v>
      </c>
      <c r="AD381" s="3">
        <v>5.1036640000000001E-2</v>
      </c>
      <c r="AE381" s="3">
        <v>5.1111952000000002E-2</v>
      </c>
      <c r="AF381" s="3">
        <v>5.1187264000000003E-2</v>
      </c>
      <c r="AG381" s="3">
        <v>5.1262575999999997E-2</v>
      </c>
      <c r="AH381" s="3">
        <v>5.1337887999999998E-2</v>
      </c>
      <c r="AI381" s="3">
        <v>5.1413199999999999E-2</v>
      </c>
      <c r="AJ381" s="3">
        <v>5.123689E-2</v>
      </c>
      <c r="AK381" s="3">
        <v>5.076369E-2</v>
      </c>
      <c r="AL381" s="3">
        <v>5.1031109999999998E-2</v>
      </c>
      <c r="AM381" s="3">
        <v>5.0897449999999997E-2</v>
      </c>
    </row>
    <row r="382" spans="1:39" x14ac:dyDescent="0.3">
      <c r="A382" s="2" t="s">
        <v>458</v>
      </c>
      <c r="B382" s="3">
        <v>9.6389500000000003E-2</v>
      </c>
      <c r="C382" s="3">
        <v>9.5852000000000007E-2</v>
      </c>
      <c r="D382" s="3">
        <v>8.7814629000000005E-2</v>
      </c>
      <c r="E382" s="3">
        <v>7.2079832999999996E-2</v>
      </c>
      <c r="F382" s="3">
        <v>6.1598923999999999E-2</v>
      </c>
      <c r="G382" s="3">
        <v>5.4820718999999997E-2</v>
      </c>
      <c r="H382" s="3">
        <v>5.0129736000000001E-2</v>
      </c>
      <c r="I382" s="3">
        <v>4.6106705999999997E-2</v>
      </c>
      <c r="J382" s="3">
        <v>4.5803339999999998E-2</v>
      </c>
      <c r="K382" s="3">
        <v>4.5926475000000001E-2</v>
      </c>
      <c r="L382" s="3">
        <v>4.6023464E-2</v>
      </c>
      <c r="M382" s="3">
        <v>4.616754E-2</v>
      </c>
      <c r="N382" s="3">
        <v>4.6277470000000001E-2</v>
      </c>
      <c r="O382" s="3">
        <v>4.621227E-2</v>
      </c>
      <c r="P382" s="3">
        <v>4.7704759999999999E-2</v>
      </c>
      <c r="Q382" s="3">
        <v>4.8162299999999998E-2</v>
      </c>
      <c r="R382" s="3">
        <v>4.8614829999999998E-2</v>
      </c>
      <c r="S382" s="3">
        <v>4.890576E-2</v>
      </c>
      <c r="T382" s="3">
        <v>4.9086539999999998E-2</v>
      </c>
      <c r="U382" s="3">
        <v>4.9297050000000002E-2</v>
      </c>
      <c r="V382" s="3">
        <v>4.9529490000000002E-2</v>
      </c>
      <c r="W382" s="3">
        <v>4.9783899999999999E-2</v>
      </c>
      <c r="X382" s="3">
        <v>5.0024359999999997E-2</v>
      </c>
      <c r="Y382" s="3">
        <v>5.0303769999999998E-2</v>
      </c>
      <c r="Z382" s="3">
        <v>5.0571135000000003E-2</v>
      </c>
      <c r="AA382" s="3">
        <v>5.0838500000000002E-2</v>
      </c>
      <c r="AB382" s="3">
        <v>5.1061737000000003E-2</v>
      </c>
      <c r="AC382" s="3">
        <v>5.1284972999999998E-2</v>
      </c>
      <c r="AD382" s="3">
        <v>5.1508209999999999E-2</v>
      </c>
      <c r="AE382" s="3">
        <v>5.1600163999999997E-2</v>
      </c>
      <c r="AF382" s="3">
        <v>5.1692118000000002E-2</v>
      </c>
      <c r="AG382" s="3">
        <v>5.1784072E-2</v>
      </c>
      <c r="AH382" s="3">
        <v>5.1876025999999999E-2</v>
      </c>
      <c r="AI382" s="3">
        <v>5.1967979999999997E-2</v>
      </c>
      <c r="AJ382" s="3">
        <v>5.1779390000000002E-2</v>
      </c>
      <c r="AK382" s="3">
        <v>5.1355070000000003E-2</v>
      </c>
      <c r="AL382" s="3">
        <v>5.1605869999999998E-2</v>
      </c>
      <c r="AM382" s="3">
        <v>5.14552E-2</v>
      </c>
    </row>
    <row r="383" spans="1:39" x14ac:dyDescent="0.3">
      <c r="A383" s="2" t="s">
        <v>459</v>
      </c>
      <c r="B383" s="3">
        <v>9.6447779999999997E-2</v>
      </c>
      <c r="C383" s="3">
        <v>9.5910280000000001E-2</v>
      </c>
      <c r="D383" s="3">
        <v>8.7931428000000006E-2</v>
      </c>
      <c r="E383" s="3">
        <v>7.2175702999999994E-2</v>
      </c>
      <c r="F383" s="3">
        <v>6.1680855E-2</v>
      </c>
      <c r="G383" s="3">
        <v>5.4893635000000003E-2</v>
      </c>
      <c r="H383" s="3">
        <v>5.0196411000000003E-2</v>
      </c>
      <c r="I383" s="3">
        <v>4.6168030999999998E-2</v>
      </c>
      <c r="J383" s="3">
        <v>4.5877213999999999E-2</v>
      </c>
      <c r="K383" s="3">
        <v>4.5960172000000001E-2</v>
      </c>
      <c r="L383" s="3">
        <v>4.6061827999999999E-2</v>
      </c>
      <c r="M383" s="3">
        <v>4.6195720000000003E-2</v>
      </c>
      <c r="N383" s="3">
        <v>4.6297730000000002E-2</v>
      </c>
      <c r="O383" s="3">
        <v>4.625307E-2</v>
      </c>
      <c r="P383" s="3">
        <v>4.7663039999999997E-2</v>
      </c>
      <c r="Q383" s="3">
        <v>4.8054069999999997E-2</v>
      </c>
      <c r="R383" s="3">
        <v>4.8518279999999997E-2</v>
      </c>
      <c r="S383" s="3">
        <v>4.8805479999999998E-2</v>
      </c>
      <c r="T383" s="3">
        <v>4.8978000000000001E-2</v>
      </c>
      <c r="U383" s="3">
        <v>4.9204579999999998E-2</v>
      </c>
      <c r="V383" s="3">
        <v>4.9459410000000002E-2</v>
      </c>
      <c r="W383" s="3">
        <v>4.9723120000000003E-2</v>
      </c>
      <c r="X383" s="3">
        <v>4.9989550000000001E-2</v>
      </c>
      <c r="Y383" s="3">
        <v>5.0267480000000003E-2</v>
      </c>
      <c r="Z383" s="3">
        <v>5.0546824999999997E-2</v>
      </c>
      <c r="AA383" s="3">
        <v>5.0826169999999997E-2</v>
      </c>
      <c r="AB383" s="3">
        <v>5.1057903000000002E-2</v>
      </c>
      <c r="AC383" s="3">
        <v>5.1289636999999999E-2</v>
      </c>
      <c r="AD383" s="3">
        <v>5.1521369999999997E-2</v>
      </c>
      <c r="AE383" s="3">
        <v>5.1618275999999998E-2</v>
      </c>
      <c r="AF383" s="3">
        <v>5.1715181999999998E-2</v>
      </c>
      <c r="AG383" s="3">
        <v>5.1812087999999999E-2</v>
      </c>
      <c r="AH383" s="3">
        <v>5.1908994E-2</v>
      </c>
      <c r="AI383" s="3">
        <v>5.2005900000000001E-2</v>
      </c>
      <c r="AJ383" s="3">
        <v>5.1864100000000003E-2</v>
      </c>
      <c r="AK383" s="3">
        <v>5.1452249999999998E-2</v>
      </c>
      <c r="AL383" s="3">
        <v>5.169638E-2</v>
      </c>
      <c r="AM383" s="3">
        <v>5.1538939999999998E-2</v>
      </c>
    </row>
    <row r="384" spans="1:39" x14ac:dyDescent="0.3">
      <c r="A384" s="2" t="s">
        <v>460</v>
      </c>
      <c r="B384" s="3">
        <v>9.6398739999999997E-2</v>
      </c>
      <c r="C384" s="3">
        <v>9.586124E-2</v>
      </c>
      <c r="D384" s="3">
        <v>8.7833147E-2</v>
      </c>
      <c r="E384" s="3">
        <v>7.2095033000000003E-2</v>
      </c>
      <c r="F384" s="3">
        <v>6.1611913999999997E-2</v>
      </c>
      <c r="G384" s="3">
        <v>5.4832279999999997E-2</v>
      </c>
      <c r="H384" s="3">
        <v>5.0140307000000002E-2</v>
      </c>
      <c r="I384" s="3">
        <v>4.6116429E-2</v>
      </c>
      <c r="J384" s="3">
        <v>4.5838193999999999E-2</v>
      </c>
      <c r="K384" s="3">
        <v>4.5899212000000002E-2</v>
      </c>
      <c r="L384" s="3">
        <v>4.5973991999999998E-2</v>
      </c>
      <c r="M384" s="3">
        <v>4.6088549999999999E-2</v>
      </c>
      <c r="N384" s="3">
        <v>4.6131600000000002E-2</v>
      </c>
      <c r="O384" s="3">
        <v>4.6041279999999997E-2</v>
      </c>
      <c r="P384" s="3">
        <v>4.7372240000000003E-2</v>
      </c>
      <c r="Q384" s="3">
        <v>4.7686359999999997E-2</v>
      </c>
      <c r="R384" s="3">
        <v>4.8075659999999999E-2</v>
      </c>
      <c r="S384" s="3">
        <v>4.834012E-2</v>
      </c>
      <c r="T384" s="3">
        <v>4.8529889999999999E-2</v>
      </c>
      <c r="U384" s="3">
        <v>4.8762439999999997E-2</v>
      </c>
      <c r="V384" s="3">
        <v>4.9015429999999999E-2</v>
      </c>
      <c r="W384" s="3">
        <v>4.9305210000000002E-2</v>
      </c>
      <c r="X384" s="3">
        <v>4.9582630000000003E-2</v>
      </c>
      <c r="Y384" s="3">
        <v>4.9847460000000003E-2</v>
      </c>
      <c r="Z384" s="3">
        <v>5.01261E-2</v>
      </c>
      <c r="AA384" s="3">
        <v>5.0404740000000003E-2</v>
      </c>
      <c r="AB384" s="3">
        <v>5.0640503000000003E-2</v>
      </c>
      <c r="AC384" s="3">
        <v>5.0876267000000003E-2</v>
      </c>
      <c r="AD384" s="3">
        <v>5.1112030000000003E-2</v>
      </c>
      <c r="AE384" s="3">
        <v>5.1199354000000002E-2</v>
      </c>
      <c r="AF384" s="3">
        <v>5.1286678000000002E-2</v>
      </c>
      <c r="AG384" s="3">
        <v>5.1374002000000002E-2</v>
      </c>
      <c r="AH384" s="3">
        <v>5.1461326000000002E-2</v>
      </c>
      <c r="AI384" s="3">
        <v>5.1548650000000001E-2</v>
      </c>
      <c r="AJ384" s="3">
        <v>5.140977E-2</v>
      </c>
      <c r="AK384" s="3">
        <v>5.1002239999999997E-2</v>
      </c>
      <c r="AL384" s="3">
        <v>5.1265390000000001E-2</v>
      </c>
      <c r="AM384" s="3">
        <v>5.1127110000000003E-2</v>
      </c>
    </row>
    <row r="385" spans="1:39" x14ac:dyDescent="0.3">
      <c r="A385" s="2" t="s">
        <v>461</v>
      </c>
      <c r="B385" s="3">
        <v>9.643736E-2</v>
      </c>
      <c r="C385" s="3">
        <v>9.5899860000000003E-2</v>
      </c>
      <c r="D385" s="3">
        <v>8.7910545000000007E-2</v>
      </c>
      <c r="E385" s="3">
        <v>7.2158562999999995E-2</v>
      </c>
      <c r="F385" s="3">
        <v>6.1666206000000001E-2</v>
      </c>
      <c r="G385" s="3">
        <v>5.4880598000000003E-2</v>
      </c>
      <c r="H385" s="3">
        <v>5.0184489999999998E-2</v>
      </c>
      <c r="I385" s="3">
        <v>4.6157065999999997E-2</v>
      </c>
      <c r="J385" s="3">
        <v>4.5906110999999999E-2</v>
      </c>
      <c r="K385" s="3">
        <v>4.5991199000000003E-2</v>
      </c>
      <c r="L385" s="3">
        <v>4.6103302999999998E-2</v>
      </c>
      <c r="M385" s="3">
        <v>4.6266099999999998E-2</v>
      </c>
      <c r="N385" s="3">
        <v>4.635015E-2</v>
      </c>
      <c r="O385" s="3">
        <v>4.6289219999999999E-2</v>
      </c>
      <c r="P385" s="3">
        <v>4.77005E-2</v>
      </c>
      <c r="Q385" s="3">
        <v>4.8119750000000003E-2</v>
      </c>
      <c r="R385" s="3">
        <v>4.8476449999999997E-2</v>
      </c>
      <c r="S385" s="3">
        <v>4.878325E-2</v>
      </c>
      <c r="T385" s="3">
        <v>4.8961780000000003E-2</v>
      </c>
      <c r="U385" s="3">
        <v>4.9136850000000003E-2</v>
      </c>
      <c r="V385" s="3">
        <v>4.931257E-2</v>
      </c>
      <c r="W385" s="3">
        <v>4.9562130000000003E-2</v>
      </c>
      <c r="X385" s="3">
        <v>4.9798149999999999E-2</v>
      </c>
      <c r="Y385" s="3">
        <v>5.0015410000000003E-2</v>
      </c>
      <c r="Z385" s="3">
        <v>5.0282729999999998E-2</v>
      </c>
      <c r="AA385" s="3">
        <v>5.0550049999999999E-2</v>
      </c>
      <c r="AB385" s="3">
        <v>5.0749503000000001E-2</v>
      </c>
      <c r="AC385" s="3">
        <v>5.0948957000000003E-2</v>
      </c>
      <c r="AD385" s="3">
        <v>5.1148409999999998E-2</v>
      </c>
      <c r="AE385" s="3">
        <v>5.1227794E-2</v>
      </c>
      <c r="AF385" s="3">
        <v>5.1307178000000002E-2</v>
      </c>
      <c r="AG385" s="3">
        <v>5.1386561999999997E-2</v>
      </c>
      <c r="AH385" s="3">
        <v>5.1465945999999999E-2</v>
      </c>
      <c r="AI385" s="3">
        <v>5.154533E-2</v>
      </c>
      <c r="AJ385" s="3">
        <v>5.134847E-2</v>
      </c>
      <c r="AK385" s="3">
        <v>5.0914309999999997E-2</v>
      </c>
      <c r="AL385" s="3">
        <v>5.1198790000000001E-2</v>
      </c>
      <c r="AM385" s="3">
        <v>5.108215E-2</v>
      </c>
    </row>
    <row r="386" spans="1:39" x14ac:dyDescent="0.3">
      <c r="A386" s="2" t="s">
        <v>462</v>
      </c>
      <c r="B386" s="3">
        <v>9.6478209999999995E-2</v>
      </c>
      <c r="C386" s="3">
        <v>9.5940709999999998E-2</v>
      </c>
      <c r="D386" s="3">
        <v>8.7992413000000005E-2</v>
      </c>
      <c r="E386" s="3">
        <v>7.2225760999999999E-2</v>
      </c>
      <c r="F386" s="3">
        <v>6.1723633E-2</v>
      </c>
      <c r="G386" s="3">
        <v>5.4931705999999997E-2</v>
      </c>
      <c r="H386" s="3">
        <v>5.0231224999999997E-2</v>
      </c>
      <c r="I386" s="3">
        <v>4.6200050999999999E-2</v>
      </c>
      <c r="J386" s="3">
        <v>4.5850120000000001E-2</v>
      </c>
      <c r="K386" s="3">
        <v>4.5987538000000001E-2</v>
      </c>
      <c r="L386" s="3">
        <v>4.6085110999999998E-2</v>
      </c>
      <c r="M386" s="3">
        <v>4.612277E-2</v>
      </c>
      <c r="N386" s="3">
        <v>4.6260660000000002E-2</v>
      </c>
      <c r="O386" s="3">
        <v>4.6219459999999997E-2</v>
      </c>
      <c r="P386" s="3">
        <v>4.7554810000000003E-2</v>
      </c>
      <c r="Q386" s="3">
        <v>4.7905080000000003E-2</v>
      </c>
      <c r="R386" s="3">
        <v>4.8282329999999998E-2</v>
      </c>
      <c r="S386" s="3">
        <v>4.8590029999999999E-2</v>
      </c>
      <c r="T386" s="3">
        <v>4.8816400000000003E-2</v>
      </c>
      <c r="U386" s="3">
        <v>4.9016329999999997E-2</v>
      </c>
      <c r="V386" s="3">
        <v>4.9225709999999999E-2</v>
      </c>
      <c r="W386" s="3">
        <v>4.9485809999999998E-2</v>
      </c>
      <c r="X386" s="3">
        <v>4.9719670000000001E-2</v>
      </c>
      <c r="Y386" s="3">
        <v>4.9961930000000002E-2</v>
      </c>
      <c r="Z386" s="3">
        <v>5.021047E-2</v>
      </c>
      <c r="AA386" s="3">
        <v>5.0459009999999999E-2</v>
      </c>
      <c r="AB386" s="3">
        <v>5.0655012999999999E-2</v>
      </c>
      <c r="AC386" s="3">
        <v>5.0851016999999998E-2</v>
      </c>
      <c r="AD386" s="3">
        <v>5.1047019999999999E-2</v>
      </c>
      <c r="AE386" s="3">
        <v>5.1122321999999998E-2</v>
      </c>
      <c r="AF386" s="3">
        <v>5.1197623999999997E-2</v>
      </c>
      <c r="AG386" s="3">
        <v>5.1272926000000003E-2</v>
      </c>
      <c r="AH386" s="3">
        <v>5.1348228000000003E-2</v>
      </c>
      <c r="AI386" s="3">
        <v>5.1423530000000002E-2</v>
      </c>
      <c r="AJ386" s="3">
        <v>5.1212019999999997E-2</v>
      </c>
      <c r="AK386" s="3">
        <v>5.0781649999999998E-2</v>
      </c>
      <c r="AL386" s="3">
        <v>5.1034530000000002E-2</v>
      </c>
      <c r="AM386" s="3">
        <v>5.0886000000000001E-2</v>
      </c>
    </row>
    <row r="387" spans="1:39" x14ac:dyDescent="0.3">
      <c r="A387" s="2" t="s">
        <v>463</v>
      </c>
      <c r="B387" s="3">
        <v>9.6524910000000005E-2</v>
      </c>
      <c r="C387" s="3">
        <v>9.5987409999999995E-2</v>
      </c>
      <c r="D387" s="3">
        <v>8.8086003999999996E-2</v>
      </c>
      <c r="E387" s="3">
        <v>7.2302582000000004E-2</v>
      </c>
      <c r="F387" s="3">
        <v>6.1789284999999999E-2</v>
      </c>
      <c r="G387" s="3">
        <v>5.4990132999999997E-2</v>
      </c>
      <c r="H387" s="3">
        <v>5.0284652999999999E-2</v>
      </c>
      <c r="I387" s="3">
        <v>4.6249190000000003E-2</v>
      </c>
      <c r="J387" s="3">
        <v>4.5901614E-2</v>
      </c>
      <c r="K387" s="3">
        <v>4.6032547E-2</v>
      </c>
      <c r="L387" s="3">
        <v>4.6178511999999998E-2</v>
      </c>
      <c r="M387" s="3">
        <v>4.6255659999999997E-2</v>
      </c>
      <c r="N387" s="3">
        <v>4.6354560000000003E-2</v>
      </c>
      <c r="O387" s="3">
        <v>4.6306519999999997E-2</v>
      </c>
      <c r="P387" s="3">
        <v>4.7669019999999999E-2</v>
      </c>
      <c r="Q387" s="3">
        <v>4.8049679999999997E-2</v>
      </c>
      <c r="R387" s="3">
        <v>4.851163E-2</v>
      </c>
      <c r="S387" s="3">
        <v>4.882454E-2</v>
      </c>
      <c r="T387" s="3">
        <v>4.9103210000000001E-2</v>
      </c>
      <c r="U387" s="3">
        <v>4.9325149999999998E-2</v>
      </c>
      <c r="V387" s="3">
        <v>4.9556650000000001E-2</v>
      </c>
      <c r="W387" s="3">
        <v>4.9763370000000001E-2</v>
      </c>
      <c r="X387" s="3">
        <v>5.0039060000000003E-2</v>
      </c>
      <c r="Y387" s="3">
        <v>5.0318790000000002E-2</v>
      </c>
      <c r="Z387" s="3">
        <v>5.0572869999999999E-2</v>
      </c>
      <c r="AA387" s="3">
        <v>5.0826950000000003E-2</v>
      </c>
      <c r="AB387" s="3">
        <v>5.1034072999999999E-2</v>
      </c>
      <c r="AC387" s="3">
        <v>5.1241197000000002E-2</v>
      </c>
      <c r="AD387" s="3">
        <v>5.1448319999999999E-2</v>
      </c>
      <c r="AE387" s="3">
        <v>5.1524010000000002E-2</v>
      </c>
      <c r="AF387" s="3">
        <v>5.1599699999999998E-2</v>
      </c>
      <c r="AG387" s="3">
        <v>5.1675390000000002E-2</v>
      </c>
      <c r="AH387" s="3">
        <v>5.1751079999999998E-2</v>
      </c>
      <c r="AI387" s="3">
        <v>5.1826770000000001E-2</v>
      </c>
      <c r="AJ387" s="3">
        <v>5.1646089999999999E-2</v>
      </c>
      <c r="AK387" s="3">
        <v>5.1187549999999998E-2</v>
      </c>
      <c r="AL387" s="3">
        <v>5.1477990000000001E-2</v>
      </c>
      <c r="AM387" s="3">
        <v>5.1367330000000003E-2</v>
      </c>
    </row>
    <row r="388" spans="1:39" x14ac:dyDescent="0.3">
      <c r="A388" s="2" t="s">
        <v>464</v>
      </c>
      <c r="B388" s="3">
        <v>9.6523310000000001E-2</v>
      </c>
      <c r="C388" s="3">
        <v>9.5985810000000005E-2</v>
      </c>
      <c r="D388" s="3">
        <v>8.8082798000000004E-2</v>
      </c>
      <c r="E388" s="3">
        <v>7.2299950000000002E-2</v>
      </c>
      <c r="F388" s="3">
        <v>6.1787034999999997E-2</v>
      </c>
      <c r="G388" s="3">
        <v>5.4988131000000003E-2</v>
      </c>
      <c r="H388" s="3">
        <v>5.0282821999999998E-2</v>
      </c>
      <c r="I388" s="3">
        <v>4.6247507E-2</v>
      </c>
      <c r="J388" s="3">
        <v>4.5881286E-2</v>
      </c>
      <c r="K388" s="3">
        <v>4.5976772999999999E-2</v>
      </c>
      <c r="L388" s="3">
        <v>4.6073162000000001E-2</v>
      </c>
      <c r="M388" s="3">
        <v>4.6134679999999997E-2</v>
      </c>
      <c r="N388" s="3">
        <v>4.6208600000000002E-2</v>
      </c>
      <c r="O388" s="3">
        <v>4.6100790000000003E-2</v>
      </c>
      <c r="P388" s="3">
        <v>4.728044E-2</v>
      </c>
      <c r="Q388" s="3">
        <v>4.7536229999999999E-2</v>
      </c>
      <c r="R388" s="3">
        <v>4.7910599999999998E-2</v>
      </c>
      <c r="S388" s="3">
        <v>4.823057E-2</v>
      </c>
      <c r="T388" s="3">
        <v>4.8496749999999998E-2</v>
      </c>
      <c r="U388" s="3">
        <v>4.8706569999999998E-2</v>
      </c>
      <c r="V388" s="3">
        <v>4.8949109999999997E-2</v>
      </c>
      <c r="W388" s="3">
        <v>4.9218119999999997E-2</v>
      </c>
      <c r="X388" s="3">
        <v>4.9454060000000001E-2</v>
      </c>
      <c r="Y388" s="3">
        <v>4.9712810000000003E-2</v>
      </c>
      <c r="Z388" s="3">
        <v>4.9969365000000002E-2</v>
      </c>
      <c r="AA388" s="3">
        <v>5.022592E-2</v>
      </c>
      <c r="AB388" s="3">
        <v>5.0418770000000002E-2</v>
      </c>
      <c r="AC388" s="3">
        <v>5.0611620000000003E-2</v>
      </c>
      <c r="AD388" s="3">
        <v>5.0804469999999997E-2</v>
      </c>
      <c r="AE388" s="3">
        <v>5.0883176000000002E-2</v>
      </c>
      <c r="AF388" s="3">
        <v>5.0961882E-2</v>
      </c>
      <c r="AG388" s="3">
        <v>5.1040587999999998E-2</v>
      </c>
      <c r="AH388" s="3">
        <v>5.1119294000000003E-2</v>
      </c>
      <c r="AI388" s="3">
        <v>5.1198E-2</v>
      </c>
      <c r="AJ388" s="3">
        <v>5.1027419999999997E-2</v>
      </c>
      <c r="AK388" s="3">
        <v>5.057275E-2</v>
      </c>
      <c r="AL388" s="3">
        <v>5.0845220000000003E-2</v>
      </c>
      <c r="AM388" s="3">
        <v>5.0716490000000003E-2</v>
      </c>
    </row>
    <row r="389" spans="1:39" x14ac:dyDescent="0.3">
      <c r="A389" s="2" t="s">
        <v>465</v>
      </c>
      <c r="B389" s="3">
        <v>9.6548049999999996E-2</v>
      </c>
      <c r="C389" s="3">
        <v>9.601055E-2</v>
      </c>
      <c r="D389" s="3">
        <v>8.8132378999999997E-2</v>
      </c>
      <c r="E389" s="3">
        <v>7.2340647999999994E-2</v>
      </c>
      <c r="F389" s="3">
        <v>6.1821815000000002E-2</v>
      </c>
      <c r="G389" s="3">
        <v>5.5019084000000003E-2</v>
      </c>
      <c r="H389" s="3">
        <v>5.0311125999999998E-2</v>
      </c>
      <c r="I389" s="3">
        <v>4.6273539000000002E-2</v>
      </c>
      <c r="J389" s="3">
        <v>4.5961810999999998E-2</v>
      </c>
      <c r="K389" s="3">
        <v>4.606213E-2</v>
      </c>
      <c r="L389" s="3">
        <v>4.6176283999999998E-2</v>
      </c>
      <c r="M389" s="3">
        <v>4.622859E-2</v>
      </c>
      <c r="N389" s="3">
        <v>4.62732E-2</v>
      </c>
      <c r="O389" s="3">
        <v>4.6189809999999998E-2</v>
      </c>
      <c r="P389" s="3">
        <v>4.7360529999999998E-2</v>
      </c>
      <c r="Q389" s="3">
        <v>4.7623140000000001E-2</v>
      </c>
      <c r="R389" s="3">
        <v>4.7960830000000003E-2</v>
      </c>
      <c r="S389" s="3">
        <v>4.8242050000000002E-2</v>
      </c>
      <c r="T389" s="3">
        <v>4.8437979999999999E-2</v>
      </c>
      <c r="U389" s="3">
        <v>4.8659670000000002E-2</v>
      </c>
      <c r="V389" s="3">
        <v>4.8873010000000001E-2</v>
      </c>
      <c r="W389" s="3">
        <v>4.9145349999999997E-2</v>
      </c>
      <c r="X389" s="3">
        <v>4.9387269999999997E-2</v>
      </c>
      <c r="Y389" s="3">
        <v>4.9665229999999998E-2</v>
      </c>
      <c r="Z389" s="3">
        <v>4.9918804999999997E-2</v>
      </c>
      <c r="AA389" s="3">
        <v>5.0172380000000003E-2</v>
      </c>
      <c r="AB389" s="3">
        <v>5.0349297000000001E-2</v>
      </c>
      <c r="AC389" s="3">
        <v>5.0526213E-2</v>
      </c>
      <c r="AD389" s="3">
        <v>5.0703129999999999E-2</v>
      </c>
      <c r="AE389" s="3">
        <v>5.0781041999999998E-2</v>
      </c>
      <c r="AF389" s="3">
        <v>5.0858953999999998E-2</v>
      </c>
      <c r="AG389" s="3">
        <v>5.0936865999999997E-2</v>
      </c>
      <c r="AH389" s="3">
        <v>5.1014777999999997E-2</v>
      </c>
      <c r="AI389" s="3">
        <v>5.1092690000000003E-2</v>
      </c>
      <c r="AJ389" s="3">
        <v>5.0916169999999997E-2</v>
      </c>
      <c r="AK389" s="3">
        <v>5.0484790000000002E-2</v>
      </c>
      <c r="AL389" s="3">
        <v>5.0753840000000001E-2</v>
      </c>
      <c r="AM389" s="3">
        <v>5.0621619999999999E-2</v>
      </c>
    </row>
    <row r="390" spans="1:39" x14ac:dyDescent="0.3">
      <c r="A390" s="2" t="s">
        <v>466</v>
      </c>
      <c r="B390" s="3">
        <v>9.6537999999999999E-2</v>
      </c>
      <c r="C390" s="3">
        <v>9.6000500000000002E-2</v>
      </c>
      <c r="D390" s="3">
        <v>8.8112237999999996E-2</v>
      </c>
      <c r="E390" s="3">
        <v>7.2324115999999994E-2</v>
      </c>
      <c r="F390" s="3">
        <v>6.1807687E-2</v>
      </c>
      <c r="G390" s="3">
        <v>5.5006510000000002E-2</v>
      </c>
      <c r="H390" s="3">
        <v>5.0299627999999999E-2</v>
      </c>
      <c r="I390" s="3">
        <v>4.6262963999999997E-2</v>
      </c>
      <c r="J390" s="3">
        <v>4.5951698999999999E-2</v>
      </c>
      <c r="K390" s="3">
        <v>4.6024566000000003E-2</v>
      </c>
      <c r="L390" s="3">
        <v>4.6103703000000003E-2</v>
      </c>
      <c r="M390" s="3">
        <v>4.618506E-2</v>
      </c>
      <c r="N390" s="3">
        <v>4.621484E-2</v>
      </c>
      <c r="O390" s="3">
        <v>4.607311E-2</v>
      </c>
      <c r="P390" s="3">
        <v>4.7184959999999998E-2</v>
      </c>
      <c r="Q390" s="3">
        <v>4.7374729999999997E-2</v>
      </c>
      <c r="R390" s="3">
        <v>4.7667939999999999E-2</v>
      </c>
      <c r="S390" s="3">
        <v>4.7922890000000003E-2</v>
      </c>
      <c r="T390" s="3">
        <v>4.8081449999999998E-2</v>
      </c>
      <c r="U390" s="3">
        <v>4.8282150000000003E-2</v>
      </c>
      <c r="V390" s="3">
        <v>4.8467650000000001E-2</v>
      </c>
      <c r="W390" s="3">
        <v>4.8711310000000001E-2</v>
      </c>
      <c r="X390" s="3">
        <v>4.8941230000000002E-2</v>
      </c>
      <c r="Y390" s="3">
        <v>4.9207590000000002E-2</v>
      </c>
      <c r="Z390" s="3">
        <v>4.9468709999999999E-2</v>
      </c>
      <c r="AA390" s="3">
        <v>4.9729830000000003E-2</v>
      </c>
      <c r="AB390" s="3">
        <v>4.9929676999999999E-2</v>
      </c>
      <c r="AC390" s="3">
        <v>5.0129523000000002E-2</v>
      </c>
      <c r="AD390" s="3">
        <v>5.0329369999999998E-2</v>
      </c>
      <c r="AE390" s="3">
        <v>5.0403676000000001E-2</v>
      </c>
      <c r="AF390" s="3">
        <v>5.0477981999999998E-2</v>
      </c>
      <c r="AG390" s="3">
        <v>5.0552288000000001E-2</v>
      </c>
      <c r="AH390" s="3">
        <v>5.0626593999999997E-2</v>
      </c>
      <c r="AI390" s="3">
        <v>5.07009E-2</v>
      </c>
      <c r="AJ390" s="3">
        <v>5.054231E-2</v>
      </c>
      <c r="AK390" s="3">
        <v>5.0111669999999997E-2</v>
      </c>
      <c r="AL390" s="3">
        <v>5.0387840000000003E-2</v>
      </c>
      <c r="AM390" s="3">
        <v>5.0262840000000003E-2</v>
      </c>
    </row>
    <row r="391" spans="1:39" x14ac:dyDescent="0.3">
      <c r="A391" s="2" t="s">
        <v>467</v>
      </c>
      <c r="B391" s="3">
        <v>9.6654309999999993E-2</v>
      </c>
      <c r="C391" s="3">
        <v>9.6116809999999997E-2</v>
      </c>
      <c r="D391" s="3">
        <v>8.8345334999999997E-2</v>
      </c>
      <c r="E391" s="3">
        <v>7.2515445999999997E-2</v>
      </c>
      <c r="F391" s="3">
        <v>6.1971195999999999E-2</v>
      </c>
      <c r="G391" s="3">
        <v>5.5152026999999999E-2</v>
      </c>
      <c r="H391" s="3">
        <v>5.0432694E-2</v>
      </c>
      <c r="I391" s="3">
        <v>4.6385350999999998E-2</v>
      </c>
      <c r="J391" s="3">
        <v>4.6022092000000001E-2</v>
      </c>
      <c r="K391" s="3">
        <v>4.6118768999999997E-2</v>
      </c>
      <c r="L391" s="3">
        <v>4.6203365000000003E-2</v>
      </c>
      <c r="M391" s="3">
        <v>4.6287979999999999E-2</v>
      </c>
      <c r="N391" s="3">
        <v>4.6312689999999997E-2</v>
      </c>
      <c r="O391" s="3">
        <v>4.6249199999999997E-2</v>
      </c>
      <c r="P391" s="3">
        <v>4.7460910000000002E-2</v>
      </c>
      <c r="Q391" s="3">
        <v>4.7674849999999998E-2</v>
      </c>
      <c r="R391" s="3">
        <v>4.796052E-2</v>
      </c>
      <c r="S391" s="3">
        <v>4.8204549999999999E-2</v>
      </c>
      <c r="T391" s="3">
        <v>4.8344560000000002E-2</v>
      </c>
      <c r="U391" s="3">
        <v>4.8550450000000002E-2</v>
      </c>
      <c r="V391" s="3">
        <v>4.8709950000000002E-2</v>
      </c>
      <c r="W391" s="3">
        <v>4.8947360000000002E-2</v>
      </c>
      <c r="X391" s="3">
        <v>4.9152679999999997E-2</v>
      </c>
      <c r="Y391" s="3">
        <v>4.9395679999999997E-2</v>
      </c>
      <c r="Z391" s="3">
        <v>4.9638710000000003E-2</v>
      </c>
      <c r="AA391" s="3">
        <v>4.9881740000000001E-2</v>
      </c>
      <c r="AB391" s="3">
        <v>5.0066922999999999E-2</v>
      </c>
      <c r="AC391" s="3">
        <v>5.0252106999999997E-2</v>
      </c>
      <c r="AD391" s="3">
        <v>5.0437290000000003E-2</v>
      </c>
      <c r="AE391" s="3">
        <v>5.0514997999999998E-2</v>
      </c>
      <c r="AF391" s="3">
        <v>5.0592706000000001E-2</v>
      </c>
      <c r="AG391" s="3">
        <v>5.0670413999999997E-2</v>
      </c>
      <c r="AH391" s="3">
        <v>5.0748122E-2</v>
      </c>
      <c r="AI391" s="3">
        <v>5.0825830000000002E-2</v>
      </c>
      <c r="AJ391" s="3">
        <v>5.0697949999999999E-2</v>
      </c>
      <c r="AK391" s="3">
        <v>5.0108069999999998E-2</v>
      </c>
      <c r="AL391" s="3">
        <v>5.0408509999999997E-2</v>
      </c>
      <c r="AM391" s="3">
        <v>5.0308749999999999E-2</v>
      </c>
    </row>
    <row r="392" spans="1:39" x14ac:dyDescent="0.3">
      <c r="A392" s="2" t="s">
        <v>468</v>
      </c>
      <c r="B392" s="3">
        <v>9.6664979999999998E-2</v>
      </c>
      <c r="C392" s="3">
        <v>9.6127480000000001E-2</v>
      </c>
      <c r="D392" s="3">
        <v>8.8366718999999996E-2</v>
      </c>
      <c r="E392" s="3">
        <v>7.2532998000000001E-2</v>
      </c>
      <c r="F392" s="3">
        <v>6.1986196E-2</v>
      </c>
      <c r="G392" s="3">
        <v>5.5165377000000002E-2</v>
      </c>
      <c r="H392" s="3">
        <v>5.0444901E-2</v>
      </c>
      <c r="I392" s="3">
        <v>4.6396578000000001E-2</v>
      </c>
      <c r="J392" s="3">
        <v>4.6084289000000001E-2</v>
      </c>
      <c r="K392" s="3">
        <v>4.6190185000000002E-2</v>
      </c>
      <c r="L392" s="3">
        <v>4.6280678999999998E-2</v>
      </c>
      <c r="M392" s="3">
        <v>4.635508E-2</v>
      </c>
      <c r="N392" s="3">
        <v>4.6389720000000002E-2</v>
      </c>
      <c r="O392" s="3">
        <v>4.6311350000000001E-2</v>
      </c>
      <c r="P392" s="3">
        <v>4.7556019999999997E-2</v>
      </c>
      <c r="Q392" s="3">
        <v>4.7829280000000002E-2</v>
      </c>
      <c r="R392" s="3">
        <v>4.8104859999999999E-2</v>
      </c>
      <c r="S392" s="3">
        <v>4.822684E-2</v>
      </c>
      <c r="T392" s="3">
        <v>4.8333479999999998E-2</v>
      </c>
      <c r="U392" s="3">
        <v>4.8479809999999998E-2</v>
      </c>
      <c r="V392" s="3">
        <v>4.8657609999999997E-2</v>
      </c>
      <c r="W392" s="3">
        <v>4.8867569999999999E-2</v>
      </c>
      <c r="X392" s="3">
        <v>4.9074699999999999E-2</v>
      </c>
      <c r="Y392" s="3">
        <v>4.9306719999999998E-2</v>
      </c>
      <c r="Z392" s="3">
        <v>4.9556685000000003E-2</v>
      </c>
      <c r="AA392" s="3">
        <v>4.9806650000000001E-2</v>
      </c>
      <c r="AB392" s="3">
        <v>5.0008606999999997E-2</v>
      </c>
      <c r="AC392" s="3">
        <v>5.0210563E-2</v>
      </c>
      <c r="AD392" s="3">
        <v>5.0412520000000002E-2</v>
      </c>
      <c r="AE392" s="3">
        <v>5.0476130000000001E-2</v>
      </c>
      <c r="AF392" s="3">
        <v>5.053974E-2</v>
      </c>
      <c r="AG392" s="3">
        <v>5.0603349999999998E-2</v>
      </c>
      <c r="AH392" s="3">
        <v>5.0666959999999997E-2</v>
      </c>
      <c r="AI392" s="3">
        <v>5.0730570000000003E-2</v>
      </c>
      <c r="AJ392" s="3">
        <v>5.0580750000000001E-2</v>
      </c>
      <c r="AK392" s="3">
        <v>5.0085980000000002E-2</v>
      </c>
      <c r="AL392" s="3">
        <v>5.0357560000000003E-2</v>
      </c>
      <c r="AM392" s="3">
        <v>5.0228219999999997E-2</v>
      </c>
    </row>
    <row r="393" spans="1:39" x14ac:dyDescent="0.3">
      <c r="A393" s="2" t="s">
        <v>469</v>
      </c>
      <c r="B393" s="3">
        <v>9.6745860000000003E-2</v>
      </c>
      <c r="C393" s="3">
        <v>9.6208360000000007E-2</v>
      </c>
      <c r="D393" s="3">
        <v>8.8528809999999999E-2</v>
      </c>
      <c r="E393" s="3">
        <v>7.2666045999999998E-2</v>
      </c>
      <c r="F393" s="3">
        <v>6.2099898000000001E-2</v>
      </c>
      <c r="G393" s="3">
        <v>5.5266567000000003E-2</v>
      </c>
      <c r="H393" s="3">
        <v>5.0537432E-2</v>
      </c>
      <c r="I393" s="3">
        <v>4.6481684000000002E-2</v>
      </c>
      <c r="J393" s="3">
        <v>4.6142309999999999E-2</v>
      </c>
      <c r="K393" s="3">
        <v>4.6270076E-2</v>
      </c>
      <c r="L393" s="3">
        <v>4.6382312000000002E-2</v>
      </c>
      <c r="M393" s="3">
        <v>4.641253E-2</v>
      </c>
      <c r="N393" s="3">
        <v>4.6427360000000001E-2</v>
      </c>
      <c r="O393" s="3">
        <v>4.6372459999999997E-2</v>
      </c>
      <c r="P393" s="3">
        <v>4.7505569999999997E-2</v>
      </c>
      <c r="Q393" s="3">
        <v>4.7669889999999999E-2</v>
      </c>
      <c r="R393" s="3">
        <v>4.7861979999999998E-2</v>
      </c>
      <c r="S393" s="3">
        <v>4.8023000000000003E-2</v>
      </c>
      <c r="T393" s="3">
        <v>4.8123100000000002E-2</v>
      </c>
      <c r="U393" s="3">
        <v>4.8241100000000002E-2</v>
      </c>
      <c r="V393" s="3">
        <v>4.8384429999999999E-2</v>
      </c>
      <c r="W393" s="3">
        <v>4.8581470000000002E-2</v>
      </c>
      <c r="X393" s="3">
        <v>4.8773200000000003E-2</v>
      </c>
      <c r="Y393" s="3">
        <v>4.8992620000000001E-2</v>
      </c>
      <c r="Z393" s="3">
        <v>4.9233390000000002E-2</v>
      </c>
      <c r="AA393" s="3">
        <v>4.9474160000000003E-2</v>
      </c>
      <c r="AB393" s="3">
        <v>4.9665277000000001E-2</v>
      </c>
      <c r="AC393" s="3">
        <v>4.9856392999999999E-2</v>
      </c>
      <c r="AD393" s="3">
        <v>5.0047510000000003E-2</v>
      </c>
      <c r="AE393" s="3">
        <v>5.0105617999999998E-2</v>
      </c>
      <c r="AF393" s="3">
        <v>5.0163725999999999E-2</v>
      </c>
      <c r="AG393" s="3">
        <v>5.0221834E-2</v>
      </c>
      <c r="AH393" s="3">
        <v>5.0279942000000001E-2</v>
      </c>
      <c r="AI393" s="3">
        <v>5.0338050000000002E-2</v>
      </c>
      <c r="AJ393" s="3">
        <v>5.0141089999999999E-2</v>
      </c>
      <c r="AK393" s="3">
        <v>4.9686029999999999E-2</v>
      </c>
      <c r="AL393" s="3">
        <v>4.9964889999999998E-2</v>
      </c>
      <c r="AM393" s="3">
        <v>4.9842579999999997E-2</v>
      </c>
    </row>
    <row r="394" spans="1:39" x14ac:dyDescent="0.3">
      <c r="A394" s="2" t="s">
        <v>470</v>
      </c>
      <c r="B394" s="3">
        <v>9.6707909999999994E-2</v>
      </c>
      <c r="C394" s="3">
        <v>9.6170409999999998E-2</v>
      </c>
      <c r="D394" s="3">
        <v>8.8452754999999994E-2</v>
      </c>
      <c r="E394" s="3">
        <v>7.2603617999999995E-2</v>
      </c>
      <c r="F394" s="3">
        <v>6.2046547000000001E-2</v>
      </c>
      <c r="G394" s="3">
        <v>5.5219087E-2</v>
      </c>
      <c r="H394" s="3">
        <v>5.0494015000000003E-2</v>
      </c>
      <c r="I394" s="3">
        <v>4.6441751000000003E-2</v>
      </c>
      <c r="J394" s="3">
        <v>4.6098016999999998E-2</v>
      </c>
      <c r="K394" s="3">
        <v>4.6205518000000001E-2</v>
      </c>
      <c r="L394" s="3">
        <v>4.6303387000000001E-2</v>
      </c>
      <c r="M394" s="3">
        <v>4.6365900000000002E-2</v>
      </c>
      <c r="N394" s="3">
        <v>4.6384340000000003E-2</v>
      </c>
      <c r="O394" s="3">
        <v>4.6330440000000001E-2</v>
      </c>
      <c r="P394" s="3">
        <v>4.7442989999999997E-2</v>
      </c>
      <c r="Q394" s="3">
        <v>4.7590130000000001E-2</v>
      </c>
      <c r="R394" s="3">
        <v>4.7802579999999997E-2</v>
      </c>
      <c r="S394" s="3">
        <v>4.7952090000000003E-2</v>
      </c>
      <c r="T394" s="3">
        <v>4.8112040000000002E-2</v>
      </c>
      <c r="U394" s="3">
        <v>4.8257799999999997E-2</v>
      </c>
      <c r="V394" s="3">
        <v>4.8422010000000001E-2</v>
      </c>
      <c r="W394" s="3">
        <v>4.8631920000000002E-2</v>
      </c>
      <c r="X394" s="3">
        <v>4.8840130000000002E-2</v>
      </c>
      <c r="Y394" s="3">
        <v>4.9046359999999997E-2</v>
      </c>
      <c r="Z394" s="3">
        <v>4.9289649999999997E-2</v>
      </c>
      <c r="AA394" s="3">
        <v>4.9532939999999998E-2</v>
      </c>
      <c r="AB394" s="3">
        <v>4.9716736999999997E-2</v>
      </c>
      <c r="AC394" s="3">
        <v>4.9900532999999997E-2</v>
      </c>
      <c r="AD394" s="3">
        <v>5.0084330000000003E-2</v>
      </c>
      <c r="AE394" s="3">
        <v>5.0142407999999999E-2</v>
      </c>
      <c r="AF394" s="3">
        <v>5.0200486000000002E-2</v>
      </c>
      <c r="AG394" s="3">
        <v>5.0258563999999999E-2</v>
      </c>
      <c r="AH394" s="3">
        <v>5.0316642000000002E-2</v>
      </c>
      <c r="AI394" s="3">
        <v>5.0374719999999998E-2</v>
      </c>
      <c r="AJ394" s="3">
        <v>5.0177159999999998E-2</v>
      </c>
      <c r="AK394" s="3">
        <v>4.9701740000000001E-2</v>
      </c>
      <c r="AL394" s="3">
        <v>4.9982249999999999E-2</v>
      </c>
      <c r="AM394" s="3">
        <v>4.9861790000000003E-2</v>
      </c>
    </row>
    <row r="395" spans="1:39" x14ac:dyDescent="0.3">
      <c r="A395" s="2" t="s">
        <v>471</v>
      </c>
      <c r="B395" s="3">
        <v>9.6787289999999998E-2</v>
      </c>
      <c r="C395" s="3">
        <v>9.6249790000000002E-2</v>
      </c>
      <c r="D395" s="3">
        <v>8.8606870000000004E-2</v>
      </c>
      <c r="E395" s="3">
        <v>7.2734198E-2</v>
      </c>
      <c r="F395" s="3">
        <v>6.2158140000000001E-2</v>
      </c>
      <c r="G395" s="3">
        <v>5.5318401000000003E-2</v>
      </c>
      <c r="H395" s="3">
        <v>5.0584830999999997E-2</v>
      </c>
      <c r="I395" s="3">
        <v>4.6525278000000003E-2</v>
      </c>
      <c r="J395" s="3">
        <v>4.6190686000000002E-2</v>
      </c>
      <c r="K395" s="3">
        <v>4.6280016E-2</v>
      </c>
      <c r="L395" s="3">
        <v>4.6394878000000001E-2</v>
      </c>
      <c r="M395" s="3">
        <v>4.6492699999999998E-2</v>
      </c>
      <c r="N395" s="3">
        <v>4.6532549999999999E-2</v>
      </c>
      <c r="O395" s="3">
        <v>4.6508910000000001E-2</v>
      </c>
      <c r="P395" s="3">
        <v>4.7806790000000002E-2</v>
      </c>
      <c r="Q395" s="3">
        <v>4.8044509999999999E-2</v>
      </c>
      <c r="R395" s="3">
        <v>4.8338529999999998E-2</v>
      </c>
      <c r="S395" s="3">
        <v>4.8540399999999997E-2</v>
      </c>
      <c r="T395" s="3">
        <v>4.8698989999999998E-2</v>
      </c>
      <c r="U395" s="3">
        <v>4.8881380000000002E-2</v>
      </c>
      <c r="V395" s="3">
        <v>4.9047069999999998E-2</v>
      </c>
      <c r="W395" s="3">
        <v>4.9226979999999997E-2</v>
      </c>
      <c r="X395" s="3">
        <v>4.9452120000000002E-2</v>
      </c>
      <c r="Y395" s="3">
        <v>4.9670880000000001E-2</v>
      </c>
      <c r="Z395" s="3">
        <v>4.9894229999999998E-2</v>
      </c>
      <c r="AA395" s="3">
        <v>5.0117580000000002E-2</v>
      </c>
      <c r="AB395" s="3">
        <v>5.03025E-2</v>
      </c>
      <c r="AC395" s="3">
        <v>5.0487419999999998E-2</v>
      </c>
      <c r="AD395" s="3">
        <v>5.0672340000000003E-2</v>
      </c>
      <c r="AE395" s="3">
        <v>5.0727630000000003E-2</v>
      </c>
      <c r="AF395" s="3">
        <v>5.0782920000000002E-2</v>
      </c>
      <c r="AG395" s="3">
        <v>5.0838210000000002E-2</v>
      </c>
      <c r="AH395" s="3">
        <v>5.0893500000000001E-2</v>
      </c>
      <c r="AI395" s="3">
        <v>5.0948790000000001E-2</v>
      </c>
      <c r="AJ395" s="3">
        <v>5.0698510000000002E-2</v>
      </c>
      <c r="AK395" s="3">
        <v>5.0223749999999998E-2</v>
      </c>
      <c r="AL395" s="3">
        <v>5.0416809999999999E-2</v>
      </c>
      <c r="AM395" s="3">
        <v>5.0208700000000002E-2</v>
      </c>
    </row>
    <row r="396" spans="1:39" x14ac:dyDescent="0.3">
      <c r="A396" s="2" t="s">
        <v>472</v>
      </c>
      <c r="B396" s="3">
        <v>9.689739E-2</v>
      </c>
      <c r="C396" s="3">
        <v>9.6359890000000004E-2</v>
      </c>
      <c r="D396" s="3">
        <v>8.8716970000000006E-2</v>
      </c>
      <c r="E396" s="3">
        <v>7.2915312999999995E-2</v>
      </c>
      <c r="F396" s="3">
        <v>6.2312920000000001E-2</v>
      </c>
      <c r="G396" s="3">
        <v>5.5456149000000003E-2</v>
      </c>
      <c r="H396" s="3">
        <v>5.0710791999999998E-2</v>
      </c>
      <c r="I396" s="3">
        <v>4.6641131000000002E-2</v>
      </c>
      <c r="J396" s="3">
        <v>4.6309527000000003E-2</v>
      </c>
      <c r="K396" s="3">
        <v>4.6437613000000003E-2</v>
      </c>
      <c r="L396" s="3">
        <v>4.6578762000000003E-2</v>
      </c>
      <c r="M396" s="3">
        <v>4.664981E-2</v>
      </c>
      <c r="N396" s="3">
        <v>4.672022E-2</v>
      </c>
      <c r="O396" s="3">
        <v>4.6720020000000001E-2</v>
      </c>
      <c r="P396" s="3">
        <v>4.8060699999999998E-2</v>
      </c>
      <c r="Q396" s="3">
        <v>4.8346769999999997E-2</v>
      </c>
      <c r="R396" s="3">
        <v>4.8801549999999999E-2</v>
      </c>
      <c r="S396" s="3">
        <v>4.897377E-2</v>
      </c>
      <c r="T396" s="3">
        <v>4.9199189999999997E-2</v>
      </c>
      <c r="U396" s="3">
        <v>4.9356089999999998E-2</v>
      </c>
      <c r="V396" s="3">
        <v>4.953229E-2</v>
      </c>
      <c r="W396" s="3">
        <v>4.9705979999999997E-2</v>
      </c>
      <c r="X396" s="3">
        <v>4.9911480000000001E-2</v>
      </c>
      <c r="Y396" s="3">
        <v>5.0131370000000001E-2</v>
      </c>
      <c r="Z396" s="3">
        <v>5.0362990000000003E-2</v>
      </c>
      <c r="AA396" s="3">
        <v>5.0594609999999998E-2</v>
      </c>
      <c r="AB396" s="3">
        <v>5.0788279999999998E-2</v>
      </c>
      <c r="AC396" s="3">
        <v>5.0981949999999998E-2</v>
      </c>
      <c r="AD396" s="3">
        <v>5.1175619999999998E-2</v>
      </c>
      <c r="AE396" s="3">
        <v>5.1218958000000002E-2</v>
      </c>
      <c r="AF396" s="3">
        <v>5.1262295999999999E-2</v>
      </c>
      <c r="AG396" s="3">
        <v>5.1305634000000003E-2</v>
      </c>
      <c r="AH396" s="3">
        <v>5.1348972E-2</v>
      </c>
      <c r="AI396" s="3">
        <v>5.1392309999999997E-2</v>
      </c>
      <c r="AJ396" s="3">
        <v>5.1179000000000002E-2</v>
      </c>
      <c r="AK396" s="3">
        <v>5.0660820000000002E-2</v>
      </c>
      <c r="AL396" s="3">
        <v>5.0828270000000002E-2</v>
      </c>
      <c r="AM396" s="3">
        <v>5.0594609999999998E-2</v>
      </c>
    </row>
    <row r="397" spans="1:39" x14ac:dyDescent="0.3">
      <c r="A397" s="2" t="s">
        <v>473</v>
      </c>
      <c r="B397" s="3">
        <v>9.6991620000000001E-2</v>
      </c>
      <c r="C397" s="3">
        <v>9.6454120000000004E-2</v>
      </c>
      <c r="D397" s="3">
        <v>8.8811200000000007E-2</v>
      </c>
      <c r="E397" s="3">
        <v>7.3070321999999993E-2</v>
      </c>
      <c r="F397" s="3">
        <v>6.2445388999999997E-2</v>
      </c>
      <c r="G397" s="3">
        <v>5.5574040999999998E-2</v>
      </c>
      <c r="H397" s="3">
        <v>5.0818596000000001E-2</v>
      </c>
      <c r="I397" s="3">
        <v>4.6740284E-2</v>
      </c>
      <c r="J397" s="3">
        <v>4.6423486999999999E-2</v>
      </c>
      <c r="K397" s="3">
        <v>4.6565296999999999E-2</v>
      </c>
      <c r="L397" s="3">
        <v>4.6721532000000003E-2</v>
      </c>
      <c r="M397" s="3">
        <v>4.682103E-2</v>
      </c>
      <c r="N397" s="3">
        <v>4.6917090000000002E-2</v>
      </c>
      <c r="O397" s="3">
        <v>4.6910279999999999E-2</v>
      </c>
      <c r="P397" s="3">
        <v>4.8360680000000003E-2</v>
      </c>
      <c r="Q397" s="3">
        <v>4.8667889999999998E-2</v>
      </c>
      <c r="R397" s="3">
        <v>4.9242019999999997E-2</v>
      </c>
      <c r="S397" s="3">
        <v>4.946188E-2</v>
      </c>
      <c r="T397" s="3">
        <v>4.9626120000000003E-2</v>
      </c>
      <c r="U397" s="3">
        <v>4.9804250000000001E-2</v>
      </c>
      <c r="V397" s="3">
        <v>4.9957759999999997E-2</v>
      </c>
      <c r="W397" s="3">
        <v>5.0189919999999999E-2</v>
      </c>
      <c r="X397" s="3">
        <v>5.0354469999999998E-2</v>
      </c>
      <c r="Y397" s="3">
        <v>5.0567580000000001E-2</v>
      </c>
      <c r="Z397" s="3">
        <v>5.0776654999999997E-2</v>
      </c>
      <c r="AA397" s="3">
        <v>5.098573E-2</v>
      </c>
      <c r="AB397" s="3">
        <v>5.1139190000000001E-2</v>
      </c>
      <c r="AC397" s="3">
        <v>5.1292650000000002E-2</v>
      </c>
      <c r="AD397" s="3">
        <v>5.1446110000000003E-2</v>
      </c>
      <c r="AE397" s="3">
        <v>5.1475936E-2</v>
      </c>
      <c r="AF397" s="3">
        <v>5.1505761999999997E-2</v>
      </c>
      <c r="AG397" s="3">
        <v>5.1535588E-2</v>
      </c>
      <c r="AH397" s="3">
        <v>5.1565413999999997E-2</v>
      </c>
      <c r="AI397" s="3">
        <v>5.1595240000000001E-2</v>
      </c>
      <c r="AJ397" s="3">
        <v>5.1305690000000001E-2</v>
      </c>
      <c r="AK397" s="3">
        <v>5.0760470000000002E-2</v>
      </c>
      <c r="AL397" s="3">
        <v>5.1032620000000001E-2</v>
      </c>
      <c r="AM397" s="3">
        <v>5.090418E-2</v>
      </c>
    </row>
    <row r="398" spans="1:39" x14ac:dyDescent="0.3">
      <c r="A398" s="2" t="s">
        <v>474</v>
      </c>
      <c r="B398" s="3">
        <v>9.7027710000000003E-2</v>
      </c>
      <c r="C398" s="3">
        <v>9.6490210000000007E-2</v>
      </c>
      <c r="D398" s="3">
        <v>8.8847289999999995E-2</v>
      </c>
      <c r="E398" s="3">
        <v>7.3129689999999997E-2</v>
      </c>
      <c r="F398" s="3">
        <v>6.2496125E-2</v>
      </c>
      <c r="G398" s="3">
        <v>5.5619193999999997E-2</v>
      </c>
      <c r="H398" s="3">
        <v>5.0859885000000001E-2</v>
      </c>
      <c r="I398" s="3">
        <v>4.6778259000000003E-2</v>
      </c>
      <c r="J398" s="3">
        <v>4.6438076000000002E-2</v>
      </c>
      <c r="K398" s="3">
        <v>4.6573298999999999E-2</v>
      </c>
      <c r="L398" s="3">
        <v>4.6711882000000003E-2</v>
      </c>
      <c r="M398" s="3">
        <v>4.6798480000000003E-2</v>
      </c>
      <c r="N398" s="3">
        <v>4.6838890000000001E-2</v>
      </c>
      <c r="O398" s="3">
        <v>4.6841769999999998E-2</v>
      </c>
      <c r="P398" s="3">
        <v>4.8257460000000002E-2</v>
      </c>
      <c r="Q398" s="3">
        <v>4.8562210000000001E-2</v>
      </c>
      <c r="R398" s="3">
        <v>4.9010110000000003E-2</v>
      </c>
      <c r="S398" s="3">
        <v>4.9303520000000003E-2</v>
      </c>
      <c r="T398" s="3">
        <v>4.9514540000000003E-2</v>
      </c>
      <c r="U398" s="3">
        <v>4.9691220000000001E-2</v>
      </c>
      <c r="V398" s="3">
        <v>4.9871770000000003E-2</v>
      </c>
      <c r="W398" s="3">
        <v>5.006625E-2</v>
      </c>
      <c r="X398" s="3">
        <v>5.0291919999999997E-2</v>
      </c>
      <c r="Y398" s="3">
        <v>5.0522589999999999E-2</v>
      </c>
      <c r="Z398" s="3">
        <v>5.0733489999999999E-2</v>
      </c>
      <c r="AA398" s="3">
        <v>5.0944389999999999E-2</v>
      </c>
      <c r="AB398" s="3">
        <v>5.1096830000000003E-2</v>
      </c>
      <c r="AC398" s="3">
        <v>5.124927E-2</v>
      </c>
      <c r="AD398" s="3">
        <v>5.1401710000000003E-2</v>
      </c>
      <c r="AE398" s="3">
        <v>5.1429082000000001E-2</v>
      </c>
      <c r="AF398" s="3">
        <v>5.1456453999999999E-2</v>
      </c>
      <c r="AG398" s="3">
        <v>5.1483826000000003E-2</v>
      </c>
      <c r="AH398" s="3">
        <v>5.1511198000000001E-2</v>
      </c>
      <c r="AI398" s="3">
        <v>5.1538569999999999E-2</v>
      </c>
      <c r="AJ398" s="3">
        <v>5.1246750000000001E-2</v>
      </c>
      <c r="AK398" s="3">
        <v>5.0771230000000001E-2</v>
      </c>
      <c r="AL398" s="3">
        <v>5.0915420000000003E-2</v>
      </c>
      <c r="AM398" s="3">
        <v>5.0658130000000003E-2</v>
      </c>
    </row>
    <row r="399" spans="1:39" x14ac:dyDescent="0.3">
      <c r="A399" s="2" t="s">
        <v>475</v>
      </c>
      <c r="B399" s="3">
        <v>9.6989909999999999E-2</v>
      </c>
      <c r="C399" s="3">
        <v>9.6452410000000002E-2</v>
      </c>
      <c r="D399" s="3">
        <v>8.8809490000000005E-2</v>
      </c>
      <c r="E399" s="3">
        <v>7.3067509000000003E-2</v>
      </c>
      <c r="F399" s="3">
        <v>6.2442984999999999E-2</v>
      </c>
      <c r="G399" s="3">
        <v>5.5571901999999999E-2</v>
      </c>
      <c r="H399" s="3">
        <v>5.0816640000000003E-2</v>
      </c>
      <c r="I399" s="3">
        <v>4.6738483999999997E-2</v>
      </c>
      <c r="J399" s="3">
        <v>4.6423963999999998E-2</v>
      </c>
      <c r="K399" s="3">
        <v>4.6507523000000002E-2</v>
      </c>
      <c r="L399" s="3">
        <v>4.6633778000000001E-2</v>
      </c>
      <c r="M399" s="3">
        <v>4.6711950000000002E-2</v>
      </c>
      <c r="N399" s="3">
        <v>4.6722430000000002E-2</v>
      </c>
      <c r="O399" s="3">
        <v>4.6636200000000003E-2</v>
      </c>
      <c r="P399" s="3">
        <v>4.7917000000000001E-2</v>
      </c>
      <c r="Q399" s="3">
        <v>4.8178539999999999E-2</v>
      </c>
      <c r="R399" s="3">
        <v>4.846959E-2</v>
      </c>
      <c r="S399" s="3">
        <v>4.86925E-2</v>
      </c>
      <c r="T399" s="3">
        <v>4.8839920000000002E-2</v>
      </c>
      <c r="U399" s="3">
        <v>4.9018050000000001E-2</v>
      </c>
      <c r="V399" s="3">
        <v>4.9215710000000003E-2</v>
      </c>
      <c r="W399" s="3">
        <v>4.9436790000000001E-2</v>
      </c>
      <c r="X399" s="3">
        <v>4.9686269999999998E-2</v>
      </c>
      <c r="Y399" s="3">
        <v>4.9898049999999999E-2</v>
      </c>
      <c r="Z399" s="3">
        <v>5.0127850000000002E-2</v>
      </c>
      <c r="AA399" s="3">
        <v>5.0357649999999997E-2</v>
      </c>
      <c r="AB399" s="3">
        <v>5.0527713000000002E-2</v>
      </c>
      <c r="AC399" s="3">
        <v>5.0697776999999999E-2</v>
      </c>
      <c r="AD399" s="3">
        <v>5.0867839999999998E-2</v>
      </c>
      <c r="AE399" s="3">
        <v>5.0917101999999999E-2</v>
      </c>
      <c r="AF399" s="3">
        <v>5.0966364E-2</v>
      </c>
      <c r="AG399" s="3">
        <v>5.1015626000000001E-2</v>
      </c>
      <c r="AH399" s="3">
        <v>5.1064888000000003E-2</v>
      </c>
      <c r="AI399" s="3">
        <v>5.1114149999999997E-2</v>
      </c>
      <c r="AJ399" s="3">
        <v>5.0891699999999998E-2</v>
      </c>
      <c r="AK399" s="3">
        <v>5.0345529999999999E-2</v>
      </c>
      <c r="AL399" s="3">
        <v>5.0437759999999998E-2</v>
      </c>
      <c r="AM399" s="3">
        <v>5.0128880000000001E-2</v>
      </c>
    </row>
    <row r="400" spans="1:39" x14ac:dyDescent="0.3">
      <c r="A400" s="2" t="s">
        <v>476</v>
      </c>
      <c r="B400" s="3">
        <v>9.7018190000000004E-2</v>
      </c>
      <c r="C400" s="3">
        <v>9.6480689999999994E-2</v>
      </c>
      <c r="D400" s="3">
        <v>8.8837769999999996E-2</v>
      </c>
      <c r="E400" s="3">
        <v>7.3114028999999997E-2</v>
      </c>
      <c r="F400" s="3">
        <v>6.2482741000000001E-2</v>
      </c>
      <c r="G400" s="3">
        <v>5.5607284E-2</v>
      </c>
      <c r="H400" s="3">
        <v>5.0848994000000002E-2</v>
      </c>
      <c r="I400" s="3">
        <v>4.6768242000000002E-2</v>
      </c>
      <c r="J400" s="3">
        <v>4.6412463000000001E-2</v>
      </c>
      <c r="K400" s="3">
        <v>4.6477033000000001E-2</v>
      </c>
      <c r="L400" s="3">
        <v>4.6578956999999997E-2</v>
      </c>
      <c r="M400" s="3">
        <v>4.6642139999999999E-2</v>
      </c>
      <c r="N400" s="3">
        <v>4.6633979999999998E-2</v>
      </c>
      <c r="O400" s="3">
        <v>4.6584599999999997E-2</v>
      </c>
      <c r="P400" s="3">
        <v>4.7787820000000002E-2</v>
      </c>
      <c r="Q400" s="3">
        <v>4.7968999999999998E-2</v>
      </c>
      <c r="R400" s="3">
        <v>4.8169150000000001E-2</v>
      </c>
      <c r="S400" s="3">
        <v>4.8376769999999999E-2</v>
      </c>
      <c r="T400" s="3">
        <v>4.8487219999999998E-2</v>
      </c>
      <c r="U400" s="3">
        <v>4.8647969999999999E-2</v>
      </c>
      <c r="V400" s="3">
        <v>4.8848620000000002E-2</v>
      </c>
      <c r="W400" s="3">
        <v>4.9082109999999998E-2</v>
      </c>
      <c r="X400" s="3">
        <v>4.9301119999999997E-2</v>
      </c>
      <c r="Y400" s="3">
        <v>4.9519269999999997E-2</v>
      </c>
      <c r="Z400" s="3">
        <v>4.9755010000000002E-2</v>
      </c>
      <c r="AA400" s="3">
        <v>4.999075E-2</v>
      </c>
      <c r="AB400" s="3">
        <v>5.0170476999999998E-2</v>
      </c>
      <c r="AC400" s="3">
        <v>5.0350203000000003E-2</v>
      </c>
      <c r="AD400" s="3">
        <v>5.0529930000000001E-2</v>
      </c>
      <c r="AE400" s="3">
        <v>5.0572838000000002E-2</v>
      </c>
      <c r="AF400" s="3">
        <v>5.0615746000000003E-2</v>
      </c>
      <c r="AG400" s="3">
        <v>5.0658653999999997E-2</v>
      </c>
      <c r="AH400" s="3">
        <v>5.0701561999999999E-2</v>
      </c>
      <c r="AI400" s="3">
        <v>5.074447E-2</v>
      </c>
      <c r="AJ400" s="3">
        <v>5.0437349999999999E-2</v>
      </c>
      <c r="AK400" s="3">
        <v>4.9901500000000001E-2</v>
      </c>
      <c r="AL400" s="3">
        <v>5.0283620000000001E-2</v>
      </c>
      <c r="AM400" s="3">
        <v>5.0265440000000002E-2</v>
      </c>
    </row>
    <row r="401" spans="1:39" x14ac:dyDescent="0.3">
      <c r="A401" s="2" t="s">
        <v>477</v>
      </c>
      <c r="B401" s="3">
        <v>9.7078159999999997E-2</v>
      </c>
      <c r="C401" s="3">
        <v>9.654066E-2</v>
      </c>
      <c r="D401" s="3">
        <v>8.8897740000000003E-2</v>
      </c>
      <c r="E401" s="3">
        <v>7.3212680000000002E-2</v>
      </c>
      <c r="F401" s="3">
        <v>6.2567048E-2</v>
      </c>
      <c r="G401" s="3">
        <v>5.5682312999999997E-2</v>
      </c>
      <c r="H401" s="3">
        <v>5.0917602999999999E-2</v>
      </c>
      <c r="I401" s="3">
        <v>4.6831345000000003E-2</v>
      </c>
      <c r="J401" s="3">
        <v>4.6538815999999997E-2</v>
      </c>
      <c r="K401" s="3">
        <v>4.6638516999999997E-2</v>
      </c>
      <c r="L401" s="3">
        <v>4.6792027999999999E-2</v>
      </c>
      <c r="M401" s="3">
        <v>4.686299E-2</v>
      </c>
      <c r="N401" s="3">
        <v>4.6900320000000002E-2</v>
      </c>
      <c r="O401" s="3">
        <v>4.6840079999999999E-2</v>
      </c>
      <c r="P401" s="3">
        <v>4.8111069999999999E-2</v>
      </c>
      <c r="Q401" s="3">
        <v>4.8395609999999999E-2</v>
      </c>
      <c r="R401" s="3">
        <v>4.8685880000000001E-2</v>
      </c>
      <c r="S401" s="3">
        <v>4.8826179999999997E-2</v>
      </c>
      <c r="T401" s="3">
        <v>4.8885020000000001E-2</v>
      </c>
      <c r="U401" s="3">
        <v>4.9120150000000001E-2</v>
      </c>
      <c r="V401" s="3">
        <v>4.9355820000000002E-2</v>
      </c>
      <c r="W401" s="3">
        <v>4.947783E-2</v>
      </c>
      <c r="X401" s="3">
        <v>4.9671340000000001E-2</v>
      </c>
      <c r="Y401" s="3">
        <v>4.9916229999999999E-2</v>
      </c>
      <c r="Z401" s="3">
        <v>5.0145004999999999E-2</v>
      </c>
      <c r="AA401" s="3">
        <v>5.037378E-2</v>
      </c>
      <c r="AB401" s="3">
        <v>5.0542339999999998E-2</v>
      </c>
      <c r="AC401" s="3">
        <v>5.0710900000000003E-2</v>
      </c>
      <c r="AD401" s="3">
        <v>5.0879460000000001E-2</v>
      </c>
      <c r="AE401" s="3">
        <v>5.0926857999999998E-2</v>
      </c>
      <c r="AF401" s="3">
        <v>5.0974256000000003E-2</v>
      </c>
      <c r="AG401" s="3">
        <v>5.1021654E-2</v>
      </c>
      <c r="AH401" s="3">
        <v>5.1069051999999997E-2</v>
      </c>
      <c r="AI401" s="3">
        <v>5.1116450000000001E-2</v>
      </c>
      <c r="AJ401" s="3">
        <v>5.085435E-2</v>
      </c>
      <c r="AK401" s="3">
        <v>5.0374009999999997E-2</v>
      </c>
      <c r="AL401" s="3">
        <v>5.0619749999999998E-2</v>
      </c>
      <c r="AM401" s="3">
        <v>5.0464380000000003E-2</v>
      </c>
    </row>
    <row r="402" spans="1:39" x14ac:dyDescent="0.3">
      <c r="A402" s="2" t="s">
        <v>478</v>
      </c>
      <c r="B402" s="3">
        <v>9.7114439999999996E-2</v>
      </c>
      <c r="C402" s="3">
        <v>9.657694E-2</v>
      </c>
      <c r="D402" s="3">
        <v>8.8934020000000003E-2</v>
      </c>
      <c r="E402" s="3">
        <v>7.3272360999999994E-2</v>
      </c>
      <c r="F402" s="3">
        <v>6.2618049999999995E-2</v>
      </c>
      <c r="G402" s="3">
        <v>5.5727703000000003E-2</v>
      </c>
      <c r="H402" s="3">
        <v>5.0959109000000002E-2</v>
      </c>
      <c r="I402" s="3">
        <v>4.6869519999999998E-2</v>
      </c>
      <c r="J402" s="3">
        <v>4.6526932E-2</v>
      </c>
      <c r="K402" s="3">
        <v>4.6625866000000002E-2</v>
      </c>
      <c r="L402" s="3">
        <v>4.6782573000000001E-2</v>
      </c>
      <c r="M402" s="3">
        <v>4.6850740000000002E-2</v>
      </c>
      <c r="N402" s="3">
        <v>4.6897979999999999E-2</v>
      </c>
      <c r="O402" s="3">
        <v>4.6864740000000002E-2</v>
      </c>
      <c r="P402" s="3">
        <v>4.8153019999999998E-2</v>
      </c>
      <c r="Q402" s="3">
        <v>4.839135E-2</v>
      </c>
      <c r="R402" s="3">
        <v>4.8713439999999997E-2</v>
      </c>
      <c r="S402" s="3">
        <v>4.8836589999999999E-2</v>
      </c>
      <c r="T402" s="3">
        <v>4.8883709999999997E-2</v>
      </c>
      <c r="U402" s="3">
        <v>4.906899E-2</v>
      </c>
      <c r="V402" s="3">
        <v>4.9299040000000002E-2</v>
      </c>
      <c r="W402" s="3">
        <v>4.9386720000000002E-2</v>
      </c>
      <c r="X402" s="3">
        <v>4.9569599999999998E-2</v>
      </c>
      <c r="Y402" s="3">
        <v>4.9723169999999997E-2</v>
      </c>
      <c r="Z402" s="3">
        <v>4.997849E-2</v>
      </c>
      <c r="AA402" s="3">
        <v>5.0233809999999997E-2</v>
      </c>
      <c r="AB402" s="3">
        <v>5.0405779999999997E-2</v>
      </c>
      <c r="AC402" s="3">
        <v>5.0577749999999998E-2</v>
      </c>
      <c r="AD402" s="3">
        <v>5.0749719999999998E-2</v>
      </c>
      <c r="AE402" s="3">
        <v>5.0794303999999998E-2</v>
      </c>
      <c r="AF402" s="3">
        <v>5.0838887999999999E-2</v>
      </c>
      <c r="AG402" s="3">
        <v>5.0883471999999999E-2</v>
      </c>
      <c r="AH402" s="3">
        <v>5.0928055999999999E-2</v>
      </c>
      <c r="AI402" s="3">
        <v>5.097264E-2</v>
      </c>
      <c r="AJ402" s="3">
        <v>5.069659E-2</v>
      </c>
      <c r="AK402" s="3">
        <v>5.0190220000000001E-2</v>
      </c>
      <c r="AL402" s="3">
        <v>5.0329690000000003E-2</v>
      </c>
      <c r="AM402" s="3">
        <v>5.0067880000000002E-2</v>
      </c>
    </row>
    <row r="403" spans="1:39" x14ac:dyDescent="0.3">
      <c r="A403" s="2" t="s">
        <v>479</v>
      </c>
      <c r="B403" s="3">
        <v>9.7180970000000005E-2</v>
      </c>
      <c r="C403" s="3">
        <v>9.6643469999999995E-2</v>
      </c>
      <c r="D403" s="3">
        <v>8.9000549999999998E-2</v>
      </c>
      <c r="E403" s="3">
        <v>7.3381802999999995E-2</v>
      </c>
      <c r="F403" s="3">
        <v>6.2711579000000003E-2</v>
      </c>
      <c r="G403" s="3">
        <v>5.5810940000000003E-2</v>
      </c>
      <c r="H403" s="3">
        <v>5.1035223999999997E-2</v>
      </c>
      <c r="I403" s="3">
        <v>4.6939526000000002E-2</v>
      </c>
      <c r="J403" s="3">
        <v>4.6582062E-2</v>
      </c>
      <c r="K403" s="3">
        <v>4.6673287000000001E-2</v>
      </c>
      <c r="L403" s="3">
        <v>4.6806739E-2</v>
      </c>
      <c r="M403" s="3">
        <v>4.6881689999999997E-2</v>
      </c>
      <c r="N403" s="3">
        <v>4.6964310000000002E-2</v>
      </c>
      <c r="O403" s="3">
        <v>4.6846569999999997E-2</v>
      </c>
      <c r="P403" s="3">
        <v>4.8157030000000003E-2</v>
      </c>
      <c r="Q403" s="3">
        <v>4.8416050000000002E-2</v>
      </c>
      <c r="R403" s="3">
        <v>4.8728769999999998E-2</v>
      </c>
      <c r="S403" s="3">
        <v>4.893194E-2</v>
      </c>
      <c r="T403" s="3">
        <v>4.906841E-2</v>
      </c>
      <c r="U403" s="3">
        <v>4.9190970000000001E-2</v>
      </c>
      <c r="V403" s="3">
        <v>4.9327669999999997E-2</v>
      </c>
      <c r="W403" s="3">
        <v>4.9512569999999999E-2</v>
      </c>
      <c r="X403" s="3">
        <v>4.9710039999999997E-2</v>
      </c>
      <c r="Y403" s="3">
        <v>4.9917469999999999E-2</v>
      </c>
      <c r="Z403" s="3">
        <v>5.0142840000000001E-2</v>
      </c>
      <c r="AA403" s="3">
        <v>5.0368209999999997E-2</v>
      </c>
      <c r="AB403" s="3">
        <v>5.0537520000000002E-2</v>
      </c>
      <c r="AC403" s="3">
        <v>5.0706830000000001E-2</v>
      </c>
      <c r="AD403" s="3">
        <v>5.087614E-2</v>
      </c>
      <c r="AE403" s="3">
        <v>5.0923379999999997E-2</v>
      </c>
      <c r="AF403" s="3">
        <v>5.0970620000000001E-2</v>
      </c>
      <c r="AG403" s="3">
        <v>5.1017859999999998E-2</v>
      </c>
      <c r="AH403" s="3">
        <v>5.1065100000000002E-2</v>
      </c>
      <c r="AI403" s="3">
        <v>5.1112339999999999E-2</v>
      </c>
      <c r="AJ403" s="3">
        <v>5.085083E-2</v>
      </c>
      <c r="AK403" s="3">
        <v>5.0351109999999998E-2</v>
      </c>
      <c r="AL403" s="3">
        <v>5.0525430000000003E-2</v>
      </c>
      <c r="AM403" s="3">
        <v>5.0298540000000003E-2</v>
      </c>
    </row>
    <row r="404" spans="1:39" x14ac:dyDescent="0.3">
      <c r="A404" s="2" t="s">
        <v>480</v>
      </c>
      <c r="B404" s="3">
        <v>9.7212950000000006E-2</v>
      </c>
      <c r="C404" s="3">
        <v>9.6675449999999996E-2</v>
      </c>
      <c r="D404" s="3">
        <v>8.9032529999999999E-2</v>
      </c>
      <c r="E404" s="3">
        <v>7.3434410000000006E-2</v>
      </c>
      <c r="F404" s="3">
        <v>6.2756536000000002E-2</v>
      </c>
      <c r="G404" s="3">
        <v>5.5850951000000003E-2</v>
      </c>
      <c r="H404" s="3">
        <v>5.1071811000000002E-2</v>
      </c>
      <c r="I404" s="3">
        <v>4.6973176999999998E-2</v>
      </c>
      <c r="J404" s="3">
        <v>4.6634022999999997E-2</v>
      </c>
      <c r="K404" s="3">
        <v>4.6725915999999999E-2</v>
      </c>
      <c r="L404" s="3">
        <v>4.6878488000000003E-2</v>
      </c>
      <c r="M404" s="3">
        <v>4.6982389999999999E-2</v>
      </c>
      <c r="N404" s="3">
        <v>4.7057000000000002E-2</v>
      </c>
      <c r="O404" s="3">
        <v>4.6965739999999999E-2</v>
      </c>
      <c r="P404" s="3">
        <v>4.8307580000000003E-2</v>
      </c>
      <c r="Q404" s="3">
        <v>4.859343E-2</v>
      </c>
      <c r="R404" s="3">
        <v>4.8910990000000001E-2</v>
      </c>
      <c r="S404" s="3">
        <v>4.9091269999999999E-2</v>
      </c>
      <c r="T404" s="3">
        <v>4.920592E-2</v>
      </c>
      <c r="U404" s="3">
        <v>4.9317560000000003E-2</v>
      </c>
      <c r="V404" s="3">
        <v>4.9453509999999999E-2</v>
      </c>
      <c r="W404" s="3">
        <v>4.9599629999999999E-2</v>
      </c>
      <c r="X404" s="3">
        <v>4.9772789999999997E-2</v>
      </c>
      <c r="Y404" s="3">
        <v>4.9981150000000002E-2</v>
      </c>
      <c r="Z404" s="3">
        <v>5.0220405000000003E-2</v>
      </c>
      <c r="AA404" s="3">
        <v>5.0459660000000003E-2</v>
      </c>
      <c r="AB404" s="3">
        <v>5.0622462999999999E-2</v>
      </c>
      <c r="AC404" s="3">
        <v>5.0785267000000002E-2</v>
      </c>
      <c r="AD404" s="3">
        <v>5.0948069999999998E-2</v>
      </c>
      <c r="AE404" s="3">
        <v>5.0998825999999997E-2</v>
      </c>
      <c r="AF404" s="3">
        <v>5.1049582000000003E-2</v>
      </c>
      <c r="AG404" s="3">
        <v>5.1100338000000002E-2</v>
      </c>
      <c r="AH404" s="3">
        <v>5.1151094000000001E-2</v>
      </c>
      <c r="AI404" s="3">
        <v>5.120185E-2</v>
      </c>
      <c r="AJ404" s="3">
        <v>5.0957580000000002E-2</v>
      </c>
      <c r="AK404" s="3">
        <v>5.044593E-2</v>
      </c>
      <c r="AL404" s="3">
        <v>5.0642630000000001E-2</v>
      </c>
      <c r="AM404" s="3">
        <v>5.0438330000000003E-2</v>
      </c>
    </row>
    <row r="405" spans="1:39" x14ac:dyDescent="0.3">
      <c r="A405" s="2" t="s">
        <v>481</v>
      </c>
      <c r="B405" s="3">
        <v>9.7234520000000005E-2</v>
      </c>
      <c r="C405" s="3">
        <v>9.6697019999999995E-2</v>
      </c>
      <c r="D405" s="3">
        <v>8.9054099999999997E-2</v>
      </c>
      <c r="E405" s="3">
        <v>7.3469892999999994E-2</v>
      </c>
      <c r="F405" s="3">
        <v>6.278686E-2</v>
      </c>
      <c r="G405" s="3">
        <v>5.5877937000000003E-2</v>
      </c>
      <c r="H405" s="3">
        <v>5.1096488000000002E-2</v>
      </c>
      <c r="I405" s="3">
        <v>4.6995874E-2</v>
      </c>
      <c r="J405" s="3">
        <v>4.6653480999999997E-2</v>
      </c>
      <c r="K405" s="3">
        <v>4.6727647999999997E-2</v>
      </c>
      <c r="L405" s="3">
        <v>4.6881876000000003E-2</v>
      </c>
      <c r="M405" s="3">
        <v>4.6945939999999999E-2</v>
      </c>
      <c r="N405" s="3">
        <v>4.7025009999999999E-2</v>
      </c>
      <c r="O405" s="3">
        <v>4.696442E-2</v>
      </c>
      <c r="P405" s="3">
        <v>4.8289070000000003E-2</v>
      </c>
      <c r="Q405" s="3">
        <v>4.8595239999999998E-2</v>
      </c>
      <c r="R405" s="3">
        <v>4.8941909999999998E-2</v>
      </c>
      <c r="S405" s="3">
        <v>4.9100860000000003E-2</v>
      </c>
      <c r="T405" s="3">
        <v>4.9193670000000002E-2</v>
      </c>
      <c r="U405" s="3">
        <v>4.9293240000000002E-2</v>
      </c>
      <c r="V405" s="3">
        <v>4.9419770000000002E-2</v>
      </c>
      <c r="W405" s="3">
        <v>4.9583870000000002E-2</v>
      </c>
      <c r="X405" s="3">
        <v>4.9750750000000003E-2</v>
      </c>
      <c r="Y405" s="3">
        <v>4.9946810000000001E-2</v>
      </c>
      <c r="Z405" s="3">
        <v>5.0166215E-2</v>
      </c>
      <c r="AA405" s="3">
        <v>5.0385619999999999E-2</v>
      </c>
      <c r="AB405" s="3">
        <v>5.0554187E-2</v>
      </c>
      <c r="AC405" s="3">
        <v>5.0722753000000002E-2</v>
      </c>
      <c r="AD405" s="3">
        <v>5.0891319999999997E-2</v>
      </c>
      <c r="AE405" s="3">
        <v>5.0942385999999999E-2</v>
      </c>
      <c r="AF405" s="3">
        <v>5.0993452000000002E-2</v>
      </c>
      <c r="AG405" s="3">
        <v>5.1044517999999997E-2</v>
      </c>
      <c r="AH405" s="3">
        <v>5.1095583999999999E-2</v>
      </c>
      <c r="AI405" s="3">
        <v>5.1146650000000002E-2</v>
      </c>
      <c r="AJ405" s="3">
        <v>5.0868579999999997E-2</v>
      </c>
      <c r="AK405" s="3">
        <v>5.0360490000000001E-2</v>
      </c>
      <c r="AL405" s="3">
        <v>5.0531970000000002E-2</v>
      </c>
      <c r="AM405" s="3">
        <v>5.030242E-2</v>
      </c>
    </row>
    <row r="406" spans="1:39" x14ac:dyDescent="0.3">
      <c r="A406" s="2" t="s">
        <v>482</v>
      </c>
      <c r="B406" s="3">
        <v>9.7295129999999994E-2</v>
      </c>
      <c r="C406" s="3">
        <v>9.6757629999999997E-2</v>
      </c>
      <c r="D406" s="3">
        <v>8.911471E-2</v>
      </c>
      <c r="E406" s="3">
        <v>7.3569596000000001E-2</v>
      </c>
      <c r="F406" s="3">
        <v>6.2872066000000004E-2</v>
      </c>
      <c r="G406" s="3">
        <v>5.5953768000000001E-2</v>
      </c>
      <c r="H406" s="3">
        <v>5.1165829000000003E-2</v>
      </c>
      <c r="I406" s="3">
        <v>4.7059651000000001E-2</v>
      </c>
      <c r="J406" s="3">
        <v>4.6701131E-2</v>
      </c>
      <c r="K406" s="3">
        <v>4.6796826E-2</v>
      </c>
      <c r="L406" s="3">
        <v>4.6907694999999999E-2</v>
      </c>
      <c r="M406" s="3">
        <v>4.6955440000000001E-2</v>
      </c>
      <c r="N406" s="3">
        <v>4.700708E-2</v>
      </c>
      <c r="O406" s="3">
        <v>4.6990030000000002E-2</v>
      </c>
      <c r="P406" s="3">
        <v>4.8310440000000003E-2</v>
      </c>
      <c r="Q406" s="3">
        <v>4.8605219999999998E-2</v>
      </c>
      <c r="R406" s="3">
        <v>4.8957720000000003E-2</v>
      </c>
      <c r="S406" s="3">
        <v>4.9014149999999999E-2</v>
      </c>
      <c r="T406" s="3">
        <v>4.9077389999999999E-2</v>
      </c>
      <c r="U406" s="3">
        <v>4.9152319999999999E-2</v>
      </c>
      <c r="V406" s="3">
        <v>4.9279980000000001E-2</v>
      </c>
      <c r="W406" s="3">
        <v>4.9421649999999998E-2</v>
      </c>
      <c r="X406" s="3">
        <v>4.9594399999999997E-2</v>
      </c>
      <c r="Y406" s="3">
        <v>4.979215E-2</v>
      </c>
      <c r="Z406" s="3">
        <v>5.0006944999999997E-2</v>
      </c>
      <c r="AA406" s="3">
        <v>5.0221740000000001E-2</v>
      </c>
      <c r="AB406" s="3">
        <v>5.0392399999999997E-2</v>
      </c>
      <c r="AC406" s="3">
        <v>5.056306E-2</v>
      </c>
      <c r="AD406" s="3">
        <v>5.0733720000000003E-2</v>
      </c>
      <c r="AE406" s="3">
        <v>5.0777997999999998E-2</v>
      </c>
      <c r="AF406" s="3">
        <v>5.0822276E-2</v>
      </c>
      <c r="AG406" s="3">
        <v>5.0866554000000001E-2</v>
      </c>
      <c r="AH406" s="3">
        <v>5.0910832000000003E-2</v>
      </c>
      <c r="AI406" s="3">
        <v>5.0955109999999998E-2</v>
      </c>
      <c r="AJ406" s="3">
        <v>5.0647379999999999E-2</v>
      </c>
      <c r="AK406" s="3">
        <v>5.0146339999999998E-2</v>
      </c>
      <c r="AL406" s="3">
        <v>5.029231E-2</v>
      </c>
      <c r="AM406" s="3">
        <v>5.003697E-2</v>
      </c>
    </row>
    <row r="407" spans="1:39" x14ac:dyDescent="0.3">
      <c r="A407" s="2" t="s">
        <v>483</v>
      </c>
      <c r="B407" s="3">
        <v>9.7244289999999997E-2</v>
      </c>
      <c r="C407" s="3">
        <v>9.6706790000000001E-2</v>
      </c>
      <c r="D407" s="3">
        <v>8.9063870000000003E-2</v>
      </c>
      <c r="E407" s="3">
        <v>7.3485964000000001E-2</v>
      </c>
      <c r="F407" s="3">
        <v>6.2800594000000001E-2</v>
      </c>
      <c r="G407" s="3">
        <v>5.5890161000000001E-2</v>
      </c>
      <c r="H407" s="3">
        <v>5.1107664999999997E-2</v>
      </c>
      <c r="I407" s="3">
        <v>4.7006154000000001E-2</v>
      </c>
      <c r="J407" s="3">
        <v>4.6616202000000002E-2</v>
      </c>
      <c r="K407" s="3">
        <v>4.6680577000000001E-2</v>
      </c>
      <c r="L407" s="3">
        <v>4.6792038000000001E-2</v>
      </c>
      <c r="M407" s="3">
        <v>4.6819239999999998E-2</v>
      </c>
      <c r="N407" s="3">
        <v>4.6841790000000001E-2</v>
      </c>
      <c r="O407" s="3">
        <v>4.6747839999999999E-2</v>
      </c>
      <c r="P407" s="3">
        <v>4.7865339999999999E-2</v>
      </c>
      <c r="Q407" s="3">
        <v>4.8020260000000002E-2</v>
      </c>
      <c r="R407" s="3">
        <v>4.8074829999999999E-2</v>
      </c>
      <c r="S407" s="3">
        <v>4.8122320000000003E-2</v>
      </c>
      <c r="T407" s="3">
        <v>4.8144550000000001E-2</v>
      </c>
      <c r="U407" s="3">
        <v>4.8182080000000002E-2</v>
      </c>
      <c r="V407" s="3">
        <v>4.8305250000000001E-2</v>
      </c>
      <c r="W407" s="3">
        <v>4.8436550000000002E-2</v>
      </c>
      <c r="X407" s="3">
        <v>4.8610899999999999E-2</v>
      </c>
      <c r="Y407" s="3">
        <v>4.8790779999999999E-2</v>
      </c>
      <c r="Z407" s="3">
        <v>4.8986120000000001E-2</v>
      </c>
      <c r="AA407" s="3">
        <v>4.9181460000000003E-2</v>
      </c>
      <c r="AB407" s="3">
        <v>4.9366239999999999E-2</v>
      </c>
      <c r="AC407" s="3">
        <v>4.9551020000000001E-2</v>
      </c>
      <c r="AD407" s="3">
        <v>4.9735799999999997E-2</v>
      </c>
      <c r="AE407" s="3">
        <v>4.9781548000000002E-2</v>
      </c>
      <c r="AF407" s="3">
        <v>4.9827296E-2</v>
      </c>
      <c r="AG407" s="3">
        <v>4.9873043999999998E-2</v>
      </c>
      <c r="AH407" s="3">
        <v>4.9918791999999997E-2</v>
      </c>
      <c r="AI407" s="3">
        <v>4.9964540000000002E-2</v>
      </c>
      <c r="AJ407" s="3">
        <v>4.9678930000000003E-2</v>
      </c>
      <c r="AK407" s="3">
        <v>4.9203419999999998E-2</v>
      </c>
      <c r="AL407" s="3">
        <v>4.9370450000000003E-2</v>
      </c>
      <c r="AM407" s="3">
        <v>4.9136079999999999E-2</v>
      </c>
    </row>
    <row r="408" spans="1:39" x14ac:dyDescent="0.3">
      <c r="A408" s="2" t="s">
        <v>484</v>
      </c>
      <c r="B408" s="3">
        <v>9.7304979999999999E-2</v>
      </c>
      <c r="C408" s="3">
        <v>9.6767480000000003E-2</v>
      </c>
      <c r="D408" s="3">
        <v>8.9124560000000005E-2</v>
      </c>
      <c r="E408" s="3">
        <v>7.3585800000000007E-2</v>
      </c>
      <c r="F408" s="3">
        <v>6.2885913000000002E-2</v>
      </c>
      <c r="G408" s="3">
        <v>5.5966091000000003E-2</v>
      </c>
      <c r="H408" s="3">
        <v>5.1177097999999997E-2</v>
      </c>
      <c r="I408" s="3">
        <v>4.7070015E-2</v>
      </c>
      <c r="J408" s="3">
        <v>4.6672017000000003E-2</v>
      </c>
      <c r="K408" s="3">
        <v>4.6710315000000002E-2</v>
      </c>
      <c r="L408" s="3">
        <v>4.6810794000000003E-2</v>
      </c>
      <c r="M408" s="3">
        <v>4.6810989999999997E-2</v>
      </c>
      <c r="N408" s="3">
        <v>4.6830759999999999E-2</v>
      </c>
      <c r="O408" s="3">
        <v>4.6716380000000002E-2</v>
      </c>
      <c r="P408" s="3">
        <v>4.774461E-2</v>
      </c>
      <c r="Q408" s="3">
        <v>4.7857070000000002E-2</v>
      </c>
      <c r="R408" s="3">
        <v>4.7950909999999999E-2</v>
      </c>
      <c r="S408" s="3">
        <v>4.7937260000000002E-2</v>
      </c>
      <c r="T408" s="3">
        <v>4.7898209999999997E-2</v>
      </c>
      <c r="U408" s="3">
        <v>4.7968860000000002E-2</v>
      </c>
      <c r="V408" s="3">
        <v>4.806407E-2</v>
      </c>
      <c r="W408" s="3">
        <v>4.822916E-2</v>
      </c>
      <c r="X408" s="3">
        <v>4.8381689999999998E-2</v>
      </c>
      <c r="Y408" s="3">
        <v>4.859136E-2</v>
      </c>
      <c r="Z408" s="3">
        <v>4.8805599999999998E-2</v>
      </c>
      <c r="AA408" s="3">
        <v>4.9019840000000002E-2</v>
      </c>
      <c r="AB408" s="3">
        <v>4.9185769999999997E-2</v>
      </c>
      <c r="AC408" s="3">
        <v>4.9351699999999998E-2</v>
      </c>
      <c r="AD408" s="3">
        <v>4.951763E-2</v>
      </c>
      <c r="AE408" s="3">
        <v>4.9570735999999997E-2</v>
      </c>
      <c r="AF408" s="3">
        <v>4.9623842000000001E-2</v>
      </c>
      <c r="AG408" s="3">
        <v>4.9676947999999999E-2</v>
      </c>
      <c r="AH408" s="3">
        <v>4.9730054000000003E-2</v>
      </c>
      <c r="AI408" s="3">
        <v>4.978316E-2</v>
      </c>
      <c r="AJ408" s="3">
        <v>4.950413E-2</v>
      </c>
      <c r="AK408" s="3">
        <v>4.8979160000000001E-2</v>
      </c>
      <c r="AL408" s="3">
        <v>4.905909E-2</v>
      </c>
      <c r="AM408" s="3">
        <v>4.8737669999999997E-2</v>
      </c>
    </row>
    <row r="409" spans="1:39" x14ac:dyDescent="0.3">
      <c r="A409" s="2" t="s">
        <v>485</v>
      </c>
      <c r="B409" s="3">
        <v>9.7318059999999998E-2</v>
      </c>
      <c r="C409" s="3">
        <v>9.6780560000000002E-2</v>
      </c>
      <c r="D409" s="3">
        <v>8.9137640000000004E-2</v>
      </c>
      <c r="E409" s="3">
        <v>7.3607316000000006E-2</v>
      </c>
      <c r="F409" s="3">
        <v>6.2904300999999996E-2</v>
      </c>
      <c r="G409" s="3">
        <v>5.5982456E-2</v>
      </c>
      <c r="H409" s="3">
        <v>5.1192063000000003E-2</v>
      </c>
      <c r="I409" s="3">
        <v>4.7083778999999999E-2</v>
      </c>
      <c r="J409" s="3">
        <v>4.6718837999999999E-2</v>
      </c>
      <c r="K409" s="3">
        <v>4.6772378000000003E-2</v>
      </c>
      <c r="L409" s="3">
        <v>4.6869013000000001E-2</v>
      </c>
      <c r="M409" s="3">
        <v>4.6853369999999998E-2</v>
      </c>
      <c r="N409" s="3">
        <v>4.6862470000000003E-2</v>
      </c>
      <c r="O409" s="3">
        <v>4.6699869999999997E-2</v>
      </c>
      <c r="P409" s="3">
        <v>4.7682830000000002E-2</v>
      </c>
      <c r="Q409" s="3">
        <v>4.7822799999999999E-2</v>
      </c>
      <c r="R409" s="3">
        <v>4.790635E-2</v>
      </c>
      <c r="S409" s="3">
        <v>4.7854720000000003E-2</v>
      </c>
      <c r="T409" s="3">
        <v>4.7843089999999998E-2</v>
      </c>
      <c r="U409" s="3">
        <v>4.7930670000000002E-2</v>
      </c>
      <c r="V409" s="3">
        <v>4.8041899999999998E-2</v>
      </c>
      <c r="W409" s="3">
        <v>4.8190759999999999E-2</v>
      </c>
      <c r="X409" s="3">
        <v>4.8360340000000002E-2</v>
      </c>
      <c r="Y409" s="3">
        <v>4.8551410000000003E-2</v>
      </c>
      <c r="Z409" s="3">
        <v>4.8768690000000003E-2</v>
      </c>
      <c r="AA409" s="3">
        <v>4.8985969999999997E-2</v>
      </c>
      <c r="AB409" s="3">
        <v>4.9158622999999999E-2</v>
      </c>
      <c r="AC409" s="3">
        <v>4.9331277E-2</v>
      </c>
      <c r="AD409" s="3">
        <v>4.9503930000000002E-2</v>
      </c>
      <c r="AE409" s="3">
        <v>4.9552275999999999E-2</v>
      </c>
      <c r="AF409" s="3">
        <v>4.9600621999999997E-2</v>
      </c>
      <c r="AG409" s="3">
        <v>4.9648968000000002E-2</v>
      </c>
      <c r="AH409" s="3">
        <v>4.9697313999999999E-2</v>
      </c>
      <c r="AI409" s="3">
        <v>4.9745659999999997E-2</v>
      </c>
      <c r="AJ409" s="3">
        <v>4.9475449999999997E-2</v>
      </c>
      <c r="AK409" s="3">
        <v>4.8979670000000003E-2</v>
      </c>
      <c r="AL409" s="3">
        <v>4.9187580000000002E-2</v>
      </c>
      <c r="AM409" s="3">
        <v>4.8994429999999999E-2</v>
      </c>
    </row>
    <row r="410" spans="1:39" x14ac:dyDescent="0.3">
      <c r="A410" s="2" t="s">
        <v>486</v>
      </c>
      <c r="B410" s="3">
        <v>9.7331550000000003E-2</v>
      </c>
      <c r="C410" s="3">
        <v>9.6794050000000006E-2</v>
      </c>
      <c r="D410" s="3">
        <v>8.9151129999999995E-2</v>
      </c>
      <c r="E410" s="3">
        <v>7.3629506999999997E-2</v>
      </c>
      <c r="F410" s="3">
        <v>6.2923265000000006E-2</v>
      </c>
      <c r="G410" s="3">
        <v>5.5999332999999998E-2</v>
      </c>
      <c r="H410" s="3">
        <v>5.1207495999999998E-2</v>
      </c>
      <c r="I410" s="3">
        <v>4.7097973000000001E-2</v>
      </c>
      <c r="J410" s="3">
        <v>4.6668161999999999E-2</v>
      </c>
      <c r="K410" s="3">
        <v>4.6756395999999999E-2</v>
      </c>
      <c r="L410" s="3">
        <v>4.6851919999999998E-2</v>
      </c>
      <c r="M410" s="3">
        <v>4.6869300000000003E-2</v>
      </c>
      <c r="N410" s="3">
        <v>4.6847470000000002E-2</v>
      </c>
      <c r="O410" s="3">
        <v>4.6628990000000002E-2</v>
      </c>
      <c r="P410" s="3">
        <v>4.7564259999999997E-2</v>
      </c>
      <c r="Q410" s="3">
        <v>4.7653710000000002E-2</v>
      </c>
      <c r="R410" s="3">
        <v>4.7714529999999998E-2</v>
      </c>
      <c r="S410" s="3">
        <v>4.775882E-2</v>
      </c>
      <c r="T410" s="3">
        <v>4.777961E-2</v>
      </c>
      <c r="U410" s="3">
        <v>4.7871009999999999E-2</v>
      </c>
      <c r="V410" s="3">
        <v>4.7988530000000001E-2</v>
      </c>
      <c r="W410" s="3">
        <v>4.8148429999999999E-2</v>
      </c>
      <c r="X410" s="3">
        <v>4.8322770000000001E-2</v>
      </c>
      <c r="Y410" s="3">
        <v>4.8531610000000003E-2</v>
      </c>
      <c r="Z410" s="3">
        <v>4.8757044999999999E-2</v>
      </c>
      <c r="AA410" s="3">
        <v>4.8982480000000002E-2</v>
      </c>
      <c r="AB410" s="3">
        <v>4.9159412999999999E-2</v>
      </c>
      <c r="AC410" s="3">
        <v>4.9336347000000003E-2</v>
      </c>
      <c r="AD410" s="3">
        <v>4.951328E-2</v>
      </c>
      <c r="AE410" s="3">
        <v>4.9566949999999999E-2</v>
      </c>
      <c r="AF410" s="3">
        <v>4.9620619999999997E-2</v>
      </c>
      <c r="AG410" s="3">
        <v>4.9674290000000003E-2</v>
      </c>
      <c r="AH410" s="3">
        <v>4.9727960000000002E-2</v>
      </c>
      <c r="AI410" s="3">
        <v>4.978163E-2</v>
      </c>
      <c r="AJ410" s="3">
        <v>4.950719E-2</v>
      </c>
      <c r="AK410" s="3">
        <v>4.8968949999999997E-2</v>
      </c>
      <c r="AL410" s="3">
        <v>4.9142390000000001E-2</v>
      </c>
      <c r="AM410" s="3">
        <v>4.8914970000000002E-2</v>
      </c>
    </row>
    <row r="411" spans="1:39" x14ac:dyDescent="0.3">
      <c r="A411" s="2" t="s">
        <v>487</v>
      </c>
      <c r="B411" s="3">
        <v>9.7224140000000001E-2</v>
      </c>
      <c r="C411" s="3">
        <v>9.6686640000000004E-2</v>
      </c>
      <c r="D411" s="3">
        <v>8.9043720000000007E-2</v>
      </c>
      <c r="E411" s="3">
        <v>7.3452818000000003E-2</v>
      </c>
      <c r="F411" s="3">
        <v>6.2772267000000007E-2</v>
      </c>
      <c r="G411" s="3">
        <v>5.5864951000000003E-2</v>
      </c>
      <c r="H411" s="3">
        <v>5.1084613000000001E-2</v>
      </c>
      <c r="I411" s="3">
        <v>4.6984952000000003E-2</v>
      </c>
      <c r="J411" s="3">
        <v>4.6551165999999998E-2</v>
      </c>
      <c r="K411" s="3">
        <v>4.6591210000000001E-2</v>
      </c>
      <c r="L411" s="3">
        <v>4.6607374E-2</v>
      </c>
      <c r="M411" s="3">
        <v>4.6600799999999998E-2</v>
      </c>
      <c r="N411" s="3">
        <v>4.6563819999999999E-2</v>
      </c>
      <c r="O411" s="3">
        <v>4.6312930000000002E-2</v>
      </c>
      <c r="P411" s="3">
        <v>4.713378E-2</v>
      </c>
      <c r="Q411" s="3">
        <v>4.7125439999999998E-2</v>
      </c>
      <c r="R411" s="3">
        <v>4.720415E-2</v>
      </c>
      <c r="S411" s="3">
        <v>4.7262369999999998E-2</v>
      </c>
      <c r="T411" s="3">
        <v>4.7284359999999998E-2</v>
      </c>
      <c r="U411" s="3">
        <v>4.7389670000000002E-2</v>
      </c>
      <c r="V411" s="3">
        <v>4.755624E-2</v>
      </c>
      <c r="W411" s="3">
        <v>4.7767799999999999E-2</v>
      </c>
      <c r="X411" s="3">
        <v>4.7989709999999998E-2</v>
      </c>
      <c r="Y411" s="3">
        <v>4.822005E-2</v>
      </c>
      <c r="Z411" s="3">
        <v>4.8463079999999999E-2</v>
      </c>
      <c r="AA411" s="3">
        <v>4.8706109999999997E-2</v>
      </c>
      <c r="AB411" s="3">
        <v>4.8894013E-2</v>
      </c>
      <c r="AC411" s="3">
        <v>4.9081917000000003E-2</v>
      </c>
      <c r="AD411" s="3">
        <v>4.9269819999999999E-2</v>
      </c>
      <c r="AE411" s="3">
        <v>4.9334978000000002E-2</v>
      </c>
      <c r="AF411" s="3">
        <v>4.9400135999999997E-2</v>
      </c>
      <c r="AG411" s="3">
        <v>4.9465294E-2</v>
      </c>
      <c r="AH411" s="3">
        <v>4.9530452000000003E-2</v>
      </c>
      <c r="AI411" s="3">
        <v>4.9595609999999998E-2</v>
      </c>
      <c r="AJ411" s="3">
        <v>4.9328230000000001E-2</v>
      </c>
      <c r="AK411" s="3">
        <v>4.8826250000000002E-2</v>
      </c>
      <c r="AL411" s="3">
        <v>4.9003280000000003E-2</v>
      </c>
      <c r="AM411" s="3">
        <v>4.8779129999999997E-2</v>
      </c>
    </row>
    <row r="412" spans="1:39" x14ac:dyDescent="0.3">
      <c r="A412" s="2" t="s">
        <v>488</v>
      </c>
      <c r="B412" s="3">
        <v>9.7189460000000005E-2</v>
      </c>
      <c r="C412" s="3">
        <v>9.6651959999999995E-2</v>
      </c>
      <c r="D412" s="3">
        <v>8.9009039999999998E-2</v>
      </c>
      <c r="E412" s="3">
        <v>7.3395769E-2</v>
      </c>
      <c r="F412" s="3">
        <v>6.2723513999999994E-2</v>
      </c>
      <c r="G412" s="3">
        <v>5.5821561999999998E-2</v>
      </c>
      <c r="H412" s="3">
        <v>5.1044936999999999E-2</v>
      </c>
      <c r="I412" s="3">
        <v>4.6948459999999997E-2</v>
      </c>
      <c r="J412" s="3">
        <v>4.6430232000000002E-2</v>
      </c>
      <c r="K412" s="3">
        <v>4.6446543E-2</v>
      </c>
      <c r="L412" s="3">
        <v>4.6460651999999998E-2</v>
      </c>
      <c r="M412" s="3">
        <v>4.6412130000000003E-2</v>
      </c>
      <c r="N412" s="3">
        <v>4.6377639999999998E-2</v>
      </c>
      <c r="O412" s="3">
        <v>4.6165589999999999E-2</v>
      </c>
      <c r="P412" s="3">
        <v>4.70099E-2</v>
      </c>
      <c r="Q412" s="3">
        <v>4.7011160000000003E-2</v>
      </c>
      <c r="R412" s="3">
        <v>4.7112300000000003E-2</v>
      </c>
      <c r="S412" s="3">
        <v>4.7202349999999997E-2</v>
      </c>
      <c r="T412" s="3">
        <v>4.7292760000000003E-2</v>
      </c>
      <c r="U412" s="3">
        <v>4.7425109999999999E-2</v>
      </c>
      <c r="V412" s="3">
        <v>4.7600719999999999E-2</v>
      </c>
      <c r="W412" s="3">
        <v>4.7808929999999999E-2</v>
      </c>
      <c r="X412" s="3">
        <v>4.8019279999999998E-2</v>
      </c>
      <c r="Y412" s="3">
        <v>4.8246310000000001E-2</v>
      </c>
      <c r="Z412" s="3">
        <v>4.8496875000000002E-2</v>
      </c>
      <c r="AA412" s="3">
        <v>4.8747440000000003E-2</v>
      </c>
      <c r="AB412" s="3">
        <v>4.8932736999999997E-2</v>
      </c>
      <c r="AC412" s="3">
        <v>4.9118032999999998E-2</v>
      </c>
      <c r="AD412" s="3">
        <v>4.9303329999999999E-2</v>
      </c>
      <c r="AE412" s="3">
        <v>4.9370120000000003E-2</v>
      </c>
      <c r="AF412" s="3">
        <v>4.9436910000000001E-2</v>
      </c>
      <c r="AG412" s="3">
        <v>4.9503699999999998E-2</v>
      </c>
      <c r="AH412" s="3">
        <v>4.9570490000000002E-2</v>
      </c>
      <c r="AI412" s="3">
        <v>4.9637279999999999E-2</v>
      </c>
      <c r="AJ412" s="3">
        <v>4.9355879999999998E-2</v>
      </c>
      <c r="AK412" s="3">
        <v>4.8856860000000002E-2</v>
      </c>
      <c r="AL412" s="3">
        <v>4.9033050000000002E-2</v>
      </c>
      <c r="AM412" s="3">
        <v>4.8808030000000002E-2</v>
      </c>
    </row>
    <row r="413" spans="1:39" x14ac:dyDescent="0.3">
      <c r="A413" s="2" t="s">
        <v>489</v>
      </c>
      <c r="B413" s="3">
        <v>9.7209580000000004E-2</v>
      </c>
      <c r="C413" s="3">
        <v>9.6672079999999994E-2</v>
      </c>
      <c r="D413" s="3">
        <v>8.9029159999999996E-2</v>
      </c>
      <c r="E413" s="3">
        <v>7.3428865999999995E-2</v>
      </c>
      <c r="F413" s="3">
        <v>6.2751798999999997E-2</v>
      </c>
      <c r="G413" s="3">
        <v>5.5846735000000002E-2</v>
      </c>
      <c r="H413" s="3">
        <v>5.1067954999999998E-2</v>
      </c>
      <c r="I413" s="3">
        <v>4.6969630999999998E-2</v>
      </c>
      <c r="J413" s="3">
        <v>4.6403106999999999E-2</v>
      </c>
      <c r="K413" s="3">
        <v>4.6434942999999999E-2</v>
      </c>
      <c r="L413" s="3">
        <v>4.6457581999999997E-2</v>
      </c>
      <c r="M413" s="3">
        <v>4.6411920000000002E-2</v>
      </c>
      <c r="N413" s="3">
        <v>4.6345039999999997E-2</v>
      </c>
      <c r="O413" s="3">
        <v>4.6032209999999997E-2</v>
      </c>
      <c r="P413" s="3">
        <v>4.6813390000000003E-2</v>
      </c>
      <c r="Q413" s="3">
        <v>4.6831459999999998E-2</v>
      </c>
      <c r="R413" s="3">
        <v>4.6902949999999999E-2</v>
      </c>
      <c r="S413" s="3">
        <v>4.6948209999999997E-2</v>
      </c>
      <c r="T413" s="3">
        <v>4.70128E-2</v>
      </c>
      <c r="U413" s="3">
        <v>4.7104849999999997E-2</v>
      </c>
      <c r="V413" s="3">
        <v>4.7289499999999998E-2</v>
      </c>
      <c r="W413" s="3">
        <v>4.7481620000000002E-2</v>
      </c>
      <c r="X413" s="3">
        <v>4.783507E-2</v>
      </c>
      <c r="Y413" s="3">
        <v>4.806626E-2</v>
      </c>
      <c r="Z413" s="3">
        <v>4.8307639999999999E-2</v>
      </c>
      <c r="AA413" s="3">
        <v>4.8549019999999998E-2</v>
      </c>
      <c r="AB413" s="3">
        <v>4.8740283000000002E-2</v>
      </c>
      <c r="AC413" s="3">
        <v>4.8931546999999999E-2</v>
      </c>
      <c r="AD413" s="3">
        <v>4.9122810000000003E-2</v>
      </c>
      <c r="AE413" s="3">
        <v>4.9197812E-2</v>
      </c>
      <c r="AF413" s="3">
        <v>4.9272813999999998E-2</v>
      </c>
      <c r="AG413" s="3">
        <v>4.9347816000000003E-2</v>
      </c>
      <c r="AH413" s="3">
        <v>4.9422818E-2</v>
      </c>
      <c r="AI413" s="3">
        <v>4.9497819999999998E-2</v>
      </c>
      <c r="AJ413" s="3">
        <v>4.9140620000000003E-2</v>
      </c>
      <c r="AK413" s="3">
        <v>4.8637979999999997E-2</v>
      </c>
      <c r="AL413" s="3">
        <v>4.8714390000000003E-2</v>
      </c>
      <c r="AM413" s="3">
        <v>4.8389260000000003E-2</v>
      </c>
    </row>
    <row r="414" spans="1:39" x14ac:dyDescent="0.3">
      <c r="A414" s="2" t="s">
        <v>490</v>
      </c>
      <c r="B414" s="3">
        <v>9.7402900000000001E-2</v>
      </c>
      <c r="C414" s="3">
        <v>9.6865400000000004E-2</v>
      </c>
      <c r="D414" s="3">
        <v>8.9222480000000007E-2</v>
      </c>
      <c r="E414" s="3">
        <v>7.3746878000000002E-2</v>
      </c>
      <c r="F414" s="3">
        <v>6.3023570000000001E-2</v>
      </c>
      <c r="G414" s="3">
        <v>5.6088600000000002E-2</v>
      </c>
      <c r="H414" s="3">
        <v>5.1289124999999998E-2</v>
      </c>
      <c r="I414" s="3">
        <v>4.7173051000000001E-2</v>
      </c>
      <c r="J414" s="3">
        <v>4.6664650000000002E-2</v>
      </c>
      <c r="K414" s="3">
        <v>4.6669461000000002E-2</v>
      </c>
      <c r="L414" s="3">
        <v>4.6676618000000003E-2</v>
      </c>
      <c r="M414" s="3">
        <v>4.6658400000000003E-2</v>
      </c>
      <c r="N414" s="3">
        <v>4.6596770000000003E-2</v>
      </c>
      <c r="O414" s="3">
        <v>4.6337120000000002E-2</v>
      </c>
      <c r="P414" s="3">
        <v>4.7140500000000002E-2</v>
      </c>
      <c r="Q414" s="3">
        <v>4.719102E-2</v>
      </c>
      <c r="R414" s="3">
        <v>4.7299630000000002E-2</v>
      </c>
      <c r="S414" s="3">
        <v>4.7360090000000001E-2</v>
      </c>
      <c r="T414" s="3">
        <v>4.740801E-2</v>
      </c>
      <c r="U414" s="3">
        <v>4.7511079999999997E-2</v>
      </c>
      <c r="V414" s="3">
        <v>4.7666189999999997E-2</v>
      </c>
      <c r="W414" s="3">
        <v>4.7854590000000002E-2</v>
      </c>
      <c r="X414" s="3">
        <v>4.8064370000000002E-2</v>
      </c>
      <c r="Y414" s="3">
        <v>4.828412E-2</v>
      </c>
      <c r="Z414" s="3">
        <v>4.8524655E-2</v>
      </c>
      <c r="AA414" s="3">
        <v>4.876519E-2</v>
      </c>
      <c r="AB414" s="3">
        <v>4.893778E-2</v>
      </c>
      <c r="AC414" s="3">
        <v>4.911037E-2</v>
      </c>
      <c r="AD414" s="3">
        <v>4.9282960000000001E-2</v>
      </c>
      <c r="AE414" s="3">
        <v>4.9341766000000002E-2</v>
      </c>
      <c r="AF414" s="3">
        <v>4.9400571999999997E-2</v>
      </c>
      <c r="AG414" s="3">
        <v>4.9459377999999998E-2</v>
      </c>
      <c r="AH414" s="3">
        <v>4.9518184E-2</v>
      </c>
      <c r="AI414" s="3">
        <v>4.9576990000000001E-2</v>
      </c>
      <c r="AJ414" s="3">
        <v>4.9298889999999998E-2</v>
      </c>
      <c r="AK414" s="3">
        <v>4.8778870000000002E-2</v>
      </c>
      <c r="AL414" s="3">
        <v>4.8933820000000003E-2</v>
      </c>
      <c r="AM414" s="3">
        <v>4.8687679999999997E-2</v>
      </c>
    </row>
    <row r="415" spans="1:39" x14ac:dyDescent="0.3">
      <c r="A415" s="2" t="s">
        <v>491</v>
      </c>
      <c r="B415" s="3">
        <v>9.7396899999999995E-2</v>
      </c>
      <c r="C415" s="3">
        <v>9.6859399999999998E-2</v>
      </c>
      <c r="D415" s="3">
        <v>8.9216480000000001E-2</v>
      </c>
      <c r="E415" s="3">
        <v>7.3737008000000007E-2</v>
      </c>
      <c r="F415" s="3">
        <v>6.3015135E-2</v>
      </c>
      <c r="G415" s="3">
        <v>5.6081093999999998E-2</v>
      </c>
      <c r="H415" s="3">
        <v>5.1282260000000003E-2</v>
      </c>
      <c r="I415" s="3">
        <v>4.7166738E-2</v>
      </c>
      <c r="J415" s="3">
        <v>4.6766095000000001E-2</v>
      </c>
      <c r="K415" s="3">
        <v>4.6764840000000002E-2</v>
      </c>
      <c r="L415" s="3">
        <v>4.678823E-2</v>
      </c>
      <c r="M415" s="3">
        <v>4.6741919999999999E-2</v>
      </c>
      <c r="N415" s="3">
        <v>4.6676769999999999E-2</v>
      </c>
      <c r="O415" s="3">
        <v>4.6292550000000002E-2</v>
      </c>
      <c r="P415" s="3">
        <v>4.705148E-2</v>
      </c>
      <c r="Q415" s="3">
        <v>4.7006069999999997E-2</v>
      </c>
      <c r="R415" s="3">
        <v>4.7200859999999997E-2</v>
      </c>
      <c r="S415" s="3">
        <v>4.7293399999999999E-2</v>
      </c>
      <c r="T415" s="3">
        <v>4.7395109999999997E-2</v>
      </c>
      <c r="U415" s="3">
        <v>4.7518619999999998E-2</v>
      </c>
      <c r="V415" s="3">
        <v>4.764608E-2</v>
      </c>
      <c r="W415" s="3">
        <v>4.7862849999999998E-2</v>
      </c>
      <c r="X415" s="3">
        <v>4.8053520000000002E-2</v>
      </c>
      <c r="Y415" s="3">
        <v>4.8291050000000002E-2</v>
      </c>
      <c r="Z415" s="3">
        <v>4.8514445000000003E-2</v>
      </c>
      <c r="AA415" s="3">
        <v>4.8737839999999998E-2</v>
      </c>
      <c r="AB415" s="3">
        <v>4.891773E-2</v>
      </c>
      <c r="AC415" s="3">
        <v>4.9097620000000002E-2</v>
      </c>
      <c r="AD415" s="3">
        <v>4.9277509999999997E-2</v>
      </c>
      <c r="AE415" s="3">
        <v>4.9336107999999997E-2</v>
      </c>
      <c r="AF415" s="3">
        <v>4.9394705999999997E-2</v>
      </c>
      <c r="AG415" s="3">
        <v>4.9453303999999997E-2</v>
      </c>
      <c r="AH415" s="3">
        <v>4.9511902000000003E-2</v>
      </c>
      <c r="AI415" s="3">
        <v>4.9570500000000003E-2</v>
      </c>
      <c r="AJ415" s="3">
        <v>4.9291689999999999E-2</v>
      </c>
      <c r="AK415" s="3">
        <v>4.877103E-2</v>
      </c>
      <c r="AL415" s="3">
        <v>4.8997310000000002E-2</v>
      </c>
      <c r="AM415" s="3">
        <v>4.8822770000000001E-2</v>
      </c>
    </row>
    <row r="416" spans="1:39" x14ac:dyDescent="0.3">
      <c r="A416" s="2" t="s">
        <v>492</v>
      </c>
      <c r="B416" s="3">
        <v>9.7653130000000005E-2</v>
      </c>
      <c r="C416" s="3">
        <v>9.7115629999999994E-2</v>
      </c>
      <c r="D416" s="3">
        <v>8.9472709999999997E-2</v>
      </c>
      <c r="E416" s="3">
        <v>7.4158506999999999E-2</v>
      </c>
      <c r="F416" s="3">
        <v>6.3375345E-2</v>
      </c>
      <c r="G416" s="3">
        <v>5.6401667000000003E-2</v>
      </c>
      <c r="H416" s="3">
        <v>5.1575401999999999E-2</v>
      </c>
      <c r="I416" s="3">
        <v>4.7436354E-2</v>
      </c>
      <c r="J416" s="3">
        <v>4.7062822999999997E-2</v>
      </c>
      <c r="K416" s="3">
        <v>4.7092923000000002E-2</v>
      </c>
      <c r="L416" s="3">
        <v>4.7143043000000003E-2</v>
      </c>
      <c r="M416" s="3">
        <v>4.7063359999999999E-2</v>
      </c>
      <c r="N416" s="3">
        <v>4.705326E-2</v>
      </c>
      <c r="O416" s="3">
        <v>4.664803E-2</v>
      </c>
      <c r="P416" s="3">
        <v>4.7370210000000003E-2</v>
      </c>
      <c r="Q416" s="3">
        <v>4.7419790000000003E-2</v>
      </c>
      <c r="R416" s="3">
        <v>4.7480950000000001E-2</v>
      </c>
      <c r="S416" s="3">
        <v>4.7559419999999998E-2</v>
      </c>
      <c r="T416" s="3">
        <v>4.7615579999999998E-2</v>
      </c>
      <c r="U416" s="3">
        <v>4.7686480000000003E-2</v>
      </c>
      <c r="V416" s="3">
        <v>4.7831980000000003E-2</v>
      </c>
      <c r="W416" s="3">
        <v>4.7974210000000003E-2</v>
      </c>
      <c r="X416" s="3">
        <v>4.8194389999999997E-2</v>
      </c>
      <c r="Y416" s="3">
        <v>4.8379749999999999E-2</v>
      </c>
      <c r="Z416" s="3">
        <v>4.8624899999999999E-2</v>
      </c>
      <c r="AA416" s="3">
        <v>4.8870049999999998E-2</v>
      </c>
      <c r="AB416" s="3">
        <v>4.9041069999999999E-2</v>
      </c>
      <c r="AC416" s="3">
        <v>4.921209E-2</v>
      </c>
      <c r="AD416" s="3">
        <v>4.9383110000000001E-2</v>
      </c>
      <c r="AE416" s="3">
        <v>4.9436958000000003E-2</v>
      </c>
      <c r="AF416" s="3">
        <v>4.9490805999999998E-2</v>
      </c>
      <c r="AG416" s="3">
        <v>4.9544654E-2</v>
      </c>
      <c r="AH416" s="3">
        <v>4.9598502000000003E-2</v>
      </c>
      <c r="AI416" s="3">
        <v>4.9652349999999998E-2</v>
      </c>
      <c r="AJ416" s="3">
        <v>4.9344289999999999E-2</v>
      </c>
      <c r="AK416" s="3">
        <v>4.8790180000000002E-2</v>
      </c>
      <c r="AL416" s="3">
        <v>4.9044190000000001E-2</v>
      </c>
      <c r="AM416" s="3">
        <v>4.8897620000000003E-2</v>
      </c>
    </row>
    <row r="417" spans="1:39" x14ac:dyDescent="0.3">
      <c r="A417" s="2" t="s">
        <v>493</v>
      </c>
      <c r="B417" s="3">
        <v>9.7594009999999995E-2</v>
      </c>
      <c r="C417" s="3">
        <v>9.7056509999999999E-2</v>
      </c>
      <c r="D417" s="3">
        <v>8.9413590000000001E-2</v>
      </c>
      <c r="E417" s="3">
        <v>7.4061255000000006E-2</v>
      </c>
      <c r="F417" s="3">
        <v>6.3292234000000003E-2</v>
      </c>
      <c r="G417" s="3">
        <v>5.6327701000000001E-2</v>
      </c>
      <c r="H417" s="3">
        <v>5.1507766000000003E-2</v>
      </c>
      <c r="I417" s="3">
        <v>4.7374145999999999E-2</v>
      </c>
      <c r="J417" s="3">
        <v>4.6975023999999997E-2</v>
      </c>
      <c r="K417" s="3">
        <v>4.6992678000000003E-2</v>
      </c>
      <c r="L417" s="3">
        <v>4.7015909000000002E-2</v>
      </c>
      <c r="M417" s="3">
        <v>4.6963249999999998E-2</v>
      </c>
      <c r="N417" s="3">
        <v>4.6946189999999999E-2</v>
      </c>
      <c r="O417" s="3">
        <v>4.6463690000000002E-2</v>
      </c>
      <c r="P417" s="3">
        <v>4.7130209999999999E-2</v>
      </c>
      <c r="Q417" s="3">
        <v>4.7107250000000003E-2</v>
      </c>
      <c r="R417" s="3">
        <v>4.7047110000000003E-2</v>
      </c>
      <c r="S417" s="3">
        <v>4.7073759999999999E-2</v>
      </c>
      <c r="T417" s="3">
        <v>4.7065549999999998E-2</v>
      </c>
      <c r="U417" s="3">
        <v>4.7170150000000001E-2</v>
      </c>
      <c r="V417" s="3">
        <v>4.7305479999999997E-2</v>
      </c>
      <c r="W417" s="3">
        <v>4.7482879999999998E-2</v>
      </c>
      <c r="X417" s="3">
        <v>4.7668639999999998E-2</v>
      </c>
      <c r="Y417" s="3">
        <v>4.7902060000000003E-2</v>
      </c>
      <c r="Z417" s="3">
        <v>4.8140160000000001E-2</v>
      </c>
      <c r="AA417" s="3">
        <v>4.8378259999999999E-2</v>
      </c>
      <c r="AB417" s="3">
        <v>4.8553499999999999E-2</v>
      </c>
      <c r="AC417" s="3">
        <v>4.872874E-2</v>
      </c>
      <c r="AD417" s="3">
        <v>4.890398E-2</v>
      </c>
      <c r="AE417" s="3">
        <v>4.8951335999999998E-2</v>
      </c>
      <c r="AF417" s="3">
        <v>4.8998692000000003E-2</v>
      </c>
      <c r="AG417" s="3">
        <v>4.9046048000000002E-2</v>
      </c>
      <c r="AH417" s="3">
        <v>4.9093404E-2</v>
      </c>
      <c r="AI417" s="3">
        <v>4.9140759999999999E-2</v>
      </c>
      <c r="AJ417" s="3">
        <v>4.8853599999999997E-2</v>
      </c>
      <c r="AK417" s="3">
        <v>4.8341780000000001E-2</v>
      </c>
      <c r="AL417" s="3">
        <v>4.8531079999999997E-2</v>
      </c>
      <c r="AM417" s="3">
        <v>4.8319290000000001E-2</v>
      </c>
    </row>
    <row r="418" spans="1:39" x14ac:dyDescent="0.3">
      <c r="A418" s="2" t="s">
        <v>494</v>
      </c>
      <c r="B418" s="3">
        <v>9.770943E-2</v>
      </c>
      <c r="C418" s="3">
        <v>9.7171930000000004E-2</v>
      </c>
      <c r="D418" s="3">
        <v>8.9529010000000006E-2</v>
      </c>
      <c r="E418" s="3">
        <v>7.4251121000000003E-2</v>
      </c>
      <c r="F418" s="3">
        <v>6.3454492000000001E-2</v>
      </c>
      <c r="G418" s="3">
        <v>5.6472105000000002E-2</v>
      </c>
      <c r="H418" s="3">
        <v>5.1639813E-2</v>
      </c>
      <c r="I418" s="3">
        <v>4.7495596000000001E-2</v>
      </c>
      <c r="J418" s="3">
        <v>4.6922598000000003E-2</v>
      </c>
      <c r="K418" s="3">
        <v>4.6884636E-2</v>
      </c>
      <c r="L418" s="3">
        <v>4.6839827000000001E-2</v>
      </c>
      <c r="M418" s="3">
        <v>4.6785899999999998E-2</v>
      </c>
      <c r="N418" s="3">
        <v>4.6755709999999999E-2</v>
      </c>
      <c r="O418" s="3">
        <v>4.6224620000000001E-2</v>
      </c>
      <c r="P418" s="3">
        <v>4.690267E-2</v>
      </c>
      <c r="Q418" s="3">
        <v>4.7053039999999997E-2</v>
      </c>
      <c r="R418" s="3">
        <v>4.6875140000000003E-2</v>
      </c>
      <c r="S418" s="3">
        <v>4.6925509999999997E-2</v>
      </c>
      <c r="T418" s="3">
        <v>4.704581E-2</v>
      </c>
      <c r="U418" s="3">
        <v>4.7166470000000002E-2</v>
      </c>
      <c r="V418" s="3">
        <v>4.738535E-2</v>
      </c>
      <c r="W418" s="3">
        <v>4.7606200000000001E-2</v>
      </c>
      <c r="X418" s="3">
        <v>4.7827639999999998E-2</v>
      </c>
      <c r="Y418" s="3">
        <v>4.805831E-2</v>
      </c>
      <c r="Z418" s="3">
        <v>4.8303899999999997E-2</v>
      </c>
      <c r="AA418" s="3">
        <v>4.8549490000000001E-2</v>
      </c>
      <c r="AB418" s="3">
        <v>4.8736827000000003E-2</v>
      </c>
      <c r="AC418" s="3">
        <v>4.8924163E-2</v>
      </c>
      <c r="AD418" s="3">
        <v>4.9111500000000002E-2</v>
      </c>
      <c r="AE418" s="3">
        <v>4.9167521999999998E-2</v>
      </c>
      <c r="AF418" s="3">
        <v>4.9223544000000001E-2</v>
      </c>
      <c r="AG418" s="3">
        <v>4.9279565999999997E-2</v>
      </c>
      <c r="AH418" s="3">
        <v>4.9335588E-2</v>
      </c>
      <c r="AI418" s="3">
        <v>4.9391610000000002E-2</v>
      </c>
      <c r="AJ418" s="3">
        <v>4.9128230000000002E-2</v>
      </c>
      <c r="AK418" s="3">
        <v>4.8606190000000001E-2</v>
      </c>
      <c r="AL418" s="3">
        <v>4.8761690000000003E-2</v>
      </c>
      <c r="AM418" s="3">
        <v>4.8516049999999998E-2</v>
      </c>
    </row>
    <row r="419" spans="1:39" x14ac:dyDescent="0.3">
      <c r="A419" s="2" t="s">
        <v>495</v>
      </c>
      <c r="B419" s="3">
        <v>9.7861610000000002E-2</v>
      </c>
      <c r="C419" s="3">
        <v>9.7324110000000005E-2</v>
      </c>
      <c r="D419" s="3">
        <v>8.9681189999999994E-2</v>
      </c>
      <c r="E419" s="3">
        <v>7.4501456999999993E-2</v>
      </c>
      <c r="F419" s="3">
        <v>6.3668427999999999E-2</v>
      </c>
      <c r="G419" s="3">
        <v>5.6662499999999998E-2</v>
      </c>
      <c r="H419" s="3">
        <v>5.1813916000000002E-2</v>
      </c>
      <c r="I419" s="3">
        <v>4.7655726000000002E-2</v>
      </c>
      <c r="J419" s="3">
        <v>4.7098941999999998E-2</v>
      </c>
      <c r="K419" s="3">
        <v>4.7016970999999998E-2</v>
      </c>
      <c r="L419" s="3">
        <v>4.6975451000000001E-2</v>
      </c>
      <c r="M419" s="3">
        <v>4.6944350000000003E-2</v>
      </c>
      <c r="N419" s="3">
        <v>4.6927209999999997E-2</v>
      </c>
      <c r="O419" s="3">
        <v>4.6490110000000001E-2</v>
      </c>
      <c r="P419" s="3">
        <v>4.7185379999999999E-2</v>
      </c>
      <c r="Q419" s="3">
        <v>4.7140090000000003E-2</v>
      </c>
      <c r="R419" s="3">
        <v>4.7102520000000002E-2</v>
      </c>
      <c r="S419" s="3">
        <v>4.716381E-2</v>
      </c>
      <c r="T419" s="3">
        <v>4.7191370000000003E-2</v>
      </c>
      <c r="U419" s="3">
        <v>4.727862E-2</v>
      </c>
      <c r="V419" s="3">
        <v>4.741186E-2</v>
      </c>
      <c r="W419" s="3">
        <v>4.7624189999999997E-2</v>
      </c>
      <c r="X419" s="3">
        <v>4.7822740000000002E-2</v>
      </c>
      <c r="Y419" s="3">
        <v>4.8055E-2</v>
      </c>
      <c r="Z419" s="3">
        <v>4.8292445000000003E-2</v>
      </c>
      <c r="AA419" s="3">
        <v>4.8529889999999999E-2</v>
      </c>
      <c r="AB419" s="3">
        <v>4.8709333E-2</v>
      </c>
      <c r="AC419" s="3">
        <v>4.8888777000000001E-2</v>
      </c>
      <c r="AD419" s="3">
        <v>4.9068220000000003E-2</v>
      </c>
      <c r="AE419" s="3">
        <v>4.9114895999999998E-2</v>
      </c>
      <c r="AF419" s="3">
        <v>4.9161572000000001E-2</v>
      </c>
      <c r="AG419" s="3">
        <v>4.9208248000000003E-2</v>
      </c>
      <c r="AH419" s="3">
        <v>4.9254923999999999E-2</v>
      </c>
      <c r="AI419" s="3">
        <v>4.9301600000000001E-2</v>
      </c>
      <c r="AJ419" s="3">
        <v>4.8993799999999997E-2</v>
      </c>
      <c r="AK419" s="3">
        <v>4.8519739999999999E-2</v>
      </c>
      <c r="AL419" s="3">
        <v>4.8688450000000001E-2</v>
      </c>
      <c r="AM419" s="3">
        <v>4.845584E-2</v>
      </c>
    </row>
    <row r="420" spans="1:39" x14ac:dyDescent="0.3">
      <c r="A420" s="2" t="s">
        <v>496</v>
      </c>
      <c r="B420" s="3">
        <v>9.8089319999999994E-2</v>
      </c>
      <c r="C420" s="3">
        <v>9.7551819999999997E-2</v>
      </c>
      <c r="D420" s="3">
        <v>8.99089E-2</v>
      </c>
      <c r="E420" s="3">
        <v>7.4876041000000004E-2</v>
      </c>
      <c r="F420" s="3">
        <v>6.3988543999999994E-2</v>
      </c>
      <c r="G420" s="3">
        <v>5.6947391E-2</v>
      </c>
      <c r="H420" s="3">
        <v>5.2074428999999998E-2</v>
      </c>
      <c r="I420" s="3">
        <v>4.7895332999999998E-2</v>
      </c>
      <c r="J420" s="3">
        <v>4.7359707000000001E-2</v>
      </c>
      <c r="K420" s="3">
        <v>4.7367192000000002E-2</v>
      </c>
      <c r="L420" s="3">
        <v>4.7367350000000003E-2</v>
      </c>
      <c r="M420" s="3">
        <v>4.7286189999999999E-2</v>
      </c>
      <c r="N420" s="3">
        <v>4.7244210000000002E-2</v>
      </c>
      <c r="O420" s="3">
        <v>4.690482E-2</v>
      </c>
      <c r="P420" s="3">
        <v>4.7693680000000002E-2</v>
      </c>
      <c r="Q420" s="3">
        <v>4.7720989999999998E-2</v>
      </c>
      <c r="R420" s="3">
        <v>4.7730729999999999E-2</v>
      </c>
      <c r="S420" s="3">
        <v>4.7763550000000002E-2</v>
      </c>
      <c r="T420" s="3">
        <v>4.7786179999999998E-2</v>
      </c>
      <c r="U420" s="3">
        <v>4.7828410000000002E-2</v>
      </c>
      <c r="V420" s="3">
        <v>4.7991739999999998E-2</v>
      </c>
      <c r="W420" s="3">
        <v>4.8134879999999998E-2</v>
      </c>
      <c r="X420" s="3">
        <v>4.8339350000000003E-2</v>
      </c>
      <c r="Y420" s="3">
        <v>4.8523839999999999E-2</v>
      </c>
      <c r="Z420" s="3">
        <v>4.8777750000000002E-2</v>
      </c>
      <c r="AA420" s="3">
        <v>4.9031659999999998E-2</v>
      </c>
      <c r="AB420" s="3">
        <v>4.9192489999999998E-2</v>
      </c>
      <c r="AC420" s="3">
        <v>4.9353319999999999E-2</v>
      </c>
      <c r="AD420" s="3">
        <v>4.951415E-2</v>
      </c>
      <c r="AE420" s="3">
        <v>4.9557457999999999E-2</v>
      </c>
      <c r="AF420" s="3">
        <v>4.9600765999999998E-2</v>
      </c>
      <c r="AG420" s="3">
        <v>4.9644074000000003E-2</v>
      </c>
      <c r="AH420" s="3">
        <v>4.9687382000000002E-2</v>
      </c>
      <c r="AI420" s="3">
        <v>4.9730690000000001E-2</v>
      </c>
      <c r="AJ420" s="3">
        <v>4.9348980000000001E-2</v>
      </c>
      <c r="AK420" s="3">
        <v>4.8841919999999997E-2</v>
      </c>
      <c r="AL420" s="3">
        <v>4.9016169999999998E-2</v>
      </c>
      <c r="AM420" s="3">
        <v>4.878938E-2</v>
      </c>
    </row>
    <row r="421" spans="1:39" x14ac:dyDescent="0.3">
      <c r="A421" s="2" t="s">
        <v>497</v>
      </c>
      <c r="B421" s="3">
        <v>9.8084160000000004E-2</v>
      </c>
      <c r="C421" s="3">
        <v>9.7546659999999993E-2</v>
      </c>
      <c r="D421" s="3">
        <v>8.9903739999999996E-2</v>
      </c>
      <c r="E421" s="3">
        <v>7.4867553000000003E-2</v>
      </c>
      <c r="F421" s="3">
        <v>6.3981289999999996E-2</v>
      </c>
      <c r="G421" s="3">
        <v>5.6940934999999998E-2</v>
      </c>
      <c r="H421" s="3">
        <v>5.2068525999999997E-2</v>
      </c>
      <c r="I421" s="3">
        <v>4.7889903999999997E-2</v>
      </c>
      <c r="J421" s="3">
        <v>4.7320863999999997E-2</v>
      </c>
      <c r="K421" s="3">
        <v>4.7296519000000002E-2</v>
      </c>
      <c r="L421" s="3">
        <v>4.7303770000000002E-2</v>
      </c>
      <c r="M421" s="3">
        <v>4.7272840000000003E-2</v>
      </c>
      <c r="N421" s="3">
        <v>4.7224139999999998E-2</v>
      </c>
      <c r="O421" s="3">
        <v>4.6557439999999999E-2</v>
      </c>
      <c r="P421" s="3">
        <v>4.7225900000000001E-2</v>
      </c>
      <c r="Q421" s="3">
        <v>4.7165840000000001E-2</v>
      </c>
      <c r="R421" s="3">
        <v>4.7150919999999999E-2</v>
      </c>
      <c r="S421" s="3">
        <v>4.7176200000000001E-2</v>
      </c>
      <c r="T421" s="3">
        <v>4.7232290000000003E-2</v>
      </c>
      <c r="U421" s="3">
        <v>4.7347790000000001E-2</v>
      </c>
      <c r="V421" s="3">
        <v>4.7550179999999997E-2</v>
      </c>
      <c r="W421" s="3">
        <v>4.7761779999999997E-2</v>
      </c>
      <c r="X421" s="3">
        <v>4.8016490000000002E-2</v>
      </c>
      <c r="Y421" s="3">
        <v>4.8285660000000001E-2</v>
      </c>
      <c r="Z421" s="3">
        <v>4.8528664999999999E-2</v>
      </c>
      <c r="AA421" s="3">
        <v>4.8771670000000003E-2</v>
      </c>
      <c r="AB421" s="3">
        <v>4.8945089999999997E-2</v>
      </c>
      <c r="AC421" s="3">
        <v>4.9118509999999997E-2</v>
      </c>
      <c r="AD421" s="3">
        <v>4.9291929999999998E-2</v>
      </c>
      <c r="AE421" s="3">
        <v>4.9341318000000002E-2</v>
      </c>
      <c r="AF421" s="3">
        <v>4.9390705999999999E-2</v>
      </c>
      <c r="AG421" s="3">
        <v>4.9440093999999997E-2</v>
      </c>
      <c r="AH421" s="3">
        <v>4.9489482000000001E-2</v>
      </c>
      <c r="AI421" s="3">
        <v>4.9538869999999999E-2</v>
      </c>
      <c r="AJ421" s="3">
        <v>4.9227630000000001E-2</v>
      </c>
      <c r="AK421" s="3">
        <v>4.8691470000000001E-2</v>
      </c>
      <c r="AL421" s="3">
        <v>4.8895590000000003E-2</v>
      </c>
      <c r="AM421" s="3">
        <v>4.8698829999999999E-2</v>
      </c>
    </row>
    <row r="422" spans="1:39" x14ac:dyDescent="0.3">
      <c r="A422" s="2" t="s">
        <v>498</v>
      </c>
      <c r="B422" s="3">
        <v>9.8835649999999997E-2</v>
      </c>
      <c r="C422" s="3">
        <v>9.8298150000000001E-2</v>
      </c>
      <c r="D422" s="3">
        <v>9.0655230000000003E-2</v>
      </c>
      <c r="E422" s="3">
        <v>7.6103755999999995E-2</v>
      </c>
      <c r="F422" s="3">
        <v>6.5037740999999996E-2</v>
      </c>
      <c r="G422" s="3">
        <v>5.7881136999999999E-2</v>
      </c>
      <c r="H422" s="3">
        <v>5.2928273999999997E-2</v>
      </c>
      <c r="I422" s="3">
        <v>4.8680655000000003E-2</v>
      </c>
      <c r="J422" s="3">
        <v>4.7912053000000003E-2</v>
      </c>
      <c r="K422" s="3">
        <v>4.7707680000000002E-2</v>
      </c>
      <c r="L422" s="3">
        <v>4.7650150000000002E-2</v>
      </c>
      <c r="M422" s="3">
        <v>4.751089E-2</v>
      </c>
      <c r="N422" s="3">
        <v>4.7405910000000002E-2</v>
      </c>
      <c r="O422" s="3">
        <v>4.6338249999999997E-2</v>
      </c>
      <c r="P422" s="3">
        <v>4.6671879999999999E-2</v>
      </c>
      <c r="Q422" s="3">
        <v>4.6611489999999998E-2</v>
      </c>
      <c r="R422" s="3">
        <v>4.6661849999999998E-2</v>
      </c>
      <c r="S422" s="3">
        <v>4.6878049999999997E-2</v>
      </c>
      <c r="T422" s="3">
        <v>4.7031089999999998E-2</v>
      </c>
      <c r="U422" s="3">
        <v>4.722204E-2</v>
      </c>
      <c r="V422" s="3">
        <v>4.747871E-2</v>
      </c>
      <c r="W422" s="3">
        <v>4.7780620000000003E-2</v>
      </c>
      <c r="X422" s="3">
        <v>4.8057250000000003E-2</v>
      </c>
      <c r="Y422" s="3">
        <v>4.8359890000000003E-2</v>
      </c>
      <c r="Z422" s="3">
        <v>4.8644140000000002E-2</v>
      </c>
      <c r="AA422" s="3">
        <v>4.8928390000000002E-2</v>
      </c>
      <c r="AB422" s="3">
        <v>4.9130627000000003E-2</v>
      </c>
      <c r="AC422" s="3">
        <v>4.9332862999999998E-2</v>
      </c>
      <c r="AD422" s="3">
        <v>4.9535099999999999E-2</v>
      </c>
      <c r="AE422" s="3">
        <v>4.9595996000000003E-2</v>
      </c>
      <c r="AF422" s="3">
        <v>4.9656892000000001E-2</v>
      </c>
      <c r="AG422" s="3">
        <v>4.9717787999999999E-2</v>
      </c>
      <c r="AH422" s="3">
        <v>4.9778683999999997E-2</v>
      </c>
      <c r="AI422" s="3">
        <v>4.9839580000000001E-2</v>
      </c>
      <c r="AJ422" s="3">
        <v>4.9580840000000001E-2</v>
      </c>
      <c r="AK422" s="3">
        <v>4.906539E-2</v>
      </c>
      <c r="AL422" s="3">
        <v>4.9167580000000002E-2</v>
      </c>
      <c r="AM422" s="3">
        <v>4.8868429999999997E-2</v>
      </c>
    </row>
    <row r="423" spans="1:39" x14ac:dyDescent="0.3">
      <c r="A423" s="2" t="s">
        <v>499</v>
      </c>
      <c r="B423" s="3">
        <v>9.928882E-2</v>
      </c>
      <c r="C423" s="3">
        <v>9.8751320000000004E-2</v>
      </c>
      <c r="D423" s="3">
        <v>9.1108400000000006E-2</v>
      </c>
      <c r="E423" s="3">
        <v>7.6849220999999995E-2</v>
      </c>
      <c r="F423" s="3">
        <v>6.5674811E-2</v>
      </c>
      <c r="G423" s="3">
        <v>5.8448105E-2</v>
      </c>
      <c r="H423" s="3">
        <v>5.3446726999999999E-2</v>
      </c>
      <c r="I423" s="3">
        <v>4.9157500999999999E-2</v>
      </c>
      <c r="J423" s="3">
        <v>4.8408489999999998E-2</v>
      </c>
      <c r="K423" s="3">
        <v>4.8262022000000002E-2</v>
      </c>
      <c r="L423" s="3">
        <v>4.8072690000000001E-2</v>
      </c>
      <c r="M423" s="3">
        <v>4.7896189999999998E-2</v>
      </c>
      <c r="N423" s="3">
        <v>4.7757910000000001E-2</v>
      </c>
      <c r="O423" s="3">
        <v>4.6754999999999998E-2</v>
      </c>
      <c r="P423" s="3">
        <v>4.7019529999999997E-2</v>
      </c>
      <c r="Q423" s="3">
        <v>4.6946099999999998E-2</v>
      </c>
      <c r="R423" s="3">
        <v>4.6921299999999999E-2</v>
      </c>
      <c r="S423" s="3">
        <v>4.6798970000000002E-2</v>
      </c>
      <c r="T423" s="3">
        <v>4.6882489999999999E-2</v>
      </c>
      <c r="U423" s="3">
        <v>4.7099250000000002E-2</v>
      </c>
      <c r="V423" s="3">
        <v>4.7416100000000003E-2</v>
      </c>
      <c r="W423" s="3">
        <v>4.7863429999999998E-2</v>
      </c>
      <c r="X423" s="3">
        <v>4.7946280000000001E-2</v>
      </c>
      <c r="Y423" s="3">
        <v>4.82596E-2</v>
      </c>
      <c r="Z423" s="3">
        <v>4.8625300000000003E-2</v>
      </c>
      <c r="AA423" s="3">
        <v>4.8991E-2</v>
      </c>
      <c r="AB423" s="3">
        <v>4.9192457000000002E-2</v>
      </c>
      <c r="AC423" s="3">
        <v>4.9393912999999998E-2</v>
      </c>
      <c r="AD423" s="3">
        <v>4.959537E-2</v>
      </c>
      <c r="AE423" s="3">
        <v>4.9658191999999997E-2</v>
      </c>
      <c r="AF423" s="3">
        <v>4.9721014000000001E-2</v>
      </c>
      <c r="AG423" s="3">
        <v>4.9783835999999998E-2</v>
      </c>
      <c r="AH423" s="3">
        <v>4.9846658000000002E-2</v>
      </c>
      <c r="AI423" s="3">
        <v>4.9909479999999999E-2</v>
      </c>
      <c r="AJ423" s="3">
        <v>4.9645839999999997E-2</v>
      </c>
      <c r="AK423" s="3">
        <v>4.914702E-2</v>
      </c>
      <c r="AL423" s="3">
        <v>4.9410290000000003E-2</v>
      </c>
      <c r="AM423" s="3">
        <v>4.9272629999999998E-2</v>
      </c>
    </row>
    <row r="424" spans="1:39" x14ac:dyDescent="0.3">
      <c r="A424" s="2" t="s">
        <v>500</v>
      </c>
      <c r="B424" s="3">
        <v>9.9481169999999994E-2</v>
      </c>
      <c r="C424" s="3">
        <v>9.8943669999999997E-2</v>
      </c>
      <c r="D424" s="3">
        <v>9.130075E-2</v>
      </c>
      <c r="E424" s="3">
        <v>7.7165637999999995E-2</v>
      </c>
      <c r="F424" s="3">
        <v>6.5945218E-2</v>
      </c>
      <c r="G424" s="3">
        <v>5.8688757000000001E-2</v>
      </c>
      <c r="H424" s="3">
        <v>5.3666787000000001E-2</v>
      </c>
      <c r="I424" s="3">
        <v>4.9359899999999998E-2</v>
      </c>
      <c r="J424" s="3">
        <v>4.8730302000000003E-2</v>
      </c>
      <c r="K424" s="3">
        <v>4.855947E-2</v>
      </c>
      <c r="L424" s="3">
        <v>4.8392549999999999E-2</v>
      </c>
      <c r="M424" s="3">
        <v>4.8223630000000003E-2</v>
      </c>
      <c r="N424" s="3">
        <v>4.8071570000000001E-2</v>
      </c>
      <c r="O424" s="3">
        <v>4.6743880000000002E-2</v>
      </c>
      <c r="P424" s="3">
        <v>4.7157280000000003E-2</v>
      </c>
      <c r="Q424" s="3">
        <v>4.704146E-2</v>
      </c>
      <c r="R424" s="3">
        <v>4.7117989999999998E-2</v>
      </c>
      <c r="S424" s="3">
        <v>4.7100309999999999E-2</v>
      </c>
      <c r="T424" s="3">
        <v>4.738274E-2</v>
      </c>
      <c r="U424" s="3">
        <v>4.7369759999999997E-2</v>
      </c>
      <c r="V424" s="3">
        <v>4.7818560000000003E-2</v>
      </c>
      <c r="W424" s="3">
        <v>4.810093E-2</v>
      </c>
      <c r="X424" s="3">
        <v>4.8151369999999999E-2</v>
      </c>
      <c r="Y424" s="3">
        <v>4.8429090000000001E-2</v>
      </c>
      <c r="Z424" s="3">
        <v>4.8815745000000001E-2</v>
      </c>
      <c r="AA424" s="3">
        <v>4.92024E-2</v>
      </c>
      <c r="AB424" s="3">
        <v>4.9400202999999997E-2</v>
      </c>
      <c r="AC424" s="3">
        <v>4.9598007E-2</v>
      </c>
      <c r="AD424" s="3">
        <v>4.9795810000000003E-2</v>
      </c>
      <c r="AE424" s="3">
        <v>4.9859298000000003E-2</v>
      </c>
      <c r="AF424" s="3">
        <v>4.9922785999999997E-2</v>
      </c>
      <c r="AG424" s="3">
        <v>4.9986273999999997E-2</v>
      </c>
      <c r="AH424" s="3">
        <v>5.0049761999999998E-2</v>
      </c>
      <c r="AI424" s="3">
        <v>5.0113249999999998E-2</v>
      </c>
      <c r="AJ424" s="3">
        <v>4.9902200000000001E-2</v>
      </c>
      <c r="AK424" s="3">
        <v>4.9359599999999997E-2</v>
      </c>
      <c r="AL424" s="3">
        <v>4.9534509999999997E-2</v>
      </c>
      <c r="AM424" s="3">
        <v>4.9308530000000003E-2</v>
      </c>
    </row>
    <row r="425" spans="1:39" x14ac:dyDescent="0.3">
      <c r="A425" s="2" t="s">
        <v>501</v>
      </c>
      <c r="B425" s="3">
        <v>9.9301410000000007E-2</v>
      </c>
      <c r="C425" s="3">
        <v>9.8763909999999996E-2</v>
      </c>
      <c r="D425" s="3">
        <v>9.1120989999999999E-2</v>
      </c>
      <c r="E425" s="3">
        <v>7.6869932000000002E-2</v>
      </c>
      <c r="F425" s="3">
        <v>6.5692509999999996E-2</v>
      </c>
      <c r="G425" s="3">
        <v>5.8463856000000002E-2</v>
      </c>
      <c r="H425" s="3">
        <v>5.3461131000000002E-2</v>
      </c>
      <c r="I425" s="3">
        <v>4.9170749E-2</v>
      </c>
      <c r="J425" s="3">
        <v>4.8495469999999999E-2</v>
      </c>
      <c r="K425" s="3">
        <v>4.8248874999999997E-2</v>
      </c>
      <c r="L425" s="3">
        <v>4.8015759999999998E-2</v>
      </c>
      <c r="M425" s="3">
        <v>4.7763350000000003E-2</v>
      </c>
      <c r="N425" s="3">
        <v>4.7531629999999998E-2</v>
      </c>
      <c r="O425" s="3">
        <v>4.6109999999999998E-2</v>
      </c>
      <c r="P425" s="3">
        <v>4.6477860000000003E-2</v>
      </c>
      <c r="Q425" s="3">
        <v>4.6427179999999998E-2</v>
      </c>
      <c r="R425" s="3">
        <v>4.6317700000000003E-2</v>
      </c>
      <c r="S425" s="3">
        <v>4.6586370000000002E-2</v>
      </c>
      <c r="T425" s="3">
        <v>4.6733169999999997E-2</v>
      </c>
      <c r="U425" s="3">
        <v>4.6950190000000003E-2</v>
      </c>
      <c r="V425" s="3">
        <v>4.7281539999999997E-2</v>
      </c>
      <c r="W425" s="3">
        <v>4.7613210000000003E-2</v>
      </c>
      <c r="X425" s="3">
        <v>4.7937220000000003E-2</v>
      </c>
      <c r="Y425" s="3">
        <v>4.8126790000000003E-2</v>
      </c>
      <c r="Z425" s="3">
        <v>4.8501849999999999E-2</v>
      </c>
      <c r="AA425" s="3">
        <v>4.8876910000000003E-2</v>
      </c>
      <c r="AB425" s="3">
        <v>4.910076E-2</v>
      </c>
      <c r="AC425" s="3">
        <v>4.9324609999999998E-2</v>
      </c>
      <c r="AD425" s="3">
        <v>4.9548460000000003E-2</v>
      </c>
      <c r="AE425" s="3">
        <v>4.9606723999999998E-2</v>
      </c>
      <c r="AF425" s="3">
        <v>4.9664988E-2</v>
      </c>
      <c r="AG425" s="3">
        <v>4.9723252000000003E-2</v>
      </c>
      <c r="AH425" s="3">
        <v>4.9781515999999998E-2</v>
      </c>
      <c r="AI425" s="3">
        <v>4.983978E-2</v>
      </c>
      <c r="AJ425" s="3">
        <v>4.9675360000000002E-2</v>
      </c>
      <c r="AK425" s="3">
        <v>4.8999059999999997E-2</v>
      </c>
      <c r="AL425" s="3">
        <v>4.9314789999999997E-2</v>
      </c>
      <c r="AM425" s="3">
        <v>4.9230799999999998E-2</v>
      </c>
    </row>
    <row r="426" spans="1:39" x14ac:dyDescent="0.3">
      <c r="A426" s="2" t="s">
        <v>502</v>
      </c>
      <c r="B426" s="3">
        <v>9.9564799999999995E-2</v>
      </c>
      <c r="C426" s="3">
        <v>9.9027299999999999E-2</v>
      </c>
      <c r="D426" s="3">
        <v>9.1384380000000001E-2</v>
      </c>
      <c r="E426" s="3">
        <v>7.7303208999999998E-2</v>
      </c>
      <c r="F426" s="3">
        <v>6.6062784999999999E-2</v>
      </c>
      <c r="G426" s="3">
        <v>5.8793388000000002E-2</v>
      </c>
      <c r="H426" s="3">
        <v>5.3762465000000002E-2</v>
      </c>
      <c r="I426" s="3">
        <v>4.9447900000000003E-2</v>
      </c>
      <c r="J426" s="3">
        <v>4.8625852999999997E-2</v>
      </c>
      <c r="K426" s="3">
        <v>4.8350790999999997E-2</v>
      </c>
      <c r="L426" s="3">
        <v>4.8029580000000002E-2</v>
      </c>
      <c r="M426" s="3">
        <v>4.7743170000000001E-2</v>
      </c>
      <c r="N426" s="3">
        <v>4.7444519999999997E-2</v>
      </c>
      <c r="O426" s="3">
        <v>4.5705879999999997E-2</v>
      </c>
      <c r="P426" s="3">
        <v>4.5814489999999999E-2</v>
      </c>
      <c r="Q426" s="3">
        <v>4.5727370000000003E-2</v>
      </c>
      <c r="R426" s="3">
        <v>4.582613E-2</v>
      </c>
      <c r="S426" s="3">
        <v>4.6056569999999998E-2</v>
      </c>
      <c r="T426" s="3">
        <v>4.6135710000000003E-2</v>
      </c>
      <c r="U426" s="3">
        <v>4.6403119999999999E-2</v>
      </c>
      <c r="V426" s="3">
        <v>4.6682719999999997E-2</v>
      </c>
      <c r="W426" s="3">
        <v>4.7082249999999999E-2</v>
      </c>
      <c r="X426" s="3">
        <v>4.7398450000000002E-2</v>
      </c>
      <c r="Y426" s="3">
        <v>4.7759860000000001E-2</v>
      </c>
      <c r="Z426" s="3">
        <v>4.8073785000000001E-2</v>
      </c>
      <c r="AA426" s="3">
        <v>4.838771E-2</v>
      </c>
      <c r="AB426" s="3">
        <v>4.8618399999999999E-2</v>
      </c>
      <c r="AC426" s="3">
        <v>4.8849089999999998E-2</v>
      </c>
      <c r="AD426" s="3">
        <v>4.9079780000000003E-2</v>
      </c>
      <c r="AE426" s="3">
        <v>4.9165100000000003E-2</v>
      </c>
      <c r="AF426" s="3">
        <v>4.9250420000000003E-2</v>
      </c>
      <c r="AG426" s="3">
        <v>4.9335740000000003E-2</v>
      </c>
      <c r="AH426" s="3">
        <v>4.9421060000000003E-2</v>
      </c>
      <c r="AI426" s="3">
        <v>4.9506380000000003E-2</v>
      </c>
      <c r="AJ426" s="3">
        <v>4.9316470000000001E-2</v>
      </c>
      <c r="AK426" s="3">
        <v>4.8882750000000003E-2</v>
      </c>
      <c r="AL426" s="3">
        <v>4.9103319999999999E-2</v>
      </c>
      <c r="AM426" s="3">
        <v>4.8922399999999998E-2</v>
      </c>
    </row>
    <row r="427" spans="1:39" x14ac:dyDescent="0.3">
      <c r="A427" s="2" t="s">
        <v>503</v>
      </c>
      <c r="B427" s="3">
        <v>9.9867579999999997E-2</v>
      </c>
      <c r="C427" s="3">
        <v>9.9330080000000001E-2</v>
      </c>
      <c r="D427" s="3">
        <v>9.1687160000000004E-2</v>
      </c>
      <c r="E427" s="3">
        <v>7.7796909999999997E-2</v>
      </c>
      <c r="F427" s="3">
        <v>6.6488435999999998E-2</v>
      </c>
      <c r="G427" s="3">
        <v>5.9172201000000001E-2</v>
      </c>
      <c r="H427" s="3">
        <v>5.4108863E-2</v>
      </c>
      <c r="I427" s="3">
        <v>4.9766497999999999E-2</v>
      </c>
      <c r="J427" s="3">
        <v>4.8867740999999999E-2</v>
      </c>
      <c r="K427" s="3">
        <v>4.8470051E-2</v>
      </c>
      <c r="L427" s="3">
        <v>4.8130430000000002E-2</v>
      </c>
      <c r="M427" s="3">
        <v>4.7859220000000001E-2</v>
      </c>
      <c r="N427" s="3">
        <v>4.7648839999999998E-2</v>
      </c>
      <c r="O427" s="3">
        <v>4.5261830000000003E-2</v>
      </c>
      <c r="P427" s="3">
        <v>4.5278909999999999E-2</v>
      </c>
      <c r="Q427" s="3">
        <v>4.517757E-2</v>
      </c>
      <c r="R427" s="3">
        <v>4.516042E-2</v>
      </c>
      <c r="S427" s="3">
        <v>4.5459359999999997E-2</v>
      </c>
      <c r="T427" s="3">
        <v>4.579606E-2</v>
      </c>
      <c r="U427" s="3">
        <v>4.6124180000000001E-2</v>
      </c>
      <c r="V427" s="3">
        <v>4.655339E-2</v>
      </c>
      <c r="W427" s="3">
        <v>4.6979269999999997E-2</v>
      </c>
      <c r="X427" s="3">
        <v>4.7381369999999999E-2</v>
      </c>
      <c r="Y427" s="3">
        <v>4.7837709999999999E-2</v>
      </c>
      <c r="Z427" s="3">
        <v>4.819797E-2</v>
      </c>
      <c r="AA427" s="3">
        <v>4.8558230000000001E-2</v>
      </c>
      <c r="AB427" s="3">
        <v>4.8816560000000002E-2</v>
      </c>
      <c r="AC427" s="3">
        <v>4.9074890000000003E-2</v>
      </c>
      <c r="AD427" s="3">
        <v>4.9333219999999997E-2</v>
      </c>
      <c r="AE427" s="3">
        <v>4.9414093999999999E-2</v>
      </c>
      <c r="AF427" s="3">
        <v>4.9494968E-2</v>
      </c>
      <c r="AG427" s="3">
        <v>4.9575842000000002E-2</v>
      </c>
      <c r="AH427" s="3">
        <v>4.9656715999999997E-2</v>
      </c>
      <c r="AI427" s="3">
        <v>4.9737589999999998E-2</v>
      </c>
      <c r="AJ427" s="3">
        <v>4.9559680000000002E-2</v>
      </c>
      <c r="AK427" s="3">
        <v>4.9241510000000002E-2</v>
      </c>
      <c r="AL427" s="3">
        <v>4.9295070000000003E-2</v>
      </c>
      <c r="AM427" s="3">
        <v>4.8945830000000003E-2</v>
      </c>
    </row>
    <row r="428" spans="1:39" x14ac:dyDescent="0.3">
      <c r="A428" s="2" t="s">
        <v>504</v>
      </c>
      <c r="B428" s="3">
        <v>0.10028719</v>
      </c>
      <c r="C428" s="3">
        <v>9.9749690000000002E-2</v>
      </c>
      <c r="D428" s="3">
        <v>9.2106770000000004E-2</v>
      </c>
      <c r="E428" s="3">
        <v>7.8216519999999998E-2</v>
      </c>
      <c r="F428" s="3">
        <v>6.7078326999999993E-2</v>
      </c>
      <c r="G428" s="3">
        <v>5.9697181000000002E-2</v>
      </c>
      <c r="H428" s="3">
        <v>5.4588920999999999E-2</v>
      </c>
      <c r="I428" s="3">
        <v>5.0208031E-2</v>
      </c>
      <c r="J428" s="3">
        <v>4.9348647000000002E-2</v>
      </c>
      <c r="K428" s="3">
        <v>4.9015320000000001E-2</v>
      </c>
      <c r="L428" s="3">
        <v>4.8680370000000001E-2</v>
      </c>
      <c r="M428" s="3">
        <v>4.8365970000000001E-2</v>
      </c>
      <c r="N428" s="3">
        <v>4.8063729999999999E-2</v>
      </c>
      <c r="O428" s="3">
        <v>4.5377489999999999E-2</v>
      </c>
      <c r="P428" s="3">
        <v>4.5518839999999998E-2</v>
      </c>
      <c r="Q428" s="3">
        <v>4.5352759999999999E-2</v>
      </c>
      <c r="R428" s="3">
        <v>4.5478600000000001E-2</v>
      </c>
      <c r="S428" s="3">
        <v>4.5652360000000003E-2</v>
      </c>
      <c r="T428" s="3">
        <v>4.5922810000000001E-2</v>
      </c>
      <c r="U428" s="3">
        <v>4.6273620000000001E-2</v>
      </c>
      <c r="V428" s="3">
        <v>4.6664570000000002E-2</v>
      </c>
      <c r="W428" s="3">
        <v>4.7047810000000002E-2</v>
      </c>
      <c r="X428" s="3">
        <v>4.747258E-2</v>
      </c>
      <c r="Y428" s="3">
        <v>4.7855389999999998E-2</v>
      </c>
      <c r="Z428" s="3">
        <v>4.823264E-2</v>
      </c>
      <c r="AA428" s="3">
        <v>4.8609890000000003E-2</v>
      </c>
      <c r="AB428" s="3">
        <v>4.8857773E-2</v>
      </c>
      <c r="AC428" s="3">
        <v>4.9105656999999997E-2</v>
      </c>
      <c r="AD428" s="3">
        <v>4.9353540000000001E-2</v>
      </c>
      <c r="AE428" s="3">
        <v>4.9450064000000002E-2</v>
      </c>
      <c r="AF428" s="3">
        <v>4.9546588000000003E-2</v>
      </c>
      <c r="AG428" s="3">
        <v>4.9643112000000003E-2</v>
      </c>
      <c r="AH428" s="3">
        <v>4.9739635999999997E-2</v>
      </c>
      <c r="AI428" s="3">
        <v>4.9836159999999997E-2</v>
      </c>
      <c r="AJ428" s="3">
        <v>4.9663640000000002E-2</v>
      </c>
      <c r="AK428" s="3">
        <v>4.9233869999999999E-2</v>
      </c>
      <c r="AL428" s="3">
        <v>4.9447020000000001E-2</v>
      </c>
      <c r="AM428" s="3">
        <v>4.9258610000000001E-2</v>
      </c>
    </row>
    <row r="429" spans="1:39" x14ac:dyDescent="0.3">
      <c r="A429" s="2" t="s">
        <v>505</v>
      </c>
      <c r="B429" s="3">
        <v>9.9993600000000002E-2</v>
      </c>
      <c r="C429" s="3">
        <v>9.9456100000000006E-2</v>
      </c>
      <c r="D429" s="3">
        <v>9.1813179999999994E-2</v>
      </c>
      <c r="E429" s="3">
        <v>7.7922930000000001E-2</v>
      </c>
      <c r="F429" s="3">
        <v>6.6665595999999994E-2</v>
      </c>
      <c r="G429" s="3">
        <v>5.9329866000000002E-2</v>
      </c>
      <c r="H429" s="3">
        <v>5.4253036999999997E-2</v>
      </c>
      <c r="I429" s="3">
        <v>4.9899102000000001E-2</v>
      </c>
      <c r="J429" s="3">
        <v>4.9033454999999997E-2</v>
      </c>
      <c r="K429" s="3">
        <v>4.8718191000000001E-2</v>
      </c>
      <c r="L429" s="3">
        <v>4.8396519999999998E-2</v>
      </c>
      <c r="M429" s="3">
        <v>4.8084090000000003E-2</v>
      </c>
      <c r="N429" s="3">
        <v>4.7809560000000001E-2</v>
      </c>
      <c r="O429" s="3">
        <v>4.5060990000000002E-2</v>
      </c>
      <c r="P429" s="3">
        <v>4.4986150000000003E-2</v>
      </c>
      <c r="Q429" s="3">
        <v>4.4710609999999998E-2</v>
      </c>
      <c r="R429" s="3">
        <v>4.4746859999999999E-2</v>
      </c>
      <c r="S429" s="3">
        <v>4.4983090000000003E-2</v>
      </c>
      <c r="T429" s="3">
        <v>4.5296980000000001E-2</v>
      </c>
      <c r="U429" s="3">
        <v>4.5652489999999997E-2</v>
      </c>
      <c r="V429" s="3">
        <v>4.6096190000000002E-2</v>
      </c>
      <c r="W429" s="3">
        <v>4.6569409999999999E-2</v>
      </c>
      <c r="X429" s="3">
        <v>4.7015189999999998E-2</v>
      </c>
      <c r="Y429" s="3">
        <v>4.748753E-2</v>
      </c>
      <c r="Z429" s="3">
        <v>4.7890599999999998E-2</v>
      </c>
      <c r="AA429" s="3">
        <v>4.8293669999999997E-2</v>
      </c>
      <c r="AB429" s="3">
        <v>4.8568077000000001E-2</v>
      </c>
      <c r="AC429" s="3">
        <v>4.8842482999999999E-2</v>
      </c>
      <c r="AD429" s="3">
        <v>4.9116890000000003E-2</v>
      </c>
      <c r="AE429" s="3">
        <v>4.9237747999999998E-2</v>
      </c>
      <c r="AF429" s="3">
        <v>4.9358605999999999E-2</v>
      </c>
      <c r="AG429" s="3">
        <v>4.9479464000000001E-2</v>
      </c>
      <c r="AH429" s="3">
        <v>4.9600322000000002E-2</v>
      </c>
      <c r="AI429" s="3">
        <v>4.9721179999999997E-2</v>
      </c>
      <c r="AJ429" s="3">
        <v>4.9582710000000002E-2</v>
      </c>
      <c r="AK429" s="3">
        <v>4.9097599999999998E-2</v>
      </c>
      <c r="AL429" s="3">
        <v>4.9306830000000003E-2</v>
      </c>
      <c r="AM429" s="3">
        <v>4.9114930000000001E-2</v>
      </c>
    </row>
    <row r="430" spans="1:39" x14ac:dyDescent="0.3">
      <c r="A430" s="2" t="s">
        <v>506</v>
      </c>
      <c r="B430" s="3">
        <v>0.10108563</v>
      </c>
      <c r="C430" s="3">
        <v>0.10054813</v>
      </c>
      <c r="D430" s="3">
        <v>9.2905210000000002E-2</v>
      </c>
      <c r="E430" s="3">
        <v>7.9014959999999995E-2</v>
      </c>
      <c r="F430" s="3">
        <v>6.8200780000000003E-2</v>
      </c>
      <c r="G430" s="3">
        <v>6.0696121999999998E-2</v>
      </c>
      <c r="H430" s="3">
        <v>5.5502383000000002E-2</v>
      </c>
      <c r="I430" s="3">
        <v>5.1048186000000002E-2</v>
      </c>
      <c r="J430" s="3">
        <v>5.0274206000000002E-2</v>
      </c>
      <c r="K430" s="3">
        <v>4.9999719999999997E-2</v>
      </c>
      <c r="L430" s="3">
        <v>4.9756670000000003E-2</v>
      </c>
      <c r="M430" s="3">
        <v>4.9472919999999997E-2</v>
      </c>
      <c r="N430" s="3">
        <v>4.9205159999999998E-2</v>
      </c>
      <c r="O430" s="3">
        <v>4.6362630000000002E-2</v>
      </c>
      <c r="P430" s="3">
        <v>4.621434E-2</v>
      </c>
      <c r="Q430" s="3">
        <v>4.5891029999999999E-2</v>
      </c>
      <c r="R430" s="3">
        <v>4.577026E-2</v>
      </c>
      <c r="S430" s="3">
        <v>4.5902779999999997E-2</v>
      </c>
      <c r="T430" s="3">
        <v>4.6110890000000002E-2</v>
      </c>
      <c r="U430" s="3">
        <v>4.6378910000000002E-2</v>
      </c>
      <c r="V430" s="3">
        <v>4.6676540000000002E-2</v>
      </c>
      <c r="W430" s="3">
        <v>4.6990160000000003E-2</v>
      </c>
      <c r="X430" s="3">
        <v>4.737388E-2</v>
      </c>
      <c r="Y430" s="3">
        <v>4.7741529999999997E-2</v>
      </c>
      <c r="Z430" s="3">
        <v>4.808548E-2</v>
      </c>
      <c r="AA430" s="3">
        <v>4.8429430000000002E-2</v>
      </c>
      <c r="AB430" s="3">
        <v>4.8694633000000001E-2</v>
      </c>
      <c r="AC430" s="3">
        <v>4.8959836999999999E-2</v>
      </c>
      <c r="AD430" s="3">
        <v>4.9225039999999998E-2</v>
      </c>
      <c r="AE430" s="3">
        <v>4.9300502000000003E-2</v>
      </c>
      <c r="AF430" s="3">
        <v>4.9375964000000001E-2</v>
      </c>
      <c r="AG430" s="3">
        <v>4.9451426E-2</v>
      </c>
      <c r="AH430" s="3">
        <v>4.9526887999999998E-2</v>
      </c>
      <c r="AI430" s="3">
        <v>4.9602350000000003E-2</v>
      </c>
      <c r="AJ430" s="3">
        <v>4.9571589999999999E-2</v>
      </c>
      <c r="AK430" s="3">
        <v>4.9142030000000003E-2</v>
      </c>
      <c r="AL430" s="3">
        <v>4.9447940000000003E-2</v>
      </c>
      <c r="AM430" s="3">
        <v>4.9352760000000002E-2</v>
      </c>
    </row>
    <row r="431" spans="1:39" x14ac:dyDescent="0.3">
      <c r="A431" s="2" t="s">
        <v>507</v>
      </c>
      <c r="B431" s="3">
        <v>0.10058212</v>
      </c>
      <c r="C431" s="3">
        <v>0.10004462</v>
      </c>
      <c r="D431" s="3">
        <v>9.2401700000000003E-2</v>
      </c>
      <c r="E431" s="3">
        <v>7.8511449999999997E-2</v>
      </c>
      <c r="F431" s="3">
        <v>6.7492942E-2</v>
      </c>
      <c r="G431" s="3">
        <v>6.0066173E-2</v>
      </c>
      <c r="H431" s="3">
        <v>5.4926337999999998E-2</v>
      </c>
      <c r="I431" s="3">
        <v>5.051837E-2</v>
      </c>
      <c r="J431" s="3">
        <v>4.9751825E-2</v>
      </c>
      <c r="K431" s="3">
        <v>4.9476939999999997E-2</v>
      </c>
      <c r="L431" s="3">
        <v>4.9175339999999998E-2</v>
      </c>
      <c r="M431" s="3">
        <v>4.889313E-2</v>
      </c>
      <c r="N431" s="3">
        <v>4.8607709999999998E-2</v>
      </c>
      <c r="O431" s="3">
        <v>4.6787990000000002E-2</v>
      </c>
      <c r="P431" s="3">
        <v>4.6590050000000001E-2</v>
      </c>
      <c r="Q431" s="3">
        <v>4.6090329999999999E-2</v>
      </c>
      <c r="R431" s="3">
        <v>4.5880810000000001E-2</v>
      </c>
      <c r="S431" s="3">
        <v>4.5914339999999998E-2</v>
      </c>
      <c r="T431" s="3">
        <v>4.5990379999999997E-2</v>
      </c>
      <c r="U431" s="3">
        <v>4.6250699999999999E-2</v>
      </c>
      <c r="V431" s="3">
        <v>4.655567E-2</v>
      </c>
      <c r="W431" s="3">
        <v>4.6899400000000001E-2</v>
      </c>
      <c r="X431" s="3">
        <v>4.7270010000000001E-2</v>
      </c>
      <c r="Y431" s="3">
        <v>4.7651939999999997E-2</v>
      </c>
      <c r="Z431" s="3">
        <v>4.8004745000000001E-2</v>
      </c>
      <c r="AA431" s="3">
        <v>4.8357549999999999E-2</v>
      </c>
      <c r="AB431" s="3">
        <v>4.8610473000000001E-2</v>
      </c>
      <c r="AC431" s="3">
        <v>4.8863397000000003E-2</v>
      </c>
      <c r="AD431" s="3">
        <v>4.9116319999999998E-2</v>
      </c>
      <c r="AE431" s="3">
        <v>4.9206510000000002E-2</v>
      </c>
      <c r="AF431" s="3">
        <v>4.9296699999999999E-2</v>
      </c>
      <c r="AG431" s="3">
        <v>4.9386890000000003E-2</v>
      </c>
      <c r="AH431" s="3">
        <v>4.947708E-2</v>
      </c>
      <c r="AI431" s="3">
        <v>4.9567269999999997E-2</v>
      </c>
      <c r="AJ431" s="3">
        <v>4.9405690000000002E-2</v>
      </c>
      <c r="AK431" s="3">
        <v>4.8984600000000003E-2</v>
      </c>
      <c r="AL431" s="3">
        <v>4.9241890000000003E-2</v>
      </c>
      <c r="AM431" s="3">
        <v>4.9097710000000003E-2</v>
      </c>
    </row>
    <row r="432" spans="1:39" x14ac:dyDescent="0.3">
      <c r="A432" s="2" t="s">
        <v>508</v>
      </c>
      <c r="B432" s="3">
        <v>0.10092857</v>
      </c>
      <c r="C432" s="3">
        <v>0.10039107</v>
      </c>
      <c r="D432" s="3">
        <v>9.2748150000000001E-2</v>
      </c>
      <c r="E432" s="3">
        <v>7.8857899999999995E-2</v>
      </c>
      <c r="F432" s="3">
        <v>6.7979983999999993E-2</v>
      </c>
      <c r="G432" s="3">
        <v>6.0499622000000003E-2</v>
      </c>
      <c r="H432" s="3">
        <v>5.5322696999999997E-2</v>
      </c>
      <c r="I432" s="3">
        <v>5.0882919999999998E-2</v>
      </c>
      <c r="J432" s="3">
        <v>5.0015398000000003E-2</v>
      </c>
      <c r="K432" s="3">
        <v>4.9678670000000001E-2</v>
      </c>
      <c r="L432" s="3">
        <v>4.9387529999999999E-2</v>
      </c>
      <c r="M432" s="3">
        <v>4.9115600000000002E-2</v>
      </c>
      <c r="N432" s="3">
        <v>4.8859979999999997E-2</v>
      </c>
      <c r="O432" s="3">
        <v>4.6792550000000002E-2</v>
      </c>
      <c r="P432" s="3">
        <v>4.6509170000000002E-2</v>
      </c>
      <c r="Q432" s="3">
        <v>4.6077380000000001E-2</v>
      </c>
      <c r="R432" s="3">
        <v>4.5688180000000002E-2</v>
      </c>
      <c r="S432" s="3">
        <v>4.5642559999999999E-2</v>
      </c>
      <c r="T432" s="3">
        <v>4.5660699999999999E-2</v>
      </c>
      <c r="U432" s="3">
        <v>4.58509E-2</v>
      </c>
      <c r="V432" s="3">
        <v>4.612335E-2</v>
      </c>
      <c r="W432" s="3">
        <v>4.6428240000000003E-2</v>
      </c>
      <c r="X432" s="3">
        <v>4.6807389999999997E-2</v>
      </c>
      <c r="Y432" s="3">
        <v>4.7129959999999999E-2</v>
      </c>
      <c r="Z432" s="3">
        <v>4.7483184999999997E-2</v>
      </c>
      <c r="AA432" s="3">
        <v>4.7836410000000003E-2</v>
      </c>
      <c r="AB432" s="3">
        <v>4.8108736999999999E-2</v>
      </c>
      <c r="AC432" s="3">
        <v>4.8381063000000002E-2</v>
      </c>
      <c r="AD432" s="3">
        <v>4.8653389999999998E-2</v>
      </c>
      <c r="AE432" s="3">
        <v>4.8766039999999997E-2</v>
      </c>
      <c r="AF432" s="3">
        <v>4.8878690000000002E-2</v>
      </c>
      <c r="AG432" s="3">
        <v>4.8991340000000001E-2</v>
      </c>
      <c r="AH432" s="3">
        <v>4.910399E-2</v>
      </c>
      <c r="AI432" s="3">
        <v>4.9216639999999999E-2</v>
      </c>
      <c r="AJ432" s="3">
        <v>4.9077080000000002E-2</v>
      </c>
      <c r="AK432" s="3">
        <v>4.871106E-2</v>
      </c>
      <c r="AL432" s="3">
        <v>4.8902319999999999E-2</v>
      </c>
      <c r="AM432" s="3">
        <v>4.8691539999999998E-2</v>
      </c>
    </row>
    <row r="433" spans="1:39" x14ac:dyDescent="0.3">
      <c r="A433" s="2" t="s">
        <v>509</v>
      </c>
      <c r="B433" s="3">
        <v>0.10113434</v>
      </c>
      <c r="C433" s="3">
        <v>0.10059684000000001</v>
      </c>
      <c r="D433" s="3">
        <v>9.2953919999999995E-2</v>
      </c>
      <c r="E433" s="3">
        <v>7.9063670000000003E-2</v>
      </c>
      <c r="F433" s="3">
        <v>6.8269257E-2</v>
      </c>
      <c r="G433" s="3">
        <v>6.0757064E-2</v>
      </c>
      <c r="H433" s="3">
        <v>5.5558110000000001E-2</v>
      </c>
      <c r="I433" s="3">
        <v>5.1099440000000003E-2</v>
      </c>
      <c r="J433" s="3">
        <v>5.0288886999999997E-2</v>
      </c>
      <c r="K433" s="3">
        <v>4.9915010000000003E-2</v>
      </c>
      <c r="L433" s="3">
        <v>4.9595979999999998E-2</v>
      </c>
      <c r="M433" s="3">
        <v>4.9291450000000001E-2</v>
      </c>
      <c r="N433" s="3">
        <v>4.9034359999999999E-2</v>
      </c>
      <c r="O433" s="3">
        <v>4.7044349999999999E-2</v>
      </c>
      <c r="P433" s="3">
        <v>4.6865789999999997E-2</v>
      </c>
      <c r="Q433" s="3">
        <v>4.6353680000000001E-2</v>
      </c>
      <c r="R433" s="3">
        <v>4.6087639999999999E-2</v>
      </c>
      <c r="S433" s="3">
        <v>4.6075999999999999E-2</v>
      </c>
      <c r="T433" s="3">
        <v>4.6119350000000003E-2</v>
      </c>
      <c r="U433" s="3">
        <v>4.6211549999999997E-2</v>
      </c>
      <c r="V433" s="3">
        <v>4.6458590000000001E-2</v>
      </c>
      <c r="W433" s="3">
        <v>4.6713999999999999E-2</v>
      </c>
      <c r="X433" s="3">
        <v>4.7008710000000002E-2</v>
      </c>
      <c r="Y433" s="3">
        <v>4.728595E-2</v>
      </c>
      <c r="Z433" s="3">
        <v>4.7623899999999997E-2</v>
      </c>
      <c r="AA433" s="3">
        <v>4.796185E-2</v>
      </c>
      <c r="AB433" s="3">
        <v>4.8220060000000002E-2</v>
      </c>
      <c r="AC433" s="3">
        <v>4.8478269999999997E-2</v>
      </c>
      <c r="AD433" s="3">
        <v>4.8736479999999999E-2</v>
      </c>
      <c r="AE433" s="3">
        <v>4.8840307999999999E-2</v>
      </c>
      <c r="AF433" s="3">
        <v>4.8944135999999999E-2</v>
      </c>
      <c r="AG433" s="3">
        <v>4.9047963999999999E-2</v>
      </c>
      <c r="AH433" s="3">
        <v>4.9151792E-2</v>
      </c>
      <c r="AI433" s="3">
        <v>4.925562E-2</v>
      </c>
      <c r="AJ433" s="3">
        <v>4.905901E-2</v>
      </c>
      <c r="AK433" s="3">
        <v>4.8621690000000002E-2</v>
      </c>
      <c r="AL433" s="3">
        <v>4.8914220000000001E-2</v>
      </c>
      <c r="AM433" s="3">
        <v>4.8805519999999998E-2</v>
      </c>
    </row>
    <row r="434" spans="1:39" x14ac:dyDescent="0.3">
      <c r="A434" s="2" t="s">
        <v>510</v>
      </c>
      <c r="B434" s="3">
        <v>0.10080211</v>
      </c>
      <c r="C434" s="3">
        <v>0.10026461</v>
      </c>
      <c r="D434" s="3">
        <v>9.2621690000000007E-2</v>
      </c>
      <c r="E434" s="3">
        <v>7.873144E-2</v>
      </c>
      <c r="F434" s="3">
        <v>6.7802205000000004E-2</v>
      </c>
      <c r="G434" s="3">
        <v>6.0341406E-2</v>
      </c>
      <c r="H434" s="3">
        <v>5.5178019000000002E-2</v>
      </c>
      <c r="I434" s="3">
        <v>5.0749852999999998E-2</v>
      </c>
      <c r="J434" s="3">
        <v>4.9894061000000003E-2</v>
      </c>
      <c r="K434" s="3">
        <v>4.9569729999999999E-2</v>
      </c>
      <c r="L434" s="3">
        <v>4.9264189999999999E-2</v>
      </c>
      <c r="M434" s="3">
        <v>4.8933310000000001E-2</v>
      </c>
      <c r="N434" s="3">
        <v>4.8681870000000002E-2</v>
      </c>
      <c r="O434" s="3">
        <v>4.6380329999999997E-2</v>
      </c>
      <c r="P434" s="3">
        <v>4.6233219999999998E-2</v>
      </c>
      <c r="Q434" s="3">
        <v>4.5735379999999999E-2</v>
      </c>
      <c r="R434" s="3">
        <v>4.5556100000000002E-2</v>
      </c>
      <c r="S434" s="3">
        <v>4.5564199999999999E-2</v>
      </c>
      <c r="T434" s="3">
        <v>4.5590060000000002E-2</v>
      </c>
      <c r="U434" s="3">
        <v>4.5747400000000001E-2</v>
      </c>
      <c r="V434" s="3">
        <v>4.6005440000000002E-2</v>
      </c>
      <c r="W434" s="3">
        <v>4.628815E-2</v>
      </c>
      <c r="X434" s="3">
        <v>4.6628070000000001E-2</v>
      </c>
      <c r="Y434" s="3">
        <v>4.6989209999999997E-2</v>
      </c>
      <c r="Z434" s="3">
        <v>4.7353260000000001E-2</v>
      </c>
      <c r="AA434" s="3">
        <v>4.7717309999999999E-2</v>
      </c>
      <c r="AB434" s="3">
        <v>4.7978680000000003E-2</v>
      </c>
      <c r="AC434" s="3">
        <v>4.824005E-2</v>
      </c>
      <c r="AD434" s="3">
        <v>4.8501420000000003E-2</v>
      </c>
      <c r="AE434" s="3">
        <v>4.8621673999999997E-2</v>
      </c>
      <c r="AF434" s="3">
        <v>4.8741927999999997E-2</v>
      </c>
      <c r="AG434" s="3">
        <v>4.8862181999999997E-2</v>
      </c>
      <c r="AH434" s="3">
        <v>4.8982435999999997E-2</v>
      </c>
      <c r="AI434" s="3">
        <v>4.9102689999999997E-2</v>
      </c>
      <c r="AJ434" s="3">
        <v>4.8895609999999999E-2</v>
      </c>
      <c r="AK434" s="3">
        <v>4.8510379999999999E-2</v>
      </c>
      <c r="AL434" s="3">
        <v>4.8796369999999999E-2</v>
      </c>
      <c r="AM434" s="3">
        <v>4.8680870000000001E-2</v>
      </c>
    </row>
    <row r="435" spans="1:39" x14ac:dyDescent="0.3">
      <c r="A435" s="2" t="s">
        <v>511</v>
      </c>
      <c r="B435" s="3">
        <v>0.10108225</v>
      </c>
      <c r="C435" s="3">
        <v>0.10054475</v>
      </c>
      <c r="D435" s="3">
        <v>9.2901830000000005E-2</v>
      </c>
      <c r="E435" s="3">
        <v>7.9011579999999998E-2</v>
      </c>
      <c r="F435" s="3">
        <v>6.8196028000000006E-2</v>
      </c>
      <c r="G435" s="3">
        <v>6.0691892999999997E-2</v>
      </c>
      <c r="H435" s="3">
        <v>5.5498515999999998E-2</v>
      </c>
      <c r="I435" s="3">
        <v>5.1044629000000001E-2</v>
      </c>
      <c r="J435" s="3">
        <v>5.0150526000000001E-2</v>
      </c>
      <c r="K435" s="3">
        <v>4.9936290000000001E-2</v>
      </c>
      <c r="L435" s="3">
        <v>4.9635159999999998E-2</v>
      </c>
      <c r="M435" s="3">
        <v>4.9379260000000001E-2</v>
      </c>
      <c r="N435" s="3">
        <v>4.908643E-2</v>
      </c>
      <c r="O435" s="3">
        <v>4.6525850000000001E-2</v>
      </c>
      <c r="P435" s="3">
        <v>4.6263930000000002E-2</v>
      </c>
      <c r="Q435" s="3">
        <v>4.568026E-2</v>
      </c>
      <c r="R435" s="3">
        <v>4.5357700000000001E-2</v>
      </c>
      <c r="S435" s="3">
        <v>4.5355149999999997E-2</v>
      </c>
      <c r="T435" s="3">
        <v>4.5446609999999998E-2</v>
      </c>
      <c r="U435" s="3">
        <v>4.5636570000000001E-2</v>
      </c>
      <c r="V435" s="3">
        <v>4.5857530000000001E-2</v>
      </c>
      <c r="W435" s="3">
        <v>4.6178669999999998E-2</v>
      </c>
      <c r="X435" s="3">
        <v>4.6454370000000002E-2</v>
      </c>
      <c r="Y435" s="3">
        <v>4.6826960000000001E-2</v>
      </c>
      <c r="Z435" s="3">
        <v>4.7215890000000003E-2</v>
      </c>
      <c r="AA435" s="3">
        <v>4.7604819999999999E-2</v>
      </c>
      <c r="AB435" s="3">
        <v>4.787988E-2</v>
      </c>
      <c r="AC435" s="3">
        <v>4.815494E-2</v>
      </c>
      <c r="AD435" s="3">
        <v>4.8430000000000001E-2</v>
      </c>
      <c r="AE435" s="3">
        <v>4.8555519999999998E-2</v>
      </c>
      <c r="AF435" s="3">
        <v>4.8681040000000002E-2</v>
      </c>
      <c r="AG435" s="3">
        <v>4.8806559999999999E-2</v>
      </c>
      <c r="AH435" s="3">
        <v>4.8932080000000003E-2</v>
      </c>
      <c r="AI435" s="3">
        <v>4.90576E-2</v>
      </c>
      <c r="AJ435" s="3">
        <v>4.8850930000000001E-2</v>
      </c>
      <c r="AK435" s="3">
        <v>4.8583220000000003E-2</v>
      </c>
      <c r="AL435" s="3">
        <v>4.8884539999999997E-2</v>
      </c>
      <c r="AM435" s="3">
        <v>4.8783859999999998E-2</v>
      </c>
    </row>
    <row r="436" spans="1:39" x14ac:dyDescent="0.3">
      <c r="A436" s="2" t="s">
        <v>512</v>
      </c>
      <c r="B436" s="3">
        <v>0.10097336</v>
      </c>
      <c r="C436" s="3">
        <v>0.10043586</v>
      </c>
      <c r="D436" s="3">
        <v>9.2792940000000004E-2</v>
      </c>
      <c r="E436" s="3">
        <v>7.8902689999999998E-2</v>
      </c>
      <c r="F436" s="3">
        <v>6.8042950000000005E-2</v>
      </c>
      <c r="G436" s="3">
        <v>6.0555658999999998E-2</v>
      </c>
      <c r="H436" s="3">
        <v>5.5373938999999997E-2</v>
      </c>
      <c r="I436" s="3">
        <v>5.0930049999999998E-2</v>
      </c>
      <c r="J436" s="3">
        <v>5.0097073999999998E-2</v>
      </c>
      <c r="K436" s="3">
        <v>4.9769330000000001E-2</v>
      </c>
      <c r="L436" s="3">
        <v>4.9457809999999998E-2</v>
      </c>
      <c r="M436" s="3">
        <v>4.9146870000000002E-2</v>
      </c>
      <c r="N436" s="3">
        <v>4.8885949999999997E-2</v>
      </c>
      <c r="O436" s="3">
        <v>4.6960519999999999E-2</v>
      </c>
      <c r="P436" s="3">
        <v>4.6483719999999999E-2</v>
      </c>
      <c r="Q436" s="3">
        <v>4.5922249999999998E-2</v>
      </c>
      <c r="R436" s="3">
        <v>4.564791E-2</v>
      </c>
      <c r="S436" s="3">
        <v>4.5648910000000001E-2</v>
      </c>
      <c r="T436" s="3">
        <v>4.5660249999999999E-2</v>
      </c>
      <c r="U436" s="3">
        <v>4.5832299999999999E-2</v>
      </c>
      <c r="V436" s="3">
        <v>4.6035989999999999E-2</v>
      </c>
      <c r="W436" s="3">
        <v>4.633425E-2</v>
      </c>
      <c r="X436" s="3">
        <v>4.6665310000000002E-2</v>
      </c>
      <c r="Y436" s="3">
        <v>4.700592E-2</v>
      </c>
      <c r="Z436" s="3">
        <v>4.7388825000000002E-2</v>
      </c>
      <c r="AA436" s="3">
        <v>4.7771729999999998E-2</v>
      </c>
      <c r="AB436" s="3">
        <v>4.8057032999999999E-2</v>
      </c>
      <c r="AC436" s="3">
        <v>4.8342336999999999E-2</v>
      </c>
      <c r="AD436" s="3">
        <v>4.862764E-2</v>
      </c>
      <c r="AE436" s="3">
        <v>4.8744455999999999E-2</v>
      </c>
      <c r="AF436" s="3">
        <v>4.8861271999999997E-2</v>
      </c>
      <c r="AG436" s="3">
        <v>4.8978088000000003E-2</v>
      </c>
      <c r="AH436" s="3">
        <v>4.9094904000000002E-2</v>
      </c>
      <c r="AI436" s="3">
        <v>4.921172E-2</v>
      </c>
      <c r="AJ436" s="3">
        <v>4.905897E-2</v>
      </c>
      <c r="AK436" s="3">
        <v>4.8651659999999999E-2</v>
      </c>
      <c r="AL436" s="3">
        <v>4.8954369999999997E-2</v>
      </c>
      <c r="AM436" s="3">
        <v>4.8855679999999999E-2</v>
      </c>
    </row>
    <row r="437" spans="1:39" x14ac:dyDescent="0.3">
      <c r="A437" s="2" t="s">
        <v>513</v>
      </c>
      <c r="B437" s="3">
        <v>0.10121005</v>
      </c>
      <c r="C437" s="3">
        <v>0.10067255</v>
      </c>
      <c r="D437" s="3">
        <v>9.3029630000000002E-2</v>
      </c>
      <c r="E437" s="3">
        <v>7.9139379999999995E-2</v>
      </c>
      <c r="F437" s="3">
        <v>6.8375691000000002E-2</v>
      </c>
      <c r="G437" s="3">
        <v>6.0851785999999998E-2</v>
      </c>
      <c r="H437" s="3">
        <v>5.5644726999999998E-2</v>
      </c>
      <c r="I437" s="3">
        <v>5.1179106000000002E-2</v>
      </c>
      <c r="J437" s="3">
        <v>5.0325689999999999E-2</v>
      </c>
      <c r="K437" s="3">
        <v>4.9989239999999997E-2</v>
      </c>
      <c r="L437" s="3">
        <v>4.9686500000000001E-2</v>
      </c>
      <c r="M437" s="3">
        <v>4.9421510000000002E-2</v>
      </c>
      <c r="N437" s="3">
        <v>4.9143319999999997E-2</v>
      </c>
      <c r="O437" s="3">
        <v>4.7214409999999998E-2</v>
      </c>
      <c r="P437" s="3">
        <v>4.6941219999999999E-2</v>
      </c>
      <c r="Q437" s="3">
        <v>4.6447559999999999E-2</v>
      </c>
      <c r="R437" s="3">
        <v>4.6232420000000003E-2</v>
      </c>
      <c r="S437" s="3">
        <v>4.6239530000000001E-2</v>
      </c>
      <c r="T437" s="3">
        <v>4.6304070000000003E-2</v>
      </c>
      <c r="U437" s="3">
        <v>4.6438029999999998E-2</v>
      </c>
      <c r="V437" s="3">
        <v>4.6664009999999999E-2</v>
      </c>
      <c r="W437" s="3">
        <v>4.6957110000000003E-2</v>
      </c>
      <c r="X437" s="3">
        <v>4.7212690000000002E-2</v>
      </c>
      <c r="Y437" s="3">
        <v>4.7553409999999997E-2</v>
      </c>
      <c r="Z437" s="3">
        <v>4.7934345000000003E-2</v>
      </c>
      <c r="AA437" s="3">
        <v>4.8315280000000002E-2</v>
      </c>
      <c r="AB437" s="3">
        <v>4.8554649999999998E-2</v>
      </c>
      <c r="AC437" s="3">
        <v>4.879402E-2</v>
      </c>
      <c r="AD437" s="3">
        <v>4.9033390000000003E-2</v>
      </c>
      <c r="AE437" s="3">
        <v>4.9146054000000002E-2</v>
      </c>
      <c r="AF437" s="3">
        <v>4.9258718E-2</v>
      </c>
      <c r="AG437" s="3">
        <v>4.9371381999999998E-2</v>
      </c>
      <c r="AH437" s="3">
        <v>4.9484045999999997E-2</v>
      </c>
      <c r="AI437" s="3">
        <v>4.9596710000000002E-2</v>
      </c>
      <c r="AJ437" s="3">
        <v>4.9495690000000002E-2</v>
      </c>
      <c r="AK437" s="3">
        <v>4.9049750000000003E-2</v>
      </c>
      <c r="AL437" s="3">
        <v>4.9350650000000003E-2</v>
      </c>
      <c r="AM437" s="3">
        <v>4.92504E-2</v>
      </c>
    </row>
    <row r="438" spans="1:39" x14ac:dyDescent="0.3">
      <c r="A438" s="2" t="s">
        <v>514</v>
      </c>
      <c r="B438" s="3">
        <v>0.10144243999999999</v>
      </c>
      <c r="C438" s="3">
        <v>0.10090494</v>
      </c>
      <c r="D438" s="3">
        <v>9.3262020000000001E-2</v>
      </c>
      <c r="E438" s="3">
        <v>7.9371769999999994E-2</v>
      </c>
      <c r="F438" s="3">
        <v>6.8702386000000004E-2</v>
      </c>
      <c r="G438" s="3">
        <v>6.1142532999999999E-2</v>
      </c>
      <c r="H438" s="3">
        <v>5.5910594000000001E-2</v>
      </c>
      <c r="I438" s="3">
        <v>5.1423637000000001E-2</v>
      </c>
      <c r="J438" s="3">
        <v>5.0558949999999998E-2</v>
      </c>
      <c r="K438" s="3">
        <v>5.0241649999999999E-2</v>
      </c>
      <c r="L438" s="3">
        <v>4.9951830000000003E-2</v>
      </c>
      <c r="M438" s="3">
        <v>4.9699090000000001E-2</v>
      </c>
      <c r="N438" s="3">
        <v>4.9445700000000002E-2</v>
      </c>
      <c r="O438" s="3">
        <v>4.7186600000000002E-2</v>
      </c>
      <c r="P438" s="3">
        <v>4.6899160000000002E-2</v>
      </c>
      <c r="Q438" s="3">
        <v>4.6344549999999998E-2</v>
      </c>
      <c r="R438" s="3">
        <v>4.6079189999999999E-2</v>
      </c>
      <c r="S438" s="3">
        <v>4.6033480000000002E-2</v>
      </c>
      <c r="T438" s="3">
        <v>4.612521E-2</v>
      </c>
      <c r="U438" s="3">
        <v>4.6232040000000002E-2</v>
      </c>
      <c r="V438" s="3">
        <v>4.6549310000000003E-2</v>
      </c>
      <c r="W438" s="3">
        <v>4.6817560000000001E-2</v>
      </c>
      <c r="X438" s="3">
        <v>4.7098620000000001E-2</v>
      </c>
      <c r="Y438" s="3">
        <v>4.7401680000000002E-2</v>
      </c>
      <c r="Z438" s="3">
        <v>4.7731105000000003E-2</v>
      </c>
      <c r="AA438" s="3">
        <v>4.8060529999999997E-2</v>
      </c>
      <c r="AB438" s="3">
        <v>4.8339350000000003E-2</v>
      </c>
      <c r="AC438" s="3">
        <v>4.8618170000000002E-2</v>
      </c>
      <c r="AD438" s="3">
        <v>4.8896990000000001E-2</v>
      </c>
      <c r="AE438" s="3">
        <v>4.9011855999999999E-2</v>
      </c>
      <c r="AF438" s="3">
        <v>4.9126721999999998E-2</v>
      </c>
      <c r="AG438" s="3">
        <v>4.9241588000000003E-2</v>
      </c>
      <c r="AH438" s="3">
        <v>4.9356454000000001E-2</v>
      </c>
      <c r="AI438" s="3">
        <v>4.9471319999999999E-2</v>
      </c>
      <c r="AJ438" s="3">
        <v>4.935784E-2</v>
      </c>
      <c r="AK438" s="3">
        <v>4.8950399999999998E-2</v>
      </c>
      <c r="AL438" s="3">
        <v>4.9253650000000003E-2</v>
      </c>
      <c r="AM438" s="3">
        <v>4.9155499999999998E-2</v>
      </c>
    </row>
    <row r="439" spans="1:39" x14ac:dyDescent="0.3">
      <c r="A439" s="2" t="s">
        <v>515</v>
      </c>
      <c r="B439" s="3">
        <v>0.10156411</v>
      </c>
      <c r="C439" s="3">
        <v>0.10102661</v>
      </c>
      <c r="D439" s="3">
        <v>9.3383690000000005E-2</v>
      </c>
      <c r="E439" s="3">
        <v>7.9493439999999999E-2</v>
      </c>
      <c r="F439" s="3">
        <v>6.8873430999999999E-2</v>
      </c>
      <c r="G439" s="3">
        <v>6.1294755999999999E-2</v>
      </c>
      <c r="H439" s="3">
        <v>5.6049792000000001E-2</v>
      </c>
      <c r="I439" s="3">
        <v>5.1551663999999997E-2</v>
      </c>
      <c r="J439" s="3">
        <v>5.065323E-2</v>
      </c>
      <c r="K439" s="3">
        <v>5.0300570000000003E-2</v>
      </c>
      <c r="L439" s="3">
        <v>4.998822E-2</v>
      </c>
      <c r="M439" s="3">
        <v>4.9660950000000002E-2</v>
      </c>
      <c r="N439" s="3">
        <v>4.9378369999999998E-2</v>
      </c>
      <c r="O439" s="3">
        <v>4.730815E-2</v>
      </c>
      <c r="P439" s="3">
        <v>4.6808900000000001E-2</v>
      </c>
      <c r="Q439" s="3">
        <v>4.62008E-2</v>
      </c>
      <c r="R439" s="3">
        <v>4.5858089999999997E-2</v>
      </c>
      <c r="S439" s="3">
        <v>4.5875819999999998E-2</v>
      </c>
      <c r="T439" s="3">
        <v>4.5902760000000001E-2</v>
      </c>
      <c r="U439" s="3">
        <v>4.6053570000000002E-2</v>
      </c>
      <c r="V439" s="3">
        <v>4.6272889999999997E-2</v>
      </c>
      <c r="W439" s="3">
        <v>4.6566740000000002E-2</v>
      </c>
      <c r="X439" s="3">
        <v>4.6883439999999998E-2</v>
      </c>
      <c r="Y439" s="3">
        <v>4.7235609999999997E-2</v>
      </c>
      <c r="Z439" s="3">
        <v>4.7583475E-2</v>
      </c>
      <c r="AA439" s="3">
        <v>4.7931340000000003E-2</v>
      </c>
      <c r="AB439" s="3">
        <v>4.8204469999999999E-2</v>
      </c>
      <c r="AC439" s="3">
        <v>4.8477600000000003E-2</v>
      </c>
      <c r="AD439" s="3">
        <v>4.8750729999999999E-2</v>
      </c>
      <c r="AE439" s="3">
        <v>4.8874111999999997E-2</v>
      </c>
      <c r="AF439" s="3">
        <v>4.8997494000000003E-2</v>
      </c>
      <c r="AG439" s="3">
        <v>4.9120876000000001E-2</v>
      </c>
      <c r="AH439" s="3">
        <v>4.9244257999999999E-2</v>
      </c>
      <c r="AI439" s="3">
        <v>4.9367639999999997E-2</v>
      </c>
      <c r="AJ439" s="3">
        <v>4.9232409999999997E-2</v>
      </c>
      <c r="AK439" s="3">
        <v>4.8823610000000003E-2</v>
      </c>
      <c r="AL439" s="3">
        <v>4.909757E-2</v>
      </c>
      <c r="AM439" s="3">
        <v>4.8970149999999997E-2</v>
      </c>
    </row>
    <row r="440" spans="1:39" x14ac:dyDescent="0.3">
      <c r="A440" s="2" t="s">
        <v>516</v>
      </c>
      <c r="B440" s="3">
        <v>0.1013742</v>
      </c>
      <c r="C440" s="3">
        <v>0.1008367</v>
      </c>
      <c r="D440" s="3">
        <v>9.3193780000000004E-2</v>
      </c>
      <c r="E440" s="3">
        <v>7.9303529999999997E-2</v>
      </c>
      <c r="F440" s="3">
        <v>6.8606453999999997E-2</v>
      </c>
      <c r="G440" s="3">
        <v>6.1057157000000001E-2</v>
      </c>
      <c r="H440" s="3">
        <v>5.5832524000000001E-2</v>
      </c>
      <c r="I440" s="3">
        <v>5.1351832E-2</v>
      </c>
      <c r="J440" s="3">
        <v>5.048739E-2</v>
      </c>
      <c r="K440" s="3">
        <v>5.0092369999999997E-2</v>
      </c>
      <c r="L440" s="3">
        <v>4.9742790000000002E-2</v>
      </c>
      <c r="M440" s="3">
        <v>4.9460539999999997E-2</v>
      </c>
      <c r="N440" s="3">
        <v>4.9165239999999999E-2</v>
      </c>
      <c r="O440" s="3">
        <v>4.7178919999999999E-2</v>
      </c>
      <c r="P440" s="3">
        <v>4.6841519999999998E-2</v>
      </c>
      <c r="Q440" s="3">
        <v>4.6219219999999998E-2</v>
      </c>
      <c r="R440" s="3">
        <v>4.5916430000000001E-2</v>
      </c>
      <c r="S440" s="3">
        <v>4.593481E-2</v>
      </c>
      <c r="T440" s="3">
        <v>4.6010540000000003E-2</v>
      </c>
      <c r="U440" s="3">
        <v>4.6160180000000002E-2</v>
      </c>
      <c r="V440" s="3">
        <v>4.639252E-2</v>
      </c>
      <c r="W440" s="3">
        <v>4.6680510000000001E-2</v>
      </c>
      <c r="X440" s="3">
        <v>4.700795E-2</v>
      </c>
      <c r="Y440" s="3">
        <v>4.7384559999999999E-2</v>
      </c>
      <c r="Z440" s="3">
        <v>4.7718375E-2</v>
      </c>
      <c r="AA440" s="3">
        <v>4.8052190000000002E-2</v>
      </c>
      <c r="AB440" s="3">
        <v>4.8316970000000001E-2</v>
      </c>
      <c r="AC440" s="3">
        <v>4.858175E-2</v>
      </c>
      <c r="AD440" s="3">
        <v>4.8846529999999999E-2</v>
      </c>
      <c r="AE440" s="3">
        <v>4.8958151999999998E-2</v>
      </c>
      <c r="AF440" s="3">
        <v>4.9069773999999997E-2</v>
      </c>
      <c r="AG440" s="3">
        <v>4.9181396000000002E-2</v>
      </c>
      <c r="AH440" s="3">
        <v>4.9293018000000001E-2</v>
      </c>
      <c r="AI440" s="3">
        <v>4.940464E-2</v>
      </c>
      <c r="AJ440" s="3">
        <v>4.9256590000000003E-2</v>
      </c>
      <c r="AK440" s="3">
        <v>4.8851940000000003E-2</v>
      </c>
      <c r="AL440" s="3">
        <v>4.9190709999999999E-2</v>
      </c>
      <c r="AM440" s="3">
        <v>4.9128329999999998E-2</v>
      </c>
    </row>
    <row r="441" spans="1:39" x14ac:dyDescent="0.3">
      <c r="A441" s="2" t="s">
        <v>517</v>
      </c>
      <c r="B441" s="3">
        <v>0.10106871000000001</v>
      </c>
      <c r="C441" s="3">
        <v>0.10053121</v>
      </c>
      <c r="D441" s="3">
        <v>9.2888289999999998E-2</v>
      </c>
      <c r="E441" s="3">
        <v>7.8998040000000005E-2</v>
      </c>
      <c r="F441" s="3">
        <v>6.8176994000000005E-2</v>
      </c>
      <c r="G441" s="3">
        <v>6.0674952999999997E-2</v>
      </c>
      <c r="H441" s="3">
        <v>5.5483024999999998E-2</v>
      </c>
      <c r="I441" s="3">
        <v>5.1030381999999999E-2</v>
      </c>
      <c r="J441" s="3">
        <v>5.0167352999999998E-2</v>
      </c>
      <c r="K441" s="3">
        <v>4.9761510000000002E-2</v>
      </c>
      <c r="L441" s="3">
        <v>4.9411629999999998E-2</v>
      </c>
      <c r="M441" s="3">
        <v>4.9081220000000002E-2</v>
      </c>
      <c r="N441" s="3">
        <v>4.8803880000000001E-2</v>
      </c>
      <c r="O441" s="3">
        <v>4.6787469999999998E-2</v>
      </c>
      <c r="P441" s="3">
        <v>4.6369510000000003E-2</v>
      </c>
      <c r="Q441" s="3">
        <v>4.576848E-2</v>
      </c>
      <c r="R441" s="3">
        <v>4.5450119999999997E-2</v>
      </c>
      <c r="S441" s="3">
        <v>4.5499600000000001E-2</v>
      </c>
      <c r="T441" s="3">
        <v>4.5593040000000001E-2</v>
      </c>
      <c r="U441" s="3">
        <v>4.5743810000000003E-2</v>
      </c>
      <c r="V441" s="3">
        <v>4.599197E-2</v>
      </c>
      <c r="W441" s="3">
        <v>4.6353739999999997E-2</v>
      </c>
      <c r="X441" s="3">
        <v>4.6613719999999997E-2</v>
      </c>
      <c r="Y441" s="3">
        <v>4.6976549999999999E-2</v>
      </c>
      <c r="Z441" s="3">
        <v>4.7343324999999999E-2</v>
      </c>
      <c r="AA441" s="3">
        <v>4.7710099999999998E-2</v>
      </c>
      <c r="AB441" s="3">
        <v>4.7986266999999999E-2</v>
      </c>
      <c r="AC441" s="3">
        <v>4.8262433E-2</v>
      </c>
      <c r="AD441" s="3">
        <v>4.8538600000000001E-2</v>
      </c>
      <c r="AE441" s="3">
        <v>4.86527E-2</v>
      </c>
      <c r="AF441" s="3">
        <v>4.8766799999999999E-2</v>
      </c>
      <c r="AG441" s="3">
        <v>4.8880899999999998E-2</v>
      </c>
      <c r="AH441" s="3">
        <v>4.8994999999999997E-2</v>
      </c>
      <c r="AI441" s="3">
        <v>4.9109100000000003E-2</v>
      </c>
      <c r="AJ441" s="3">
        <v>4.8975970000000001E-2</v>
      </c>
      <c r="AK441" s="3">
        <v>4.8559829999999998E-2</v>
      </c>
      <c r="AL441" s="3">
        <v>4.8871970000000001E-2</v>
      </c>
      <c r="AM441" s="3">
        <v>4.8782800000000001E-2</v>
      </c>
    </row>
    <row r="442" spans="1:39" x14ac:dyDescent="0.3">
      <c r="A442" s="2" t="s">
        <v>518</v>
      </c>
      <c r="B442" s="3">
        <v>0.10092326</v>
      </c>
      <c r="C442" s="3">
        <v>0.10038576</v>
      </c>
      <c r="D442" s="3">
        <v>9.2742839999999993E-2</v>
      </c>
      <c r="E442" s="3">
        <v>7.885259E-2</v>
      </c>
      <c r="F442" s="3">
        <v>6.7972518999999995E-2</v>
      </c>
      <c r="G442" s="3">
        <v>6.0492979000000002E-2</v>
      </c>
      <c r="H442" s="3">
        <v>5.5316622000000003E-2</v>
      </c>
      <c r="I442" s="3">
        <v>5.0877332999999997E-2</v>
      </c>
      <c r="J442" s="3">
        <v>4.9983237999999999E-2</v>
      </c>
      <c r="K442" s="3">
        <v>4.9578919999999999E-2</v>
      </c>
      <c r="L442" s="3">
        <v>4.921499E-2</v>
      </c>
      <c r="M442" s="3">
        <v>4.8830100000000001E-2</v>
      </c>
      <c r="N442" s="3">
        <v>4.8512779999999998E-2</v>
      </c>
      <c r="O442" s="3">
        <v>4.6318079999999998E-2</v>
      </c>
      <c r="P442" s="3">
        <v>4.5681840000000001E-2</v>
      </c>
      <c r="Q442" s="3">
        <v>4.5051679999999997E-2</v>
      </c>
      <c r="R442" s="3">
        <v>4.4724140000000003E-2</v>
      </c>
      <c r="S442" s="3">
        <v>4.475258E-2</v>
      </c>
      <c r="T442" s="3">
        <v>4.4813930000000002E-2</v>
      </c>
      <c r="U442" s="3">
        <v>4.5052330000000002E-2</v>
      </c>
      <c r="V442" s="3">
        <v>4.5345740000000002E-2</v>
      </c>
      <c r="W442" s="3">
        <v>4.5717880000000002E-2</v>
      </c>
      <c r="X442" s="3">
        <v>4.6065679999999998E-2</v>
      </c>
      <c r="Y442" s="3">
        <v>4.6464100000000001E-2</v>
      </c>
      <c r="Z442" s="3">
        <v>4.6821214999999999E-2</v>
      </c>
      <c r="AA442" s="3">
        <v>4.7178329999999997E-2</v>
      </c>
      <c r="AB442" s="3">
        <v>4.7470680000000001E-2</v>
      </c>
      <c r="AC442" s="3">
        <v>4.7763029999999998E-2</v>
      </c>
      <c r="AD442" s="3">
        <v>4.8055380000000002E-2</v>
      </c>
      <c r="AE442" s="3">
        <v>4.8194300000000002E-2</v>
      </c>
      <c r="AF442" s="3">
        <v>4.8333220000000003E-2</v>
      </c>
      <c r="AG442" s="3">
        <v>4.8472139999999997E-2</v>
      </c>
      <c r="AH442" s="3">
        <v>4.8611059999999998E-2</v>
      </c>
      <c r="AI442" s="3">
        <v>4.8749979999999998E-2</v>
      </c>
      <c r="AJ442" s="3">
        <v>4.862296E-2</v>
      </c>
      <c r="AK442" s="3">
        <v>4.8188969999999998E-2</v>
      </c>
      <c r="AL442" s="3">
        <v>4.852911E-2</v>
      </c>
      <c r="AM442" s="3">
        <v>4.8468150000000002E-2</v>
      </c>
    </row>
    <row r="443" spans="1:39" x14ac:dyDescent="0.3">
      <c r="A443" s="2" t="s">
        <v>519</v>
      </c>
      <c r="B443" s="3">
        <v>0.10110922</v>
      </c>
      <c r="C443" s="3">
        <v>0.10057172</v>
      </c>
      <c r="D443" s="3">
        <v>9.2928800000000006E-2</v>
      </c>
      <c r="E443" s="3">
        <v>7.9038549999999999E-2</v>
      </c>
      <c r="F443" s="3">
        <v>6.8233943000000005E-2</v>
      </c>
      <c r="G443" s="3">
        <v>6.0725636E-2</v>
      </c>
      <c r="H443" s="3">
        <v>5.5529371000000001E-2</v>
      </c>
      <c r="I443" s="3">
        <v>5.1073008000000003E-2</v>
      </c>
      <c r="J443" s="3">
        <v>5.0131575999999997E-2</v>
      </c>
      <c r="K443" s="3">
        <v>4.9664809999999997E-2</v>
      </c>
      <c r="L443" s="3">
        <v>4.9230990000000002E-2</v>
      </c>
      <c r="M443" s="3">
        <v>4.8835839999999998E-2</v>
      </c>
      <c r="N443" s="3">
        <v>4.8469039999999998E-2</v>
      </c>
      <c r="O443" s="3">
        <v>4.598534E-2</v>
      </c>
      <c r="P443" s="3">
        <v>4.5336950000000001E-2</v>
      </c>
      <c r="Q443" s="3">
        <v>4.4604190000000002E-2</v>
      </c>
      <c r="R443" s="3">
        <v>4.4256910000000003E-2</v>
      </c>
      <c r="S443" s="3">
        <v>4.4277039999999997E-2</v>
      </c>
      <c r="T443" s="3">
        <v>4.4365630000000003E-2</v>
      </c>
      <c r="U443" s="3">
        <v>4.4582910000000003E-2</v>
      </c>
      <c r="V443" s="3">
        <v>4.489887E-2</v>
      </c>
      <c r="W443" s="3">
        <v>4.5257279999999997E-2</v>
      </c>
      <c r="X443" s="3">
        <v>4.5613830000000001E-2</v>
      </c>
      <c r="Y443" s="3">
        <v>4.6004749999999997E-2</v>
      </c>
      <c r="Z443" s="3">
        <v>4.637376E-2</v>
      </c>
      <c r="AA443" s="3">
        <v>4.6742770000000003E-2</v>
      </c>
      <c r="AB443" s="3">
        <v>4.7038956999999999E-2</v>
      </c>
      <c r="AC443" s="3">
        <v>4.7335143000000003E-2</v>
      </c>
      <c r="AD443" s="3">
        <v>4.763133E-2</v>
      </c>
      <c r="AE443" s="3">
        <v>4.7754308000000002E-2</v>
      </c>
      <c r="AF443" s="3">
        <v>4.7877285999999998E-2</v>
      </c>
      <c r="AG443" s="3">
        <v>4.8000264000000001E-2</v>
      </c>
      <c r="AH443" s="3">
        <v>4.8123241999999997E-2</v>
      </c>
      <c r="AI443" s="3">
        <v>4.8246219999999999E-2</v>
      </c>
      <c r="AJ443" s="3">
        <v>4.8173359999999998E-2</v>
      </c>
      <c r="AK443" s="3">
        <v>4.7780080000000003E-2</v>
      </c>
      <c r="AL443" s="3">
        <v>4.8099999999999997E-2</v>
      </c>
      <c r="AM443" s="3">
        <v>4.8018480000000002E-2</v>
      </c>
    </row>
    <row r="444" spans="1:39" x14ac:dyDescent="0.3">
      <c r="A444" s="2" t="s">
        <v>520</v>
      </c>
      <c r="B444" s="3">
        <v>0.10132781</v>
      </c>
      <c r="C444" s="3">
        <v>0.10079030999999999</v>
      </c>
      <c r="D444" s="3">
        <v>9.3147389999999997E-2</v>
      </c>
      <c r="E444" s="3">
        <v>7.9257140000000004E-2</v>
      </c>
      <c r="F444" s="3">
        <v>6.8541238000000004E-2</v>
      </c>
      <c r="G444" s="3">
        <v>6.0999116999999999E-2</v>
      </c>
      <c r="H444" s="3">
        <v>5.5779451000000001E-2</v>
      </c>
      <c r="I444" s="3">
        <v>5.1303017999999999E-2</v>
      </c>
      <c r="J444" s="3">
        <v>5.0360823999999998E-2</v>
      </c>
      <c r="K444" s="3">
        <v>4.9931049999999998E-2</v>
      </c>
      <c r="L444" s="3">
        <v>4.9478069999999999E-2</v>
      </c>
      <c r="M444" s="3">
        <v>4.9029209999999997E-2</v>
      </c>
      <c r="N444" s="3">
        <v>4.86744E-2</v>
      </c>
      <c r="O444" s="3">
        <v>4.6340970000000002E-2</v>
      </c>
      <c r="P444" s="3">
        <v>4.548721E-2</v>
      </c>
      <c r="Q444" s="3">
        <v>4.4750110000000003E-2</v>
      </c>
      <c r="R444" s="3">
        <v>4.4314880000000001E-2</v>
      </c>
      <c r="S444" s="3">
        <v>4.4260170000000001E-2</v>
      </c>
      <c r="T444" s="3">
        <v>4.432171E-2</v>
      </c>
      <c r="U444" s="3">
        <v>4.4506259999999999E-2</v>
      </c>
      <c r="V444" s="3">
        <v>4.4786979999999997E-2</v>
      </c>
      <c r="W444" s="3">
        <v>4.5102839999999998E-2</v>
      </c>
      <c r="X444" s="3">
        <v>4.5453180000000003E-2</v>
      </c>
      <c r="Y444" s="3">
        <v>4.5839039999999998E-2</v>
      </c>
      <c r="Z444" s="3">
        <v>4.6202525000000001E-2</v>
      </c>
      <c r="AA444" s="3">
        <v>4.6566009999999998E-2</v>
      </c>
      <c r="AB444" s="3">
        <v>4.6858320000000002E-2</v>
      </c>
      <c r="AC444" s="3">
        <v>4.7150629999999999E-2</v>
      </c>
      <c r="AD444" s="3">
        <v>4.7442940000000003E-2</v>
      </c>
      <c r="AE444" s="3">
        <v>4.7575579999999999E-2</v>
      </c>
      <c r="AF444" s="3">
        <v>4.7708220000000003E-2</v>
      </c>
      <c r="AG444" s="3">
        <v>4.7840859999999999E-2</v>
      </c>
      <c r="AH444" s="3">
        <v>4.7973500000000002E-2</v>
      </c>
      <c r="AI444" s="3">
        <v>4.8106139999999999E-2</v>
      </c>
      <c r="AJ444" s="3">
        <v>4.7998930000000002E-2</v>
      </c>
      <c r="AK444" s="3">
        <v>4.755057E-2</v>
      </c>
      <c r="AL444" s="3">
        <v>4.7931029999999999E-2</v>
      </c>
      <c r="AM444" s="3">
        <v>4.7910660000000001E-2</v>
      </c>
    </row>
    <row r="445" spans="1:39" x14ac:dyDescent="0.3">
      <c r="A445" s="2" t="s">
        <v>521</v>
      </c>
      <c r="B445" s="3">
        <v>0.10137902999999999</v>
      </c>
      <c r="C445" s="3">
        <v>0.10084153</v>
      </c>
      <c r="D445" s="3">
        <v>9.3198610000000001E-2</v>
      </c>
      <c r="E445" s="3">
        <v>7.9308359999999994E-2</v>
      </c>
      <c r="F445" s="3">
        <v>6.8613244000000004E-2</v>
      </c>
      <c r="G445" s="3">
        <v>6.1063199999999998E-2</v>
      </c>
      <c r="H445" s="3">
        <v>5.583805E-2</v>
      </c>
      <c r="I445" s="3">
        <v>5.1356913999999997E-2</v>
      </c>
      <c r="J445" s="3">
        <v>5.0383803999999997E-2</v>
      </c>
      <c r="K445" s="3">
        <v>4.991512E-2</v>
      </c>
      <c r="L445" s="3">
        <v>4.9518989999999999E-2</v>
      </c>
      <c r="M445" s="3">
        <v>4.9070250000000003E-2</v>
      </c>
      <c r="N445" s="3">
        <v>4.8654820000000001E-2</v>
      </c>
      <c r="O445" s="3">
        <v>4.6449450000000003E-2</v>
      </c>
      <c r="P445" s="3">
        <v>4.571679E-2</v>
      </c>
      <c r="Q445" s="3">
        <v>4.4988609999999998E-2</v>
      </c>
      <c r="R445" s="3">
        <v>4.4562989999999997E-2</v>
      </c>
      <c r="S445" s="3">
        <v>4.4461250000000001E-2</v>
      </c>
      <c r="T445" s="3">
        <v>4.4577020000000002E-2</v>
      </c>
      <c r="U445" s="3">
        <v>4.4766269999999997E-2</v>
      </c>
      <c r="V445" s="3">
        <v>4.5015609999999998E-2</v>
      </c>
      <c r="W445" s="3">
        <v>4.5343219999999997E-2</v>
      </c>
      <c r="X445" s="3">
        <v>4.5722680000000002E-2</v>
      </c>
      <c r="Y445" s="3">
        <v>4.6072439999999999E-2</v>
      </c>
      <c r="Z445" s="3">
        <v>4.6425695000000003E-2</v>
      </c>
      <c r="AA445" s="3">
        <v>4.677895E-2</v>
      </c>
      <c r="AB445" s="3">
        <v>4.707273E-2</v>
      </c>
      <c r="AC445" s="3">
        <v>4.7366510000000001E-2</v>
      </c>
      <c r="AD445" s="3">
        <v>4.7660290000000001E-2</v>
      </c>
      <c r="AE445" s="3">
        <v>4.7788874000000002E-2</v>
      </c>
      <c r="AF445" s="3">
        <v>4.7917458000000003E-2</v>
      </c>
      <c r="AG445" s="3">
        <v>4.8046041999999997E-2</v>
      </c>
      <c r="AH445" s="3">
        <v>4.8174625999999998E-2</v>
      </c>
      <c r="AI445" s="3">
        <v>4.8303209999999999E-2</v>
      </c>
      <c r="AJ445" s="3">
        <v>4.8214699999999999E-2</v>
      </c>
      <c r="AK445" s="3">
        <v>4.7823249999999998E-2</v>
      </c>
      <c r="AL445" s="3">
        <v>4.8091630000000003E-2</v>
      </c>
      <c r="AM445" s="3">
        <v>4.7958599999999997E-2</v>
      </c>
    </row>
    <row r="446" spans="1:39" x14ac:dyDescent="0.3">
      <c r="A446" s="2" t="s">
        <v>522</v>
      </c>
      <c r="B446" s="3">
        <v>0.10128606</v>
      </c>
      <c r="C446" s="3">
        <v>0.10074856</v>
      </c>
      <c r="D446" s="3">
        <v>9.3105640000000003E-2</v>
      </c>
      <c r="E446" s="3">
        <v>7.9215389999999997E-2</v>
      </c>
      <c r="F446" s="3">
        <v>6.8482546000000005E-2</v>
      </c>
      <c r="G446" s="3">
        <v>6.0946883E-2</v>
      </c>
      <c r="H446" s="3">
        <v>5.5731687000000002E-2</v>
      </c>
      <c r="I446" s="3">
        <v>5.1259087000000002E-2</v>
      </c>
      <c r="J446" s="3">
        <v>5.0356616999999999E-2</v>
      </c>
      <c r="K446" s="3">
        <v>4.9921420000000001E-2</v>
      </c>
      <c r="L446" s="3">
        <v>4.9553560000000003E-2</v>
      </c>
      <c r="M446" s="3">
        <v>4.9221639999999997E-2</v>
      </c>
      <c r="N446" s="3">
        <v>4.8921239999999998E-2</v>
      </c>
      <c r="O446" s="3">
        <v>4.647126E-2</v>
      </c>
      <c r="P446" s="3">
        <v>4.6039049999999998E-2</v>
      </c>
      <c r="Q446" s="3">
        <v>4.543867E-2</v>
      </c>
      <c r="R446" s="3">
        <v>4.4978419999999998E-2</v>
      </c>
      <c r="S446" s="3">
        <v>4.494455E-2</v>
      </c>
      <c r="T446" s="3">
        <v>4.5001310000000003E-2</v>
      </c>
      <c r="U446" s="3">
        <v>4.5169689999999998E-2</v>
      </c>
      <c r="V446" s="3">
        <v>4.5385200000000001E-2</v>
      </c>
      <c r="W446" s="3">
        <v>4.5666400000000003E-2</v>
      </c>
      <c r="X446" s="3">
        <v>4.6009040000000001E-2</v>
      </c>
      <c r="Y446" s="3">
        <v>4.6367609999999997E-2</v>
      </c>
      <c r="Z446" s="3">
        <v>4.6721159999999998E-2</v>
      </c>
      <c r="AA446" s="3">
        <v>4.7074709999999999E-2</v>
      </c>
      <c r="AB446" s="3">
        <v>4.7364080000000003E-2</v>
      </c>
      <c r="AC446" s="3">
        <v>4.765345E-2</v>
      </c>
      <c r="AD446" s="3">
        <v>4.7942819999999997E-2</v>
      </c>
      <c r="AE446" s="3">
        <v>4.805355E-2</v>
      </c>
      <c r="AF446" s="3">
        <v>4.8164279999999997E-2</v>
      </c>
      <c r="AG446" s="3">
        <v>4.827501E-2</v>
      </c>
      <c r="AH446" s="3">
        <v>4.8385740000000003E-2</v>
      </c>
      <c r="AI446" s="3">
        <v>4.849647E-2</v>
      </c>
      <c r="AJ446" s="3">
        <v>4.8416710000000002E-2</v>
      </c>
      <c r="AK446" s="3">
        <v>4.7972340000000002E-2</v>
      </c>
      <c r="AL446" s="3">
        <v>4.8315190000000001E-2</v>
      </c>
      <c r="AM446" s="3">
        <v>4.8257019999999998E-2</v>
      </c>
    </row>
    <row r="447" spans="1:39" x14ac:dyDescent="0.3">
      <c r="A447" s="2" t="s">
        <v>523</v>
      </c>
      <c r="B447" s="3">
        <v>0.10071357</v>
      </c>
      <c r="C447" s="3">
        <v>0.10017607000000001</v>
      </c>
      <c r="D447" s="3">
        <v>9.2533149999999995E-2</v>
      </c>
      <c r="E447" s="3">
        <v>7.8642900000000002E-2</v>
      </c>
      <c r="F447" s="3">
        <v>6.7677735000000003E-2</v>
      </c>
      <c r="G447" s="3">
        <v>6.0230631999999999E-2</v>
      </c>
      <c r="H447" s="3">
        <v>5.5076725E-2</v>
      </c>
      <c r="I447" s="3">
        <v>5.0656686999999999E-2</v>
      </c>
      <c r="J447" s="3">
        <v>4.9738241000000002E-2</v>
      </c>
      <c r="K447" s="3">
        <v>4.932694E-2</v>
      </c>
      <c r="L447" s="3">
        <v>4.889015E-2</v>
      </c>
      <c r="M447" s="3">
        <v>4.8495580000000003E-2</v>
      </c>
      <c r="N447" s="3">
        <v>4.8149070000000002E-2</v>
      </c>
      <c r="O447" s="3">
        <v>4.5989780000000001E-2</v>
      </c>
      <c r="P447" s="3">
        <v>4.5613019999999997E-2</v>
      </c>
      <c r="Q447" s="3">
        <v>4.4851750000000003E-2</v>
      </c>
      <c r="R447" s="3">
        <v>4.4514789999999999E-2</v>
      </c>
      <c r="S447" s="3">
        <v>4.45925E-2</v>
      </c>
      <c r="T447" s="3">
        <v>4.4709100000000002E-2</v>
      </c>
      <c r="U447" s="3">
        <v>4.4811160000000003E-2</v>
      </c>
      <c r="V447" s="3">
        <v>4.5058969999999997E-2</v>
      </c>
      <c r="W447" s="3">
        <v>4.5414799999999998E-2</v>
      </c>
      <c r="X447" s="3">
        <v>4.5710969999999997E-2</v>
      </c>
      <c r="Y447" s="3">
        <v>4.606151E-2</v>
      </c>
      <c r="Z447" s="3">
        <v>4.6413645000000003E-2</v>
      </c>
      <c r="AA447" s="3">
        <v>4.676578E-2</v>
      </c>
      <c r="AB447" s="3">
        <v>4.7043543E-2</v>
      </c>
      <c r="AC447" s="3">
        <v>4.7321307E-2</v>
      </c>
      <c r="AD447" s="3">
        <v>4.759907E-2</v>
      </c>
      <c r="AE447" s="3">
        <v>4.7719878E-2</v>
      </c>
      <c r="AF447" s="3">
        <v>4.7840686E-2</v>
      </c>
      <c r="AG447" s="3">
        <v>4.7961494E-2</v>
      </c>
      <c r="AH447" s="3">
        <v>4.8082302E-2</v>
      </c>
      <c r="AI447" s="3">
        <v>4.820311E-2</v>
      </c>
      <c r="AJ447" s="3">
        <v>4.8088649999999997E-2</v>
      </c>
      <c r="AK447" s="3">
        <v>4.7685720000000001E-2</v>
      </c>
      <c r="AL447" s="3">
        <v>4.8019899999999997E-2</v>
      </c>
      <c r="AM447" s="3">
        <v>4.7952750000000002E-2</v>
      </c>
    </row>
    <row r="448" spans="1:39" x14ac:dyDescent="0.3">
      <c r="A448" s="2" t="s">
        <v>524</v>
      </c>
      <c r="B448" s="3">
        <v>0.10104404</v>
      </c>
      <c r="C448" s="3">
        <v>0.10050654000000001</v>
      </c>
      <c r="D448" s="3">
        <v>9.2863619999999994E-2</v>
      </c>
      <c r="E448" s="3">
        <v>7.8973370000000001E-2</v>
      </c>
      <c r="F448" s="3">
        <v>6.8142311999999997E-2</v>
      </c>
      <c r="G448" s="3">
        <v>6.0644087999999999E-2</v>
      </c>
      <c r="H448" s="3">
        <v>5.5454801999999997E-2</v>
      </c>
      <c r="I448" s="3">
        <v>5.1004423E-2</v>
      </c>
      <c r="J448" s="3">
        <v>5.0095084999999998E-2</v>
      </c>
      <c r="K448" s="3">
        <v>4.9664079999999999E-2</v>
      </c>
      <c r="L448" s="3">
        <v>4.9270179999999997E-2</v>
      </c>
      <c r="M448" s="3">
        <v>4.8897370000000002E-2</v>
      </c>
      <c r="N448" s="3">
        <v>4.8587940000000003E-2</v>
      </c>
      <c r="O448" s="3">
        <v>4.6225139999999998E-2</v>
      </c>
      <c r="P448" s="3">
        <v>4.5986989999999998E-2</v>
      </c>
      <c r="Q448" s="3">
        <v>4.5320970000000002E-2</v>
      </c>
      <c r="R448" s="3">
        <v>4.4891720000000003E-2</v>
      </c>
      <c r="S448" s="3">
        <v>4.4868940000000003E-2</v>
      </c>
      <c r="T448" s="3">
        <v>4.4952289999999999E-2</v>
      </c>
      <c r="U448" s="3">
        <v>4.509312E-2</v>
      </c>
      <c r="V448" s="3">
        <v>4.5342279999999999E-2</v>
      </c>
      <c r="W448" s="3">
        <v>4.5633300000000002E-2</v>
      </c>
      <c r="X448" s="3">
        <v>4.5962070000000001E-2</v>
      </c>
      <c r="Y448" s="3">
        <v>4.6325230000000002E-2</v>
      </c>
      <c r="Z448" s="3">
        <v>4.6671539999999997E-2</v>
      </c>
      <c r="AA448" s="3">
        <v>4.701785E-2</v>
      </c>
      <c r="AB448" s="3">
        <v>4.7298556999999998E-2</v>
      </c>
      <c r="AC448" s="3">
        <v>4.7579262999999997E-2</v>
      </c>
      <c r="AD448" s="3">
        <v>4.7859970000000002E-2</v>
      </c>
      <c r="AE448" s="3">
        <v>4.7973219999999997E-2</v>
      </c>
      <c r="AF448" s="3">
        <v>4.8086469999999999E-2</v>
      </c>
      <c r="AG448" s="3">
        <v>4.8199720000000001E-2</v>
      </c>
      <c r="AH448" s="3">
        <v>4.8312969999999997E-2</v>
      </c>
      <c r="AI448" s="3">
        <v>4.8426219999999999E-2</v>
      </c>
      <c r="AJ448" s="3">
        <v>4.8312149999999998E-2</v>
      </c>
      <c r="AK448" s="3">
        <v>4.7909229999999997E-2</v>
      </c>
      <c r="AL448" s="3">
        <v>4.8239780000000003E-2</v>
      </c>
      <c r="AM448" s="3">
        <v>4.8168990000000002E-2</v>
      </c>
    </row>
    <row r="449" spans="1:39" x14ac:dyDescent="0.3">
      <c r="A449" s="2" t="s">
        <v>525</v>
      </c>
      <c r="B449" s="3">
        <v>0.10117143000000001</v>
      </c>
      <c r="C449" s="3">
        <v>0.10063393</v>
      </c>
      <c r="D449" s="3">
        <v>9.2991009999999999E-2</v>
      </c>
      <c r="E449" s="3">
        <v>7.9100760000000006E-2</v>
      </c>
      <c r="F449" s="3">
        <v>6.8321398000000005E-2</v>
      </c>
      <c r="G449" s="3">
        <v>6.0803467999999999E-2</v>
      </c>
      <c r="H449" s="3">
        <v>5.5600543000000002E-2</v>
      </c>
      <c r="I449" s="3">
        <v>5.1138467999999999E-2</v>
      </c>
      <c r="J449" s="3">
        <v>5.0233508000000003E-2</v>
      </c>
      <c r="K449" s="3">
        <v>4.9842810000000001E-2</v>
      </c>
      <c r="L449" s="3">
        <v>4.9457059999999997E-2</v>
      </c>
      <c r="M449" s="3">
        <v>4.9079739999999997E-2</v>
      </c>
      <c r="N449" s="3">
        <v>4.8777460000000002E-2</v>
      </c>
      <c r="O449" s="3">
        <v>4.6657810000000001E-2</v>
      </c>
      <c r="P449" s="3">
        <v>4.6270680000000002E-2</v>
      </c>
      <c r="Q449" s="3">
        <v>4.5703519999999997E-2</v>
      </c>
      <c r="R449" s="3">
        <v>4.5258949999999999E-2</v>
      </c>
      <c r="S449" s="3">
        <v>4.5255910000000003E-2</v>
      </c>
      <c r="T449" s="3">
        <v>4.5305520000000002E-2</v>
      </c>
      <c r="U449" s="3">
        <v>4.5456679999999999E-2</v>
      </c>
      <c r="V449" s="3">
        <v>4.5692770000000001E-2</v>
      </c>
      <c r="W449" s="3">
        <v>4.5986300000000001E-2</v>
      </c>
      <c r="X449" s="3">
        <v>4.630244E-2</v>
      </c>
      <c r="Y449" s="3">
        <v>4.6641540000000002E-2</v>
      </c>
      <c r="Z449" s="3">
        <v>4.6969474999999997E-2</v>
      </c>
      <c r="AA449" s="3">
        <v>4.7297409999999998E-2</v>
      </c>
      <c r="AB449" s="3">
        <v>4.7574677000000003E-2</v>
      </c>
      <c r="AC449" s="3">
        <v>4.7851943000000001E-2</v>
      </c>
      <c r="AD449" s="3">
        <v>4.8129209999999999E-2</v>
      </c>
      <c r="AE449" s="3">
        <v>4.8240371999999997E-2</v>
      </c>
      <c r="AF449" s="3">
        <v>4.8351534000000002E-2</v>
      </c>
      <c r="AG449" s="3">
        <v>4.8462696E-2</v>
      </c>
      <c r="AH449" s="3">
        <v>4.8573857999999998E-2</v>
      </c>
      <c r="AI449" s="3">
        <v>4.8685020000000002E-2</v>
      </c>
      <c r="AJ449" s="3">
        <v>4.8470489999999998E-2</v>
      </c>
      <c r="AK449" s="3">
        <v>4.8114030000000002E-2</v>
      </c>
      <c r="AL449" s="3">
        <v>4.8529919999999997E-2</v>
      </c>
      <c r="AM449" s="3">
        <v>4.8544530000000002E-2</v>
      </c>
    </row>
    <row r="450" spans="1:39" x14ac:dyDescent="0.3">
      <c r="A450" s="2" t="s">
        <v>526</v>
      </c>
      <c r="B450" s="3">
        <v>0.10093678</v>
      </c>
      <c r="C450" s="3">
        <v>0.10039927999999999</v>
      </c>
      <c r="D450" s="3">
        <v>9.2756359999999996E-2</v>
      </c>
      <c r="E450" s="3">
        <v>7.8866110000000003E-2</v>
      </c>
      <c r="F450" s="3">
        <v>6.7991524999999997E-2</v>
      </c>
      <c r="G450" s="3">
        <v>6.0509894000000002E-2</v>
      </c>
      <c r="H450" s="3">
        <v>5.533209E-2</v>
      </c>
      <c r="I450" s="3">
        <v>5.0891559000000003E-2</v>
      </c>
      <c r="J450" s="3">
        <v>4.9861112999999999E-2</v>
      </c>
      <c r="K450" s="3">
        <v>4.944196E-2</v>
      </c>
      <c r="L450" s="3">
        <v>4.9058659999999997E-2</v>
      </c>
      <c r="M450" s="3">
        <v>4.8650699999999998E-2</v>
      </c>
      <c r="N450" s="3">
        <v>4.8330949999999998E-2</v>
      </c>
      <c r="O450" s="3">
        <v>4.625377E-2</v>
      </c>
      <c r="P450" s="3">
        <v>4.6190389999999998E-2</v>
      </c>
      <c r="Q450" s="3">
        <v>4.5690910000000001E-2</v>
      </c>
      <c r="R450" s="3">
        <v>4.5377019999999997E-2</v>
      </c>
      <c r="S450" s="3">
        <v>4.5441530000000001E-2</v>
      </c>
      <c r="T450" s="3">
        <v>4.55758E-2</v>
      </c>
      <c r="U450" s="3">
        <v>4.5784659999999998E-2</v>
      </c>
      <c r="V450" s="3">
        <v>4.6100460000000003E-2</v>
      </c>
      <c r="W450" s="3">
        <v>4.6450489999999997E-2</v>
      </c>
      <c r="X450" s="3">
        <v>4.6793099999999997E-2</v>
      </c>
      <c r="Y450" s="3">
        <v>4.7179029999999997E-2</v>
      </c>
      <c r="Z450" s="3">
        <v>4.7529374999999999E-2</v>
      </c>
      <c r="AA450" s="3">
        <v>4.7879720000000001E-2</v>
      </c>
      <c r="AB450" s="3">
        <v>4.8160466999999998E-2</v>
      </c>
      <c r="AC450" s="3">
        <v>4.8441212999999997E-2</v>
      </c>
      <c r="AD450" s="3">
        <v>4.8721960000000002E-2</v>
      </c>
      <c r="AE450" s="3">
        <v>4.8840580000000001E-2</v>
      </c>
      <c r="AF450" s="3">
        <v>4.8959200000000001E-2</v>
      </c>
      <c r="AG450" s="3">
        <v>4.9077820000000001E-2</v>
      </c>
      <c r="AH450" s="3">
        <v>4.9196440000000001E-2</v>
      </c>
      <c r="AI450" s="3">
        <v>4.9315060000000001E-2</v>
      </c>
      <c r="AJ450" s="3">
        <v>4.9175259999999998E-2</v>
      </c>
      <c r="AK450" s="3">
        <v>4.8783159999999999E-2</v>
      </c>
      <c r="AL450" s="3">
        <v>4.9113240000000002E-2</v>
      </c>
      <c r="AM450" s="3">
        <v>4.9042080000000002E-2</v>
      </c>
    </row>
    <row r="451" spans="1:39" x14ac:dyDescent="0.3">
      <c r="A451" s="2" t="s">
        <v>527</v>
      </c>
      <c r="B451" s="3">
        <v>0.1008896</v>
      </c>
      <c r="C451" s="3">
        <v>0.1003521</v>
      </c>
      <c r="D451" s="3">
        <v>9.2709180000000002E-2</v>
      </c>
      <c r="E451" s="3">
        <v>7.8818929999999995E-2</v>
      </c>
      <c r="F451" s="3">
        <v>6.7925199000000006E-2</v>
      </c>
      <c r="G451" s="3">
        <v>6.0450865999999999E-2</v>
      </c>
      <c r="H451" s="3">
        <v>5.5278112999999997E-2</v>
      </c>
      <c r="I451" s="3">
        <v>5.0841914000000002E-2</v>
      </c>
      <c r="J451" s="3">
        <v>4.9937773999999997E-2</v>
      </c>
      <c r="K451" s="3">
        <v>4.9524579999999999E-2</v>
      </c>
      <c r="L451" s="3">
        <v>4.9181170000000003E-2</v>
      </c>
      <c r="M451" s="3">
        <v>4.8817720000000002E-2</v>
      </c>
      <c r="N451" s="3">
        <v>4.8519060000000003E-2</v>
      </c>
      <c r="O451" s="3">
        <v>4.6634920000000003E-2</v>
      </c>
      <c r="P451" s="3">
        <v>4.6567589999999999E-2</v>
      </c>
      <c r="Q451" s="3">
        <v>4.6163360000000001E-2</v>
      </c>
      <c r="R451" s="3">
        <v>4.6005989999999997E-2</v>
      </c>
      <c r="S451" s="3">
        <v>4.6033549999999999E-2</v>
      </c>
      <c r="T451" s="3">
        <v>4.6173079999999998E-2</v>
      </c>
      <c r="U451" s="3">
        <v>4.6422190000000002E-2</v>
      </c>
      <c r="V451" s="3">
        <v>4.666414E-2</v>
      </c>
      <c r="W451" s="3">
        <v>4.7024639999999999E-2</v>
      </c>
      <c r="X451" s="3">
        <v>4.7383840000000003E-2</v>
      </c>
      <c r="Y451" s="3">
        <v>4.778408E-2</v>
      </c>
      <c r="Z451" s="3">
        <v>4.8137149999999997E-2</v>
      </c>
      <c r="AA451" s="3">
        <v>4.8490220000000001E-2</v>
      </c>
      <c r="AB451" s="3">
        <v>4.878412E-2</v>
      </c>
      <c r="AC451" s="3">
        <v>4.907802E-2</v>
      </c>
      <c r="AD451" s="3">
        <v>4.937192E-2</v>
      </c>
      <c r="AE451" s="3">
        <v>4.948806E-2</v>
      </c>
      <c r="AF451" s="3">
        <v>4.9604200000000001E-2</v>
      </c>
      <c r="AG451" s="3">
        <v>4.9720340000000002E-2</v>
      </c>
      <c r="AH451" s="3">
        <v>4.9836480000000002E-2</v>
      </c>
      <c r="AI451" s="3">
        <v>4.9952620000000003E-2</v>
      </c>
      <c r="AJ451" s="3">
        <v>4.9880580000000001E-2</v>
      </c>
      <c r="AK451" s="3">
        <v>4.9479479999999999E-2</v>
      </c>
      <c r="AL451" s="3">
        <v>4.9763700000000001E-2</v>
      </c>
      <c r="AM451" s="3">
        <v>4.9646429999999998E-2</v>
      </c>
    </row>
    <row r="452" spans="1:39" x14ac:dyDescent="0.3">
      <c r="A452" s="2" t="s">
        <v>528</v>
      </c>
      <c r="B452" s="3">
        <v>0.10086824</v>
      </c>
      <c r="C452" s="3">
        <v>0.10033074</v>
      </c>
      <c r="D452" s="3">
        <v>9.2687820000000004E-2</v>
      </c>
      <c r="E452" s="3">
        <v>7.8797569999999997E-2</v>
      </c>
      <c r="F452" s="3">
        <v>6.7895171000000004E-2</v>
      </c>
      <c r="G452" s="3">
        <v>6.0424142E-2</v>
      </c>
      <c r="H452" s="3">
        <v>5.5253676000000002E-2</v>
      </c>
      <c r="I452" s="3">
        <v>5.0819438000000001E-2</v>
      </c>
      <c r="J452" s="3">
        <v>4.9875856000000003E-2</v>
      </c>
      <c r="K452" s="3">
        <v>4.9430719999999997E-2</v>
      </c>
      <c r="L452" s="3">
        <v>4.9058659999999997E-2</v>
      </c>
      <c r="M452" s="3">
        <v>4.8655110000000001E-2</v>
      </c>
      <c r="N452" s="3">
        <v>4.8283729999999997E-2</v>
      </c>
      <c r="O452" s="3">
        <v>4.6396699999999999E-2</v>
      </c>
      <c r="P452" s="3">
        <v>4.6227219999999999E-2</v>
      </c>
      <c r="Q452" s="3">
        <v>4.5874060000000001E-2</v>
      </c>
      <c r="R452" s="3">
        <v>4.5722390000000002E-2</v>
      </c>
      <c r="S452" s="3">
        <v>4.5839249999999998E-2</v>
      </c>
      <c r="T452" s="3">
        <v>4.6043090000000002E-2</v>
      </c>
      <c r="U452" s="3">
        <v>4.6313420000000001E-2</v>
      </c>
      <c r="V452" s="3">
        <v>4.665006E-2</v>
      </c>
      <c r="W452" s="3">
        <v>4.706751E-2</v>
      </c>
      <c r="X452" s="3">
        <v>4.7437760000000002E-2</v>
      </c>
      <c r="Y452" s="3">
        <v>4.77992E-2</v>
      </c>
      <c r="Z452" s="3">
        <v>4.8204209999999997E-2</v>
      </c>
      <c r="AA452" s="3">
        <v>4.8609220000000002E-2</v>
      </c>
      <c r="AB452" s="3">
        <v>4.8906129999999999E-2</v>
      </c>
      <c r="AC452" s="3">
        <v>4.9203040000000003E-2</v>
      </c>
      <c r="AD452" s="3">
        <v>4.9499950000000001E-2</v>
      </c>
      <c r="AE452" s="3">
        <v>4.962623E-2</v>
      </c>
      <c r="AF452" s="3">
        <v>4.975251E-2</v>
      </c>
      <c r="AG452" s="3">
        <v>4.9878789999999999E-2</v>
      </c>
      <c r="AH452" s="3">
        <v>5.0005069999999999E-2</v>
      </c>
      <c r="AI452" s="3">
        <v>5.0131349999999998E-2</v>
      </c>
      <c r="AJ452" s="3">
        <v>5.0015950000000003E-2</v>
      </c>
      <c r="AK452" s="3">
        <v>4.962979E-2</v>
      </c>
      <c r="AL452" s="3">
        <v>4.9879489999999999E-2</v>
      </c>
      <c r="AM452" s="3">
        <v>4.9727489999999999E-2</v>
      </c>
    </row>
    <row r="453" spans="1:39" x14ac:dyDescent="0.3">
      <c r="A453" s="2" t="s">
        <v>529</v>
      </c>
      <c r="B453" s="3">
        <v>0.10100555999999999</v>
      </c>
      <c r="C453" s="3">
        <v>0.10046806</v>
      </c>
      <c r="D453" s="3">
        <v>9.282514E-2</v>
      </c>
      <c r="E453" s="3">
        <v>7.8934889999999994E-2</v>
      </c>
      <c r="F453" s="3">
        <v>6.8088217000000006E-2</v>
      </c>
      <c r="G453" s="3">
        <v>6.0595944999999998E-2</v>
      </c>
      <c r="H453" s="3">
        <v>5.5410778000000001E-2</v>
      </c>
      <c r="I453" s="3">
        <v>5.0963932000000003E-2</v>
      </c>
      <c r="J453" s="3">
        <v>4.9983952999999998E-2</v>
      </c>
      <c r="K453" s="3">
        <v>4.9549919999999997E-2</v>
      </c>
      <c r="L453" s="3">
        <v>4.9033269999999997E-2</v>
      </c>
      <c r="M453" s="3">
        <v>4.8582760000000003E-2</v>
      </c>
      <c r="N453" s="3">
        <v>4.8199199999999998E-2</v>
      </c>
      <c r="O453" s="3">
        <v>4.6407530000000002E-2</v>
      </c>
      <c r="P453" s="3">
        <v>4.6246200000000001E-2</v>
      </c>
      <c r="Q453" s="3">
        <v>4.5865709999999997E-2</v>
      </c>
      <c r="R453" s="3">
        <v>4.5726999999999997E-2</v>
      </c>
      <c r="S453" s="3">
        <v>4.5876229999999997E-2</v>
      </c>
      <c r="T453" s="3">
        <v>4.6073940000000001E-2</v>
      </c>
      <c r="U453" s="3">
        <v>4.6344040000000003E-2</v>
      </c>
      <c r="V453" s="3">
        <v>4.6703460000000002E-2</v>
      </c>
      <c r="W453" s="3">
        <v>4.7072049999999997E-2</v>
      </c>
      <c r="X453" s="3">
        <v>4.7481269999999999E-2</v>
      </c>
      <c r="Y453" s="3">
        <v>4.7890879999999997E-2</v>
      </c>
      <c r="Z453" s="3">
        <v>4.8273045000000001E-2</v>
      </c>
      <c r="AA453" s="3">
        <v>4.8655209999999997E-2</v>
      </c>
      <c r="AB453" s="3">
        <v>4.8947533000000001E-2</v>
      </c>
      <c r="AC453" s="3">
        <v>4.9239856999999998E-2</v>
      </c>
      <c r="AD453" s="3">
        <v>4.9532180000000002E-2</v>
      </c>
      <c r="AE453" s="3">
        <v>4.9655194E-2</v>
      </c>
      <c r="AF453" s="3">
        <v>4.9778207999999997E-2</v>
      </c>
      <c r="AG453" s="3">
        <v>4.9901222000000002E-2</v>
      </c>
      <c r="AH453" s="3">
        <v>5.0024236E-2</v>
      </c>
      <c r="AI453" s="3">
        <v>5.0147249999999997E-2</v>
      </c>
      <c r="AJ453" s="3">
        <v>5.0066470000000002E-2</v>
      </c>
      <c r="AK453" s="3">
        <v>4.9678260000000002E-2</v>
      </c>
      <c r="AL453" s="3">
        <v>4.999874E-2</v>
      </c>
      <c r="AM453" s="3">
        <v>4.9917759999999999E-2</v>
      </c>
    </row>
    <row r="454" spans="1:39" x14ac:dyDescent="0.3">
      <c r="A454" s="2" t="s">
        <v>530</v>
      </c>
      <c r="B454" s="3">
        <v>0.10119040999999999</v>
      </c>
      <c r="C454" s="3">
        <v>0.10065291</v>
      </c>
      <c r="D454" s="3">
        <v>9.3009990000000001E-2</v>
      </c>
      <c r="E454" s="3">
        <v>7.9119739999999994E-2</v>
      </c>
      <c r="F454" s="3">
        <v>6.8348081000000005E-2</v>
      </c>
      <c r="G454" s="3">
        <v>6.0827213999999998E-2</v>
      </c>
      <c r="H454" s="3">
        <v>5.5622257000000001E-2</v>
      </c>
      <c r="I454" s="3">
        <v>5.1158439999999999E-2</v>
      </c>
      <c r="J454" s="3">
        <v>5.0258426000000002E-2</v>
      </c>
      <c r="K454" s="3">
        <v>4.9799580000000003E-2</v>
      </c>
      <c r="L454" s="3">
        <v>4.939843E-2</v>
      </c>
      <c r="M454" s="3">
        <v>4.9028330000000002E-2</v>
      </c>
      <c r="N454" s="3">
        <v>4.8626129999999997E-2</v>
      </c>
      <c r="O454" s="3">
        <v>4.6623650000000003E-2</v>
      </c>
      <c r="P454" s="3">
        <v>4.610123E-2</v>
      </c>
      <c r="Q454" s="3">
        <v>4.56149E-2</v>
      </c>
      <c r="R454" s="3">
        <v>4.541394E-2</v>
      </c>
      <c r="S454" s="3">
        <v>4.554217E-2</v>
      </c>
      <c r="T454" s="3">
        <v>4.570813E-2</v>
      </c>
      <c r="U454" s="3">
        <v>4.6000739999999998E-2</v>
      </c>
      <c r="V454" s="3">
        <v>4.6358110000000001E-2</v>
      </c>
      <c r="W454" s="3">
        <v>4.6765010000000003E-2</v>
      </c>
      <c r="X454" s="3">
        <v>4.717288E-2</v>
      </c>
      <c r="Y454" s="3">
        <v>4.7581709999999999E-2</v>
      </c>
      <c r="Z454" s="3">
        <v>4.7969575E-2</v>
      </c>
      <c r="AA454" s="3">
        <v>4.8357440000000002E-2</v>
      </c>
      <c r="AB454" s="3">
        <v>4.8639916999999998E-2</v>
      </c>
      <c r="AC454" s="3">
        <v>4.8922393000000002E-2</v>
      </c>
      <c r="AD454" s="3">
        <v>4.9204869999999998E-2</v>
      </c>
      <c r="AE454" s="3">
        <v>4.9327867999999997E-2</v>
      </c>
      <c r="AF454" s="3">
        <v>4.9450866000000003E-2</v>
      </c>
      <c r="AG454" s="3">
        <v>4.9573864000000002E-2</v>
      </c>
      <c r="AH454" s="3">
        <v>4.9696862000000001E-2</v>
      </c>
      <c r="AI454" s="3">
        <v>4.9819860000000001E-2</v>
      </c>
      <c r="AJ454" s="3">
        <v>4.9705079999999999E-2</v>
      </c>
      <c r="AK454" s="3">
        <v>4.9321549999999999E-2</v>
      </c>
      <c r="AL454" s="3">
        <v>4.9591799999999998E-2</v>
      </c>
      <c r="AM454" s="3">
        <v>4.9460490000000003E-2</v>
      </c>
    </row>
    <row r="455" spans="1:39" x14ac:dyDescent="0.3">
      <c r="A455" s="2" t="s">
        <v>531</v>
      </c>
      <c r="B455" s="3">
        <v>0.10135442</v>
      </c>
      <c r="C455" s="3">
        <v>0.10081692</v>
      </c>
      <c r="D455" s="3">
        <v>9.3174000000000007E-2</v>
      </c>
      <c r="E455" s="3">
        <v>7.928375E-2</v>
      </c>
      <c r="F455" s="3">
        <v>6.8578647000000006E-2</v>
      </c>
      <c r="G455" s="3">
        <v>6.1032410000000002E-2</v>
      </c>
      <c r="H455" s="3">
        <v>5.5809893999999999E-2</v>
      </c>
      <c r="I455" s="3">
        <v>5.1331017999999999E-2</v>
      </c>
      <c r="J455" s="3">
        <v>5.0425631999999998E-2</v>
      </c>
      <c r="K455" s="3">
        <v>4.9969760000000002E-2</v>
      </c>
      <c r="L455" s="3">
        <v>4.952078E-2</v>
      </c>
      <c r="M455" s="3">
        <v>4.9231160000000003E-2</v>
      </c>
      <c r="N455" s="3">
        <v>4.8927779999999997E-2</v>
      </c>
      <c r="O455" s="3">
        <v>4.6883649999999999E-2</v>
      </c>
      <c r="P455" s="3">
        <v>4.653293E-2</v>
      </c>
      <c r="Q455" s="3">
        <v>4.6112899999999998E-2</v>
      </c>
      <c r="R455" s="3">
        <v>4.598178E-2</v>
      </c>
      <c r="S455" s="3">
        <v>4.6178690000000001E-2</v>
      </c>
      <c r="T455" s="3">
        <v>4.6408669999999999E-2</v>
      </c>
      <c r="U455" s="3">
        <v>4.6698690000000001E-2</v>
      </c>
      <c r="V455" s="3">
        <v>4.7047369999999998E-2</v>
      </c>
      <c r="W455" s="3">
        <v>4.7407489999999997E-2</v>
      </c>
      <c r="X455" s="3">
        <v>4.7856339999999997E-2</v>
      </c>
      <c r="Y455" s="3">
        <v>4.825393E-2</v>
      </c>
      <c r="Z455" s="3">
        <v>4.8638180000000003E-2</v>
      </c>
      <c r="AA455" s="3">
        <v>4.9022429999999999E-2</v>
      </c>
      <c r="AB455" s="3">
        <v>4.9306602999999997E-2</v>
      </c>
      <c r="AC455" s="3">
        <v>4.9590777000000003E-2</v>
      </c>
      <c r="AD455" s="3">
        <v>4.9874950000000001E-2</v>
      </c>
      <c r="AE455" s="3">
        <v>4.9995306000000003E-2</v>
      </c>
      <c r="AF455" s="3">
        <v>5.0115661999999998E-2</v>
      </c>
      <c r="AG455" s="3">
        <v>5.0236018E-2</v>
      </c>
      <c r="AH455" s="3">
        <v>5.0356374000000002E-2</v>
      </c>
      <c r="AI455" s="3">
        <v>5.0476729999999997E-2</v>
      </c>
      <c r="AJ455" s="3">
        <v>5.0378550000000001E-2</v>
      </c>
      <c r="AK455" s="3">
        <v>4.9970130000000001E-2</v>
      </c>
      <c r="AL455" s="3">
        <v>5.0263549999999997E-2</v>
      </c>
      <c r="AM455" s="3">
        <v>5.0155709999999999E-2</v>
      </c>
    </row>
    <row r="456" spans="1:39" x14ac:dyDescent="0.3">
      <c r="A456" s="2" t="s">
        <v>532</v>
      </c>
      <c r="B456" s="3">
        <v>0.10136122</v>
      </c>
      <c r="C456" s="3">
        <v>0.10082372000000001</v>
      </c>
      <c r="D456" s="3">
        <v>9.3180799999999994E-2</v>
      </c>
      <c r="E456" s="3">
        <v>7.9290550000000001E-2</v>
      </c>
      <c r="F456" s="3">
        <v>6.8588206999999998E-2</v>
      </c>
      <c r="G456" s="3">
        <v>6.1040917E-2</v>
      </c>
      <c r="H456" s="3">
        <v>5.5817673999999998E-2</v>
      </c>
      <c r="I456" s="3">
        <v>5.1338174E-2</v>
      </c>
      <c r="J456" s="3">
        <v>5.0422440999999998E-2</v>
      </c>
      <c r="K456" s="3">
        <v>4.9968039999999998E-2</v>
      </c>
      <c r="L456" s="3">
        <v>4.9597870000000002E-2</v>
      </c>
      <c r="M456" s="3">
        <v>4.9202009999999997E-2</v>
      </c>
      <c r="N456" s="3">
        <v>4.8868679999999998E-2</v>
      </c>
      <c r="O456" s="3">
        <v>4.7299540000000001E-2</v>
      </c>
      <c r="P456" s="3">
        <v>4.6828469999999997E-2</v>
      </c>
      <c r="Q456" s="3">
        <v>4.642553E-2</v>
      </c>
      <c r="R456" s="3">
        <v>4.6205980000000001E-2</v>
      </c>
      <c r="S456" s="3">
        <v>4.6295629999999997E-2</v>
      </c>
      <c r="T456" s="3">
        <v>4.6441059999999999E-2</v>
      </c>
      <c r="U456" s="3">
        <v>4.671194E-2</v>
      </c>
      <c r="V456" s="3">
        <v>4.7049859999999999E-2</v>
      </c>
      <c r="W456" s="3">
        <v>4.7422020000000002E-2</v>
      </c>
      <c r="X456" s="3">
        <v>4.7791899999999998E-2</v>
      </c>
      <c r="Y456" s="3">
        <v>4.8191489999999997E-2</v>
      </c>
      <c r="Z456" s="3">
        <v>4.8563185000000002E-2</v>
      </c>
      <c r="AA456" s="3">
        <v>4.893488E-2</v>
      </c>
      <c r="AB456" s="3">
        <v>4.9228253E-2</v>
      </c>
      <c r="AC456" s="3">
        <v>4.9521626999999999E-2</v>
      </c>
      <c r="AD456" s="3">
        <v>4.9814999999999998E-2</v>
      </c>
      <c r="AE456" s="3">
        <v>4.9921453999999997E-2</v>
      </c>
      <c r="AF456" s="3">
        <v>5.0027908000000003E-2</v>
      </c>
      <c r="AG456" s="3">
        <v>5.0134362000000002E-2</v>
      </c>
      <c r="AH456" s="3">
        <v>5.0240816000000001E-2</v>
      </c>
      <c r="AI456" s="3">
        <v>5.034727E-2</v>
      </c>
      <c r="AJ456" s="3">
        <v>5.0239689999999997E-2</v>
      </c>
      <c r="AK456" s="3">
        <v>4.9858810000000003E-2</v>
      </c>
      <c r="AL456" s="3">
        <v>5.0172229999999998E-2</v>
      </c>
      <c r="AM456" s="3">
        <v>5.0084110000000001E-2</v>
      </c>
    </row>
    <row r="457" spans="1:39" x14ac:dyDescent="0.3">
      <c r="A457" s="2" t="s">
        <v>533</v>
      </c>
      <c r="B457" s="3">
        <v>0.10111377000000001</v>
      </c>
      <c r="C457" s="3">
        <v>0.10057627</v>
      </c>
      <c r="D457" s="3">
        <v>9.2933349999999998E-2</v>
      </c>
      <c r="E457" s="3">
        <v>7.9043100000000005E-2</v>
      </c>
      <c r="F457" s="3">
        <v>6.8240338999999997E-2</v>
      </c>
      <c r="G457" s="3">
        <v>6.0731329000000001E-2</v>
      </c>
      <c r="H457" s="3">
        <v>5.5534577000000002E-2</v>
      </c>
      <c r="I457" s="3">
        <v>5.1077796000000002E-2</v>
      </c>
      <c r="J457" s="3">
        <v>5.0156919000000001E-2</v>
      </c>
      <c r="K457" s="3">
        <v>4.9697209999999999E-2</v>
      </c>
      <c r="L457" s="3">
        <v>4.9307070000000001E-2</v>
      </c>
      <c r="M457" s="3">
        <v>4.8963029999999998E-2</v>
      </c>
      <c r="N457" s="3">
        <v>4.8642879999999999E-2</v>
      </c>
      <c r="O457" s="3">
        <v>4.716994E-2</v>
      </c>
      <c r="P457" s="3">
        <v>4.6615959999999998E-2</v>
      </c>
      <c r="Q457" s="3">
        <v>4.6124579999999998E-2</v>
      </c>
      <c r="R457" s="3">
        <v>4.5883279999999999E-2</v>
      </c>
      <c r="S457" s="3">
        <v>4.5960380000000002E-2</v>
      </c>
      <c r="T457" s="3">
        <v>4.6118029999999997E-2</v>
      </c>
      <c r="U457" s="3">
        <v>4.6368149999999997E-2</v>
      </c>
      <c r="V457" s="3">
        <v>4.6695319999999998E-2</v>
      </c>
      <c r="W457" s="3">
        <v>4.7067999999999999E-2</v>
      </c>
      <c r="X457" s="3">
        <v>4.748103E-2</v>
      </c>
      <c r="Y457" s="3">
        <v>4.7881159999999999E-2</v>
      </c>
      <c r="Z457" s="3">
        <v>4.8251715000000001E-2</v>
      </c>
      <c r="AA457" s="3">
        <v>4.8622270000000002E-2</v>
      </c>
      <c r="AB457" s="3">
        <v>4.8901822999999997E-2</v>
      </c>
      <c r="AC457" s="3">
        <v>4.9181376999999998E-2</v>
      </c>
      <c r="AD457" s="3">
        <v>4.946093E-2</v>
      </c>
      <c r="AE457" s="3">
        <v>4.9576356000000002E-2</v>
      </c>
      <c r="AF457" s="3">
        <v>4.9691781999999997E-2</v>
      </c>
      <c r="AG457" s="3">
        <v>4.9807207999999999E-2</v>
      </c>
      <c r="AH457" s="3">
        <v>4.9922634E-2</v>
      </c>
      <c r="AI457" s="3">
        <v>5.0038060000000002E-2</v>
      </c>
      <c r="AJ457" s="3">
        <v>4.9861519999999999E-2</v>
      </c>
      <c r="AK457" s="3">
        <v>4.9446850000000001E-2</v>
      </c>
      <c r="AL457" s="3">
        <v>4.9790290000000001E-2</v>
      </c>
      <c r="AM457" s="3">
        <v>4.9732520000000002E-2</v>
      </c>
    </row>
    <row r="458" spans="1:39" x14ac:dyDescent="0.3">
      <c r="A458" s="2" t="s">
        <v>534</v>
      </c>
      <c r="B458" s="3">
        <v>0.10124721</v>
      </c>
      <c r="C458" s="3">
        <v>0.10070970999999999</v>
      </c>
      <c r="D458" s="3">
        <v>9.3066789999999996E-2</v>
      </c>
      <c r="E458" s="3">
        <v>7.9176540000000004E-2</v>
      </c>
      <c r="F458" s="3">
        <v>6.8427929999999998E-2</v>
      </c>
      <c r="G458" s="3">
        <v>6.0898278E-2</v>
      </c>
      <c r="H458" s="3">
        <v>5.5687239999999999E-2</v>
      </c>
      <c r="I458" s="3">
        <v>5.1218207000000002E-2</v>
      </c>
      <c r="J458" s="3">
        <v>5.0251908999999997E-2</v>
      </c>
      <c r="K458" s="3">
        <v>4.9788140000000002E-2</v>
      </c>
      <c r="L458" s="3">
        <v>4.9387830000000001E-2</v>
      </c>
      <c r="M458" s="3">
        <v>4.8986259999999997E-2</v>
      </c>
      <c r="N458" s="3">
        <v>4.8663039999999998E-2</v>
      </c>
      <c r="O458" s="3">
        <v>4.699996E-2</v>
      </c>
      <c r="P458" s="3">
        <v>4.6488130000000003E-2</v>
      </c>
      <c r="Q458" s="3">
        <v>4.6014920000000001E-2</v>
      </c>
      <c r="R458" s="3">
        <v>4.5761110000000001E-2</v>
      </c>
      <c r="S458" s="3">
        <v>4.5860369999999998E-2</v>
      </c>
      <c r="T458" s="3">
        <v>4.599599E-2</v>
      </c>
      <c r="U458" s="3">
        <v>4.627941E-2</v>
      </c>
      <c r="V458" s="3">
        <v>4.6629509999999999E-2</v>
      </c>
      <c r="W458" s="3">
        <v>4.7069189999999997E-2</v>
      </c>
      <c r="X458" s="3">
        <v>4.7479779999999999E-2</v>
      </c>
      <c r="Y458" s="3">
        <v>4.7926440000000001E-2</v>
      </c>
      <c r="Z458" s="3">
        <v>4.8295655E-2</v>
      </c>
      <c r="AA458" s="3">
        <v>4.8664869999999999E-2</v>
      </c>
      <c r="AB458" s="3">
        <v>4.8948039999999998E-2</v>
      </c>
      <c r="AC458" s="3">
        <v>4.9231209999999997E-2</v>
      </c>
      <c r="AD458" s="3">
        <v>4.9514379999999997E-2</v>
      </c>
      <c r="AE458" s="3">
        <v>4.9621022000000001E-2</v>
      </c>
      <c r="AF458" s="3">
        <v>4.9727663999999998E-2</v>
      </c>
      <c r="AG458" s="3">
        <v>4.9834306000000002E-2</v>
      </c>
      <c r="AH458" s="3">
        <v>4.9940947999999999E-2</v>
      </c>
      <c r="AI458" s="3">
        <v>5.0047590000000003E-2</v>
      </c>
      <c r="AJ458" s="3">
        <v>5.0016819999999997E-2</v>
      </c>
      <c r="AK458" s="3">
        <v>4.961074E-2</v>
      </c>
      <c r="AL458" s="3">
        <v>4.9899300000000001E-2</v>
      </c>
      <c r="AM458" s="3">
        <v>4.9786400000000001E-2</v>
      </c>
    </row>
    <row r="459" spans="1:39" x14ac:dyDescent="0.3">
      <c r="A459" s="2" t="s">
        <v>535</v>
      </c>
      <c r="B459" s="3">
        <v>0.10129665</v>
      </c>
      <c r="C459" s="3">
        <v>0.10075915000000001</v>
      </c>
      <c r="D459" s="3">
        <v>9.3116229999999994E-2</v>
      </c>
      <c r="E459" s="3">
        <v>7.9225980000000001E-2</v>
      </c>
      <c r="F459" s="3">
        <v>6.8497433999999996E-2</v>
      </c>
      <c r="G459" s="3">
        <v>6.0960133E-2</v>
      </c>
      <c r="H459" s="3">
        <v>5.5743802000000002E-2</v>
      </c>
      <c r="I459" s="3">
        <v>5.127023E-2</v>
      </c>
      <c r="J459" s="3">
        <v>5.0321668999999999E-2</v>
      </c>
      <c r="K459" s="3">
        <v>4.988766E-2</v>
      </c>
      <c r="L459" s="3">
        <v>4.946176E-2</v>
      </c>
      <c r="M459" s="3">
        <v>4.9099480000000001E-2</v>
      </c>
      <c r="N459" s="3">
        <v>4.8764620000000002E-2</v>
      </c>
      <c r="O459" s="3">
        <v>4.7219709999999998E-2</v>
      </c>
      <c r="P459" s="3">
        <v>4.653711E-2</v>
      </c>
      <c r="Q459" s="3">
        <v>4.5999529999999997E-2</v>
      </c>
      <c r="R459" s="3">
        <v>4.5715039999999998E-2</v>
      </c>
      <c r="S459" s="3">
        <v>4.5671629999999998E-2</v>
      </c>
      <c r="T459" s="3">
        <v>4.5797230000000001E-2</v>
      </c>
      <c r="U459" s="3">
        <v>4.613163E-2</v>
      </c>
      <c r="V459" s="3">
        <v>4.6434980000000001E-2</v>
      </c>
      <c r="W459" s="3">
        <v>4.6790970000000001E-2</v>
      </c>
      <c r="X459" s="3">
        <v>4.7146960000000002E-2</v>
      </c>
      <c r="Y459" s="3">
        <v>4.75579E-2</v>
      </c>
      <c r="Z459" s="3">
        <v>4.7944720000000003E-2</v>
      </c>
      <c r="AA459" s="3">
        <v>4.8331539999999999E-2</v>
      </c>
      <c r="AB459" s="3">
        <v>4.8601869999999998E-2</v>
      </c>
      <c r="AC459" s="3">
        <v>4.8872199999999998E-2</v>
      </c>
      <c r="AD459" s="3">
        <v>4.9142529999999997E-2</v>
      </c>
      <c r="AE459" s="3">
        <v>4.9257879999999997E-2</v>
      </c>
      <c r="AF459" s="3">
        <v>4.9373229999999997E-2</v>
      </c>
      <c r="AG459" s="3">
        <v>4.9488579999999997E-2</v>
      </c>
      <c r="AH459" s="3">
        <v>4.9603929999999997E-2</v>
      </c>
      <c r="AI459" s="3">
        <v>4.9719279999999998E-2</v>
      </c>
      <c r="AJ459" s="3">
        <v>4.9612389999999999E-2</v>
      </c>
      <c r="AK459" s="3">
        <v>4.9155690000000002E-2</v>
      </c>
      <c r="AL459" s="3">
        <v>4.96032E-2</v>
      </c>
      <c r="AM459" s="3">
        <v>4.9650130000000001E-2</v>
      </c>
    </row>
    <row r="460" spans="1:39" x14ac:dyDescent="0.3">
      <c r="A460" s="2" t="s">
        <v>536</v>
      </c>
      <c r="B460" s="3">
        <v>0.10116237</v>
      </c>
      <c r="C460" s="3">
        <v>0.10062487000000001</v>
      </c>
      <c r="D460" s="3">
        <v>9.2981949999999994E-2</v>
      </c>
      <c r="E460" s="3">
        <v>7.9091700000000001E-2</v>
      </c>
      <c r="F460" s="3">
        <v>6.8308662000000006E-2</v>
      </c>
      <c r="G460" s="3">
        <v>6.0792132999999998E-2</v>
      </c>
      <c r="H460" s="3">
        <v>5.5590177999999997E-2</v>
      </c>
      <c r="I460" s="3">
        <v>5.1128935E-2</v>
      </c>
      <c r="J460" s="3">
        <v>5.0156659999999999E-2</v>
      </c>
      <c r="K460" s="3">
        <v>4.9710629999999999E-2</v>
      </c>
      <c r="L460" s="3">
        <v>4.928167E-2</v>
      </c>
      <c r="M460" s="3">
        <v>4.8914840000000001E-2</v>
      </c>
      <c r="N460" s="3">
        <v>4.8555000000000001E-2</v>
      </c>
      <c r="O460" s="3">
        <v>4.6942520000000001E-2</v>
      </c>
      <c r="P460" s="3">
        <v>4.6215060000000002E-2</v>
      </c>
      <c r="Q460" s="3">
        <v>4.5622040000000003E-2</v>
      </c>
      <c r="R460" s="3">
        <v>4.5294479999999998E-2</v>
      </c>
      <c r="S460" s="3">
        <v>4.5310360000000001E-2</v>
      </c>
      <c r="T460" s="3">
        <v>4.5436699999999997E-2</v>
      </c>
      <c r="U460" s="3">
        <v>4.568618E-2</v>
      </c>
      <c r="V460" s="3">
        <v>4.6037549999999997E-2</v>
      </c>
      <c r="W460" s="3">
        <v>4.6434860000000001E-2</v>
      </c>
      <c r="X460" s="3">
        <v>4.6843059999999999E-2</v>
      </c>
      <c r="Y460" s="3">
        <v>4.7253080000000003E-2</v>
      </c>
      <c r="Z460" s="3">
        <v>4.7627759999999998E-2</v>
      </c>
      <c r="AA460" s="3">
        <v>4.800244E-2</v>
      </c>
      <c r="AB460" s="3">
        <v>4.8281863000000001E-2</v>
      </c>
      <c r="AC460" s="3">
        <v>4.8561287000000002E-2</v>
      </c>
      <c r="AD460" s="3">
        <v>4.8840710000000002E-2</v>
      </c>
      <c r="AE460" s="3">
        <v>4.8955319999999997E-2</v>
      </c>
      <c r="AF460" s="3">
        <v>4.9069929999999998E-2</v>
      </c>
      <c r="AG460" s="3">
        <v>4.9184539999999999E-2</v>
      </c>
      <c r="AH460" s="3">
        <v>4.929915E-2</v>
      </c>
      <c r="AI460" s="3">
        <v>4.9413760000000001E-2</v>
      </c>
      <c r="AJ460" s="3">
        <v>4.9271210000000003E-2</v>
      </c>
      <c r="AK460" s="3">
        <v>4.8837470000000001E-2</v>
      </c>
      <c r="AL460" s="3">
        <v>4.9132179999999998E-2</v>
      </c>
      <c r="AM460" s="3">
        <v>4.902579E-2</v>
      </c>
    </row>
    <row r="461" spans="1:39" x14ac:dyDescent="0.3">
      <c r="A461" s="2" t="s">
        <v>537</v>
      </c>
      <c r="B461" s="3">
        <v>0.10101922000000001</v>
      </c>
      <c r="C461" s="3">
        <v>0.10048172</v>
      </c>
      <c r="D461" s="3">
        <v>9.2838799999999999E-2</v>
      </c>
      <c r="E461" s="3">
        <v>7.8948550000000006E-2</v>
      </c>
      <c r="F461" s="3">
        <v>6.8107420000000002E-2</v>
      </c>
      <c r="G461" s="3">
        <v>6.0613036000000002E-2</v>
      </c>
      <c r="H461" s="3">
        <v>5.5426405999999998E-2</v>
      </c>
      <c r="I461" s="3">
        <v>5.0978306000000001E-2</v>
      </c>
      <c r="J461" s="3">
        <v>4.9976740999999998E-2</v>
      </c>
      <c r="K461" s="3">
        <v>4.9542070000000001E-2</v>
      </c>
      <c r="L461" s="3">
        <v>4.9133629999999998E-2</v>
      </c>
      <c r="M461" s="3">
        <v>4.879468E-2</v>
      </c>
      <c r="N461" s="3">
        <v>4.8471210000000001E-2</v>
      </c>
      <c r="O461" s="3">
        <v>4.695183E-2</v>
      </c>
      <c r="P461" s="3">
        <v>4.6342139999999997E-2</v>
      </c>
      <c r="Q461" s="3">
        <v>4.5805800000000001E-2</v>
      </c>
      <c r="R461" s="3">
        <v>4.5474019999999997E-2</v>
      </c>
      <c r="S461" s="3">
        <v>4.5473840000000001E-2</v>
      </c>
      <c r="T461" s="3">
        <v>4.5627580000000001E-2</v>
      </c>
      <c r="U461" s="3">
        <v>4.57966E-2</v>
      </c>
      <c r="V461" s="3">
        <v>4.6158070000000002E-2</v>
      </c>
      <c r="W461" s="3">
        <v>4.6572540000000003E-2</v>
      </c>
      <c r="X461" s="3">
        <v>4.6949390000000001E-2</v>
      </c>
      <c r="Y461" s="3">
        <v>4.7348719999999997E-2</v>
      </c>
      <c r="Z461" s="3">
        <v>4.7726119999999997E-2</v>
      </c>
      <c r="AA461" s="3">
        <v>4.8103519999999997E-2</v>
      </c>
      <c r="AB461" s="3">
        <v>4.8382370000000001E-2</v>
      </c>
      <c r="AC461" s="3">
        <v>4.8661219999999998E-2</v>
      </c>
      <c r="AD461" s="3">
        <v>4.8940070000000002E-2</v>
      </c>
      <c r="AE461" s="3">
        <v>4.9049667999999998E-2</v>
      </c>
      <c r="AF461" s="3">
        <v>4.9159266E-2</v>
      </c>
      <c r="AG461" s="3">
        <v>4.9268864000000002E-2</v>
      </c>
      <c r="AH461" s="3">
        <v>4.9378461999999998E-2</v>
      </c>
      <c r="AI461" s="3">
        <v>4.948806E-2</v>
      </c>
      <c r="AJ461" s="3">
        <v>4.9366449999999999E-2</v>
      </c>
      <c r="AK461" s="3">
        <v>4.891392E-2</v>
      </c>
      <c r="AL461" s="3">
        <v>4.9222309999999998E-2</v>
      </c>
      <c r="AM461" s="3">
        <v>4.9129630000000001E-2</v>
      </c>
    </row>
    <row r="462" spans="1:39" x14ac:dyDescent="0.3">
      <c r="A462" s="2" t="s">
        <v>538</v>
      </c>
      <c r="B462" s="3">
        <v>0.10099079</v>
      </c>
      <c r="C462" s="3">
        <v>0.10045329</v>
      </c>
      <c r="D462" s="3">
        <v>9.2810370000000003E-2</v>
      </c>
      <c r="E462" s="3">
        <v>7.8920119999999996E-2</v>
      </c>
      <c r="F462" s="3">
        <v>6.8067453E-2</v>
      </c>
      <c r="G462" s="3">
        <v>6.0577466000000003E-2</v>
      </c>
      <c r="H462" s="3">
        <v>5.539388E-2</v>
      </c>
      <c r="I462" s="3">
        <v>5.0948391000000003E-2</v>
      </c>
      <c r="J462" s="3">
        <v>5.0020692999999998E-2</v>
      </c>
      <c r="K462" s="3">
        <v>4.9631790000000002E-2</v>
      </c>
      <c r="L462" s="3">
        <v>4.9241130000000001E-2</v>
      </c>
      <c r="M462" s="3">
        <v>4.891363E-2</v>
      </c>
      <c r="N462" s="3">
        <v>4.8585030000000001E-2</v>
      </c>
      <c r="O462" s="3">
        <v>4.6954999999999997E-2</v>
      </c>
      <c r="P462" s="3">
        <v>4.6326350000000002E-2</v>
      </c>
      <c r="Q462" s="3">
        <v>4.5806319999999998E-2</v>
      </c>
      <c r="R462" s="3">
        <v>4.5497500000000003E-2</v>
      </c>
      <c r="S462" s="3">
        <v>4.5591920000000001E-2</v>
      </c>
      <c r="T462" s="3">
        <v>4.5815920000000003E-2</v>
      </c>
      <c r="U462" s="3">
        <v>4.6133149999999998E-2</v>
      </c>
      <c r="V462" s="3">
        <v>4.6494279999999999E-2</v>
      </c>
      <c r="W462" s="3">
        <v>4.688937E-2</v>
      </c>
      <c r="X462" s="3">
        <v>4.7295440000000001E-2</v>
      </c>
      <c r="Y462" s="3">
        <v>4.7706470000000001E-2</v>
      </c>
      <c r="Z462" s="3">
        <v>4.8088794999999997E-2</v>
      </c>
      <c r="AA462" s="3">
        <v>4.8471119999999999E-2</v>
      </c>
      <c r="AB462" s="3">
        <v>4.8749617000000002E-2</v>
      </c>
      <c r="AC462" s="3">
        <v>4.9028112999999998E-2</v>
      </c>
      <c r="AD462" s="3">
        <v>4.9306610000000001E-2</v>
      </c>
      <c r="AE462" s="3">
        <v>4.9413774000000001E-2</v>
      </c>
      <c r="AF462" s="3">
        <v>4.9520938E-2</v>
      </c>
      <c r="AG462" s="3">
        <v>4.9628102E-2</v>
      </c>
      <c r="AH462" s="3">
        <v>4.9735266E-2</v>
      </c>
      <c r="AI462" s="3">
        <v>4.984243E-2</v>
      </c>
      <c r="AJ462" s="3">
        <v>4.9692779999999999E-2</v>
      </c>
      <c r="AK462" s="3">
        <v>4.923835E-2</v>
      </c>
      <c r="AL462" s="3">
        <v>4.9570450000000002E-2</v>
      </c>
      <c r="AM462" s="3">
        <v>4.9501570000000002E-2</v>
      </c>
    </row>
    <row r="463" spans="1:39" x14ac:dyDescent="0.3">
      <c r="A463" s="2" t="s">
        <v>539</v>
      </c>
      <c r="B463" s="3">
        <v>0.10091141000000001</v>
      </c>
      <c r="C463" s="3">
        <v>0.10037391</v>
      </c>
      <c r="D463" s="3">
        <v>9.2730989999999999E-2</v>
      </c>
      <c r="E463" s="3">
        <v>7.8840740000000006E-2</v>
      </c>
      <c r="F463" s="3">
        <v>6.7955860000000007E-2</v>
      </c>
      <c r="G463" s="3">
        <v>6.0478153E-2</v>
      </c>
      <c r="H463" s="3">
        <v>5.5303064999999998E-2</v>
      </c>
      <c r="I463" s="3">
        <v>5.0864863000000003E-2</v>
      </c>
      <c r="J463" s="3">
        <v>4.9881823999999998E-2</v>
      </c>
      <c r="K463" s="3">
        <v>4.9493189999999999E-2</v>
      </c>
      <c r="L463" s="3">
        <v>4.9127709999999998E-2</v>
      </c>
      <c r="M463" s="3">
        <v>4.8826960000000003E-2</v>
      </c>
      <c r="N463" s="3">
        <v>4.8412400000000001E-2</v>
      </c>
      <c r="O463" s="3">
        <v>4.6826739999999999E-2</v>
      </c>
      <c r="P463" s="3">
        <v>4.6450169999999999E-2</v>
      </c>
      <c r="Q463" s="3">
        <v>4.6144030000000003E-2</v>
      </c>
      <c r="R463" s="3">
        <v>4.5680720000000001E-2</v>
      </c>
      <c r="S463" s="3">
        <v>4.5751800000000002E-2</v>
      </c>
      <c r="T463" s="3">
        <v>4.593117E-2</v>
      </c>
      <c r="U463" s="3">
        <v>4.6192770000000001E-2</v>
      </c>
      <c r="V463" s="3">
        <v>4.6474620000000001E-2</v>
      </c>
      <c r="W463" s="3">
        <v>4.6862340000000002E-2</v>
      </c>
      <c r="X463" s="3">
        <v>4.7237700000000001E-2</v>
      </c>
      <c r="Y463" s="3">
        <v>4.7648540000000003E-2</v>
      </c>
      <c r="Z463" s="3">
        <v>4.7993485000000002E-2</v>
      </c>
      <c r="AA463" s="3">
        <v>4.8338430000000002E-2</v>
      </c>
      <c r="AB463" s="3">
        <v>4.8595742999999997E-2</v>
      </c>
      <c r="AC463" s="3">
        <v>4.8853056999999998E-2</v>
      </c>
      <c r="AD463" s="3">
        <v>4.911037E-2</v>
      </c>
      <c r="AE463" s="3">
        <v>4.9217556000000003E-2</v>
      </c>
      <c r="AF463" s="3">
        <v>4.9324741999999998E-2</v>
      </c>
      <c r="AG463" s="3">
        <v>4.9431928E-2</v>
      </c>
      <c r="AH463" s="3">
        <v>4.9539114000000002E-2</v>
      </c>
      <c r="AI463" s="3">
        <v>4.9646299999999997E-2</v>
      </c>
      <c r="AJ463" s="3">
        <v>4.947696E-2</v>
      </c>
      <c r="AK463" s="3">
        <v>4.903035E-2</v>
      </c>
      <c r="AL463" s="3">
        <v>4.935544E-2</v>
      </c>
      <c r="AM463" s="3">
        <v>4.9279459999999997E-2</v>
      </c>
    </row>
    <row r="464" spans="1:39" x14ac:dyDescent="0.3">
      <c r="A464" s="2" t="s">
        <v>540</v>
      </c>
      <c r="B464" s="3">
        <v>0.10087860999999999</v>
      </c>
      <c r="C464" s="3">
        <v>0.10034111</v>
      </c>
      <c r="D464" s="3">
        <v>9.269819E-2</v>
      </c>
      <c r="E464" s="3">
        <v>7.8807940000000007E-2</v>
      </c>
      <c r="F464" s="3">
        <v>6.7909750000000005E-2</v>
      </c>
      <c r="G464" s="3">
        <v>6.0437115999999999E-2</v>
      </c>
      <c r="H464" s="3">
        <v>5.5265540000000002E-2</v>
      </c>
      <c r="I464" s="3">
        <v>5.0830350000000003E-2</v>
      </c>
      <c r="J464" s="3">
        <v>4.9855693999999999E-2</v>
      </c>
      <c r="K464" s="3">
        <v>4.946072E-2</v>
      </c>
      <c r="L464" s="3">
        <v>4.9093589999999999E-2</v>
      </c>
      <c r="M464" s="3">
        <v>4.8738160000000003E-2</v>
      </c>
      <c r="N464" s="3">
        <v>4.8412910000000003E-2</v>
      </c>
      <c r="O464" s="3">
        <v>4.6833220000000002E-2</v>
      </c>
      <c r="P464" s="3">
        <v>4.641638E-2</v>
      </c>
      <c r="Q464" s="3">
        <v>4.5942829999999997E-2</v>
      </c>
      <c r="R464" s="3">
        <v>4.5640989999999999E-2</v>
      </c>
      <c r="S464" s="3">
        <v>4.5654180000000003E-2</v>
      </c>
      <c r="T464" s="3">
        <v>4.5751689999999998E-2</v>
      </c>
      <c r="U464" s="3">
        <v>4.5946720000000003E-2</v>
      </c>
      <c r="V464" s="3">
        <v>4.6278119999999999E-2</v>
      </c>
      <c r="W464" s="3">
        <v>4.6611899999999998E-2</v>
      </c>
      <c r="X464" s="3">
        <v>4.6998129999999999E-2</v>
      </c>
      <c r="Y464" s="3">
        <v>4.737272E-2</v>
      </c>
      <c r="Z464" s="3">
        <v>4.7724540000000003E-2</v>
      </c>
      <c r="AA464" s="3">
        <v>4.8076359999999999E-2</v>
      </c>
      <c r="AB464" s="3">
        <v>4.8347630000000003E-2</v>
      </c>
      <c r="AC464" s="3">
        <v>4.86189E-2</v>
      </c>
      <c r="AD464" s="3">
        <v>4.8890169999999997E-2</v>
      </c>
      <c r="AE464" s="3">
        <v>4.8988179999999999E-2</v>
      </c>
      <c r="AF464" s="3">
        <v>4.9086190000000002E-2</v>
      </c>
      <c r="AG464" s="3">
        <v>4.9184199999999997E-2</v>
      </c>
      <c r="AH464" s="3">
        <v>4.928221E-2</v>
      </c>
      <c r="AI464" s="3">
        <v>4.9380220000000002E-2</v>
      </c>
      <c r="AJ464" s="3">
        <v>4.921362E-2</v>
      </c>
      <c r="AK464" s="3">
        <v>4.8790069999999998E-2</v>
      </c>
      <c r="AL464" s="3">
        <v>4.90359E-2</v>
      </c>
      <c r="AM464" s="3">
        <v>4.8880340000000001E-2</v>
      </c>
    </row>
    <row r="465" spans="1:39" x14ac:dyDescent="0.3">
      <c r="A465" s="2" t="s">
        <v>541</v>
      </c>
      <c r="B465" s="3">
        <v>0.10079257</v>
      </c>
      <c r="C465" s="3">
        <v>0.10025507</v>
      </c>
      <c r="D465" s="3">
        <v>9.2612150000000004E-2</v>
      </c>
      <c r="E465" s="3">
        <v>7.8721899999999997E-2</v>
      </c>
      <c r="F465" s="3">
        <v>6.7788793999999999E-2</v>
      </c>
      <c r="G465" s="3">
        <v>6.0329470000000003E-2</v>
      </c>
      <c r="H465" s="3">
        <v>5.5167105000000001E-2</v>
      </c>
      <c r="I465" s="3">
        <v>5.0739815000000001E-2</v>
      </c>
      <c r="J465" s="3">
        <v>4.9831148999999998E-2</v>
      </c>
      <c r="K465" s="3">
        <v>4.9467249999999997E-2</v>
      </c>
      <c r="L465" s="3">
        <v>4.9139490000000001E-2</v>
      </c>
      <c r="M465" s="3">
        <v>4.882624E-2</v>
      </c>
      <c r="N465" s="3">
        <v>4.8523139999999999E-2</v>
      </c>
      <c r="O465" s="3">
        <v>4.707397E-2</v>
      </c>
      <c r="P465" s="3">
        <v>4.6831820000000003E-2</v>
      </c>
      <c r="Q465" s="3">
        <v>4.6462740000000002E-2</v>
      </c>
      <c r="R465" s="3">
        <v>4.616485E-2</v>
      </c>
      <c r="S465" s="3">
        <v>4.6178339999999998E-2</v>
      </c>
      <c r="T465" s="3">
        <v>4.6248839999999999E-2</v>
      </c>
      <c r="U465" s="3">
        <v>4.6431849999999997E-2</v>
      </c>
      <c r="V465" s="3">
        <v>4.6670320000000001E-2</v>
      </c>
      <c r="W465" s="3">
        <v>4.6940849999999999E-2</v>
      </c>
      <c r="X465" s="3">
        <v>4.7411679999999998E-2</v>
      </c>
      <c r="Y465" s="3">
        <v>4.7788669999999998E-2</v>
      </c>
      <c r="Z465" s="3">
        <v>4.8134125E-2</v>
      </c>
      <c r="AA465" s="3">
        <v>4.8479580000000001E-2</v>
      </c>
      <c r="AB465" s="3">
        <v>4.8729836999999998E-2</v>
      </c>
      <c r="AC465" s="3">
        <v>4.8980093000000002E-2</v>
      </c>
      <c r="AD465" s="3">
        <v>4.9230349999999999E-2</v>
      </c>
      <c r="AE465" s="3">
        <v>4.9329631999999998E-2</v>
      </c>
      <c r="AF465" s="3">
        <v>4.9428913999999997E-2</v>
      </c>
      <c r="AG465" s="3">
        <v>4.9528195999999997E-2</v>
      </c>
      <c r="AH465" s="3">
        <v>4.9627478000000003E-2</v>
      </c>
      <c r="AI465" s="3">
        <v>4.9726760000000002E-2</v>
      </c>
      <c r="AJ465" s="3">
        <v>4.9545569999999997E-2</v>
      </c>
      <c r="AK465" s="3">
        <v>4.9044560000000001E-2</v>
      </c>
      <c r="AL465" s="3">
        <v>4.9357169999999999E-2</v>
      </c>
      <c r="AM465" s="3">
        <v>4.9269090000000001E-2</v>
      </c>
    </row>
    <row r="466" spans="1:39" x14ac:dyDescent="0.3">
      <c r="A466" s="2" t="s">
        <v>542</v>
      </c>
      <c r="B466" s="3">
        <v>0.10047705</v>
      </c>
      <c r="C466" s="3">
        <v>9.9939550000000002E-2</v>
      </c>
      <c r="D466" s="3">
        <v>9.2296630000000005E-2</v>
      </c>
      <c r="E466" s="3">
        <v>7.8406379999999998E-2</v>
      </c>
      <c r="F466" s="3">
        <v>6.7345234000000004E-2</v>
      </c>
      <c r="G466" s="3">
        <v>5.9934717999999998E-2</v>
      </c>
      <c r="H466" s="3">
        <v>5.4806132E-2</v>
      </c>
      <c r="I466" s="3">
        <v>5.0407809999999997E-2</v>
      </c>
      <c r="J466" s="3">
        <v>4.9551992000000003E-2</v>
      </c>
      <c r="K466" s="3">
        <v>4.9216870000000003E-2</v>
      </c>
      <c r="L466" s="3">
        <v>4.8873430000000002E-2</v>
      </c>
      <c r="M466" s="3">
        <v>4.8588569999999998E-2</v>
      </c>
      <c r="N466" s="3">
        <v>4.8322980000000001E-2</v>
      </c>
      <c r="O466" s="3">
        <v>4.6908369999999998E-2</v>
      </c>
      <c r="P466" s="3">
        <v>4.6743710000000001E-2</v>
      </c>
      <c r="Q466" s="3">
        <v>4.6402400000000003E-2</v>
      </c>
      <c r="R466" s="3">
        <v>4.6212019999999999E-2</v>
      </c>
      <c r="S466" s="3">
        <v>4.6253089999999997E-2</v>
      </c>
      <c r="T466" s="3">
        <v>4.638946E-2</v>
      </c>
      <c r="U466" s="3">
        <v>4.6618029999999998E-2</v>
      </c>
      <c r="V466" s="3">
        <v>4.6911950000000001E-2</v>
      </c>
      <c r="W466" s="3">
        <v>4.7215809999999997E-2</v>
      </c>
      <c r="X466" s="3">
        <v>4.7575310000000003E-2</v>
      </c>
      <c r="Y466" s="3">
        <v>4.7952340000000003E-2</v>
      </c>
      <c r="Z466" s="3">
        <v>4.8300034999999998E-2</v>
      </c>
      <c r="AA466" s="3">
        <v>4.864773E-2</v>
      </c>
      <c r="AB466" s="3">
        <v>4.8897200000000002E-2</v>
      </c>
      <c r="AC466" s="3">
        <v>4.9146670000000003E-2</v>
      </c>
      <c r="AD466" s="3">
        <v>4.9396139999999998E-2</v>
      </c>
      <c r="AE466" s="3">
        <v>4.9487094000000002E-2</v>
      </c>
      <c r="AF466" s="3">
        <v>4.9578048E-2</v>
      </c>
      <c r="AG466" s="3">
        <v>4.9669001999999997E-2</v>
      </c>
      <c r="AH466" s="3">
        <v>4.9759956000000001E-2</v>
      </c>
      <c r="AI466" s="3">
        <v>4.9850909999999998E-2</v>
      </c>
      <c r="AJ466" s="3">
        <v>4.9690600000000001E-2</v>
      </c>
      <c r="AK466" s="3">
        <v>4.9190159999999997E-2</v>
      </c>
      <c r="AL466" s="3">
        <v>4.9379430000000002E-2</v>
      </c>
      <c r="AM466" s="3">
        <v>4.9167549999999997E-2</v>
      </c>
    </row>
    <row r="467" spans="1:39" x14ac:dyDescent="0.3">
      <c r="A467" s="2" t="s">
        <v>543</v>
      </c>
      <c r="B467" s="3">
        <v>0.10004573999999999</v>
      </c>
      <c r="C467" s="3">
        <v>9.9508239999999998E-2</v>
      </c>
      <c r="D467" s="3">
        <v>9.186532E-2</v>
      </c>
      <c r="E467" s="3">
        <v>7.7975069999999994E-2</v>
      </c>
      <c r="F467" s="3">
        <v>6.6738895000000006E-2</v>
      </c>
      <c r="G467" s="3">
        <v>5.9395099E-2</v>
      </c>
      <c r="H467" s="3">
        <v>5.4312687999999998E-2</v>
      </c>
      <c r="I467" s="3">
        <v>4.9953966000000002E-2</v>
      </c>
      <c r="J467" s="3">
        <v>4.9180746999999997E-2</v>
      </c>
      <c r="K467" s="3">
        <v>4.891268E-2</v>
      </c>
      <c r="L467" s="3">
        <v>4.8557049999999997E-2</v>
      </c>
      <c r="M467" s="3">
        <v>4.8248300000000001E-2</v>
      </c>
      <c r="N467" s="3">
        <v>4.803429E-2</v>
      </c>
      <c r="O467" s="3">
        <v>4.6875470000000002E-2</v>
      </c>
      <c r="P467" s="3">
        <v>4.6943110000000003E-2</v>
      </c>
      <c r="Q467" s="3">
        <v>4.6672400000000003E-2</v>
      </c>
      <c r="R467" s="3">
        <v>4.6534510000000001E-2</v>
      </c>
      <c r="S467" s="3">
        <v>4.6584149999999998E-2</v>
      </c>
      <c r="T467" s="3">
        <v>4.672888E-2</v>
      </c>
      <c r="U467" s="3">
        <v>4.6923159999999998E-2</v>
      </c>
      <c r="V467" s="3">
        <v>4.7204830000000003E-2</v>
      </c>
      <c r="W467" s="3">
        <v>4.7543309999999998E-2</v>
      </c>
      <c r="X467" s="3">
        <v>4.7892209999999998E-2</v>
      </c>
      <c r="Y467" s="3">
        <v>4.8256790000000001E-2</v>
      </c>
      <c r="Z467" s="3">
        <v>4.8604050000000003E-2</v>
      </c>
      <c r="AA467" s="3">
        <v>4.8951309999999998E-2</v>
      </c>
      <c r="AB467" s="3">
        <v>4.9205893000000001E-2</v>
      </c>
      <c r="AC467" s="3">
        <v>4.9460477000000003E-2</v>
      </c>
      <c r="AD467" s="3">
        <v>4.9715059999999998E-2</v>
      </c>
      <c r="AE467" s="3">
        <v>4.9805629999999997E-2</v>
      </c>
      <c r="AF467" s="3">
        <v>4.9896200000000002E-2</v>
      </c>
      <c r="AG467" s="3">
        <v>4.998677E-2</v>
      </c>
      <c r="AH467" s="3">
        <v>5.0077339999999998E-2</v>
      </c>
      <c r="AI467" s="3">
        <v>5.0167910000000003E-2</v>
      </c>
      <c r="AJ467" s="3">
        <v>4.9902849999999999E-2</v>
      </c>
      <c r="AK467" s="3">
        <v>4.9466459999999997E-2</v>
      </c>
      <c r="AL467" s="3">
        <v>4.9662289999999998E-2</v>
      </c>
      <c r="AM467" s="3">
        <v>4.9456550000000002E-2</v>
      </c>
    </row>
    <row r="468" spans="1:39" x14ac:dyDescent="0.3">
      <c r="A468" s="2" t="s">
        <v>544</v>
      </c>
      <c r="B468" s="3">
        <v>0.10027911</v>
      </c>
      <c r="C468" s="3">
        <v>9.9741609999999994E-2</v>
      </c>
      <c r="D468" s="3">
        <v>9.2098689999999997E-2</v>
      </c>
      <c r="E468" s="3">
        <v>7.8208440000000004E-2</v>
      </c>
      <c r="F468" s="3">
        <v>6.7066968000000005E-2</v>
      </c>
      <c r="G468" s="3">
        <v>5.9687072000000001E-2</v>
      </c>
      <c r="H468" s="3">
        <v>5.4579677E-2</v>
      </c>
      <c r="I468" s="3">
        <v>5.0199529E-2</v>
      </c>
      <c r="J468" s="3">
        <v>4.9365535000000002E-2</v>
      </c>
      <c r="K468" s="3">
        <v>4.9053180000000002E-2</v>
      </c>
      <c r="L468" s="3">
        <v>4.8619530000000001E-2</v>
      </c>
      <c r="M468" s="3">
        <v>4.8383000000000002E-2</v>
      </c>
      <c r="N468" s="3">
        <v>4.8163890000000001E-2</v>
      </c>
      <c r="O468" s="3">
        <v>4.7101339999999998E-2</v>
      </c>
      <c r="P468" s="3">
        <v>4.7465680000000003E-2</v>
      </c>
      <c r="Q468" s="3">
        <v>4.7200939999999997E-2</v>
      </c>
      <c r="R468" s="3">
        <v>4.707451E-2</v>
      </c>
      <c r="S468" s="3">
        <v>4.7073940000000002E-2</v>
      </c>
      <c r="T468" s="3">
        <v>4.7126599999999998E-2</v>
      </c>
      <c r="U468" s="3">
        <v>4.7276720000000001E-2</v>
      </c>
      <c r="V468" s="3">
        <v>4.7525779999999997E-2</v>
      </c>
      <c r="W468" s="3">
        <v>4.782894E-2</v>
      </c>
      <c r="X468" s="3">
        <v>4.8146769999999998E-2</v>
      </c>
      <c r="Y468" s="3">
        <v>4.8475209999999998E-2</v>
      </c>
      <c r="Z468" s="3">
        <v>4.8811674999999999E-2</v>
      </c>
      <c r="AA468" s="3">
        <v>4.914814E-2</v>
      </c>
      <c r="AB468" s="3">
        <v>4.938646E-2</v>
      </c>
      <c r="AC468" s="3">
        <v>4.962478E-2</v>
      </c>
      <c r="AD468" s="3">
        <v>4.98631E-2</v>
      </c>
      <c r="AE468" s="3">
        <v>4.9946068000000003E-2</v>
      </c>
      <c r="AF468" s="3">
        <v>5.0029035999999999E-2</v>
      </c>
      <c r="AG468" s="3">
        <v>5.0112004000000002E-2</v>
      </c>
      <c r="AH468" s="3">
        <v>5.0194971999999997E-2</v>
      </c>
      <c r="AI468" s="3">
        <v>5.027794E-2</v>
      </c>
      <c r="AJ468" s="3">
        <v>5.0089059999999998E-2</v>
      </c>
      <c r="AK468" s="3">
        <v>4.9494320000000001E-2</v>
      </c>
      <c r="AL468" s="3">
        <v>4.9706359999999998E-2</v>
      </c>
      <c r="AM468" s="3">
        <v>4.9517949999999998E-2</v>
      </c>
    </row>
    <row r="469" spans="1:39" x14ac:dyDescent="0.3">
      <c r="A469" s="2" t="s">
        <v>545</v>
      </c>
      <c r="B469" s="3">
        <v>0.10024748999999999</v>
      </c>
      <c r="C469" s="3">
        <v>9.9709989999999998E-2</v>
      </c>
      <c r="D469" s="3">
        <v>9.2067070000000001E-2</v>
      </c>
      <c r="E469" s="3">
        <v>7.8176819999999994E-2</v>
      </c>
      <c r="F469" s="3">
        <v>6.7022516000000004E-2</v>
      </c>
      <c r="G469" s="3">
        <v>5.9647512E-2</v>
      </c>
      <c r="H469" s="3">
        <v>5.4543502000000001E-2</v>
      </c>
      <c r="I469" s="3">
        <v>5.0166256999999999E-2</v>
      </c>
      <c r="J469" s="3">
        <v>4.9298396000000001E-2</v>
      </c>
      <c r="K469" s="3">
        <v>4.8982619999999998E-2</v>
      </c>
      <c r="L469" s="3">
        <v>4.8677310000000001E-2</v>
      </c>
      <c r="M469" s="3">
        <v>4.8375429999999997E-2</v>
      </c>
      <c r="N469" s="3">
        <v>4.8118149999999998E-2</v>
      </c>
      <c r="O469" s="3">
        <v>4.7012819999999997E-2</v>
      </c>
      <c r="P469" s="3">
        <v>4.7210490000000001E-2</v>
      </c>
      <c r="Q469" s="3">
        <v>4.6954490000000002E-2</v>
      </c>
      <c r="R469" s="3">
        <v>4.6824119999999997E-2</v>
      </c>
      <c r="S469" s="3">
        <v>4.6861630000000001E-2</v>
      </c>
      <c r="T469" s="3">
        <v>4.6983589999999999E-2</v>
      </c>
      <c r="U469" s="3">
        <v>4.717756E-2</v>
      </c>
      <c r="V469" s="3">
        <v>4.7457729999999997E-2</v>
      </c>
      <c r="W469" s="3">
        <v>4.7785759999999997E-2</v>
      </c>
      <c r="X469" s="3">
        <v>4.8137180000000002E-2</v>
      </c>
      <c r="Y469" s="3">
        <v>4.8501099999999998E-2</v>
      </c>
      <c r="Z469" s="3">
        <v>4.8855120000000002E-2</v>
      </c>
      <c r="AA469" s="3">
        <v>4.9209139999999998E-2</v>
      </c>
      <c r="AB469" s="3">
        <v>4.947319E-2</v>
      </c>
      <c r="AC469" s="3">
        <v>4.9737240000000002E-2</v>
      </c>
      <c r="AD469" s="3">
        <v>5.0001289999999997E-2</v>
      </c>
      <c r="AE469" s="3">
        <v>5.0106524E-2</v>
      </c>
      <c r="AF469" s="3">
        <v>5.0211758000000002E-2</v>
      </c>
      <c r="AG469" s="3">
        <v>5.0316991999999998E-2</v>
      </c>
      <c r="AH469" s="3">
        <v>5.0422226000000001E-2</v>
      </c>
      <c r="AI469" s="3">
        <v>5.0527460000000003E-2</v>
      </c>
      <c r="AJ469" s="3">
        <v>5.0409879999999997E-2</v>
      </c>
      <c r="AK469" s="3">
        <v>4.9934829999999999E-2</v>
      </c>
      <c r="AL469" s="3">
        <v>5.0078879999999999E-2</v>
      </c>
      <c r="AM469" s="3">
        <v>4.9821549999999999E-2</v>
      </c>
    </row>
    <row r="470" spans="1:39" x14ac:dyDescent="0.3">
      <c r="A470" s="2" t="s">
        <v>546</v>
      </c>
      <c r="B470" s="3">
        <v>0.10022414</v>
      </c>
      <c r="C470" s="3">
        <v>9.9686640000000007E-2</v>
      </c>
      <c r="D470" s="3">
        <v>9.2043719999999996E-2</v>
      </c>
      <c r="E470" s="3">
        <v>7.8153470000000003E-2</v>
      </c>
      <c r="F470" s="3">
        <v>6.6989691000000004E-2</v>
      </c>
      <c r="G470" s="3">
        <v>5.9618298E-2</v>
      </c>
      <c r="H470" s="3">
        <v>5.4516787999999997E-2</v>
      </c>
      <c r="I470" s="3">
        <v>5.0141686999999997E-2</v>
      </c>
      <c r="J470" s="3">
        <v>4.9268111000000003E-2</v>
      </c>
      <c r="K470" s="3">
        <v>4.8936220000000002E-2</v>
      </c>
      <c r="L470" s="3">
        <v>4.8635560000000001E-2</v>
      </c>
      <c r="M470" s="3">
        <v>4.8327679999999998E-2</v>
      </c>
      <c r="N470" s="3">
        <v>4.8025409999999998E-2</v>
      </c>
      <c r="O470" s="3">
        <v>4.7111279999999998E-2</v>
      </c>
      <c r="P470" s="3">
        <v>4.7301820000000001E-2</v>
      </c>
      <c r="Q470" s="3">
        <v>4.7022759999999997E-2</v>
      </c>
      <c r="R470" s="3">
        <v>4.6825859999999997E-2</v>
      </c>
      <c r="S470" s="3">
        <v>4.6837240000000002E-2</v>
      </c>
      <c r="T470" s="3">
        <v>4.6986960000000001E-2</v>
      </c>
      <c r="U470" s="3">
        <v>4.7064080000000001E-2</v>
      </c>
      <c r="V470" s="3">
        <v>4.7380659999999998E-2</v>
      </c>
      <c r="W470" s="3">
        <v>4.7721739999999999E-2</v>
      </c>
      <c r="X470" s="3">
        <v>4.8048689999999998E-2</v>
      </c>
      <c r="Y470" s="3">
        <v>4.8406770000000002E-2</v>
      </c>
      <c r="Z470" s="3">
        <v>4.8756994999999997E-2</v>
      </c>
      <c r="AA470" s="3">
        <v>4.910722E-2</v>
      </c>
      <c r="AB470" s="3">
        <v>4.9367880000000003E-2</v>
      </c>
      <c r="AC470" s="3">
        <v>4.9628539999999999E-2</v>
      </c>
      <c r="AD470" s="3">
        <v>4.9889200000000002E-2</v>
      </c>
      <c r="AE470" s="3">
        <v>4.9985754E-2</v>
      </c>
      <c r="AF470" s="3">
        <v>5.0082307999999999E-2</v>
      </c>
      <c r="AG470" s="3">
        <v>5.0178861999999998E-2</v>
      </c>
      <c r="AH470" s="3">
        <v>5.0275416000000003E-2</v>
      </c>
      <c r="AI470" s="3">
        <v>5.0371970000000002E-2</v>
      </c>
      <c r="AJ470" s="3">
        <v>5.0224379999999999E-2</v>
      </c>
      <c r="AK470" s="3">
        <v>4.9736229999999999E-2</v>
      </c>
      <c r="AL470" s="3">
        <v>4.9942790000000001E-2</v>
      </c>
      <c r="AM470" s="3">
        <v>4.9748309999999997E-2</v>
      </c>
    </row>
    <row r="471" spans="1:39" x14ac:dyDescent="0.3">
      <c r="A471" s="2" t="s">
        <v>547</v>
      </c>
      <c r="B471" s="3">
        <v>0.10009997</v>
      </c>
      <c r="C471" s="3">
        <v>9.956247E-2</v>
      </c>
      <c r="D471" s="3">
        <v>9.1919550000000003E-2</v>
      </c>
      <c r="E471" s="3">
        <v>7.8029299999999996E-2</v>
      </c>
      <c r="F471" s="3">
        <v>6.6815131999999999E-2</v>
      </c>
      <c r="G471" s="3">
        <v>5.9462947000000002E-2</v>
      </c>
      <c r="H471" s="3">
        <v>5.4374730000000003E-2</v>
      </c>
      <c r="I471" s="3">
        <v>5.0011029999999998E-2</v>
      </c>
      <c r="J471" s="3">
        <v>4.9155466000000002E-2</v>
      </c>
      <c r="K471" s="3">
        <v>4.8808560000000001E-2</v>
      </c>
      <c r="L471" s="3">
        <v>4.8465719999999997E-2</v>
      </c>
      <c r="M471" s="3">
        <v>4.8128959999999998E-2</v>
      </c>
      <c r="N471" s="3">
        <v>4.7819309999999997E-2</v>
      </c>
      <c r="O471" s="3">
        <v>4.683052E-2</v>
      </c>
      <c r="P471" s="3">
        <v>4.6793710000000002E-2</v>
      </c>
      <c r="Q471" s="3">
        <v>4.6403430000000002E-2</v>
      </c>
      <c r="R471" s="3">
        <v>4.6078540000000001E-2</v>
      </c>
      <c r="S471" s="3">
        <v>4.6106149999999999E-2</v>
      </c>
      <c r="T471" s="3">
        <v>4.6112889999999997E-2</v>
      </c>
      <c r="U471" s="3">
        <v>4.6307479999999998E-2</v>
      </c>
      <c r="V471" s="3">
        <v>4.6590760000000002E-2</v>
      </c>
      <c r="W471" s="3">
        <v>4.6918590000000003E-2</v>
      </c>
      <c r="X471" s="3">
        <v>4.7290579999999999E-2</v>
      </c>
      <c r="Y471" s="3">
        <v>4.7655620000000003E-2</v>
      </c>
      <c r="Z471" s="3">
        <v>4.8015889999999999E-2</v>
      </c>
      <c r="AA471" s="3">
        <v>4.8376160000000001E-2</v>
      </c>
      <c r="AB471" s="3">
        <v>4.8634397000000003E-2</v>
      </c>
      <c r="AC471" s="3">
        <v>4.8892632999999998E-2</v>
      </c>
      <c r="AD471" s="3">
        <v>4.9150869999999999E-2</v>
      </c>
      <c r="AE471" s="3">
        <v>4.9250427999999999E-2</v>
      </c>
      <c r="AF471" s="3">
        <v>4.9349985999999998E-2</v>
      </c>
      <c r="AG471" s="3">
        <v>4.9449543999999998E-2</v>
      </c>
      <c r="AH471" s="3">
        <v>4.9549101999999998E-2</v>
      </c>
      <c r="AI471" s="3">
        <v>4.9648659999999997E-2</v>
      </c>
      <c r="AJ471" s="3">
        <v>4.9519510000000003E-2</v>
      </c>
      <c r="AK471" s="3">
        <v>4.9074270000000003E-2</v>
      </c>
      <c r="AL471" s="3">
        <v>4.9303029999999998E-2</v>
      </c>
      <c r="AM471" s="3">
        <v>4.9130409999999999E-2</v>
      </c>
    </row>
    <row r="472" spans="1:39" x14ac:dyDescent="0.3">
      <c r="A472" s="2" t="s">
        <v>548</v>
      </c>
      <c r="B472" s="3">
        <v>0.10001160000000001</v>
      </c>
      <c r="C472" s="3">
        <v>9.9474099999999996E-2</v>
      </c>
      <c r="D472" s="3">
        <v>9.1831179999999998E-2</v>
      </c>
      <c r="E472" s="3">
        <v>7.7940930000000005E-2</v>
      </c>
      <c r="F472" s="3">
        <v>6.6690899999999997E-2</v>
      </c>
      <c r="G472" s="3">
        <v>5.9352386E-2</v>
      </c>
      <c r="H472" s="3">
        <v>5.4273630000000003E-2</v>
      </c>
      <c r="I472" s="3">
        <v>4.9918043000000002E-2</v>
      </c>
      <c r="J472" s="3">
        <v>4.9041256999999998E-2</v>
      </c>
      <c r="K472" s="3">
        <v>4.8700094999999999E-2</v>
      </c>
      <c r="L472" s="3">
        <v>4.836298E-2</v>
      </c>
      <c r="M472" s="3">
        <v>4.8019729999999997E-2</v>
      </c>
      <c r="N472" s="3">
        <v>4.769967E-2</v>
      </c>
      <c r="O472" s="3">
        <v>4.647225E-2</v>
      </c>
      <c r="P472" s="3">
        <v>4.6292350000000003E-2</v>
      </c>
      <c r="Q472" s="3">
        <v>4.5795710000000003E-2</v>
      </c>
      <c r="R472" s="3">
        <v>4.5412920000000002E-2</v>
      </c>
      <c r="S472" s="3">
        <v>4.544484E-2</v>
      </c>
      <c r="T472" s="3">
        <v>4.5516300000000003E-2</v>
      </c>
      <c r="U472" s="3">
        <v>4.573841E-2</v>
      </c>
      <c r="V472" s="3">
        <v>4.6082770000000002E-2</v>
      </c>
      <c r="W472" s="3">
        <v>4.6461580000000002E-2</v>
      </c>
      <c r="X472" s="3">
        <v>4.685081E-2</v>
      </c>
      <c r="Y472" s="3">
        <v>4.7213640000000001E-2</v>
      </c>
      <c r="Z472" s="3">
        <v>4.7577519999999998E-2</v>
      </c>
      <c r="AA472" s="3">
        <v>4.7941400000000002E-2</v>
      </c>
      <c r="AB472" s="3">
        <v>4.8211823000000001E-2</v>
      </c>
      <c r="AC472" s="3">
        <v>4.8482246999999999E-2</v>
      </c>
      <c r="AD472" s="3">
        <v>4.8752669999999998E-2</v>
      </c>
      <c r="AE472" s="3">
        <v>4.8856508E-2</v>
      </c>
      <c r="AF472" s="3">
        <v>4.8960346000000002E-2</v>
      </c>
      <c r="AG472" s="3">
        <v>4.9064183999999997E-2</v>
      </c>
      <c r="AH472" s="3">
        <v>4.9168021999999999E-2</v>
      </c>
      <c r="AI472" s="3">
        <v>4.9271860000000001E-2</v>
      </c>
      <c r="AJ472" s="3">
        <v>4.9155839999999999E-2</v>
      </c>
      <c r="AK472" s="3">
        <v>4.8727590000000001E-2</v>
      </c>
      <c r="AL472" s="3">
        <v>4.897638E-2</v>
      </c>
      <c r="AM472" s="3">
        <v>4.8823730000000003E-2</v>
      </c>
    </row>
    <row r="473" spans="1:39" x14ac:dyDescent="0.3">
      <c r="A473" s="2" t="s">
        <v>549</v>
      </c>
      <c r="B473" s="3">
        <v>9.9864140000000004E-2</v>
      </c>
      <c r="C473" s="3">
        <v>9.9326639999999994E-2</v>
      </c>
      <c r="D473" s="3">
        <v>9.1683719999999996E-2</v>
      </c>
      <c r="E473" s="3">
        <v>7.7793470000000003E-2</v>
      </c>
      <c r="F473" s="3">
        <v>6.6483600000000004E-2</v>
      </c>
      <c r="G473" s="3">
        <v>5.9167896999999997E-2</v>
      </c>
      <c r="H473" s="3">
        <v>5.4104926999999997E-2</v>
      </c>
      <c r="I473" s="3">
        <v>4.9762879000000003E-2</v>
      </c>
      <c r="J473" s="3">
        <v>4.8879344999999998E-2</v>
      </c>
      <c r="K473" s="3">
        <v>4.8539991999999997E-2</v>
      </c>
      <c r="L473" s="3">
        <v>4.821305E-2</v>
      </c>
      <c r="M473" s="3">
        <v>4.787338E-2</v>
      </c>
      <c r="N473" s="3">
        <v>4.7551580000000003E-2</v>
      </c>
      <c r="O473" s="3">
        <v>4.6049369999999999E-2</v>
      </c>
      <c r="P473" s="3">
        <v>4.579896E-2</v>
      </c>
      <c r="Q473" s="3">
        <v>4.5308719999999997E-2</v>
      </c>
      <c r="R473" s="3">
        <v>4.4941979999999999E-2</v>
      </c>
      <c r="S473" s="3">
        <v>4.4917150000000003E-2</v>
      </c>
      <c r="T473" s="3">
        <v>4.4998860000000002E-2</v>
      </c>
      <c r="U473" s="3">
        <v>4.5160690000000003E-2</v>
      </c>
      <c r="V473" s="3">
        <v>4.5431680000000002E-2</v>
      </c>
      <c r="W473" s="3">
        <v>4.5768040000000003E-2</v>
      </c>
      <c r="X473" s="3">
        <v>4.6107990000000001E-2</v>
      </c>
      <c r="Y473" s="3">
        <v>4.6457859999999997E-2</v>
      </c>
      <c r="Z473" s="3">
        <v>4.6835149999999999E-2</v>
      </c>
      <c r="AA473" s="3">
        <v>4.7212440000000001E-2</v>
      </c>
      <c r="AB473" s="3">
        <v>4.7496642999999998E-2</v>
      </c>
      <c r="AC473" s="3">
        <v>4.7780847000000001E-2</v>
      </c>
      <c r="AD473" s="3">
        <v>4.8065049999999998E-2</v>
      </c>
      <c r="AE473" s="3">
        <v>4.8171357999999997E-2</v>
      </c>
      <c r="AF473" s="3">
        <v>4.8277665999999997E-2</v>
      </c>
      <c r="AG473" s="3">
        <v>4.8383974000000003E-2</v>
      </c>
      <c r="AH473" s="3">
        <v>4.8490282000000003E-2</v>
      </c>
      <c r="AI473" s="3">
        <v>4.8596590000000002E-2</v>
      </c>
      <c r="AJ473" s="3">
        <v>4.8463350000000002E-2</v>
      </c>
      <c r="AK473" s="3">
        <v>4.805951E-2</v>
      </c>
      <c r="AL473" s="3">
        <v>4.8291779999999999E-2</v>
      </c>
      <c r="AM473" s="3">
        <v>4.8122400000000003E-2</v>
      </c>
    </row>
    <row r="474" spans="1:39" x14ac:dyDescent="0.3">
      <c r="A474" s="2" t="s">
        <v>550</v>
      </c>
      <c r="B474" s="3">
        <v>9.9837670000000003E-2</v>
      </c>
      <c r="C474" s="3">
        <v>9.9300169999999993E-2</v>
      </c>
      <c r="D474" s="3">
        <v>9.1657249999999996E-2</v>
      </c>
      <c r="E474" s="3">
        <v>7.7752081000000001E-2</v>
      </c>
      <c r="F474" s="3">
        <v>6.6446387999999995E-2</v>
      </c>
      <c r="G474" s="3">
        <v>5.9134779999999998E-2</v>
      </c>
      <c r="H474" s="3">
        <v>5.4074643999999998E-2</v>
      </c>
      <c r="I474" s="3">
        <v>4.9735026000000002E-2</v>
      </c>
      <c r="J474" s="3">
        <v>4.8839238E-2</v>
      </c>
      <c r="K474" s="3">
        <v>4.8471206000000003E-2</v>
      </c>
      <c r="L474" s="3">
        <v>4.8143320000000003E-2</v>
      </c>
      <c r="M474" s="3">
        <v>4.7803140000000001E-2</v>
      </c>
      <c r="N474" s="3">
        <v>4.7508309999999998E-2</v>
      </c>
      <c r="O474" s="3">
        <v>4.6148729999999999E-2</v>
      </c>
      <c r="P474" s="3">
        <v>4.584266E-2</v>
      </c>
      <c r="Q474" s="3">
        <v>4.5377140000000003E-2</v>
      </c>
      <c r="R474" s="3">
        <v>4.5074089999999997E-2</v>
      </c>
      <c r="S474" s="3">
        <v>4.5049510000000001E-2</v>
      </c>
      <c r="T474" s="3">
        <v>4.5119920000000001E-2</v>
      </c>
      <c r="U474" s="3">
        <v>4.5292569999999997E-2</v>
      </c>
      <c r="V474" s="3">
        <v>4.557862E-2</v>
      </c>
      <c r="W474" s="3">
        <v>4.5877279999999999E-2</v>
      </c>
      <c r="X474" s="3">
        <v>4.6204120000000001E-2</v>
      </c>
      <c r="Y474" s="3">
        <v>4.6566549999999998E-2</v>
      </c>
      <c r="Z474" s="3">
        <v>4.693787E-2</v>
      </c>
      <c r="AA474" s="3">
        <v>4.7309190000000001E-2</v>
      </c>
      <c r="AB474" s="3">
        <v>4.7584697000000002E-2</v>
      </c>
      <c r="AC474" s="3">
        <v>4.7860202999999997E-2</v>
      </c>
      <c r="AD474" s="3">
        <v>4.8135709999999998E-2</v>
      </c>
      <c r="AE474" s="3">
        <v>4.8245603999999997E-2</v>
      </c>
      <c r="AF474" s="3">
        <v>4.8355497999999997E-2</v>
      </c>
      <c r="AG474" s="3">
        <v>4.8465392000000003E-2</v>
      </c>
      <c r="AH474" s="3">
        <v>4.8575286000000002E-2</v>
      </c>
      <c r="AI474" s="3">
        <v>4.8685180000000002E-2</v>
      </c>
      <c r="AJ474" s="3">
        <v>4.8551990000000003E-2</v>
      </c>
      <c r="AK474" s="3">
        <v>4.8128410000000003E-2</v>
      </c>
      <c r="AL474" s="3">
        <v>4.8361479999999998E-2</v>
      </c>
      <c r="AM474" s="3">
        <v>4.8193140000000002E-2</v>
      </c>
    </row>
    <row r="475" spans="1:39" x14ac:dyDescent="0.3">
      <c r="A475" s="2" t="s">
        <v>551</v>
      </c>
      <c r="B475" s="3">
        <v>9.9675490000000005E-2</v>
      </c>
      <c r="C475" s="3">
        <v>9.9137989999999995E-2</v>
      </c>
      <c r="D475" s="3">
        <v>9.1495069999999998E-2</v>
      </c>
      <c r="E475" s="3">
        <v>7.7485294999999996E-2</v>
      </c>
      <c r="F475" s="3">
        <v>6.6218394E-2</v>
      </c>
      <c r="G475" s="3">
        <v>5.8931874000000002E-2</v>
      </c>
      <c r="H475" s="3">
        <v>5.3889100000000002E-2</v>
      </c>
      <c r="I475" s="3">
        <v>4.9564373000000002E-2</v>
      </c>
      <c r="J475" s="3">
        <v>4.8618807999999999E-2</v>
      </c>
      <c r="K475" s="3">
        <v>4.8249019999999997E-2</v>
      </c>
      <c r="L475" s="3">
        <v>4.7911490000000001E-2</v>
      </c>
      <c r="M475" s="3">
        <v>4.75509E-2</v>
      </c>
      <c r="N475" s="3">
        <v>4.7210639999999998E-2</v>
      </c>
      <c r="O475" s="3">
        <v>4.5822010000000003E-2</v>
      </c>
      <c r="P475" s="3">
        <v>4.551972E-2</v>
      </c>
      <c r="Q475" s="3">
        <v>4.5070930000000002E-2</v>
      </c>
      <c r="R475" s="3">
        <v>4.476463E-2</v>
      </c>
      <c r="S475" s="3">
        <v>4.4782160000000001E-2</v>
      </c>
      <c r="T475" s="3">
        <v>4.4895539999999998E-2</v>
      </c>
      <c r="U475" s="3">
        <v>4.50553E-2</v>
      </c>
      <c r="V475" s="3">
        <v>4.533707E-2</v>
      </c>
      <c r="W475" s="3">
        <v>4.5513310000000001E-2</v>
      </c>
      <c r="X475" s="3">
        <v>4.5987460000000001E-2</v>
      </c>
      <c r="Y475" s="3">
        <v>4.633234E-2</v>
      </c>
      <c r="Z475" s="3">
        <v>4.669835E-2</v>
      </c>
      <c r="AA475" s="3">
        <v>4.706436E-2</v>
      </c>
      <c r="AB475" s="3">
        <v>4.7353619999999999E-2</v>
      </c>
      <c r="AC475" s="3">
        <v>4.7642879999999999E-2</v>
      </c>
      <c r="AD475" s="3">
        <v>4.7932139999999998E-2</v>
      </c>
      <c r="AE475" s="3">
        <v>4.8045770000000002E-2</v>
      </c>
      <c r="AF475" s="3">
        <v>4.8159399999999998E-2</v>
      </c>
      <c r="AG475" s="3">
        <v>4.8273030000000001E-2</v>
      </c>
      <c r="AH475" s="3">
        <v>4.8386659999999998E-2</v>
      </c>
      <c r="AI475" s="3">
        <v>4.8500290000000001E-2</v>
      </c>
      <c r="AJ475" s="3">
        <v>4.8381140000000003E-2</v>
      </c>
      <c r="AK475" s="3">
        <v>4.7935560000000002E-2</v>
      </c>
      <c r="AL475" s="3">
        <v>4.8218780000000003E-2</v>
      </c>
      <c r="AM475" s="3">
        <v>4.810093E-2</v>
      </c>
    </row>
    <row r="476" spans="1:39" x14ac:dyDescent="0.3">
      <c r="A476" s="2" t="s">
        <v>552</v>
      </c>
      <c r="B476" s="3">
        <v>9.9554309999999993E-2</v>
      </c>
      <c r="C476" s="3">
        <v>9.9016809999999997E-2</v>
      </c>
      <c r="D476" s="3">
        <v>9.1373889999999999E-2</v>
      </c>
      <c r="E476" s="3">
        <v>7.7285953000000004E-2</v>
      </c>
      <c r="F476" s="3">
        <v>6.6048038000000003E-2</v>
      </c>
      <c r="G476" s="3">
        <v>5.8780262999999999E-2</v>
      </c>
      <c r="H476" s="3">
        <v>5.3750462999999998E-2</v>
      </c>
      <c r="I476" s="3">
        <v>4.9436861999999998E-2</v>
      </c>
      <c r="J476" s="3">
        <v>4.8531774999999999E-2</v>
      </c>
      <c r="K476" s="3">
        <v>4.8131183000000001E-2</v>
      </c>
      <c r="L476" s="3">
        <v>4.7781690000000002E-2</v>
      </c>
      <c r="M476" s="3">
        <v>4.7383880000000003E-2</v>
      </c>
      <c r="N476" s="3">
        <v>4.7056649999999998E-2</v>
      </c>
      <c r="O476" s="3">
        <v>4.560997E-2</v>
      </c>
      <c r="P476" s="3">
        <v>4.5172190000000001E-2</v>
      </c>
      <c r="Q476" s="3">
        <v>4.467985E-2</v>
      </c>
      <c r="R476" s="3">
        <v>4.4305410000000003E-2</v>
      </c>
      <c r="S476" s="3">
        <v>4.4373799999999998E-2</v>
      </c>
      <c r="T476" s="3">
        <v>4.4544439999999998E-2</v>
      </c>
      <c r="U476" s="3">
        <v>4.474566E-2</v>
      </c>
      <c r="V476" s="3">
        <v>4.5051269999999997E-2</v>
      </c>
      <c r="W476" s="3">
        <v>4.5397199999999999E-2</v>
      </c>
      <c r="X476" s="3">
        <v>4.5764649999999997E-2</v>
      </c>
      <c r="Y476" s="3">
        <v>4.6149179999999998E-2</v>
      </c>
      <c r="Z476" s="3">
        <v>4.6516879999999997E-2</v>
      </c>
      <c r="AA476" s="3">
        <v>4.6884580000000002E-2</v>
      </c>
      <c r="AB476" s="3">
        <v>4.7165493000000003E-2</v>
      </c>
      <c r="AC476" s="3">
        <v>4.7446407000000003E-2</v>
      </c>
      <c r="AD476" s="3">
        <v>4.7727319999999997E-2</v>
      </c>
      <c r="AE476" s="3">
        <v>4.7846036000000002E-2</v>
      </c>
      <c r="AF476" s="3">
        <v>4.7964751999999999E-2</v>
      </c>
      <c r="AG476" s="3">
        <v>4.8083467999999997E-2</v>
      </c>
      <c r="AH476" s="3">
        <v>4.8202184000000002E-2</v>
      </c>
      <c r="AI476" s="3">
        <v>4.83209E-2</v>
      </c>
      <c r="AJ476" s="3">
        <v>4.817925E-2</v>
      </c>
      <c r="AK476" s="3">
        <v>4.775567E-2</v>
      </c>
      <c r="AL476" s="3">
        <v>4.7993710000000002E-2</v>
      </c>
      <c r="AM476" s="3">
        <v>4.7830230000000001E-2</v>
      </c>
    </row>
    <row r="477" spans="1:39" x14ac:dyDescent="0.3">
      <c r="A477" s="2" t="s">
        <v>553</v>
      </c>
      <c r="B477" s="3">
        <v>9.9595950000000003E-2</v>
      </c>
      <c r="C477" s="3">
        <v>9.9058450000000006E-2</v>
      </c>
      <c r="D477" s="3">
        <v>9.1415529999999995E-2</v>
      </c>
      <c r="E477" s="3">
        <v>7.7354451000000005E-2</v>
      </c>
      <c r="F477" s="3">
        <v>6.6106576E-2</v>
      </c>
      <c r="G477" s="3">
        <v>5.883236E-2</v>
      </c>
      <c r="H477" s="3">
        <v>5.3798102E-2</v>
      </c>
      <c r="I477" s="3">
        <v>4.9480677000000001E-2</v>
      </c>
      <c r="J477" s="3">
        <v>4.8612362999999999E-2</v>
      </c>
      <c r="K477" s="3">
        <v>4.8282376000000002E-2</v>
      </c>
      <c r="L477" s="3">
        <v>4.7918000000000002E-2</v>
      </c>
      <c r="M477" s="3">
        <v>4.7535470000000003E-2</v>
      </c>
      <c r="N477" s="3">
        <v>4.7215939999999998E-2</v>
      </c>
      <c r="O477" s="3">
        <v>4.5801170000000002E-2</v>
      </c>
      <c r="P477" s="3">
        <v>4.5392090000000003E-2</v>
      </c>
      <c r="Q477" s="3">
        <v>4.4923379999999999E-2</v>
      </c>
      <c r="R477" s="3">
        <v>4.4626319999999997E-2</v>
      </c>
      <c r="S477" s="3">
        <v>4.4784930000000001E-2</v>
      </c>
      <c r="T477" s="3">
        <v>4.493395E-2</v>
      </c>
      <c r="U477" s="3">
        <v>4.5145299999999999E-2</v>
      </c>
      <c r="V477" s="3">
        <v>4.5411439999999997E-2</v>
      </c>
      <c r="W477" s="3">
        <v>4.5757190000000003E-2</v>
      </c>
      <c r="X477" s="3">
        <v>4.6112599999999997E-2</v>
      </c>
      <c r="Y477" s="3">
        <v>4.650485E-2</v>
      </c>
      <c r="Z477" s="3">
        <v>4.6870305000000001E-2</v>
      </c>
      <c r="AA477" s="3">
        <v>4.7235760000000002E-2</v>
      </c>
      <c r="AB477" s="3">
        <v>4.7518169999999998E-2</v>
      </c>
      <c r="AC477" s="3">
        <v>4.7800580000000002E-2</v>
      </c>
      <c r="AD477" s="3">
        <v>4.8082989999999999E-2</v>
      </c>
      <c r="AE477" s="3">
        <v>4.8190322000000001E-2</v>
      </c>
      <c r="AF477" s="3">
        <v>4.8297654000000002E-2</v>
      </c>
      <c r="AG477" s="3">
        <v>4.8404985999999997E-2</v>
      </c>
      <c r="AH477" s="3">
        <v>4.8512317999999999E-2</v>
      </c>
      <c r="AI477" s="3">
        <v>4.861965E-2</v>
      </c>
      <c r="AJ477" s="3">
        <v>4.849034E-2</v>
      </c>
      <c r="AK477" s="3">
        <v>4.8067819999999997E-2</v>
      </c>
      <c r="AL477" s="3">
        <v>4.8323820000000003E-2</v>
      </c>
      <c r="AM477" s="3">
        <v>4.8178369999999998E-2</v>
      </c>
    </row>
    <row r="478" spans="1:39" x14ac:dyDescent="0.3">
      <c r="A478" s="2" t="s">
        <v>554</v>
      </c>
      <c r="B478" s="3">
        <v>9.9696640000000003E-2</v>
      </c>
      <c r="C478" s="3">
        <v>9.9159140000000007E-2</v>
      </c>
      <c r="D478" s="3">
        <v>9.1516219999999995E-2</v>
      </c>
      <c r="E478" s="3">
        <v>7.7520086000000002E-2</v>
      </c>
      <c r="F478" s="3">
        <v>6.6248127000000004E-2</v>
      </c>
      <c r="G478" s="3">
        <v>5.8958335000000001E-2</v>
      </c>
      <c r="H478" s="3">
        <v>5.3913296999999999E-2</v>
      </c>
      <c r="I478" s="3">
        <v>4.9586628000000001E-2</v>
      </c>
      <c r="J478" s="3">
        <v>4.8674891999999997E-2</v>
      </c>
      <c r="K478" s="3">
        <v>4.8331757000000003E-2</v>
      </c>
      <c r="L478" s="3">
        <v>4.791057E-2</v>
      </c>
      <c r="M478" s="3">
        <v>4.7551900000000001E-2</v>
      </c>
      <c r="N478" s="3">
        <v>4.723782E-2</v>
      </c>
      <c r="O478" s="3">
        <v>4.573874E-2</v>
      </c>
      <c r="P478" s="3">
        <v>4.5487399999999997E-2</v>
      </c>
      <c r="Q478" s="3">
        <v>4.5070909999999999E-2</v>
      </c>
      <c r="R478" s="3">
        <v>4.4750419999999999E-2</v>
      </c>
      <c r="S478" s="3">
        <v>4.477416E-2</v>
      </c>
      <c r="T478" s="3">
        <v>4.488135E-2</v>
      </c>
      <c r="U478" s="3">
        <v>4.5054690000000001E-2</v>
      </c>
      <c r="V478" s="3">
        <v>4.5333089999999999E-2</v>
      </c>
      <c r="W478" s="3">
        <v>4.5673199999999997E-2</v>
      </c>
      <c r="X478" s="3">
        <v>4.6010160000000001E-2</v>
      </c>
      <c r="Y478" s="3">
        <v>4.638221E-2</v>
      </c>
      <c r="Z478" s="3">
        <v>4.6744914999999998E-2</v>
      </c>
      <c r="AA478" s="3">
        <v>4.7107620000000003E-2</v>
      </c>
      <c r="AB478" s="3">
        <v>4.7393677000000002E-2</v>
      </c>
      <c r="AC478" s="3">
        <v>4.7679733000000002E-2</v>
      </c>
      <c r="AD478" s="3">
        <v>4.7965790000000001E-2</v>
      </c>
      <c r="AE478" s="3">
        <v>4.8075498000000001E-2</v>
      </c>
      <c r="AF478" s="3">
        <v>4.8185206000000001E-2</v>
      </c>
      <c r="AG478" s="3">
        <v>4.8294914000000001E-2</v>
      </c>
      <c r="AH478" s="3">
        <v>4.8404622000000001E-2</v>
      </c>
      <c r="AI478" s="3">
        <v>4.8514330000000001E-2</v>
      </c>
      <c r="AJ478" s="3">
        <v>4.8396500000000002E-2</v>
      </c>
      <c r="AK478" s="3">
        <v>4.7971380000000001E-2</v>
      </c>
      <c r="AL478" s="3">
        <v>4.8226819999999997E-2</v>
      </c>
      <c r="AM478" s="3">
        <v>4.808109E-2</v>
      </c>
    </row>
    <row r="479" spans="1:39" x14ac:dyDescent="0.3">
      <c r="A479" s="2" t="s">
        <v>555</v>
      </c>
      <c r="B479" s="3">
        <v>9.9880720000000006E-2</v>
      </c>
      <c r="C479" s="3">
        <v>9.9343219999999996E-2</v>
      </c>
      <c r="D479" s="3">
        <v>9.1700299999999998E-2</v>
      </c>
      <c r="E479" s="3">
        <v>7.7810050000000006E-2</v>
      </c>
      <c r="F479" s="3">
        <v>6.6506908000000003E-2</v>
      </c>
      <c r="G479" s="3">
        <v>5.9188640000000001E-2</v>
      </c>
      <c r="H479" s="3">
        <v>5.4123894999999998E-2</v>
      </c>
      <c r="I479" s="3">
        <v>4.9780325E-2</v>
      </c>
      <c r="J479" s="3">
        <v>4.8964439999999998E-2</v>
      </c>
      <c r="K479" s="3">
        <v>4.8643167000000001E-2</v>
      </c>
      <c r="L479" s="3">
        <v>4.8303690000000003E-2</v>
      </c>
      <c r="M479" s="3">
        <v>4.7988860000000001E-2</v>
      </c>
      <c r="N479" s="3">
        <v>4.7714079999999999E-2</v>
      </c>
      <c r="O479" s="3">
        <v>4.631292E-2</v>
      </c>
      <c r="P479" s="3">
        <v>4.6018200000000002E-2</v>
      </c>
      <c r="Q479" s="3">
        <v>4.5578979999999998E-2</v>
      </c>
      <c r="R479" s="3">
        <v>4.5151690000000001E-2</v>
      </c>
      <c r="S479" s="3">
        <v>4.5111070000000003E-2</v>
      </c>
      <c r="T479" s="3">
        <v>4.5133489999999998E-2</v>
      </c>
      <c r="U479" s="3">
        <v>4.5295700000000001E-2</v>
      </c>
      <c r="V479" s="3">
        <v>4.555443E-2</v>
      </c>
      <c r="W479" s="3">
        <v>4.5894280000000003E-2</v>
      </c>
      <c r="X479" s="3">
        <v>4.6204130000000003E-2</v>
      </c>
      <c r="Y479" s="3">
        <v>4.6585099999999997E-2</v>
      </c>
      <c r="Z479" s="3">
        <v>4.6943945000000001E-2</v>
      </c>
      <c r="AA479" s="3">
        <v>4.7302789999999997E-2</v>
      </c>
      <c r="AB479" s="3">
        <v>4.7583157000000001E-2</v>
      </c>
      <c r="AC479" s="3">
        <v>4.7863522999999998E-2</v>
      </c>
      <c r="AD479" s="3">
        <v>4.8143890000000002E-2</v>
      </c>
      <c r="AE479" s="3">
        <v>4.8253890000000001E-2</v>
      </c>
      <c r="AF479" s="3">
        <v>4.836389E-2</v>
      </c>
      <c r="AG479" s="3">
        <v>4.8473889999999999E-2</v>
      </c>
      <c r="AH479" s="3">
        <v>4.8583889999999998E-2</v>
      </c>
      <c r="AI479" s="3">
        <v>4.8693889999999997E-2</v>
      </c>
      <c r="AJ479" s="3">
        <v>4.856096E-2</v>
      </c>
      <c r="AK479" s="3">
        <v>4.815697E-2</v>
      </c>
      <c r="AL479" s="3">
        <v>4.8411349999999999E-2</v>
      </c>
      <c r="AM479" s="3">
        <v>4.8264260000000003E-2</v>
      </c>
    </row>
    <row r="480" spans="1:39" x14ac:dyDescent="0.3">
      <c r="A480" s="2" t="s">
        <v>556</v>
      </c>
      <c r="B480" s="3">
        <v>9.9937600000000001E-2</v>
      </c>
      <c r="C480" s="3">
        <v>9.9400100000000005E-2</v>
      </c>
      <c r="D480" s="3">
        <v>9.1757179999999994E-2</v>
      </c>
      <c r="E480" s="3">
        <v>7.7866930000000001E-2</v>
      </c>
      <c r="F480" s="3">
        <v>6.6586871000000006E-2</v>
      </c>
      <c r="G480" s="3">
        <v>5.9259803999999999E-2</v>
      </c>
      <c r="H480" s="3">
        <v>5.4188970000000003E-2</v>
      </c>
      <c r="I480" s="3">
        <v>4.9840176999999999E-2</v>
      </c>
      <c r="J480" s="3">
        <v>4.9049586999999999E-2</v>
      </c>
      <c r="K480" s="3">
        <v>4.8720903000000003E-2</v>
      </c>
      <c r="L480" s="3">
        <v>4.8396740000000001E-2</v>
      </c>
      <c r="M480" s="3">
        <v>4.8121120000000003E-2</v>
      </c>
      <c r="N480" s="3">
        <v>4.7814250000000003E-2</v>
      </c>
      <c r="O480" s="3">
        <v>4.6657249999999997E-2</v>
      </c>
      <c r="P480" s="3">
        <v>4.6558370000000002E-2</v>
      </c>
      <c r="Q480" s="3">
        <v>4.6170309999999999E-2</v>
      </c>
      <c r="R480" s="3">
        <v>4.5864589999999997E-2</v>
      </c>
      <c r="S480" s="3">
        <v>4.5786899999999998E-2</v>
      </c>
      <c r="T480" s="3">
        <v>4.580861E-2</v>
      </c>
      <c r="U480" s="3">
        <v>4.5936810000000002E-2</v>
      </c>
      <c r="V480" s="3">
        <v>4.6135910000000002E-2</v>
      </c>
      <c r="W480" s="3">
        <v>4.641298E-2</v>
      </c>
      <c r="X480" s="3">
        <v>4.6717500000000002E-2</v>
      </c>
      <c r="Y480" s="3">
        <v>4.704581E-2</v>
      </c>
      <c r="Z480" s="3">
        <v>4.7399625000000001E-2</v>
      </c>
      <c r="AA480" s="3">
        <v>4.7753440000000001E-2</v>
      </c>
      <c r="AB480" s="3">
        <v>4.8027716999999998E-2</v>
      </c>
      <c r="AC480" s="3">
        <v>4.8301993000000001E-2</v>
      </c>
      <c r="AD480" s="3">
        <v>4.8576269999999998E-2</v>
      </c>
      <c r="AE480" s="3">
        <v>4.8672821999999998E-2</v>
      </c>
      <c r="AF480" s="3">
        <v>4.8769373999999997E-2</v>
      </c>
      <c r="AG480" s="3">
        <v>4.8865925999999997E-2</v>
      </c>
      <c r="AH480" s="3">
        <v>4.8962477999999997E-2</v>
      </c>
      <c r="AI480" s="3">
        <v>4.9059030000000003E-2</v>
      </c>
      <c r="AJ480" s="3">
        <v>4.8899659999999998E-2</v>
      </c>
      <c r="AK480" s="3">
        <v>4.8443350000000003E-2</v>
      </c>
      <c r="AL480" s="3">
        <v>4.8724139999999999E-2</v>
      </c>
      <c r="AM480" s="3">
        <v>4.8603920000000002E-2</v>
      </c>
    </row>
    <row r="481" spans="1:39" x14ac:dyDescent="0.3">
      <c r="A481" s="2" t="s">
        <v>557</v>
      </c>
      <c r="B481" s="3">
        <v>9.9645979999999995E-2</v>
      </c>
      <c r="C481" s="3">
        <v>9.9108479999999999E-2</v>
      </c>
      <c r="D481" s="3">
        <v>9.1465560000000001E-2</v>
      </c>
      <c r="E481" s="3">
        <v>7.7436750999999998E-2</v>
      </c>
      <c r="F481" s="3">
        <v>6.6176909000000006E-2</v>
      </c>
      <c r="G481" s="3">
        <v>5.8894953E-2</v>
      </c>
      <c r="H481" s="3">
        <v>5.3855339000000002E-2</v>
      </c>
      <c r="I481" s="3">
        <v>4.9533320999999998E-2</v>
      </c>
      <c r="J481" s="3">
        <v>4.8674912000000001E-2</v>
      </c>
      <c r="K481" s="3">
        <v>4.8339511000000002E-2</v>
      </c>
      <c r="L481" s="3">
        <v>4.7979609999999999E-2</v>
      </c>
      <c r="M481" s="3">
        <v>4.762835E-2</v>
      </c>
      <c r="N481" s="3">
        <v>4.729386E-2</v>
      </c>
      <c r="O481" s="3">
        <v>4.6414660000000003E-2</v>
      </c>
      <c r="P481" s="3">
        <v>4.6406379999999997E-2</v>
      </c>
      <c r="Q481" s="3">
        <v>4.5972829999999999E-2</v>
      </c>
      <c r="R481" s="3">
        <v>4.554834E-2</v>
      </c>
      <c r="S481" s="3">
        <v>4.547052E-2</v>
      </c>
      <c r="T481" s="3">
        <v>4.5460920000000002E-2</v>
      </c>
      <c r="U481" s="3">
        <v>4.5667069999999997E-2</v>
      </c>
      <c r="V481" s="3">
        <v>4.5883130000000001E-2</v>
      </c>
      <c r="W481" s="3">
        <v>4.6181760000000002E-2</v>
      </c>
      <c r="X481" s="3">
        <v>4.6460029999999999E-2</v>
      </c>
      <c r="Y481" s="3">
        <v>4.6824280000000003E-2</v>
      </c>
      <c r="Z481" s="3">
        <v>4.7172640000000002E-2</v>
      </c>
      <c r="AA481" s="3">
        <v>4.7521000000000001E-2</v>
      </c>
      <c r="AB481" s="3">
        <v>4.7793367000000003E-2</v>
      </c>
      <c r="AC481" s="3">
        <v>4.8065732999999999E-2</v>
      </c>
      <c r="AD481" s="3">
        <v>4.8338100000000002E-2</v>
      </c>
      <c r="AE481" s="3">
        <v>4.8443930000000003E-2</v>
      </c>
      <c r="AF481" s="3">
        <v>4.8549759999999997E-2</v>
      </c>
      <c r="AG481" s="3">
        <v>4.8655589999999999E-2</v>
      </c>
      <c r="AH481" s="3">
        <v>4.876142E-2</v>
      </c>
      <c r="AI481" s="3">
        <v>4.8867250000000001E-2</v>
      </c>
      <c r="AJ481" s="3">
        <v>4.8680380000000002E-2</v>
      </c>
      <c r="AK481" s="3">
        <v>4.8235050000000002E-2</v>
      </c>
      <c r="AL481" s="3">
        <v>4.8561140000000003E-2</v>
      </c>
      <c r="AM481" s="3">
        <v>4.8486170000000002E-2</v>
      </c>
    </row>
    <row r="482" spans="1:39" x14ac:dyDescent="0.3">
      <c r="A482" s="2" t="s">
        <v>558</v>
      </c>
      <c r="B482" s="3">
        <v>9.9523719999999996E-2</v>
      </c>
      <c r="C482" s="3">
        <v>9.898622E-2</v>
      </c>
      <c r="D482" s="3">
        <v>9.1343300000000002E-2</v>
      </c>
      <c r="E482" s="3">
        <v>7.7235632999999998E-2</v>
      </c>
      <c r="F482" s="3">
        <v>6.6005035000000004E-2</v>
      </c>
      <c r="G482" s="3">
        <v>5.8741992E-2</v>
      </c>
      <c r="H482" s="3">
        <v>5.3715467000000003E-2</v>
      </c>
      <c r="I482" s="3">
        <v>4.9404673000000003E-2</v>
      </c>
      <c r="J482" s="3">
        <v>4.8602707000000002E-2</v>
      </c>
      <c r="K482" s="3">
        <v>4.8268476999999997E-2</v>
      </c>
      <c r="L482" s="3">
        <v>4.796827E-2</v>
      </c>
      <c r="M482" s="3">
        <v>4.76385E-2</v>
      </c>
      <c r="N482" s="3">
        <v>4.7353369999999999E-2</v>
      </c>
      <c r="O482" s="3">
        <v>4.6232549999999997E-2</v>
      </c>
      <c r="P482" s="3">
        <v>4.6013560000000002E-2</v>
      </c>
      <c r="Q482" s="3">
        <v>4.5582249999999998E-2</v>
      </c>
      <c r="R482" s="3">
        <v>4.5118709999999999E-2</v>
      </c>
      <c r="S482" s="3">
        <v>4.5023580000000001E-2</v>
      </c>
      <c r="T482" s="3">
        <v>4.5083970000000001E-2</v>
      </c>
      <c r="U482" s="3">
        <v>4.5235549999999999E-2</v>
      </c>
      <c r="V482" s="3">
        <v>4.5484459999999997E-2</v>
      </c>
      <c r="W482" s="3">
        <v>4.5788790000000003E-2</v>
      </c>
      <c r="X482" s="3">
        <v>4.6126319999999998E-2</v>
      </c>
      <c r="Y482" s="3">
        <v>4.6466199999999999E-2</v>
      </c>
      <c r="Z482" s="3">
        <v>4.6837995E-2</v>
      </c>
      <c r="AA482" s="3">
        <v>4.7209790000000001E-2</v>
      </c>
      <c r="AB482" s="3">
        <v>4.7490169999999998E-2</v>
      </c>
      <c r="AC482" s="3">
        <v>4.7770550000000002E-2</v>
      </c>
      <c r="AD482" s="3">
        <v>4.8050929999999999E-2</v>
      </c>
      <c r="AE482" s="3">
        <v>4.8155301999999997E-2</v>
      </c>
      <c r="AF482" s="3">
        <v>4.8259674000000002E-2</v>
      </c>
      <c r="AG482" s="3">
        <v>4.8364046000000001E-2</v>
      </c>
      <c r="AH482" s="3">
        <v>4.8468417999999999E-2</v>
      </c>
      <c r="AI482" s="3">
        <v>4.8572789999999998E-2</v>
      </c>
      <c r="AJ482" s="3">
        <v>4.8461169999999998E-2</v>
      </c>
      <c r="AK482" s="3">
        <v>4.8039449999999997E-2</v>
      </c>
      <c r="AL482" s="3">
        <v>4.8258139999999998E-2</v>
      </c>
      <c r="AM482" s="3">
        <v>4.8075260000000002E-2</v>
      </c>
    </row>
    <row r="483" spans="1:39" x14ac:dyDescent="0.3">
      <c r="A483" s="2" t="s">
        <v>559</v>
      </c>
      <c r="B483" s="3">
        <v>9.9732310000000005E-2</v>
      </c>
      <c r="C483" s="3">
        <v>9.9194809999999994E-2</v>
      </c>
      <c r="D483" s="3">
        <v>9.1551889999999997E-2</v>
      </c>
      <c r="E483" s="3">
        <v>7.7578763999999995E-2</v>
      </c>
      <c r="F483" s="3">
        <v>6.6298272000000005E-2</v>
      </c>
      <c r="G483" s="3">
        <v>5.9002961999999999E-2</v>
      </c>
      <c r="H483" s="3">
        <v>5.3954106000000002E-2</v>
      </c>
      <c r="I483" s="3">
        <v>4.9624161E-2</v>
      </c>
      <c r="J483" s="3">
        <v>4.8770804000000001E-2</v>
      </c>
      <c r="K483" s="3">
        <v>4.8426837E-2</v>
      </c>
      <c r="L483" s="3">
        <v>4.8093780000000003E-2</v>
      </c>
      <c r="M483" s="3">
        <v>4.7744420000000003E-2</v>
      </c>
      <c r="N483" s="3">
        <v>4.7447910000000003E-2</v>
      </c>
      <c r="O483" s="3">
        <v>4.6126260000000002E-2</v>
      </c>
      <c r="P483" s="3">
        <v>4.5898929999999998E-2</v>
      </c>
      <c r="Q483" s="3">
        <v>4.5423810000000002E-2</v>
      </c>
      <c r="R483" s="3">
        <v>4.5021239999999997E-2</v>
      </c>
      <c r="S483" s="3">
        <v>4.498572E-2</v>
      </c>
      <c r="T483" s="3">
        <v>4.5008310000000003E-2</v>
      </c>
      <c r="U483" s="3">
        <v>4.5153939999999997E-2</v>
      </c>
      <c r="V483" s="3">
        <v>4.5431350000000002E-2</v>
      </c>
      <c r="W483" s="3">
        <v>4.575108E-2</v>
      </c>
      <c r="X483" s="3">
        <v>4.6079589999999997E-2</v>
      </c>
      <c r="Y483" s="3">
        <v>4.6466639999999997E-2</v>
      </c>
      <c r="Z483" s="3">
        <v>4.6825180000000001E-2</v>
      </c>
      <c r="AA483" s="3">
        <v>4.7183719999999998E-2</v>
      </c>
      <c r="AB483" s="3">
        <v>4.74638E-2</v>
      </c>
      <c r="AC483" s="3">
        <v>4.7743880000000002E-2</v>
      </c>
      <c r="AD483" s="3">
        <v>4.8023959999999997E-2</v>
      </c>
      <c r="AE483" s="3">
        <v>4.8142718000000001E-2</v>
      </c>
      <c r="AF483" s="3">
        <v>4.8261475999999998E-2</v>
      </c>
      <c r="AG483" s="3">
        <v>4.8380234000000001E-2</v>
      </c>
      <c r="AH483" s="3">
        <v>4.8498991999999998E-2</v>
      </c>
      <c r="AI483" s="3">
        <v>4.8617750000000001E-2</v>
      </c>
      <c r="AJ483" s="3">
        <v>4.839719E-2</v>
      </c>
      <c r="AK483" s="3">
        <v>4.7997709999999999E-2</v>
      </c>
      <c r="AL483" s="3">
        <v>4.8259910000000003E-2</v>
      </c>
      <c r="AM483" s="3">
        <v>4.8120530000000002E-2</v>
      </c>
    </row>
    <row r="484" spans="1:39" x14ac:dyDescent="0.3">
      <c r="A484" s="2" t="s">
        <v>560</v>
      </c>
      <c r="B484" s="3">
        <v>9.9743360000000003E-2</v>
      </c>
      <c r="C484" s="3">
        <v>9.9205860000000007E-2</v>
      </c>
      <c r="D484" s="3">
        <v>9.1562939999999995E-2</v>
      </c>
      <c r="E484" s="3">
        <v>7.7596941000000003E-2</v>
      </c>
      <c r="F484" s="3">
        <v>6.6313806000000003E-2</v>
      </c>
      <c r="G484" s="3">
        <v>5.9016787000000001E-2</v>
      </c>
      <c r="H484" s="3">
        <v>5.3966748000000002E-2</v>
      </c>
      <c r="I484" s="3">
        <v>4.9635789E-2</v>
      </c>
      <c r="J484" s="3">
        <v>4.8817770000000003E-2</v>
      </c>
      <c r="K484" s="3">
        <v>4.8488786999999998E-2</v>
      </c>
      <c r="L484" s="3">
        <v>4.8172890000000003E-2</v>
      </c>
      <c r="M484" s="3">
        <v>4.7851930000000001E-2</v>
      </c>
      <c r="N484" s="3">
        <v>4.7568020000000003E-2</v>
      </c>
      <c r="O484" s="3">
        <v>4.6362239999999999E-2</v>
      </c>
      <c r="P484" s="3">
        <v>4.6158320000000003E-2</v>
      </c>
      <c r="Q484" s="3">
        <v>4.5851530000000001E-2</v>
      </c>
      <c r="R484" s="3">
        <v>4.5277070000000003E-2</v>
      </c>
      <c r="S484" s="3">
        <v>4.5220789999999997E-2</v>
      </c>
      <c r="T484" s="3">
        <v>4.5249499999999998E-2</v>
      </c>
      <c r="U484" s="3">
        <v>4.5412460000000002E-2</v>
      </c>
      <c r="V484" s="3">
        <v>4.569426E-2</v>
      </c>
      <c r="W484" s="3">
        <v>4.603463E-2</v>
      </c>
      <c r="X484" s="3">
        <v>4.6386219999999999E-2</v>
      </c>
      <c r="Y484" s="3">
        <v>4.6761289999999997E-2</v>
      </c>
      <c r="Z484" s="3">
        <v>4.7119969999999997E-2</v>
      </c>
      <c r="AA484" s="3">
        <v>4.7478649999999997E-2</v>
      </c>
      <c r="AB484" s="3">
        <v>4.7754459999999999E-2</v>
      </c>
      <c r="AC484" s="3">
        <v>4.803027E-2</v>
      </c>
      <c r="AD484" s="3">
        <v>4.8306080000000001E-2</v>
      </c>
      <c r="AE484" s="3">
        <v>4.8416156000000002E-2</v>
      </c>
      <c r="AF484" s="3">
        <v>4.8526232000000002E-2</v>
      </c>
      <c r="AG484" s="3">
        <v>4.8636308000000003E-2</v>
      </c>
      <c r="AH484" s="3">
        <v>4.8746383999999997E-2</v>
      </c>
      <c r="AI484" s="3">
        <v>4.8856459999999997E-2</v>
      </c>
      <c r="AJ484" s="3">
        <v>4.8688820000000001E-2</v>
      </c>
      <c r="AK484" s="3">
        <v>4.8266749999999997E-2</v>
      </c>
      <c r="AL484" s="3">
        <v>4.8751269999999999E-2</v>
      </c>
      <c r="AM484" s="3">
        <v>4.8835110000000001E-2</v>
      </c>
    </row>
    <row r="485" spans="1:39" x14ac:dyDescent="0.3">
      <c r="A485" s="2" t="s">
        <v>561</v>
      </c>
      <c r="B485" s="3">
        <v>9.977142E-2</v>
      </c>
      <c r="C485" s="3">
        <v>9.9233920000000003E-2</v>
      </c>
      <c r="D485" s="3">
        <v>9.1591000000000006E-2</v>
      </c>
      <c r="E485" s="3">
        <v>7.7643100000000007E-2</v>
      </c>
      <c r="F485" s="3">
        <v>6.6353253000000001E-2</v>
      </c>
      <c r="G485" s="3">
        <v>5.9051893000000001E-2</v>
      </c>
      <c r="H485" s="3">
        <v>5.3998850000000001E-2</v>
      </c>
      <c r="I485" s="3">
        <v>4.9665315000000002E-2</v>
      </c>
      <c r="J485" s="3">
        <v>4.8840957999999997E-2</v>
      </c>
      <c r="K485" s="3">
        <v>4.8529475000000002E-2</v>
      </c>
      <c r="L485" s="3">
        <v>4.8213039999999999E-2</v>
      </c>
      <c r="M485" s="3">
        <v>4.791074E-2</v>
      </c>
      <c r="N485" s="3">
        <v>4.7610520000000003E-2</v>
      </c>
      <c r="O485" s="3">
        <v>4.6171789999999997E-2</v>
      </c>
      <c r="P485" s="3">
        <v>4.5831629999999998E-2</v>
      </c>
      <c r="Q485" s="3">
        <v>4.5343929999999998E-2</v>
      </c>
      <c r="R485" s="3">
        <v>4.4877720000000003E-2</v>
      </c>
      <c r="S485" s="3">
        <v>4.476919E-2</v>
      </c>
      <c r="T485" s="3">
        <v>4.486271E-2</v>
      </c>
      <c r="U485" s="3">
        <v>4.5035319999999997E-2</v>
      </c>
      <c r="V485" s="3">
        <v>4.5329889999999998E-2</v>
      </c>
      <c r="W485" s="3">
        <v>4.5692730000000001E-2</v>
      </c>
      <c r="X485" s="3">
        <v>4.6054209999999998E-2</v>
      </c>
      <c r="Y485" s="3">
        <v>4.64281E-2</v>
      </c>
      <c r="Z485" s="3">
        <v>4.6797209999999999E-2</v>
      </c>
      <c r="AA485" s="3">
        <v>4.7166319999999998E-2</v>
      </c>
      <c r="AB485" s="3">
        <v>4.7459897000000001E-2</v>
      </c>
      <c r="AC485" s="3">
        <v>4.7753472999999998E-2</v>
      </c>
      <c r="AD485" s="3">
        <v>4.8047050000000001E-2</v>
      </c>
      <c r="AE485" s="3">
        <v>4.8161856000000003E-2</v>
      </c>
      <c r="AF485" s="3">
        <v>4.8276661999999998E-2</v>
      </c>
      <c r="AG485" s="3">
        <v>4.8391468E-2</v>
      </c>
      <c r="AH485" s="3">
        <v>4.8506274000000002E-2</v>
      </c>
      <c r="AI485" s="3">
        <v>4.8621079999999997E-2</v>
      </c>
      <c r="AJ485" s="3">
        <v>4.8516959999999998E-2</v>
      </c>
      <c r="AK485" s="3">
        <v>4.8087520000000002E-2</v>
      </c>
      <c r="AL485" s="3">
        <v>4.8303270000000002E-2</v>
      </c>
      <c r="AM485" s="3">
        <v>4.8117680000000003E-2</v>
      </c>
    </row>
    <row r="486" spans="1:39" x14ac:dyDescent="0.3">
      <c r="A486" s="2" t="s">
        <v>562</v>
      </c>
      <c r="B486" s="3">
        <v>9.9380010000000005E-2</v>
      </c>
      <c r="C486" s="3">
        <v>9.8842509999999995E-2</v>
      </c>
      <c r="D486" s="3">
        <v>9.1199589999999997E-2</v>
      </c>
      <c r="E486" s="3">
        <v>7.6999229000000002E-2</v>
      </c>
      <c r="F486" s="3">
        <v>6.5803005999999997E-2</v>
      </c>
      <c r="G486" s="3">
        <v>5.8562193999999998E-2</v>
      </c>
      <c r="H486" s="3">
        <v>5.3551054000000001E-2</v>
      </c>
      <c r="I486" s="3">
        <v>4.9253455000000002E-2</v>
      </c>
      <c r="J486" s="3">
        <v>4.8435470000000001E-2</v>
      </c>
      <c r="K486" s="3">
        <v>4.8107012999999997E-2</v>
      </c>
      <c r="L486" s="3">
        <v>4.7796669999999999E-2</v>
      </c>
      <c r="M486" s="3">
        <v>4.7480149999999999E-2</v>
      </c>
      <c r="N486" s="3">
        <v>4.7183540000000003E-2</v>
      </c>
      <c r="O486" s="3">
        <v>4.5771489999999998E-2</v>
      </c>
      <c r="P486" s="3">
        <v>4.5379929999999999E-2</v>
      </c>
      <c r="Q486" s="3">
        <v>4.486449E-2</v>
      </c>
      <c r="R486" s="3">
        <v>4.4469160000000001E-2</v>
      </c>
      <c r="S486" s="3">
        <v>4.4454220000000003E-2</v>
      </c>
      <c r="T486" s="3">
        <v>4.4589820000000002E-2</v>
      </c>
      <c r="U486" s="3">
        <v>4.4839160000000003E-2</v>
      </c>
      <c r="V486" s="3">
        <v>4.5154069999999998E-2</v>
      </c>
      <c r="W486" s="3">
        <v>4.5536840000000002E-2</v>
      </c>
      <c r="X486" s="3">
        <v>4.5929539999999998E-2</v>
      </c>
      <c r="Y486" s="3">
        <v>4.6339400000000003E-2</v>
      </c>
      <c r="Z486" s="3">
        <v>4.6714789999999999E-2</v>
      </c>
      <c r="AA486" s="3">
        <v>4.7090180000000002E-2</v>
      </c>
      <c r="AB486" s="3">
        <v>4.7385320000000002E-2</v>
      </c>
      <c r="AC486" s="3">
        <v>4.7680460000000001E-2</v>
      </c>
      <c r="AD486" s="3">
        <v>4.79756E-2</v>
      </c>
      <c r="AE486" s="3">
        <v>4.8104823999999997E-2</v>
      </c>
      <c r="AF486" s="3">
        <v>4.8234048000000002E-2</v>
      </c>
      <c r="AG486" s="3">
        <v>4.8363271999999999E-2</v>
      </c>
      <c r="AH486" s="3">
        <v>4.8492496000000003E-2</v>
      </c>
      <c r="AI486" s="3">
        <v>4.862172E-2</v>
      </c>
      <c r="AJ486" s="3">
        <v>4.8493319999999999E-2</v>
      </c>
      <c r="AK486" s="3">
        <v>4.809865E-2</v>
      </c>
      <c r="AL486" s="3">
        <v>4.8329339999999998E-2</v>
      </c>
      <c r="AM486" s="3">
        <v>4.8158310000000003E-2</v>
      </c>
    </row>
    <row r="487" spans="1:39" x14ac:dyDescent="0.3">
      <c r="A487" s="2" t="s">
        <v>563</v>
      </c>
      <c r="B487" s="3">
        <v>9.9358550000000004E-2</v>
      </c>
      <c r="C487" s="3">
        <v>9.8821049999999994E-2</v>
      </c>
      <c r="D487" s="3">
        <v>9.1178129999999996E-2</v>
      </c>
      <c r="E487" s="3">
        <v>7.6963927000000001E-2</v>
      </c>
      <c r="F487" s="3">
        <v>6.5772838E-2</v>
      </c>
      <c r="G487" s="3">
        <v>5.8535345000000003E-2</v>
      </c>
      <c r="H487" s="3">
        <v>5.3526501999999997E-2</v>
      </c>
      <c r="I487" s="3">
        <v>4.9230874000000001E-2</v>
      </c>
      <c r="J487" s="3">
        <v>4.8359699999999999E-2</v>
      </c>
      <c r="K487" s="3">
        <v>4.8006467999999997E-2</v>
      </c>
      <c r="L487" s="3">
        <v>4.7656549999999999E-2</v>
      </c>
      <c r="M487" s="3">
        <v>4.7301849999999999E-2</v>
      </c>
      <c r="N487" s="3">
        <v>4.6990129999999998E-2</v>
      </c>
      <c r="O487" s="3">
        <v>4.5349970000000003E-2</v>
      </c>
      <c r="P487" s="3">
        <v>4.4870399999999998E-2</v>
      </c>
      <c r="Q487" s="3">
        <v>4.4350720000000003E-2</v>
      </c>
      <c r="R487" s="3">
        <v>4.3978290000000003E-2</v>
      </c>
      <c r="S487" s="3">
        <v>4.3973619999999998E-2</v>
      </c>
      <c r="T487" s="3">
        <v>4.41041E-2</v>
      </c>
      <c r="U487" s="3">
        <v>4.4380549999999998E-2</v>
      </c>
      <c r="V487" s="3">
        <v>4.4745760000000002E-2</v>
      </c>
      <c r="W487" s="3">
        <v>4.5162519999999998E-2</v>
      </c>
      <c r="X487" s="3">
        <v>4.5578880000000002E-2</v>
      </c>
      <c r="Y487" s="3">
        <v>4.5999489999999997E-2</v>
      </c>
      <c r="Z487" s="3">
        <v>4.6407425000000002E-2</v>
      </c>
      <c r="AA487" s="3">
        <v>4.681536E-2</v>
      </c>
      <c r="AB487" s="3">
        <v>4.7144997000000001E-2</v>
      </c>
      <c r="AC487" s="3">
        <v>4.7474633000000002E-2</v>
      </c>
      <c r="AD487" s="3">
        <v>4.7804270000000003E-2</v>
      </c>
      <c r="AE487" s="3">
        <v>4.7951689999999998E-2</v>
      </c>
      <c r="AF487" s="3">
        <v>4.809911E-2</v>
      </c>
      <c r="AG487" s="3">
        <v>4.8246530000000003E-2</v>
      </c>
      <c r="AH487" s="3">
        <v>4.8393949999999998E-2</v>
      </c>
      <c r="AI487" s="3">
        <v>4.854137E-2</v>
      </c>
      <c r="AJ487" s="3">
        <v>4.8468619999999997E-2</v>
      </c>
      <c r="AK487" s="3">
        <v>4.8118370000000001E-2</v>
      </c>
      <c r="AL487" s="3">
        <v>4.8303079999999998E-2</v>
      </c>
      <c r="AM487" s="3">
        <v>4.8085629999999997E-2</v>
      </c>
    </row>
    <row r="488" spans="1:39" x14ac:dyDescent="0.3">
      <c r="A488" s="2" t="s">
        <v>564</v>
      </c>
      <c r="B488" s="3">
        <v>9.9392869999999994E-2</v>
      </c>
      <c r="C488" s="3">
        <v>9.8855369999999998E-2</v>
      </c>
      <c r="D488" s="3">
        <v>9.121245E-2</v>
      </c>
      <c r="E488" s="3">
        <v>7.7020383999999997E-2</v>
      </c>
      <c r="F488" s="3">
        <v>6.5821085000000001E-2</v>
      </c>
      <c r="G488" s="3">
        <v>5.8578283000000002E-2</v>
      </c>
      <c r="H488" s="3">
        <v>5.3565767E-2</v>
      </c>
      <c r="I488" s="3">
        <v>4.9266986999999998E-2</v>
      </c>
      <c r="J488" s="3">
        <v>4.8408562000000002E-2</v>
      </c>
      <c r="K488" s="3">
        <v>4.8056322999999998E-2</v>
      </c>
      <c r="L488" s="3">
        <v>4.7707449999999998E-2</v>
      </c>
      <c r="M488" s="3">
        <v>4.7365459999999998E-2</v>
      </c>
      <c r="N488" s="3">
        <v>4.7035309999999997E-2</v>
      </c>
      <c r="O488" s="3">
        <v>4.531404E-2</v>
      </c>
      <c r="P488" s="3">
        <v>4.492053E-2</v>
      </c>
      <c r="Q488" s="3">
        <v>4.4296509999999997E-2</v>
      </c>
      <c r="R488" s="3">
        <v>4.3957549999999998E-2</v>
      </c>
      <c r="S488" s="3">
        <v>4.3996199999999999E-2</v>
      </c>
      <c r="T488" s="3">
        <v>4.4163939999999999E-2</v>
      </c>
      <c r="U488" s="3">
        <v>4.4379689999999999E-2</v>
      </c>
      <c r="V488" s="3">
        <v>4.4784209999999998E-2</v>
      </c>
      <c r="W488" s="3">
        <v>4.5175550000000002E-2</v>
      </c>
      <c r="X488" s="3">
        <v>4.5571630000000002E-2</v>
      </c>
      <c r="Y488" s="3">
        <v>4.5990910000000003E-2</v>
      </c>
      <c r="Z488" s="3">
        <v>4.6398979999999999E-2</v>
      </c>
      <c r="AA488" s="3">
        <v>4.6807050000000003E-2</v>
      </c>
      <c r="AB488" s="3">
        <v>4.7123427000000002E-2</v>
      </c>
      <c r="AC488" s="3">
        <v>4.7439803000000003E-2</v>
      </c>
      <c r="AD488" s="3">
        <v>4.7756180000000002E-2</v>
      </c>
      <c r="AE488" s="3">
        <v>4.7894722000000001E-2</v>
      </c>
      <c r="AF488" s="3">
        <v>4.8033263999999999E-2</v>
      </c>
      <c r="AG488" s="3">
        <v>4.8171805999999998E-2</v>
      </c>
      <c r="AH488" s="3">
        <v>4.8310348000000003E-2</v>
      </c>
      <c r="AI488" s="3">
        <v>4.8448890000000001E-2</v>
      </c>
      <c r="AJ488" s="3">
        <v>4.8379230000000002E-2</v>
      </c>
      <c r="AK488" s="3">
        <v>4.8022549999999997E-2</v>
      </c>
      <c r="AL488" s="3">
        <v>4.8278870000000002E-2</v>
      </c>
      <c r="AM488" s="3">
        <v>4.8133290000000002E-2</v>
      </c>
    </row>
    <row r="489" spans="1:39" x14ac:dyDescent="0.3">
      <c r="A489" s="2" t="s">
        <v>565</v>
      </c>
      <c r="B489" s="3">
        <v>9.9355319999999997E-2</v>
      </c>
      <c r="C489" s="3">
        <v>9.8817820000000001E-2</v>
      </c>
      <c r="D489" s="3">
        <v>9.1174900000000003E-2</v>
      </c>
      <c r="E489" s="3">
        <v>7.6958613999999995E-2</v>
      </c>
      <c r="F489" s="3">
        <v>6.5768297000000003E-2</v>
      </c>
      <c r="G489" s="3">
        <v>5.8531303999999999E-2</v>
      </c>
      <c r="H489" s="3">
        <v>5.3522806999999999E-2</v>
      </c>
      <c r="I489" s="3">
        <v>4.9227475E-2</v>
      </c>
      <c r="J489" s="3">
        <v>4.8350156999999998E-2</v>
      </c>
      <c r="K489" s="3">
        <v>4.7985970000000003E-2</v>
      </c>
      <c r="L489" s="3">
        <v>4.76385E-2</v>
      </c>
      <c r="M489" s="3">
        <v>4.729593E-2</v>
      </c>
      <c r="N489" s="3">
        <v>4.6993559999999997E-2</v>
      </c>
      <c r="O489" s="3">
        <v>4.5383340000000001E-2</v>
      </c>
      <c r="P489" s="3">
        <v>4.4928820000000001E-2</v>
      </c>
      <c r="Q489" s="3">
        <v>4.4394530000000001E-2</v>
      </c>
      <c r="R489" s="3">
        <v>4.4012509999999998E-2</v>
      </c>
      <c r="S489" s="3">
        <v>4.4030100000000003E-2</v>
      </c>
      <c r="T489" s="3">
        <v>4.4144070000000001E-2</v>
      </c>
      <c r="U489" s="3">
        <v>4.4404190000000003E-2</v>
      </c>
      <c r="V489" s="3">
        <v>4.4795469999999997E-2</v>
      </c>
      <c r="W489" s="3">
        <v>4.5190559999999998E-2</v>
      </c>
      <c r="X489" s="3">
        <v>4.5597459999999999E-2</v>
      </c>
      <c r="Y489" s="3">
        <v>4.601686E-2</v>
      </c>
      <c r="Z489" s="3">
        <v>4.6415375000000002E-2</v>
      </c>
      <c r="AA489" s="3">
        <v>4.6813889999999997E-2</v>
      </c>
      <c r="AB489" s="3">
        <v>4.7125912999999998E-2</v>
      </c>
      <c r="AC489" s="3">
        <v>4.7437936999999999E-2</v>
      </c>
      <c r="AD489" s="3">
        <v>4.7749960000000001E-2</v>
      </c>
      <c r="AE489" s="3">
        <v>4.7882880000000003E-2</v>
      </c>
      <c r="AF489" s="3">
        <v>4.8015799999999997E-2</v>
      </c>
      <c r="AG489" s="3">
        <v>4.8148719999999999E-2</v>
      </c>
      <c r="AH489" s="3">
        <v>4.8281640000000001E-2</v>
      </c>
      <c r="AI489" s="3">
        <v>4.8414560000000002E-2</v>
      </c>
      <c r="AJ489" s="3">
        <v>4.8330140000000001E-2</v>
      </c>
      <c r="AK489" s="3">
        <v>4.7947459999999997E-2</v>
      </c>
      <c r="AL489" s="3">
        <v>4.8205999999999999E-2</v>
      </c>
      <c r="AM489" s="3">
        <v>4.8062939999999998E-2</v>
      </c>
    </row>
    <row r="490" spans="1:39" x14ac:dyDescent="0.3">
      <c r="A490" s="2" t="s">
        <v>566</v>
      </c>
      <c r="B490" s="3">
        <v>9.9465670000000006E-2</v>
      </c>
      <c r="C490" s="3">
        <v>9.8928169999999996E-2</v>
      </c>
      <c r="D490" s="3">
        <v>9.1285249999999998E-2</v>
      </c>
      <c r="E490" s="3">
        <v>7.7140139999999996E-2</v>
      </c>
      <c r="F490" s="3">
        <v>6.5923428000000006E-2</v>
      </c>
      <c r="G490" s="3">
        <v>5.8669365000000001E-2</v>
      </c>
      <c r="H490" s="3">
        <v>5.3649054000000002E-2</v>
      </c>
      <c r="I490" s="3">
        <v>4.9343590999999999E-2</v>
      </c>
      <c r="J490" s="3">
        <v>4.8483803999999998E-2</v>
      </c>
      <c r="K490" s="3">
        <v>4.8121851E-2</v>
      </c>
      <c r="L490" s="3">
        <v>4.775505E-2</v>
      </c>
      <c r="M490" s="3">
        <v>4.7379730000000002E-2</v>
      </c>
      <c r="N490" s="3">
        <v>4.7082980000000003E-2</v>
      </c>
      <c r="O490" s="3">
        <v>4.5602480000000001E-2</v>
      </c>
      <c r="P490" s="3">
        <v>4.5300239999999999E-2</v>
      </c>
      <c r="Q490" s="3">
        <v>4.4837290000000002E-2</v>
      </c>
      <c r="R490" s="3">
        <v>4.4514949999999998E-2</v>
      </c>
      <c r="S490" s="3">
        <v>4.4574549999999998E-2</v>
      </c>
      <c r="T490" s="3">
        <v>4.4709359999999997E-2</v>
      </c>
      <c r="U490" s="3">
        <v>4.4945449999999998E-2</v>
      </c>
      <c r="V490" s="3">
        <v>4.5300220000000002E-2</v>
      </c>
      <c r="W490" s="3">
        <v>4.5608570000000001E-2</v>
      </c>
      <c r="X490" s="3">
        <v>4.5979659999999999E-2</v>
      </c>
      <c r="Y490" s="3">
        <v>4.6425380000000002E-2</v>
      </c>
      <c r="Z490" s="3">
        <v>4.6811884999999998E-2</v>
      </c>
      <c r="AA490" s="3">
        <v>4.719839E-2</v>
      </c>
      <c r="AB490" s="3">
        <v>4.7499237E-2</v>
      </c>
      <c r="AC490" s="3">
        <v>4.7800083E-2</v>
      </c>
      <c r="AD490" s="3">
        <v>4.810093E-2</v>
      </c>
      <c r="AE490" s="3">
        <v>4.8229208000000003E-2</v>
      </c>
      <c r="AF490" s="3">
        <v>4.8357485999999998E-2</v>
      </c>
      <c r="AG490" s="3">
        <v>4.8485764000000001E-2</v>
      </c>
      <c r="AH490" s="3">
        <v>4.8614042000000003E-2</v>
      </c>
      <c r="AI490" s="3">
        <v>4.8742319999999999E-2</v>
      </c>
      <c r="AJ490" s="3">
        <v>4.8628310000000001E-2</v>
      </c>
      <c r="AK490" s="3">
        <v>4.8230250000000002E-2</v>
      </c>
      <c r="AL490" s="3">
        <v>4.844304E-2</v>
      </c>
      <c r="AM490" s="3">
        <v>4.8254320000000003E-2</v>
      </c>
    </row>
    <row r="491" spans="1:39" x14ac:dyDescent="0.3">
      <c r="A491" s="2" t="s">
        <v>567</v>
      </c>
      <c r="B491" s="3">
        <v>9.9479780000000004E-2</v>
      </c>
      <c r="C491" s="3">
        <v>9.8942279999999994E-2</v>
      </c>
      <c r="D491" s="3">
        <v>9.1299359999999996E-2</v>
      </c>
      <c r="E491" s="3">
        <v>7.7163351000000005E-2</v>
      </c>
      <c r="F491" s="3">
        <v>6.5943264000000001E-2</v>
      </c>
      <c r="G491" s="3">
        <v>5.8687018000000001E-2</v>
      </c>
      <c r="H491" s="3">
        <v>5.3665196999999998E-2</v>
      </c>
      <c r="I491" s="3">
        <v>4.9358437999999998E-2</v>
      </c>
      <c r="J491" s="3">
        <v>4.8504659999999998E-2</v>
      </c>
      <c r="K491" s="3">
        <v>4.8187554E-2</v>
      </c>
      <c r="L491" s="3">
        <v>4.7836509999999999E-2</v>
      </c>
      <c r="M491" s="3">
        <v>4.74942E-2</v>
      </c>
      <c r="N491" s="3">
        <v>4.7169910000000002E-2</v>
      </c>
      <c r="O491" s="3">
        <v>4.555501E-2</v>
      </c>
      <c r="P491" s="3">
        <v>4.5089690000000002E-2</v>
      </c>
      <c r="Q491" s="3">
        <v>4.4595929999999999E-2</v>
      </c>
      <c r="R491" s="3">
        <v>4.4210880000000001E-2</v>
      </c>
      <c r="S491" s="3">
        <v>4.419563E-2</v>
      </c>
      <c r="T491" s="3">
        <v>4.4331000000000002E-2</v>
      </c>
      <c r="U491" s="3">
        <v>4.4612859999999997E-2</v>
      </c>
      <c r="V491" s="3">
        <v>4.4983700000000001E-2</v>
      </c>
      <c r="W491" s="3">
        <v>4.5412069999999999E-2</v>
      </c>
      <c r="X491" s="3">
        <v>4.5827220000000002E-2</v>
      </c>
      <c r="Y491" s="3">
        <v>4.6260009999999997E-2</v>
      </c>
      <c r="Z491" s="3">
        <v>4.6659275E-2</v>
      </c>
      <c r="AA491" s="3">
        <v>4.7058540000000003E-2</v>
      </c>
      <c r="AB491" s="3">
        <v>4.7383617000000003E-2</v>
      </c>
      <c r="AC491" s="3">
        <v>4.7708693000000003E-2</v>
      </c>
      <c r="AD491" s="3">
        <v>4.8033770000000003E-2</v>
      </c>
      <c r="AE491" s="3">
        <v>4.8166911999999999E-2</v>
      </c>
      <c r="AF491" s="3">
        <v>4.8300054000000002E-2</v>
      </c>
      <c r="AG491" s="3">
        <v>4.8433195999999998E-2</v>
      </c>
      <c r="AH491" s="3">
        <v>4.8566338000000001E-2</v>
      </c>
      <c r="AI491" s="3">
        <v>4.8699480000000003E-2</v>
      </c>
      <c r="AJ491" s="3">
        <v>4.8647360000000001E-2</v>
      </c>
      <c r="AK491" s="3">
        <v>4.8278880000000003E-2</v>
      </c>
      <c r="AL491" s="3">
        <v>4.8357410000000003E-2</v>
      </c>
      <c r="AM491" s="3">
        <v>4.8033550000000001E-2</v>
      </c>
    </row>
    <row r="492" spans="1:39" x14ac:dyDescent="0.3">
      <c r="A492" s="2" t="s">
        <v>568</v>
      </c>
      <c r="B492" s="3">
        <v>9.9524539999999995E-2</v>
      </c>
      <c r="C492" s="3">
        <v>9.8987039999999998E-2</v>
      </c>
      <c r="D492" s="3">
        <v>9.1344120000000001E-2</v>
      </c>
      <c r="E492" s="3">
        <v>7.7236980999999996E-2</v>
      </c>
      <c r="F492" s="3">
        <v>6.6006187999999993E-2</v>
      </c>
      <c r="G492" s="3">
        <v>5.8743018000000001E-2</v>
      </c>
      <c r="H492" s="3">
        <v>5.3716405000000002E-2</v>
      </c>
      <c r="I492" s="3">
        <v>4.9405536E-2</v>
      </c>
      <c r="J492" s="3">
        <v>4.8602323000000003E-2</v>
      </c>
      <c r="K492" s="3">
        <v>4.8284190999999997E-2</v>
      </c>
      <c r="L492" s="3">
        <v>4.7894289999999999E-2</v>
      </c>
      <c r="M492" s="3">
        <v>4.7570149999999999E-2</v>
      </c>
      <c r="N492" s="3">
        <v>4.724217E-2</v>
      </c>
      <c r="O492" s="3">
        <v>4.5566669999999997E-2</v>
      </c>
      <c r="P492" s="3">
        <v>4.5028810000000002E-2</v>
      </c>
      <c r="Q492" s="3">
        <v>4.446605E-2</v>
      </c>
      <c r="R492" s="3">
        <v>4.4055410000000003E-2</v>
      </c>
      <c r="S492" s="3">
        <v>4.4122849999999998E-2</v>
      </c>
      <c r="T492" s="3">
        <v>4.4274849999999998E-2</v>
      </c>
      <c r="U492" s="3">
        <v>4.4616540000000003E-2</v>
      </c>
      <c r="V492" s="3">
        <v>4.4975859999999999E-2</v>
      </c>
      <c r="W492" s="3">
        <v>4.5351320000000001E-2</v>
      </c>
      <c r="X492" s="3">
        <v>4.5814029999999999E-2</v>
      </c>
      <c r="Y492" s="3">
        <v>4.6259420000000002E-2</v>
      </c>
      <c r="Z492" s="3">
        <v>4.6689210000000002E-2</v>
      </c>
      <c r="AA492" s="3">
        <v>4.7119000000000001E-2</v>
      </c>
      <c r="AB492" s="3">
        <v>4.7450262999999999E-2</v>
      </c>
      <c r="AC492" s="3">
        <v>4.7781526999999997E-2</v>
      </c>
      <c r="AD492" s="3">
        <v>4.8112790000000002E-2</v>
      </c>
      <c r="AE492" s="3">
        <v>4.8250559999999998E-2</v>
      </c>
      <c r="AF492" s="3">
        <v>4.838833E-2</v>
      </c>
      <c r="AG492" s="3">
        <v>4.8526100000000003E-2</v>
      </c>
      <c r="AH492" s="3">
        <v>4.8663869999999998E-2</v>
      </c>
      <c r="AI492" s="3">
        <v>4.880164E-2</v>
      </c>
      <c r="AJ492" s="3">
        <v>4.8745110000000001E-2</v>
      </c>
      <c r="AK492" s="3">
        <v>4.839218E-2</v>
      </c>
      <c r="AL492" s="3">
        <v>4.8598389999999998E-2</v>
      </c>
      <c r="AM492" s="3">
        <v>4.8402540000000001E-2</v>
      </c>
    </row>
    <row r="493" spans="1:39" x14ac:dyDescent="0.3">
      <c r="A493" s="2" t="s">
        <v>569</v>
      </c>
      <c r="B493" s="3">
        <v>9.9768289999999996E-2</v>
      </c>
      <c r="C493" s="3">
        <v>9.9230789999999999E-2</v>
      </c>
      <c r="D493" s="3">
        <v>9.1587870000000002E-2</v>
      </c>
      <c r="E493" s="3">
        <v>7.7637950999999997E-2</v>
      </c>
      <c r="F493" s="3">
        <v>6.6348852999999999E-2</v>
      </c>
      <c r="G493" s="3">
        <v>5.9047977000000001E-2</v>
      </c>
      <c r="H493" s="3">
        <v>5.3995268999999999E-2</v>
      </c>
      <c r="I493" s="3">
        <v>4.9662021000000001E-2</v>
      </c>
      <c r="J493" s="3">
        <v>4.8777196000000002E-2</v>
      </c>
      <c r="K493" s="3">
        <v>4.8398851999999999E-2</v>
      </c>
      <c r="L493" s="3">
        <v>4.8036809999999999E-2</v>
      </c>
      <c r="M493" s="3">
        <v>4.7666800000000002E-2</v>
      </c>
      <c r="N493" s="3">
        <v>4.7367909999999999E-2</v>
      </c>
      <c r="O493" s="3">
        <v>4.5590810000000002E-2</v>
      </c>
      <c r="P493" s="3">
        <v>4.5079689999999999E-2</v>
      </c>
      <c r="Q493" s="3">
        <v>4.4519000000000003E-2</v>
      </c>
      <c r="R493" s="3">
        <v>4.40585E-2</v>
      </c>
      <c r="S493" s="3">
        <v>4.4023239999999998E-2</v>
      </c>
      <c r="T493" s="3">
        <v>4.411669E-2</v>
      </c>
      <c r="U493" s="3">
        <v>4.4399809999999998E-2</v>
      </c>
      <c r="V493" s="3">
        <v>4.478306E-2</v>
      </c>
      <c r="W493" s="3">
        <v>4.5220999999999997E-2</v>
      </c>
      <c r="X493" s="3">
        <v>4.5689029999999999E-2</v>
      </c>
      <c r="Y493" s="3">
        <v>4.6157150000000001E-2</v>
      </c>
      <c r="Z493" s="3">
        <v>4.6592914999999999E-2</v>
      </c>
      <c r="AA493" s="3">
        <v>4.7028680000000003E-2</v>
      </c>
      <c r="AB493" s="3">
        <v>4.7370942999999999E-2</v>
      </c>
      <c r="AC493" s="3">
        <v>4.7713207000000001E-2</v>
      </c>
      <c r="AD493" s="3">
        <v>4.8055470000000003E-2</v>
      </c>
      <c r="AE493" s="3">
        <v>4.8207220000000002E-2</v>
      </c>
      <c r="AF493" s="3">
        <v>4.8358970000000001E-2</v>
      </c>
      <c r="AG493" s="3">
        <v>4.851072E-2</v>
      </c>
      <c r="AH493" s="3">
        <v>4.8662469999999999E-2</v>
      </c>
      <c r="AI493" s="3">
        <v>4.8814219999999998E-2</v>
      </c>
      <c r="AJ493" s="3">
        <v>4.8749550000000003E-2</v>
      </c>
      <c r="AK493" s="3">
        <v>4.8391249999999997E-2</v>
      </c>
      <c r="AL493" s="3">
        <v>4.8645630000000002E-2</v>
      </c>
      <c r="AM493" s="3">
        <v>4.8498119999999999E-2</v>
      </c>
    </row>
    <row r="494" spans="1:39" x14ac:dyDescent="0.3">
      <c r="A494" s="2" t="s">
        <v>570</v>
      </c>
      <c r="B494" s="3">
        <v>9.9811780000000003E-2</v>
      </c>
      <c r="C494" s="3">
        <v>9.9274280000000006E-2</v>
      </c>
      <c r="D494" s="3">
        <v>9.1631359999999995E-2</v>
      </c>
      <c r="E494" s="3">
        <v>7.7709492000000005E-2</v>
      </c>
      <c r="F494" s="3">
        <v>6.6409992000000001E-2</v>
      </c>
      <c r="G494" s="3">
        <v>5.9102387999999999E-2</v>
      </c>
      <c r="H494" s="3">
        <v>5.4045023999999997E-2</v>
      </c>
      <c r="I494" s="3">
        <v>4.9707782999999998E-2</v>
      </c>
      <c r="J494" s="3">
        <v>4.8792261000000003E-2</v>
      </c>
      <c r="K494" s="3">
        <v>4.8381199E-2</v>
      </c>
      <c r="L494" s="3">
        <v>4.8036000000000002E-2</v>
      </c>
      <c r="M494" s="3">
        <v>4.7684749999999998E-2</v>
      </c>
      <c r="N494" s="3">
        <v>4.7379999999999999E-2</v>
      </c>
      <c r="O494" s="3">
        <v>4.5611600000000002E-2</v>
      </c>
      <c r="P494" s="3">
        <v>4.4882760000000001E-2</v>
      </c>
      <c r="Q494" s="3">
        <v>4.4345320000000001E-2</v>
      </c>
      <c r="R494" s="3">
        <v>4.3902770000000001E-2</v>
      </c>
      <c r="S494" s="3">
        <v>4.3873679999999998E-2</v>
      </c>
      <c r="T494" s="3">
        <v>4.3999389999999999E-2</v>
      </c>
      <c r="U494" s="3">
        <v>4.4293319999999997E-2</v>
      </c>
      <c r="V494" s="3">
        <v>4.4662439999999998E-2</v>
      </c>
      <c r="W494" s="3">
        <v>4.5103589999999999E-2</v>
      </c>
      <c r="X494" s="3">
        <v>4.5569989999999998E-2</v>
      </c>
      <c r="Y494" s="3">
        <v>4.6037729999999999E-2</v>
      </c>
      <c r="Z494" s="3">
        <v>4.6543225000000001E-2</v>
      </c>
      <c r="AA494" s="3">
        <v>4.7048720000000002E-2</v>
      </c>
      <c r="AB494" s="3">
        <v>4.7398580000000003E-2</v>
      </c>
      <c r="AC494" s="3">
        <v>4.7748440000000003E-2</v>
      </c>
      <c r="AD494" s="3">
        <v>4.8098299999999997E-2</v>
      </c>
      <c r="AE494" s="3">
        <v>4.8263783999999997E-2</v>
      </c>
      <c r="AF494" s="3">
        <v>4.8429267999999998E-2</v>
      </c>
      <c r="AG494" s="3">
        <v>4.8594751999999998E-2</v>
      </c>
      <c r="AH494" s="3">
        <v>4.8760235999999998E-2</v>
      </c>
      <c r="AI494" s="3">
        <v>4.8925719999999999E-2</v>
      </c>
      <c r="AJ494" s="3">
        <v>4.8902630000000002E-2</v>
      </c>
      <c r="AK494" s="3">
        <v>4.8572520000000001E-2</v>
      </c>
      <c r="AL494" s="3">
        <v>4.8795329999999998E-2</v>
      </c>
      <c r="AM494" s="3">
        <v>4.8616109999999997E-2</v>
      </c>
    </row>
    <row r="495" spans="1:39" x14ac:dyDescent="0.3">
      <c r="A495" s="2" t="s">
        <v>571</v>
      </c>
      <c r="B495" s="3">
        <v>0.10004084000000001</v>
      </c>
      <c r="C495" s="3">
        <v>9.9503339999999996E-2</v>
      </c>
      <c r="D495" s="3">
        <v>9.1860419999999998E-2</v>
      </c>
      <c r="E495" s="3">
        <v>7.7970170000000005E-2</v>
      </c>
      <c r="F495" s="3">
        <v>6.6732005999999996E-2</v>
      </c>
      <c r="G495" s="3">
        <v>5.9388969E-2</v>
      </c>
      <c r="H495" s="3">
        <v>5.4307082E-2</v>
      </c>
      <c r="I495" s="3">
        <v>4.9948810000000003E-2</v>
      </c>
      <c r="J495" s="3">
        <v>4.9024679000000002E-2</v>
      </c>
      <c r="K495" s="3">
        <v>4.8692217000000003E-2</v>
      </c>
      <c r="L495" s="3">
        <v>4.8352029999999997E-2</v>
      </c>
      <c r="M495" s="3">
        <v>4.7963970000000002E-2</v>
      </c>
      <c r="N495" s="3">
        <v>4.7644760000000001E-2</v>
      </c>
      <c r="O495" s="3">
        <v>4.537124E-2</v>
      </c>
      <c r="P495" s="3">
        <v>4.4654510000000001E-2</v>
      </c>
      <c r="Q495" s="3">
        <v>4.4095240000000001E-2</v>
      </c>
      <c r="R495" s="3">
        <v>4.3633529999999997E-2</v>
      </c>
      <c r="S495" s="3">
        <v>4.3625230000000001E-2</v>
      </c>
      <c r="T495" s="3">
        <v>4.378311E-2</v>
      </c>
      <c r="U495" s="3">
        <v>4.4096530000000002E-2</v>
      </c>
      <c r="V495" s="3">
        <v>4.4513270000000001E-2</v>
      </c>
      <c r="W495" s="3">
        <v>4.4965360000000003E-2</v>
      </c>
      <c r="X495" s="3">
        <v>4.5441080000000002E-2</v>
      </c>
      <c r="Y495" s="3">
        <v>4.5932069999999998E-2</v>
      </c>
      <c r="Z495" s="3">
        <v>4.6403105E-2</v>
      </c>
      <c r="AA495" s="3">
        <v>4.6874140000000002E-2</v>
      </c>
      <c r="AB495" s="3">
        <v>4.7247289999999997E-2</v>
      </c>
      <c r="AC495" s="3">
        <v>4.762044E-2</v>
      </c>
      <c r="AD495" s="3">
        <v>4.7993590000000003E-2</v>
      </c>
      <c r="AE495" s="3">
        <v>4.8173331999999999E-2</v>
      </c>
      <c r="AF495" s="3">
        <v>4.8353074000000003E-2</v>
      </c>
      <c r="AG495" s="3">
        <v>4.8532815999999999E-2</v>
      </c>
      <c r="AH495" s="3">
        <v>4.8712558000000003E-2</v>
      </c>
      <c r="AI495" s="3">
        <v>4.88923E-2</v>
      </c>
      <c r="AJ495" s="3">
        <v>4.8913999999999999E-2</v>
      </c>
      <c r="AK495" s="3">
        <v>4.8575279999999998E-2</v>
      </c>
      <c r="AL495" s="3">
        <v>4.8836860000000003E-2</v>
      </c>
      <c r="AM495" s="3">
        <v>4.8696730000000001E-2</v>
      </c>
    </row>
    <row r="496" spans="1:39" x14ac:dyDescent="0.3">
      <c r="A496" s="2" t="s">
        <v>572</v>
      </c>
      <c r="B496" s="3">
        <v>0.10014908</v>
      </c>
      <c r="C496" s="3">
        <v>9.9611580000000005E-2</v>
      </c>
      <c r="D496" s="3">
        <v>9.1968659999999994E-2</v>
      </c>
      <c r="E496" s="3">
        <v>7.8078410000000001E-2</v>
      </c>
      <c r="F496" s="3">
        <v>6.6884171000000006E-2</v>
      </c>
      <c r="G496" s="3">
        <v>5.9524390000000003E-2</v>
      </c>
      <c r="H496" s="3">
        <v>5.4430915000000003E-2</v>
      </c>
      <c r="I496" s="3">
        <v>5.0062704999999999E-2</v>
      </c>
      <c r="J496" s="3">
        <v>4.9120415000000001E-2</v>
      </c>
      <c r="K496" s="3">
        <v>4.8699404000000002E-2</v>
      </c>
      <c r="L496" s="3">
        <v>4.8294990000000003E-2</v>
      </c>
      <c r="M496" s="3">
        <v>4.7930180000000003E-2</v>
      </c>
      <c r="N496" s="3">
        <v>4.759261E-2</v>
      </c>
      <c r="O496" s="3">
        <v>4.5483320000000001E-2</v>
      </c>
      <c r="P496" s="3">
        <v>4.4680560000000001E-2</v>
      </c>
      <c r="Q496" s="3">
        <v>4.4089000000000003E-2</v>
      </c>
      <c r="R496" s="3">
        <v>4.3670639999999997E-2</v>
      </c>
      <c r="S496" s="3">
        <v>4.365517E-2</v>
      </c>
      <c r="T496" s="3">
        <v>4.3828119999999998E-2</v>
      </c>
      <c r="U496" s="3">
        <v>4.4142630000000002E-2</v>
      </c>
      <c r="V496" s="3">
        <v>4.4568869999999997E-2</v>
      </c>
      <c r="W496" s="3">
        <v>4.5013539999999998E-2</v>
      </c>
      <c r="X496" s="3">
        <v>4.5497559999999999E-2</v>
      </c>
      <c r="Y496" s="3">
        <v>4.5971770000000002E-2</v>
      </c>
      <c r="Z496" s="3">
        <v>4.6457615000000001E-2</v>
      </c>
      <c r="AA496" s="3">
        <v>4.6943459999999999E-2</v>
      </c>
      <c r="AB496" s="3">
        <v>4.732393E-2</v>
      </c>
      <c r="AC496" s="3">
        <v>4.7704400000000001E-2</v>
      </c>
      <c r="AD496" s="3">
        <v>4.8084870000000002E-2</v>
      </c>
      <c r="AE496" s="3">
        <v>4.8274068000000003E-2</v>
      </c>
      <c r="AF496" s="3">
        <v>4.8463265999999998E-2</v>
      </c>
      <c r="AG496" s="3">
        <v>4.8652463999999999E-2</v>
      </c>
      <c r="AH496" s="3">
        <v>4.8841662000000001E-2</v>
      </c>
      <c r="AI496" s="3">
        <v>4.9030860000000002E-2</v>
      </c>
      <c r="AJ496" s="3">
        <v>4.906655E-2</v>
      </c>
      <c r="AK496" s="3">
        <v>4.8743050000000003E-2</v>
      </c>
      <c r="AL496" s="3">
        <v>4.9030860000000002E-2</v>
      </c>
      <c r="AM496" s="3">
        <v>4.8916670000000002E-2</v>
      </c>
    </row>
    <row r="497" spans="1:39" x14ac:dyDescent="0.3">
      <c r="A497" s="2" t="s">
        <v>573</v>
      </c>
      <c r="B497" s="3">
        <v>0.10036164</v>
      </c>
      <c r="C497" s="3">
        <v>9.9824140000000006E-2</v>
      </c>
      <c r="D497" s="3">
        <v>9.2181219999999994E-2</v>
      </c>
      <c r="E497" s="3">
        <v>7.8290970000000001E-2</v>
      </c>
      <c r="F497" s="3">
        <v>6.7182988999999999E-2</v>
      </c>
      <c r="G497" s="3">
        <v>5.9790326999999997E-2</v>
      </c>
      <c r="H497" s="3">
        <v>5.4674095999999998E-2</v>
      </c>
      <c r="I497" s="3">
        <v>5.0286371000000003E-2</v>
      </c>
      <c r="J497" s="3">
        <v>4.9365949999999999E-2</v>
      </c>
      <c r="K497" s="3">
        <v>4.8934480000000002E-2</v>
      </c>
      <c r="L497" s="3">
        <v>4.8501870000000002E-2</v>
      </c>
      <c r="M497" s="3">
        <v>4.810217E-2</v>
      </c>
      <c r="N497" s="3">
        <v>4.77198E-2</v>
      </c>
      <c r="O497" s="3">
        <v>4.5515890000000003E-2</v>
      </c>
      <c r="P497" s="3">
        <v>4.470039E-2</v>
      </c>
      <c r="Q497" s="3">
        <v>4.4143160000000001E-2</v>
      </c>
      <c r="R497" s="3">
        <v>4.3737209999999999E-2</v>
      </c>
      <c r="S497" s="3">
        <v>4.3809460000000001E-2</v>
      </c>
      <c r="T497" s="3">
        <v>4.4009369999999999E-2</v>
      </c>
      <c r="U497" s="3">
        <v>4.4334350000000002E-2</v>
      </c>
      <c r="V497" s="3">
        <v>4.4726410000000001E-2</v>
      </c>
      <c r="W497" s="3">
        <v>4.5187810000000002E-2</v>
      </c>
      <c r="X497" s="3">
        <v>4.5661670000000001E-2</v>
      </c>
      <c r="Y497" s="3">
        <v>4.6141769999999999E-2</v>
      </c>
      <c r="Z497" s="3">
        <v>4.6608015000000003E-2</v>
      </c>
      <c r="AA497" s="3">
        <v>4.707426E-2</v>
      </c>
      <c r="AB497" s="3">
        <v>4.7437466999999997E-2</v>
      </c>
      <c r="AC497" s="3">
        <v>4.7800673000000002E-2</v>
      </c>
      <c r="AD497" s="3">
        <v>4.8163879999999999E-2</v>
      </c>
      <c r="AE497" s="3">
        <v>4.8347398E-2</v>
      </c>
      <c r="AF497" s="3">
        <v>4.8530916E-2</v>
      </c>
      <c r="AG497" s="3">
        <v>4.8714434000000001E-2</v>
      </c>
      <c r="AH497" s="3">
        <v>4.8897952000000001E-2</v>
      </c>
      <c r="AI497" s="3">
        <v>4.9081470000000002E-2</v>
      </c>
      <c r="AJ497" s="3">
        <v>4.9122800000000001E-2</v>
      </c>
      <c r="AK497" s="3">
        <v>4.8782899999999997E-2</v>
      </c>
      <c r="AL497" s="3">
        <v>4.9038850000000002E-2</v>
      </c>
      <c r="AM497" s="3">
        <v>4.8892819999999997E-2</v>
      </c>
    </row>
    <row r="498" spans="1:39" x14ac:dyDescent="0.3">
      <c r="A498" s="2" t="s">
        <v>574</v>
      </c>
      <c r="B498" s="3">
        <v>0.10058077999999999</v>
      </c>
      <c r="C498" s="3">
        <v>0.10004328</v>
      </c>
      <c r="D498" s="3">
        <v>9.2400360000000001E-2</v>
      </c>
      <c r="E498" s="3">
        <v>7.8510109999999994E-2</v>
      </c>
      <c r="F498" s="3">
        <v>6.7491058000000007E-2</v>
      </c>
      <c r="G498" s="3">
        <v>6.0064496000000002E-2</v>
      </c>
      <c r="H498" s="3">
        <v>5.4924805E-2</v>
      </c>
      <c r="I498" s="3">
        <v>5.051696E-2</v>
      </c>
      <c r="J498" s="3">
        <v>4.9516019000000001E-2</v>
      </c>
      <c r="K498" s="3">
        <v>4.9076639999999998E-2</v>
      </c>
      <c r="L498" s="3">
        <v>4.8615640000000002E-2</v>
      </c>
      <c r="M498" s="3">
        <v>4.8208330000000001E-2</v>
      </c>
      <c r="N498" s="3">
        <v>4.781324E-2</v>
      </c>
      <c r="O498" s="3">
        <v>4.5489300000000003E-2</v>
      </c>
      <c r="P498" s="3">
        <v>4.479491E-2</v>
      </c>
      <c r="Q498" s="3">
        <v>4.4252369999999999E-2</v>
      </c>
      <c r="R498" s="3">
        <v>4.3864859999999999E-2</v>
      </c>
      <c r="S498" s="3">
        <v>4.3887910000000002E-2</v>
      </c>
      <c r="T498" s="3">
        <v>4.4066960000000002E-2</v>
      </c>
      <c r="U498" s="3">
        <v>4.436023E-2</v>
      </c>
      <c r="V498" s="3">
        <v>4.471953E-2</v>
      </c>
      <c r="W498" s="3">
        <v>4.5156399999999999E-2</v>
      </c>
      <c r="X498" s="3">
        <v>4.5576289999999998E-2</v>
      </c>
      <c r="Y498" s="3">
        <v>4.5995000000000001E-2</v>
      </c>
      <c r="Z498" s="3">
        <v>4.6462820000000002E-2</v>
      </c>
      <c r="AA498" s="3">
        <v>4.6930640000000003E-2</v>
      </c>
      <c r="AB498" s="3">
        <v>4.7290829999999999E-2</v>
      </c>
      <c r="AC498" s="3">
        <v>4.7651020000000002E-2</v>
      </c>
      <c r="AD498" s="3">
        <v>4.8011209999999999E-2</v>
      </c>
      <c r="AE498" s="3">
        <v>4.8189323999999999E-2</v>
      </c>
      <c r="AF498" s="3">
        <v>4.8367437999999999E-2</v>
      </c>
      <c r="AG498" s="3">
        <v>4.8545551999999999E-2</v>
      </c>
      <c r="AH498" s="3">
        <v>4.8723665999999999E-2</v>
      </c>
      <c r="AI498" s="3">
        <v>4.8901779999999999E-2</v>
      </c>
      <c r="AJ498" s="3">
        <v>4.8912610000000002E-2</v>
      </c>
      <c r="AK498" s="3">
        <v>4.8599120000000003E-2</v>
      </c>
      <c r="AL498" s="3">
        <v>4.9077280000000001E-2</v>
      </c>
      <c r="AM498" s="3">
        <v>4.9154000000000003E-2</v>
      </c>
    </row>
    <row r="499" spans="1:39" x14ac:dyDescent="0.3">
      <c r="A499" s="2" t="s">
        <v>575</v>
      </c>
      <c r="B499" s="3">
        <v>0.10058756000000001</v>
      </c>
      <c r="C499" s="3">
        <v>0.10005006</v>
      </c>
      <c r="D499" s="3">
        <v>9.2407139999999999E-2</v>
      </c>
      <c r="E499" s="3">
        <v>7.8516890000000006E-2</v>
      </c>
      <c r="F499" s="3">
        <v>6.7500589E-2</v>
      </c>
      <c r="G499" s="3">
        <v>6.0072978999999999E-2</v>
      </c>
      <c r="H499" s="3">
        <v>5.4932561999999997E-2</v>
      </c>
      <c r="I499" s="3">
        <v>5.0524093999999999E-2</v>
      </c>
      <c r="J499" s="3">
        <v>4.9494788999999997E-2</v>
      </c>
      <c r="K499" s="3">
        <v>4.9038449999999997E-2</v>
      </c>
      <c r="L499" s="3">
        <v>4.8558900000000002E-2</v>
      </c>
      <c r="M499" s="3">
        <v>4.8129949999999998E-2</v>
      </c>
      <c r="N499" s="3">
        <v>4.7726579999999998E-2</v>
      </c>
      <c r="O499" s="3">
        <v>4.5297370000000003E-2</v>
      </c>
      <c r="P499" s="3">
        <v>4.4631169999999998E-2</v>
      </c>
      <c r="Q499" s="3">
        <v>4.4027620000000003E-2</v>
      </c>
      <c r="R499" s="3">
        <v>4.3646989999999997E-2</v>
      </c>
      <c r="S499" s="3">
        <v>4.3708150000000001E-2</v>
      </c>
      <c r="T499" s="3">
        <v>4.3898189999999997E-2</v>
      </c>
      <c r="U499" s="3">
        <v>4.4213290000000002E-2</v>
      </c>
      <c r="V499" s="3">
        <v>4.4607349999999997E-2</v>
      </c>
      <c r="W499" s="3">
        <v>4.5043670000000001E-2</v>
      </c>
      <c r="X499" s="3">
        <v>4.5526709999999998E-2</v>
      </c>
      <c r="Y499" s="3">
        <v>4.5999640000000001E-2</v>
      </c>
      <c r="Z499" s="3">
        <v>4.6478709999999999E-2</v>
      </c>
      <c r="AA499" s="3">
        <v>4.6957779999999998E-2</v>
      </c>
      <c r="AB499" s="3">
        <v>4.7336916999999999E-2</v>
      </c>
      <c r="AC499" s="3">
        <v>4.7716053000000001E-2</v>
      </c>
      <c r="AD499" s="3">
        <v>4.8095190000000003E-2</v>
      </c>
      <c r="AE499" s="3">
        <v>4.8282393999999999E-2</v>
      </c>
      <c r="AF499" s="3">
        <v>4.8469598000000003E-2</v>
      </c>
      <c r="AG499" s="3">
        <v>4.8656801999999999E-2</v>
      </c>
      <c r="AH499" s="3">
        <v>4.8844006000000002E-2</v>
      </c>
      <c r="AI499" s="3">
        <v>4.9031209999999999E-2</v>
      </c>
      <c r="AJ499" s="3">
        <v>4.9075710000000002E-2</v>
      </c>
      <c r="AK499" s="3">
        <v>4.8781690000000003E-2</v>
      </c>
      <c r="AL499" s="3">
        <v>4.9016759999999999E-2</v>
      </c>
      <c r="AM499" s="3">
        <v>4.8849629999999998E-2</v>
      </c>
    </row>
    <row r="500" spans="1:39" x14ac:dyDescent="0.3">
      <c r="A500" s="2" t="s">
        <v>576</v>
      </c>
      <c r="B500" s="3">
        <v>0.10083068000000001</v>
      </c>
      <c r="C500" s="3">
        <v>0.10029318</v>
      </c>
      <c r="D500" s="3">
        <v>9.2650259999999998E-2</v>
      </c>
      <c r="E500" s="3">
        <v>7.8760010000000005E-2</v>
      </c>
      <c r="F500" s="3">
        <v>6.7842369E-2</v>
      </c>
      <c r="G500" s="3">
        <v>6.0377149999999997E-2</v>
      </c>
      <c r="H500" s="3">
        <v>5.5210704999999999E-2</v>
      </c>
      <c r="I500" s="3">
        <v>5.0779916000000001E-2</v>
      </c>
      <c r="J500" s="3">
        <v>4.9765429E-2</v>
      </c>
      <c r="K500" s="3">
        <v>4.9296909999999999E-2</v>
      </c>
      <c r="L500" s="3">
        <v>4.8876049999999997E-2</v>
      </c>
      <c r="M500" s="3">
        <v>4.8447450000000003E-2</v>
      </c>
      <c r="N500" s="3">
        <v>4.805131E-2</v>
      </c>
      <c r="O500" s="3">
        <v>4.5828300000000002E-2</v>
      </c>
      <c r="P500" s="3">
        <v>4.5222350000000001E-2</v>
      </c>
      <c r="Q500" s="3">
        <v>4.4697609999999999E-2</v>
      </c>
      <c r="R500" s="3">
        <v>4.4372689999999999E-2</v>
      </c>
      <c r="S500" s="3">
        <v>4.4492150000000001E-2</v>
      </c>
      <c r="T500" s="3">
        <v>4.471406E-2</v>
      </c>
      <c r="U500" s="3">
        <v>4.5030239999999999E-2</v>
      </c>
      <c r="V500" s="3">
        <v>4.5367739999999997E-2</v>
      </c>
      <c r="W500" s="3">
        <v>4.585152E-2</v>
      </c>
      <c r="X500" s="3">
        <v>4.6245139999999997E-2</v>
      </c>
      <c r="Y500" s="3">
        <v>4.6712980000000001E-2</v>
      </c>
      <c r="Z500" s="3">
        <v>4.7204679999999999E-2</v>
      </c>
      <c r="AA500" s="3">
        <v>4.7696379999999997E-2</v>
      </c>
      <c r="AB500" s="3">
        <v>4.808138E-2</v>
      </c>
      <c r="AC500" s="3">
        <v>4.8466380000000003E-2</v>
      </c>
      <c r="AD500" s="3">
        <v>4.885138E-2</v>
      </c>
      <c r="AE500" s="3">
        <v>4.9041050000000003E-2</v>
      </c>
      <c r="AF500" s="3">
        <v>4.9230719999999999E-2</v>
      </c>
      <c r="AG500" s="3">
        <v>4.9420390000000002E-2</v>
      </c>
      <c r="AH500" s="3">
        <v>4.9610059999999997E-2</v>
      </c>
      <c r="AI500" s="3">
        <v>4.979973E-2</v>
      </c>
      <c r="AJ500" s="3">
        <v>4.9834259999999998E-2</v>
      </c>
      <c r="AK500" s="3">
        <v>4.9466469999999998E-2</v>
      </c>
      <c r="AL500" s="3">
        <v>4.9691949999999999E-2</v>
      </c>
      <c r="AM500" s="3">
        <v>4.9515770000000001E-2</v>
      </c>
    </row>
    <row r="501" spans="1:39" x14ac:dyDescent="0.3">
      <c r="A501" s="2" t="s">
        <v>577</v>
      </c>
      <c r="B501" s="3">
        <v>0.10104933000000001</v>
      </c>
      <c r="C501" s="3">
        <v>0.10051183</v>
      </c>
      <c r="D501" s="3">
        <v>9.2868909999999999E-2</v>
      </c>
      <c r="E501" s="3">
        <v>7.8978660000000006E-2</v>
      </c>
      <c r="F501" s="3">
        <v>6.8149748999999996E-2</v>
      </c>
      <c r="G501" s="3">
        <v>6.0650706999999998E-2</v>
      </c>
      <c r="H501" s="3">
        <v>5.5460853999999997E-2</v>
      </c>
      <c r="I501" s="3">
        <v>5.1009988999999999E-2</v>
      </c>
      <c r="J501" s="3">
        <v>5.0009264999999997E-2</v>
      </c>
      <c r="K501" s="3">
        <v>4.9544949999999997E-2</v>
      </c>
      <c r="L501" s="3">
        <v>4.911273E-2</v>
      </c>
      <c r="M501" s="3">
        <v>4.8688670000000003E-2</v>
      </c>
      <c r="N501" s="3">
        <v>4.8307120000000002E-2</v>
      </c>
      <c r="O501" s="3">
        <v>4.616249E-2</v>
      </c>
      <c r="P501" s="3">
        <v>4.5289019999999999E-2</v>
      </c>
      <c r="Q501" s="3">
        <v>4.4699240000000001E-2</v>
      </c>
      <c r="R501" s="3">
        <v>4.4273710000000001E-2</v>
      </c>
      <c r="S501" s="3">
        <v>4.4275460000000003E-2</v>
      </c>
      <c r="T501" s="3">
        <v>4.4497689999999999E-2</v>
      </c>
      <c r="U501" s="3">
        <v>4.4720330000000003E-2</v>
      </c>
      <c r="V501" s="3">
        <v>4.5107609999999999E-2</v>
      </c>
      <c r="W501" s="3">
        <v>4.5548079999999998E-2</v>
      </c>
      <c r="X501" s="3">
        <v>4.6016389999999997E-2</v>
      </c>
      <c r="Y501" s="3">
        <v>4.649843E-2</v>
      </c>
      <c r="Z501" s="3">
        <v>4.6979979999999998E-2</v>
      </c>
      <c r="AA501" s="3">
        <v>4.7461530000000002E-2</v>
      </c>
      <c r="AB501" s="3">
        <v>4.7839189999999997E-2</v>
      </c>
      <c r="AC501" s="3">
        <v>4.8216849999999999E-2</v>
      </c>
      <c r="AD501" s="3">
        <v>4.859451E-2</v>
      </c>
      <c r="AE501" s="3">
        <v>4.8784929999999997E-2</v>
      </c>
      <c r="AF501" s="3">
        <v>4.8975350000000001E-2</v>
      </c>
      <c r="AG501" s="3">
        <v>4.9165769999999998E-2</v>
      </c>
      <c r="AH501" s="3">
        <v>4.9356190000000001E-2</v>
      </c>
      <c r="AI501" s="3">
        <v>4.9546609999999998E-2</v>
      </c>
      <c r="AJ501" s="3">
        <v>4.9583710000000003E-2</v>
      </c>
      <c r="AK501" s="3">
        <v>4.9238799999999999E-2</v>
      </c>
      <c r="AL501" s="3">
        <v>4.9432549999999999E-2</v>
      </c>
      <c r="AM501" s="3">
        <v>4.9224129999999998E-2</v>
      </c>
    </row>
    <row r="502" spans="1:39" x14ac:dyDescent="0.3">
      <c r="A502" s="2" t="s">
        <v>578</v>
      </c>
      <c r="B502" s="3">
        <v>0.10117067</v>
      </c>
      <c r="C502" s="3">
        <v>0.10063316999999999</v>
      </c>
      <c r="D502" s="3">
        <v>9.2990249999999997E-2</v>
      </c>
      <c r="E502" s="3">
        <v>7.9100000000000004E-2</v>
      </c>
      <c r="F502" s="3">
        <v>6.8320329999999999E-2</v>
      </c>
      <c r="G502" s="3">
        <v>6.0802517E-2</v>
      </c>
      <c r="H502" s="3">
        <v>5.5599674000000002E-2</v>
      </c>
      <c r="I502" s="3">
        <v>5.1137667999999997E-2</v>
      </c>
      <c r="J502" s="3">
        <v>5.0011129000000001E-2</v>
      </c>
      <c r="K502" s="3">
        <v>4.9548670000000003E-2</v>
      </c>
      <c r="L502" s="3">
        <v>4.9206020000000003E-2</v>
      </c>
      <c r="M502" s="3">
        <v>4.8847340000000003E-2</v>
      </c>
      <c r="N502" s="3">
        <v>4.8401239999999998E-2</v>
      </c>
      <c r="O502" s="3">
        <v>4.654817E-2</v>
      </c>
      <c r="P502" s="3">
        <v>4.5683679999999997E-2</v>
      </c>
      <c r="Q502" s="3">
        <v>4.4948990000000001E-2</v>
      </c>
      <c r="R502" s="3">
        <v>4.4498250000000003E-2</v>
      </c>
      <c r="S502" s="3">
        <v>4.4578640000000003E-2</v>
      </c>
      <c r="T502" s="3">
        <v>4.4705769999999999E-2</v>
      </c>
      <c r="U502" s="3">
        <v>4.4966649999999997E-2</v>
      </c>
      <c r="V502" s="3">
        <v>4.5315929999999997E-2</v>
      </c>
      <c r="W502" s="3">
        <v>4.5710750000000001E-2</v>
      </c>
      <c r="X502" s="3">
        <v>4.6151829999999998E-2</v>
      </c>
      <c r="Y502" s="3">
        <v>4.6622869999999997E-2</v>
      </c>
      <c r="Z502" s="3">
        <v>4.7079660000000002E-2</v>
      </c>
      <c r="AA502" s="3">
        <v>4.7536450000000001E-2</v>
      </c>
      <c r="AB502" s="3">
        <v>4.7920597000000002E-2</v>
      </c>
      <c r="AC502" s="3">
        <v>4.8304742999999997E-2</v>
      </c>
      <c r="AD502" s="3">
        <v>4.8688889999999999E-2</v>
      </c>
      <c r="AE502" s="3">
        <v>4.8867644000000002E-2</v>
      </c>
      <c r="AF502" s="3">
        <v>4.9046397999999998E-2</v>
      </c>
      <c r="AG502" s="3">
        <v>4.9225152000000001E-2</v>
      </c>
      <c r="AH502" s="3">
        <v>4.9403905999999997E-2</v>
      </c>
      <c r="AI502" s="3">
        <v>4.9582660000000001E-2</v>
      </c>
      <c r="AJ502" s="3">
        <v>4.9644489999999999E-2</v>
      </c>
      <c r="AK502" s="3">
        <v>4.9263290000000001E-2</v>
      </c>
      <c r="AL502" s="3">
        <v>4.9525369999999999E-2</v>
      </c>
      <c r="AM502" s="3">
        <v>4.9385760000000001E-2</v>
      </c>
    </row>
    <row r="503" spans="1:39" x14ac:dyDescent="0.3">
      <c r="A503" s="2" t="s">
        <v>579</v>
      </c>
      <c r="B503" s="3">
        <v>0.1014678</v>
      </c>
      <c r="C503" s="3">
        <v>0.1009303</v>
      </c>
      <c r="D503" s="3">
        <v>9.3287380000000003E-2</v>
      </c>
      <c r="E503" s="3">
        <v>7.9397129999999996E-2</v>
      </c>
      <c r="F503" s="3">
        <v>6.8738038000000001E-2</v>
      </c>
      <c r="G503" s="3">
        <v>6.1174261000000001E-2</v>
      </c>
      <c r="H503" s="3">
        <v>5.5939608000000002E-2</v>
      </c>
      <c r="I503" s="3">
        <v>5.1450322E-2</v>
      </c>
      <c r="J503" s="3">
        <v>5.0385026999999999E-2</v>
      </c>
      <c r="K503" s="3">
        <v>4.9891230000000002E-2</v>
      </c>
      <c r="L503" s="3">
        <v>4.9428159999999999E-2</v>
      </c>
      <c r="M503" s="3">
        <v>4.8997270000000002E-2</v>
      </c>
      <c r="N503" s="3">
        <v>4.8573930000000001E-2</v>
      </c>
      <c r="O503" s="3">
        <v>4.6326119999999998E-2</v>
      </c>
      <c r="P503" s="3">
        <v>4.5453630000000002E-2</v>
      </c>
      <c r="Q503" s="3">
        <v>4.4645490000000003E-2</v>
      </c>
      <c r="R503" s="3">
        <v>4.4106069999999997E-2</v>
      </c>
      <c r="S503" s="3">
        <v>4.4162979999999998E-2</v>
      </c>
      <c r="T503" s="3">
        <v>4.4354930000000001E-2</v>
      </c>
      <c r="U503" s="3">
        <v>4.4577970000000001E-2</v>
      </c>
      <c r="V503" s="3">
        <v>4.5040259999999999E-2</v>
      </c>
      <c r="W503" s="3">
        <v>4.544393E-2</v>
      </c>
      <c r="X503" s="3">
        <v>4.5965039999999999E-2</v>
      </c>
      <c r="Y503" s="3">
        <v>4.6476259999999998E-2</v>
      </c>
      <c r="Z503" s="3">
        <v>4.6943520000000002E-2</v>
      </c>
      <c r="AA503" s="3">
        <v>4.741078E-2</v>
      </c>
      <c r="AB503" s="3">
        <v>4.7788579999999997E-2</v>
      </c>
      <c r="AC503" s="3">
        <v>4.8166380000000002E-2</v>
      </c>
      <c r="AD503" s="3">
        <v>4.8544179999999999E-2</v>
      </c>
      <c r="AE503" s="3">
        <v>4.8730403999999998E-2</v>
      </c>
      <c r="AF503" s="3">
        <v>4.8916627999999997E-2</v>
      </c>
      <c r="AG503" s="3">
        <v>4.9102852000000002E-2</v>
      </c>
      <c r="AH503" s="3">
        <v>4.9289076000000001E-2</v>
      </c>
      <c r="AI503" s="3">
        <v>4.94753E-2</v>
      </c>
      <c r="AJ503" s="3">
        <v>4.9512059999999997E-2</v>
      </c>
      <c r="AK503" s="3">
        <v>4.9157480000000003E-2</v>
      </c>
      <c r="AL503" s="3">
        <v>4.9384490000000003E-2</v>
      </c>
      <c r="AM503" s="3">
        <v>4.9209509999999998E-2</v>
      </c>
    </row>
    <row r="504" spans="1:39" x14ac:dyDescent="0.3">
      <c r="A504" s="2" t="s">
        <v>580</v>
      </c>
      <c r="B504" s="3">
        <v>0.10154262999999999</v>
      </c>
      <c r="C504" s="3">
        <v>0.10100513</v>
      </c>
      <c r="D504" s="3">
        <v>9.3362210000000001E-2</v>
      </c>
      <c r="E504" s="3">
        <v>7.9471959999999994E-2</v>
      </c>
      <c r="F504" s="3">
        <v>6.8843234000000003E-2</v>
      </c>
      <c r="G504" s="3">
        <v>6.1267882000000003E-2</v>
      </c>
      <c r="H504" s="3">
        <v>5.6025218000000002E-2</v>
      </c>
      <c r="I504" s="3">
        <v>5.1529062E-2</v>
      </c>
      <c r="J504" s="3">
        <v>5.0447639000000002E-2</v>
      </c>
      <c r="K504" s="3">
        <v>4.98836E-2</v>
      </c>
      <c r="L504" s="3">
        <v>4.9411940000000001E-2</v>
      </c>
      <c r="M504" s="3">
        <v>4.8943359999999998E-2</v>
      </c>
      <c r="N504" s="3">
        <v>4.8448449999999997E-2</v>
      </c>
      <c r="O504" s="3">
        <v>4.642723E-2</v>
      </c>
      <c r="P504" s="3">
        <v>4.5246910000000001E-2</v>
      </c>
      <c r="Q504" s="3">
        <v>4.4416259999999999E-2</v>
      </c>
      <c r="R504" s="3">
        <v>4.3767920000000002E-2</v>
      </c>
      <c r="S504" s="3">
        <v>4.3710880000000001E-2</v>
      </c>
      <c r="T504" s="3">
        <v>4.3866809999999999E-2</v>
      </c>
      <c r="U504" s="3">
        <v>4.4168430000000002E-2</v>
      </c>
      <c r="V504" s="3">
        <v>4.4572500000000001E-2</v>
      </c>
      <c r="W504" s="3">
        <v>4.4997280000000001E-2</v>
      </c>
      <c r="X504" s="3">
        <v>4.5487640000000003E-2</v>
      </c>
      <c r="Y504" s="3">
        <v>4.5980130000000001E-2</v>
      </c>
      <c r="Z504" s="3">
        <v>4.6453599999999998E-2</v>
      </c>
      <c r="AA504" s="3">
        <v>4.6927070000000001E-2</v>
      </c>
      <c r="AB504" s="3">
        <v>4.7304470000000001E-2</v>
      </c>
      <c r="AC504" s="3">
        <v>4.7681870000000001E-2</v>
      </c>
      <c r="AD504" s="3">
        <v>4.8059270000000001E-2</v>
      </c>
      <c r="AE504" s="3">
        <v>4.8245398000000002E-2</v>
      </c>
      <c r="AF504" s="3">
        <v>4.8431526000000003E-2</v>
      </c>
      <c r="AG504" s="3">
        <v>4.8617654000000003E-2</v>
      </c>
      <c r="AH504" s="3">
        <v>4.8803781999999997E-2</v>
      </c>
      <c r="AI504" s="3">
        <v>4.8989909999999998E-2</v>
      </c>
      <c r="AJ504" s="3">
        <v>4.9027809999999998E-2</v>
      </c>
      <c r="AK504" s="3">
        <v>4.8528830000000002E-2</v>
      </c>
      <c r="AL504" s="3">
        <v>4.8805269999999998E-2</v>
      </c>
      <c r="AM504" s="3">
        <v>4.8680880000000003E-2</v>
      </c>
    </row>
    <row r="505" spans="1:39" x14ac:dyDescent="0.3">
      <c r="A505" s="2" t="s">
        <v>581</v>
      </c>
      <c r="B505" s="3">
        <v>0.10173776</v>
      </c>
      <c r="C505" s="3">
        <v>0.10120026</v>
      </c>
      <c r="D505" s="3">
        <v>9.3557340000000003E-2</v>
      </c>
      <c r="E505" s="3">
        <v>7.9667089999999996E-2</v>
      </c>
      <c r="F505" s="3">
        <v>6.9117549E-2</v>
      </c>
      <c r="G505" s="3">
        <v>6.1512011999999998E-2</v>
      </c>
      <c r="H505" s="3">
        <v>5.6248458000000001E-2</v>
      </c>
      <c r="I505" s="3">
        <v>5.1734386E-2</v>
      </c>
      <c r="J505" s="3">
        <v>5.0672080000000001E-2</v>
      </c>
      <c r="K505" s="3">
        <v>5.0126950000000003E-2</v>
      </c>
      <c r="L505" s="3">
        <v>4.9662199999999997E-2</v>
      </c>
      <c r="M505" s="3">
        <v>4.9216669999999997E-2</v>
      </c>
      <c r="N505" s="3">
        <v>4.8803480000000003E-2</v>
      </c>
      <c r="O505" s="3">
        <v>4.6480680000000003E-2</v>
      </c>
      <c r="P505" s="3">
        <v>4.5367909999999997E-2</v>
      </c>
      <c r="Q505" s="3">
        <v>4.453961E-2</v>
      </c>
      <c r="R505" s="3">
        <v>4.3947569999999998E-2</v>
      </c>
      <c r="S505" s="3">
        <v>4.3906750000000001E-2</v>
      </c>
      <c r="T505" s="3">
        <v>4.4057209999999999E-2</v>
      </c>
      <c r="U505" s="3">
        <v>4.4340440000000002E-2</v>
      </c>
      <c r="V505" s="3">
        <v>4.4708499999999998E-2</v>
      </c>
      <c r="W505" s="3">
        <v>4.5145209999999998E-2</v>
      </c>
      <c r="X505" s="3">
        <v>4.5605310000000003E-2</v>
      </c>
      <c r="Y505" s="3">
        <v>4.6086130000000003E-2</v>
      </c>
      <c r="Z505" s="3">
        <v>4.6555880000000001E-2</v>
      </c>
      <c r="AA505" s="3">
        <v>4.7025629999999999E-2</v>
      </c>
      <c r="AB505" s="3">
        <v>4.7386632999999997E-2</v>
      </c>
      <c r="AC505" s="3">
        <v>4.7747637000000002E-2</v>
      </c>
      <c r="AD505" s="3">
        <v>4.8108640000000001E-2</v>
      </c>
      <c r="AE505" s="3">
        <v>4.8292757999999998E-2</v>
      </c>
      <c r="AF505" s="3">
        <v>4.8476876000000002E-2</v>
      </c>
      <c r="AG505" s="3">
        <v>4.8660993999999999E-2</v>
      </c>
      <c r="AH505" s="3">
        <v>4.8845112000000003E-2</v>
      </c>
      <c r="AI505" s="3">
        <v>4.902923E-2</v>
      </c>
      <c r="AJ505" s="3">
        <v>4.907127E-2</v>
      </c>
      <c r="AK505" s="3">
        <v>4.8594499999999999E-2</v>
      </c>
      <c r="AL505" s="3">
        <v>4.8858569999999997E-2</v>
      </c>
      <c r="AM505" s="3">
        <v>4.8721689999999998E-2</v>
      </c>
    </row>
    <row r="506" spans="1:39" x14ac:dyDescent="0.3">
      <c r="A506" s="2" t="s">
        <v>582</v>
      </c>
      <c r="B506" s="3">
        <v>0.10186824999999999</v>
      </c>
      <c r="C506" s="3">
        <v>0.10133075</v>
      </c>
      <c r="D506" s="3">
        <v>9.368783E-2</v>
      </c>
      <c r="E506" s="3">
        <v>7.9797580000000007E-2</v>
      </c>
      <c r="F506" s="3">
        <v>6.9283020000000001E-2</v>
      </c>
      <c r="G506" s="3">
        <v>6.1675270999999997E-2</v>
      </c>
      <c r="H506" s="3">
        <v>5.6397745999999999E-2</v>
      </c>
      <c r="I506" s="3">
        <v>5.1871694000000003E-2</v>
      </c>
      <c r="J506" s="3">
        <v>5.0775170000000001E-2</v>
      </c>
      <c r="K506" s="3">
        <v>5.0297210000000002E-2</v>
      </c>
      <c r="L506" s="3">
        <v>4.9870379999999999E-2</v>
      </c>
      <c r="M506" s="3">
        <v>4.9431759999999998E-2</v>
      </c>
      <c r="N506" s="3">
        <v>4.9023780000000003E-2</v>
      </c>
      <c r="O506" s="3">
        <v>4.68557E-2</v>
      </c>
      <c r="P506" s="3">
        <v>4.5572639999999998E-2</v>
      </c>
      <c r="Q506" s="3">
        <v>4.4681440000000003E-2</v>
      </c>
      <c r="R506" s="3">
        <v>4.4099199999999998E-2</v>
      </c>
      <c r="S506" s="3">
        <v>4.4068950000000003E-2</v>
      </c>
      <c r="T506" s="3">
        <v>4.4246720000000003E-2</v>
      </c>
      <c r="U506" s="3">
        <v>4.4526719999999999E-2</v>
      </c>
      <c r="V506" s="3">
        <v>4.489961E-2</v>
      </c>
      <c r="W506" s="3">
        <v>4.5323769999999999E-2</v>
      </c>
      <c r="X506" s="3">
        <v>4.5763570000000003E-2</v>
      </c>
      <c r="Y506" s="3">
        <v>4.6245990000000001E-2</v>
      </c>
      <c r="Z506" s="3">
        <v>4.6699619999999997E-2</v>
      </c>
      <c r="AA506" s="3">
        <v>4.7153250000000001E-2</v>
      </c>
      <c r="AB506" s="3">
        <v>4.7563402999999997E-2</v>
      </c>
      <c r="AC506" s="3">
        <v>4.7973557E-2</v>
      </c>
      <c r="AD506" s="3">
        <v>4.8383710000000003E-2</v>
      </c>
      <c r="AE506" s="3">
        <v>4.8552713999999997E-2</v>
      </c>
      <c r="AF506" s="3">
        <v>4.8721717999999997E-2</v>
      </c>
      <c r="AG506" s="3">
        <v>4.8890721999999998E-2</v>
      </c>
      <c r="AH506" s="3">
        <v>4.9059725999999998E-2</v>
      </c>
      <c r="AI506" s="3">
        <v>4.9228729999999998E-2</v>
      </c>
      <c r="AJ506" s="3">
        <v>4.8926310000000001E-2</v>
      </c>
      <c r="AK506" s="3">
        <v>4.8709769999999999E-2</v>
      </c>
      <c r="AL506" s="3">
        <v>4.8949840000000001E-2</v>
      </c>
      <c r="AM506" s="3">
        <v>4.8787030000000002E-2</v>
      </c>
    </row>
    <row r="507" spans="1:39" x14ac:dyDescent="0.3">
      <c r="A507" s="2" t="s">
        <v>583</v>
      </c>
      <c r="B507" s="3">
        <v>0.10208251</v>
      </c>
      <c r="C507" s="3">
        <v>0.10154501</v>
      </c>
      <c r="D507" s="3">
        <v>9.3902089999999994E-2</v>
      </c>
      <c r="E507" s="3">
        <v>8.0011840000000001E-2</v>
      </c>
      <c r="F507" s="3">
        <v>6.9497279999999995E-2</v>
      </c>
      <c r="G507" s="3">
        <v>6.1943335000000002E-2</v>
      </c>
      <c r="H507" s="3">
        <v>5.6642871999999997E-2</v>
      </c>
      <c r="I507" s="3">
        <v>5.2097148000000003E-2</v>
      </c>
      <c r="J507" s="3">
        <v>5.1043909999999998E-2</v>
      </c>
      <c r="K507" s="3">
        <v>5.0509110000000003E-2</v>
      </c>
      <c r="L507" s="3">
        <v>5.0068979999999999E-2</v>
      </c>
      <c r="M507" s="3">
        <v>4.9681320000000001E-2</v>
      </c>
      <c r="N507" s="3">
        <v>4.9334959999999997E-2</v>
      </c>
      <c r="O507" s="3">
        <v>4.7361960000000002E-2</v>
      </c>
      <c r="P507" s="3">
        <v>4.6408419999999999E-2</v>
      </c>
      <c r="Q507" s="3">
        <v>4.559067E-2</v>
      </c>
      <c r="R507" s="3">
        <v>4.4916640000000001E-2</v>
      </c>
      <c r="S507" s="3">
        <v>4.4902480000000002E-2</v>
      </c>
      <c r="T507" s="3">
        <v>4.4967189999999997E-2</v>
      </c>
      <c r="U507" s="3">
        <v>4.5340079999999998E-2</v>
      </c>
      <c r="V507" s="3">
        <v>4.5545990000000001E-2</v>
      </c>
      <c r="W507" s="3">
        <v>4.5952819999999998E-2</v>
      </c>
      <c r="X507" s="3">
        <v>4.6372690000000001E-2</v>
      </c>
      <c r="Y507" s="3">
        <v>4.6894140000000001E-2</v>
      </c>
      <c r="Z507" s="3">
        <v>4.729535E-2</v>
      </c>
      <c r="AA507" s="3">
        <v>4.7696559999999999E-2</v>
      </c>
      <c r="AB507" s="3">
        <v>4.805077E-2</v>
      </c>
      <c r="AC507" s="3">
        <v>4.840498E-2</v>
      </c>
      <c r="AD507" s="3">
        <v>4.8759190000000001E-2</v>
      </c>
      <c r="AE507" s="3">
        <v>4.8913036E-2</v>
      </c>
      <c r="AF507" s="3">
        <v>4.9066881999999999E-2</v>
      </c>
      <c r="AG507" s="3">
        <v>4.9220727999999998E-2</v>
      </c>
      <c r="AH507" s="3">
        <v>4.9374573999999997E-2</v>
      </c>
      <c r="AI507" s="3">
        <v>4.9528419999999997E-2</v>
      </c>
      <c r="AJ507" s="3">
        <v>4.9519130000000001E-2</v>
      </c>
      <c r="AK507" s="3">
        <v>4.9036950000000003E-2</v>
      </c>
      <c r="AL507" s="3">
        <v>4.9433449999999997E-2</v>
      </c>
      <c r="AM507" s="3">
        <v>4.942937E-2</v>
      </c>
    </row>
    <row r="508" spans="1:39" x14ac:dyDescent="0.3">
      <c r="A508" s="2" t="s">
        <v>584</v>
      </c>
      <c r="B508" s="3">
        <v>0.10238419</v>
      </c>
      <c r="C508" s="3">
        <v>0.10184669</v>
      </c>
      <c r="D508" s="3">
        <v>9.4203770000000006E-2</v>
      </c>
      <c r="E508" s="3">
        <v>8.0313519999999999E-2</v>
      </c>
      <c r="F508" s="3">
        <v>6.9798959999999993E-2</v>
      </c>
      <c r="G508" s="3">
        <v>6.2281669999999997E-2</v>
      </c>
      <c r="H508" s="3">
        <v>5.6978239999999999E-2</v>
      </c>
      <c r="I508" s="3">
        <v>5.2414588999999998E-2</v>
      </c>
      <c r="J508" s="3">
        <v>5.1377039999999999E-2</v>
      </c>
      <c r="K508" s="3">
        <v>5.087266E-2</v>
      </c>
      <c r="L508" s="3">
        <v>5.0440140000000001E-2</v>
      </c>
      <c r="M508" s="3">
        <v>5.0046670000000001E-2</v>
      </c>
      <c r="N508" s="3">
        <v>4.9669060000000001E-2</v>
      </c>
      <c r="O508" s="3">
        <v>4.7693689999999997E-2</v>
      </c>
      <c r="P508" s="3">
        <v>4.70198E-2</v>
      </c>
      <c r="Q508" s="3">
        <v>4.6240259999999998E-2</v>
      </c>
      <c r="R508" s="3">
        <v>4.5547789999999998E-2</v>
      </c>
      <c r="S508" s="3">
        <v>4.544169E-2</v>
      </c>
      <c r="T508" s="3">
        <v>4.5549249999999999E-2</v>
      </c>
      <c r="U508" s="3">
        <v>4.577001E-2</v>
      </c>
      <c r="V508" s="3">
        <v>4.6122900000000001E-2</v>
      </c>
      <c r="W508" s="3">
        <v>4.6541739999999998E-2</v>
      </c>
      <c r="X508" s="3">
        <v>4.6977850000000002E-2</v>
      </c>
      <c r="Y508" s="3">
        <v>4.7413480000000001E-2</v>
      </c>
      <c r="Z508" s="3">
        <v>4.7834555000000001E-2</v>
      </c>
      <c r="AA508" s="3">
        <v>4.8255630000000001E-2</v>
      </c>
      <c r="AB508" s="3">
        <v>4.8576963000000001E-2</v>
      </c>
      <c r="AC508" s="3">
        <v>4.8898297E-2</v>
      </c>
      <c r="AD508" s="3">
        <v>4.921963E-2</v>
      </c>
      <c r="AE508" s="3">
        <v>4.9363999999999998E-2</v>
      </c>
      <c r="AF508" s="3">
        <v>4.9508370000000003E-2</v>
      </c>
      <c r="AG508" s="3">
        <v>4.9652740000000001E-2</v>
      </c>
      <c r="AH508" s="3">
        <v>4.9797109999999999E-2</v>
      </c>
      <c r="AI508" s="3">
        <v>4.9941480000000003E-2</v>
      </c>
      <c r="AJ508" s="3">
        <v>4.9841379999999998E-2</v>
      </c>
      <c r="AK508" s="3">
        <v>4.9318019999999997E-2</v>
      </c>
      <c r="AL508" s="3">
        <v>4.9541700000000001E-2</v>
      </c>
      <c r="AM508" s="3">
        <v>4.9364480000000002E-2</v>
      </c>
    </row>
    <row r="509" spans="1:39" x14ac:dyDescent="0.3">
      <c r="A509" s="2" t="s">
        <v>585</v>
      </c>
      <c r="B509" s="3">
        <v>0.10259912</v>
      </c>
      <c r="C509" s="3">
        <v>0.10206162000000001</v>
      </c>
      <c r="D509" s="3">
        <v>9.4418699999999994E-2</v>
      </c>
      <c r="E509" s="3">
        <v>8.0528450000000001E-2</v>
      </c>
      <c r="F509" s="3">
        <v>7.0013889999999995E-2</v>
      </c>
      <c r="G509" s="3">
        <v>6.2496599999999999E-2</v>
      </c>
      <c r="H509" s="3">
        <v>5.7193170000000002E-2</v>
      </c>
      <c r="I509" s="3">
        <v>5.2630719999999999E-2</v>
      </c>
      <c r="J509" s="3">
        <v>5.1596030000000001E-2</v>
      </c>
      <c r="K509" s="3">
        <v>5.1112289999999998E-2</v>
      </c>
      <c r="L509" s="3">
        <v>5.0710560000000002E-2</v>
      </c>
      <c r="M509" s="3">
        <v>5.0342190000000002E-2</v>
      </c>
      <c r="N509" s="3">
        <v>4.9976140000000002E-2</v>
      </c>
      <c r="O509" s="3">
        <v>4.8096769999999997E-2</v>
      </c>
      <c r="P509" s="3">
        <v>4.7330249999999997E-2</v>
      </c>
      <c r="Q509" s="3">
        <v>4.6448049999999998E-2</v>
      </c>
      <c r="R509" s="3">
        <v>4.574023E-2</v>
      </c>
      <c r="S509" s="3">
        <v>4.5646279999999997E-2</v>
      </c>
      <c r="T509" s="3">
        <v>4.5732349999999998E-2</v>
      </c>
      <c r="U509" s="3">
        <v>4.592566E-2</v>
      </c>
      <c r="V509" s="3">
        <v>4.6321910000000001E-2</v>
      </c>
      <c r="W509" s="3">
        <v>4.6611550000000002E-2</v>
      </c>
      <c r="X509" s="3">
        <v>4.6998760000000001E-2</v>
      </c>
      <c r="Y509" s="3">
        <v>4.7411460000000002E-2</v>
      </c>
      <c r="Z509" s="3">
        <v>4.7834425E-2</v>
      </c>
      <c r="AA509" s="3">
        <v>4.8257389999999997E-2</v>
      </c>
      <c r="AB509" s="3">
        <v>4.8582423E-2</v>
      </c>
      <c r="AC509" s="3">
        <v>4.8907457000000001E-2</v>
      </c>
      <c r="AD509" s="3">
        <v>4.9232489999999997E-2</v>
      </c>
      <c r="AE509" s="3">
        <v>4.9364136000000003E-2</v>
      </c>
      <c r="AF509" s="3">
        <v>4.9495782000000002E-2</v>
      </c>
      <c r="AG509" s="3">
        <v>4.9627428000000001E-2</v>
      </c>
      <c r="AH509" s="3">
        <v>4.9759074E-2</v>
      </c>
      <c r="AI509" s="3">
        <v>4.989072E-2</v>
      </c>
      <c r="AJ509" s="3">
        <v>4.9770990000000001E-2</v>
      </c>
      <c r="AK509" s="3">
        <v>4.9304229999999998E-2</v>
      </c>
      <c r="AL509" s="3">
        <v>4.9439320000000002E-2</v>
      </c>
      <c r="AM509" s="3">
        <v>4.917295E-2</v>
      </c>
    </row>
    <row r="510" spans="1:39" x14ac:dyDescent="0.3">
      <c r="A510" s="2" t="s">
        <v>586</v>
      </c>
      <c r="B510" s="3">
        <v>0.10291815</v>
      </c>
      <c r="C510" s="3">
        <v>0.10238065</v>
      </c>
      <c r="D510" s="3">
        <v>9.4737730000000006E-2</v>
      </c>
      <c r="E510" s="3">
        <v>8.0847479999999999E-2</v>
      </c>
      <c r="F510" s="3">
        <v>7.0332919999999993E-2</v>
      </c>
      <c r="G510" s="3">
        <v>6.2815629999999997E-2</v>
      </c>
      <c r="H510" s="3">
        <v>5.7512199999999999E-2</v>
      </c>
      <c r="I510" s="3">
        <v>5.2949749999999997E-2</v>
      </c>
      <c r="J510" s="3">
        <v>5.1946680000000002E-2</v>
      </c>
      <c r="K510" s="3">
        <v>5.1515449999999997E-2</v>
      </c>
      <c r="L510" s="3">
        <v>5.1124839999999998E-2</v>
      </c>
      <c r="M510" s="3">
        <v>5.0776330000000001E-2</v>
      </c>
      <c r="N510" s="3">
        <v>5.0437490000000001E-2</v>
      </c>
      <c r="O510" s="3">
        <v>4.8267770000000002E-2</v>
      </c>
      <c r="P510" s="3">
        <v>4.7783029999999997E-2</v>
      </c>
      <c r="Q510" s="3">
        <v>4.7088140000000001E-2</v>
      </c>
      <c r="R510" s="3">
        <v>4.6410519999999997E-2</v>
      </c>
      <c r="S510" s="3">
        <v>4.6288830000000003E-2</v>
      </c>
      <c r="T510" s="3">
        <v>4.6357799999999998E-2</v>
      </c>
      <c r="U510" s="3">
        <v>4.6610329999999998E-2</v>
      </c>
      <c r="V510" s="3">
        <v>4.702158E-2</v>
      </c>
      <c r="W510" s="3">
        <v>4.7223189999999998E-2</v>
      </c>
      <c r="X510" s="3">
        <v>4.7490360000000002E-2</v>
      </c>
      <c r="Y510" s="3">
        <v>4.8101320000000003E-2</v>
      </c>
      <c r="Z510" s="3">
        <v>4.8495795000000001E-2</v>
      </c>
      <c r="AA510" s="3">
        <v>4.889027E-2</v>
      </c>
      <c r="AB510" s="3">
        <v>4.9207987000000002E-2</v>
      </c>
      <c r="AC510" s="3">
        <v>4.9525702999999997E-2</v>
      </c>
      <c r="AD510" s="3">
        <v>4.9843419999999999E-2</v>
      </c>
      <c r="AE510" s="3">
        <v>4.9966704000000001E-2</v>
      </c>
      <c r="AF510" s="3">
        <v>5.0089988000000002E-2</v>
      </c>
      <c r="AG510" s="3">
        <v>5.0213272000000003E-2</v>
      </c>
      <c r="AH510" s="3">
        <v>5.0336555999999998E-2</v>
      </c>
      <c r="AI510" s="3">
        <v>5.0459839999999999E-2</v>
      </c>
      <c r="AJ510" s="3">
        <v>5.0456460000000002E-2</v>
      </c>
      <c r="AK510" s="3">
        <v>4.9749759999999997E-2</v>
      </c>
      <c r="AL510" s="3">
        <v>4.988534E-2</v>
      </c>
      <c r="AM510" s="3">
        <v>4.9620879999999999E-2</v>
      </c>
    </row>
    <row r="511" spans="1:39" x14ac:dyDescent="0.3">
      <c r="A511" s="2" t="s">
        <v>587</v>
      </c>
      <c r="B511" s="3">
        <v>0.10266617</v>
      </c>
      <c r="C511" s="3">
        <v>0.10212867</v>
      </c>
      <c r="D511" s="3">
        <v>9.4485749999999993E-2</v>
      </c>
      <c r="E511" s="3">
        <v>8.05955E-2</v>
      </c>
      <c r="F511" s="3">
        <v>7.0080939999999994E-2</v>
      </c>
      <c r="G511" s="3">
        <v>6.2563649999999998E-2</v>
      </c>
      <c r="H511" s="3">
        <v>5.7260220000000001E-2</v>
      </c>
      <c r="I511" s="3">
        <v>5.2697769999999998E-2</v>
      </c>
      <c r="J511" s="3">
        <v>5.171576E-2</v>
      </c>
      <c r="K511" s="3">
        <v>5.1267479999999997E-2</v>
      </c>
      <c r="L511" s="3">
        <v>5.0844260000000002E-2</v>
      </c>
      <c r="M511" s="3">
        <v>5.0468890000000002E-2</v>
      </c>
      <c r="N511" s="3">
        <v>5.0149859999999997E-2</v>
      </c>
      <c r="O511" s="3">
        <v>4.8456979999999997E-2</v>
      </c>
      <c r="P511" s="3">
        <v>4.7945139999999997E-2</v>
      </c>
      <c r="Q511" s="3">
        <v>4.7239089999999997E-2</v>
      </c>
      <c r="R511" s="3">
        <v>4.6471409999999998E-2</v>
      </c>
      <c r="S511" s="3">
        <v>4.6297249999999998E-2</v>
      </c>
      <c r="T511" s="3">
        <v>4.6334260000000002E-2</v>
      </c>
      <c r="U511" s="3">
        <v>4.648451E-2</v>
      </c>
      <c r="V511" s="3">
        <v>4.675414E-2</v>
      </c>
      <c r="W511" s="3">
        <v>4.708507E-2</v>
      </c>
      <c r="X511" s="3">
        <v>4.7483320000000002E-2</v>
      </c>
      <c r="Y511" s="3">
        <v>4.791173E-2</v>
      </c>
      <c r="Z511" s="3">
        <v>4.8311745000000003E-2</v>
      </c>
      <c r="AA511" s="3">
        <v>4.871176E-2</v>
      </c>
      <c r="AB511" s="3">
        <v>4.9015376999999999E-2</v>
      </c>
      <c r="AC511" s="3">
        <v>4.9318992999999998E-2</v>
      </c>
      <c r="AD511" s="3">
        <v>4.9622609999999998E-2</v>
      </c>
      <c r="AE511" s="3">
        <v>4.9738591999999998E-2</v>
      </c>
      <c r="AF511" s="3">
        <v>4.9854573999999999E-2</v>
      </c>
      <c r="AG511" s="3">
        <v>4.9970555999999999E-2</v>
      </c>
      <c r="AH511" s="3">
        <v>5.0086538E-2</v>
      </c>
      <c r="AI511" s="3">
        <v>5.020252E-2</v>
      </c>
      <c r="AJ511" s="3">
        <v>5.0041759999999998E-2</v>
      </c>
      <c r="AK511" s="3">
        <v>4.9426190000000002E-2</v>
      </c>
      <c r="AL511" s="3">
        <v>4.945459E-2</v>
      </c>
      <c r="AM511" s="3">
        <v>4.9082059999999997E-2</v>
      </c>
    </row>
    <row r="512" spans="1:39" x14ac:dyDescent="0.3">
      <c r="A512" s="2" t="s">
        <v>588</v>
      </c>
      <c r="B512" s="3">
        <v>0.10276375</v>
      </c>
      <c r="C512" s="3">
        <v>0.10222625</v>
      </c>
      <c r="D512" s="3">
        <v>9.4583329999999993E-2</v>
      </c>
      <c r="E512" s="3">
        <v>8.069308E-2</v>
      </c>
      <c r="F512" s="3">
        <v>7.0178519999999994E-2</v>
      </c>
      <c r="G512" s="3">
        <v>6.2661229999999998E-2</v>
      </c>
      <c r="H512" s="3">
        <v>5.73578E-2</v>
      </c>
      <c r="I512" s="3">
        <v>5.2795349999999998E-2</v>
      </c>
      <c r="J512" s="3">
        <v>5.1793890000000002E-2</v>
      </c>
      <c r="K512" s="3">
        <v>5.1365710000000002E-2</v>
      </c>
      <c r="L512" s="3">
        <v>5.092729E-2</v>
      </c>
      <c r="M512" s="3">
        <v>5.0550810000000002E-2</v>
      </c>
      <c r="N512" s="3">
        <v>5.0199729999999998E-2</v>
      </c>
      <c r="O512" s="3">
        <v>4.8548180000000003E-2</v>
      </c>
      <c r="P512" s="3">
        <v>4.8063500000000002E-2</v>
      </c>
      <c r="Q512" s="3">
        <v>4.7280610000000001E-2</v>
      </c>
      <c r="R512" s="3">
        <v>4.6537750000000003E-2</v>
      </c>
      <c r="S512" s="3">
        <v>4.6294059999999998E-2</v>
      </c>
      <c r="T512" s="3">
        <v>4.631586E-2</v>
      </c>
      <c r="U512" s="3">
        <v>4.6461750000000003E-2</v>
      </c>
      <c r="V512" s="3">
        <v>4.6715449999999999E-2</v>
      </c>
      <c r="W512" s="3">
        <v>4.708188E-2</v>
      </c>
      <c r="X512" s="3">
        <v>4.743489E-2</v>
      </c>
      <c r="Y512" s="3">
        <v>4.785097E-2</v>
      </c>
      <c r="Z512" s="3">
        <v>4.8206270000000002E-2</v>
      </c>
      <c r="AA512" s="3">
        <v>4.8561569999999998E-2</v>
      </c>
      <c r="AB512" s="3">
        <v>4.8866803E-2</v>
      </c>
      <c r="AC512" s="3">
        <v>4.9172037000000002E-2</v>
      </c>
      <c r="AD512" s="3">
        <v>4.9477269999999997E-2</v>
      </c>
      <c r="AE512" s="3">
        <v>4.9584867999999997E-2</v>
      </c>
      <c r="AF512" s="3">
        <v>4.9692465999999998E-2</v>
      </c>
      <c r="AG512" s="3">
        <v>4.9800063999999998E-2</v>
      </c>
      <c r="AH512" s="3">
        <v>4.9907661999999998E-2</v>
      </c>
      <c r="AI512" s="3">
        <v>5.0015259999999999E-2</v>
      </c>
      <c r="AJ512" s="3">
        <v>4.9827759999999999E-2</v>
      </c>
      <c r="AK512" s="3">
        <v>4.9221290000000001E-2</v>
      </c>
      <c r="AL512" s="3">
        <v>4.9221330000000001E-2</v>
      </c>
      <c r="AM512" s="3">
        <v>4.8820290000000002E-2</v>
      </c>
    </row>
    <row r="513" spans="1:39" x14ac:dyDescent="0.3">
      <c r="A513" s="2" t="s">
        <v>589</v>
      </c>
      <c r="B513" s="3">
        <v>0.10282971</v>
      </c>
      <c r="C513" s="3">
        <v>0.10229220999999999</v>
      </c>
      <c r="D513" s="3">
        <v>9.4649289999999997E-2</v>
      </c>
      <c r="E513" s="3">
        <v>8.0759040000000004E-2</v>
      </c>
      <c r="F513" s="3">
        <v>7.0244479999999998E-2</v>
      </c>
      <c r="G513" s="3">
        <v>6.2727190000000002E-2</v>
      </c>
      <c r="H513" s="3">
        <v>5.7423759999999997E-2</v>
      </c>
      <c r="I513" s="3">
        <v>5.2861310000000002E-2</v>
      </c>
      <c r="J513" s="3">
        <v>5.1827030000000003E-2</v>
      </c>
      <c r="K513" s="3">
        <v>5.1322850000000003E-2</v>
      </c>
      <c r="L513" s="3">
        <v>5.0888879999999997E-2</v>
      </c>
      <c r="M513" s="3">
        <v>5.05204E-2</v>
      </c>
      <c r="N513" s="3">
        <v>5.0171390000000003E-2</v>
      </c>
      <c r="O513" s="3">
        <v>4.8217610000000001E-2</v>
      </c>
      <c r="P513" s="3">
        <v>4.7458739999999999E-2</v>
      </c>
      <c r="Q513" s="3">
        <v>4.7211059999999999E-2</v>
      </c>
      <c r="R513" s="3">
        <v>4.6469000000000003E-2</v>
      </c>
      <c r="S513" s="3">
        <v>4.6351320000000001E-2</v>
      </c>
      <c r="T513" s="3">
        <v>4.6301950000000001E-2</v>
      </c>
      <c r="U513" s="3">
        <v>4.6418470000000003E-2</v>
      </c>
      <c r="V513" s="3">
        <v>4.6717189999999999E-2</v>
      </c>
      <c r="W513" s="3">
        <v>4.7121929999999999E-2</v>
      </c>
      <c r="X513" s="3">
        <v>4.7507439999999998E-2</v>
      </c>
      <c r="Y513" s="3">
        <v>4.7970819999999997E-2</v>
      </c>
      <c r="Z513" s="3">
        <v>4.83501E-2</v>
      </c>
      <c r="AA513" s="3">
        <v>4.8729380000000003E-2</v>
      </c>
      <c r="AB513" s="3">
        <v>4.9012596999999998E-2</v>
      </c>
      <c r="AC513" s="3">
        <v>4.9295813000000001E-2</v>
      </c>
      <c r="AD513" s="3">
        <v>4.9579030000000003E-2</v>
      </c>
      <c r="AE513" s="3">
        <v>4.9662947999999998E-2</v>
      </c>
      <c r="AF513" s="3">
        <v>4.9746866000000001E-2</v>
      </c>
      <c r="AG513" s="3">
        <v>4.9830784000000003E-2</v>
      </c>
      <c r="AH513" s="3">
        <v>4.9914701999999998E-2</v>
      </c>
      <c r="AI513" s="3">
        <v>4.9998620000000001E-2</v>
      </c>
      <c r="AJ513" s="3">
        <v>4.9806379999999997E-2</v>
      </c>
      <c r="AK513" s="3">
        <v>4.9135650000000003E-2</v>
      </c>
      <c r="AL513" s="3">
        <v>4.9209290000000003E-2</v>
      </c>
      <c r="AM513" s="3">
        <v>4.888253E-2</v>
      </c>
    </row>
    <row r="514" spans="1:39" x14ac:dyDescent="0.3">
      <c r="A514" s="2" t="s">
        <v>590</v>
      </c>
      <c r="B514" s="3">
        <v>0.10206861</v>
      </c>
      <c r="C514" s="3">
        <v>0.10153110999999999</v>
      </c>
      <c r="D514" s="3">
        <v>9.3888189999999996E-2</v>
      </c>
      <c r="E514" s="3">
        <v>7.9997940000000003E-2</v>
      </c>
      <c r="F514" s="3">
        <v>6.9483379999999997E-2</v>
      </c>
      <c r="G514" s="3">
        <v>6.1925943999999997E-2</v>
      </c>
      <c r="H514" s="3">
        <v>5.6626969999999999E-2</v>
      </c>
      <c r="I514" s="3">
        <v>5.2082521E-2</v>
      </c>
      <c r="J514" s="3">
        <v>5.113877E-2</v>
      </c>
      <c r="K514" s="3">
        <v>5.0751869999999998E-2</v>
      </c>
      <c r="L514" s="3">
        <v>5.0404669999999999E-2</v>
      </c>
      <c r="M514" s="3">
        <v>5.0075920000000003E-2</v>
      </c>
      <c r="N514" s="3">
        <v>4.9794999999999999E-2</v>
      </c>
      <c r="O514" s="3">
        <v>4.8031940000000002E-2</v>
      </c>
      <c r="P514" s="3">
        <v>4.7716429999999997E-2</v>
      </c>
      <c r="Q514" s="3">
        <v>4.7057050000000003E-2</v>
      </c>
      <c r="R514" s="3">
        <v>4.6455700000000003E-2</v>
      </c>
      <c r="S514" s="3">
        <v>4.6281500000000003E-2</v>
      </c>
      <c r="T514" s="3">
        <v>4.6366789999999998E-2</v>
      </c>
      <c r="U514" s="3">
        <v>4.6543899999999999E-2</v>
      </c>
      <c r="V514" s="3">
        <v>4.6805359999999997E-2</v>
      </c>
      <c r="W514" s="3">
        <v>4.7147799999999997E-2</v>
      </c>
      <c r="X514" s="3">
        <v>4.7537330000000003E-2</v>
      </c>
      <c r="Y514" s="3">
        <v>4.79394E-2</v>
      </c>
      <c r="Z514" s="3">
        <v>4.8312714999999999E-2</v>
      </c>
      <c r="AA514" s="3">
        <v>4.8686029999999998E-2</v>
      </c>
      <c r="AB514" s="3">
        <v>4.8963113000000003E-2</v>
      </c>
      <c r="AC514" s="3">
        <v>4.9240196999999999E-2</v>
      </c>
      <c r="AD514" s="3">
        <v>4.9517279999999997E-2</v>
      </c>
      <c r="AE514" s="3">
        <v>4.9621708E-2</v>
      </c>
      <c r="AF514" s="3">
        <v>4.9726135999999997E-2</v>
      </c>
      <c r="AG514" s="3">
        <v>4.9830564000000001E-2</v>
      </c>
      <c r="AH514" s="3">
        <v>4.9934991999999997E-2</v>
      </c>
      <c r="AI514" s="3">
        <v>5.0039420000000001E-2</v>
      </c>
      <c r="AJ514" s="3">
        <v>4.9834330000000003E-2</v>
      </c>
      <c r="AK514" s="3">
        <v>4.9210030000000002E-2</v>
      </c>
      <c r="AL514" s="3">
        <v>4.915506E-2</v>
      </c>
      <c r="AM514" s="3">
        <v>4.8699020000000003E-2</v>
      </c>
    </row>
    <row r="515" spans="1:39" x14ac:dyDescent="0.3">
      <c r="A515" s="2" t="s">
        <v>591</v>
      </c>
      <c r="B515" s="3">
        <v>0.10181786</v>
      </c>
      <c r="C515" s="3">
        <v>0.10128036</v>
      </c>
      <c r="D515" s="3">
        <v>9.3637440000000002E-2</v>
      </c>
      <c r="E515" s="3">
        <v>7.9747189999999996E-2</v>
      </c>
      <c r="F515" s="3">
        <v>6.9230155000000002E-2</v>
      </c>
      <c r="G515" s="3">
        <v>6.1612226999999999E-2</v>
      </c>
      <c r="H515" s="3">
        <v>5.6340096999999999E-2</v>
      </c>
      <c r="I515" s="3">
        <v>5.1818670999999997E-2</v>
      </c>
      <c r="J515" s="3">
        <v>5.0901130000000003E-2</v>
      </c>
      <c r="K515" s="3">
        <v>5.0496869999999999E-2</v>
      </c>
      <c r="L515" s="3">
        <v>5.017311E-2</v>
      </c>
      <c r="M515" s="3">
        <v>4.985846E-2</v>
      </c>
      <c r="N515" s="3">
        <v>4.956108E-2</v>
      </c>
      <c r="O515" s="3">
        <v>4.7628709999999998E-2</v>
      </c>
      <c r="P515" s="3">
        <v>4.7430510000000002E-2</v>
      </c>
      <c r="Q515" s="3">
        <v>4.6760629999999997E-2</v>
      </c>
      <c r="R515" s="3">
        <v>4.6206629999999999E-2</v>
      </c>
      <c r="S515" s="3">
        <v>4.6047169999999998E-2</v>
      </c>
      <c r="T515" s="3">
        <v>4.6115320000000001E-2</v>
      </c>
      <c r="U515" s="3">
        <v>4.6290230000000002E-2</v>
      </c>
      <c r="V515" s="3">
        <v>4.6615669999999998E-2</v>
      </c>
      <c r="W515" s="3">
        <v>4.6981019999999998E-2</v>
      </c>
      <c r="X515" s="3">
        <v>4.7344320000000002E-2</v>
      </c>
      <c r="Y515" s="3">
        <v>4.7763479999999997E-2</v>
      </c>
      <c r="Z515" s="3">
        <v>4.8147494999999998E-2</v>
      </c>
      <c r="AA515" s="3">
        <v>4.853151E-2</v>
      </c>
      <c r="AB515" s="3">
        <v>4.8831247000000001E-2</v>
      </c>
      <c r="AC515" s="3">
        <v>4.9130983000000003E-2</v>
      </c>
      <c r="AD515" s="3">
        <v>4.9430719999999997E-2</v>
      </c>
      <c r="AE515" s="3">
        <v>4.9523128E-2</v>
      </c>
      <c r="AF515" s="3">
        <v>4.9615536000000002E-2</v>
      </c>
      <c r="AG515" s="3">
        <v>4.9707943999999997E-2</v>
      </c>
      <c r="AH515" s="3">
        <v>4.9800351999999999E-2</v>
      </c>
      <c r="AI515" s="3">
        <v>4.9892760000000001E-2</v>
      </c>
      <c r="AJ515" s="3">
        <v>4.9730209999999997E-2</v>
      </c>
      <c r="AK515" s="3">
        <v>4.9122680000000002E-2</v>
      </c>
      <c r="AL515" s="3">
        <v>4.9005140000000003E-2</v>
      </c>
      <c r="AM515" s="3">
        <v>4.8486319999999999E-2</v>
      </c>
    </row>
    <row r="516" spans="1:39" x14ac:dyDescent="0.3">
      <c r="A516" s="2" t="s">
        <v>592</v>
      </c>
      <c r="B516" s="3">
        <v>0.10157786000000001</v>
      </c>
      <c r="C516" s="3">
        <v>0.10104036</v>
      </c>
      <c r="D516" s="3">
        <v>9.3397439999999998E-2</v>
      </c>
      <c r="E516" s="3">
        <v>7.9507190000000005E-2</v>
      </c>
      <c r="F516" s="3">
        <v>6.8892760999999997E-2</v>
      </c>
      <c r="G516" s="3">
        <v>6.1311958999999999E-2</v>
      </c>
      <c r="H516" s="3">
        <v>5.6065522999999999E-2</v>
      </c>
      <c r="I516" s="3">
        <v>5.1566132000000001E-2</v>
      </c>
      <c r="J516" s="3">
        <v>5.0676680000000002E-2</v>
      </c>
      <c r="K516" s="3">
        <v>5.0292429999999999E-2</v>
      </c>
      <c r="L516" s="3">
        <v>4.9966429999999999E-2</v>
      </c>
      <c r="M516" s="3">
        <v>4.962271E-2</v>
      </c>
      <c r="N516" s="3">
        <v>4.9332630000000002E-2</v>
      </c>
      <c r="O516" s="3">
        <v>4.7601989999999997E-2</v>
      </c>
      <c r="P516" s="3">
        <v>4.7315389999999999E-2</v>
      </c>
      <c r="Q516" s="3">
        <v>4.6665690000000003E-2</v>
      </c>
      <c r="R516" s="3">
        <v>4.6107479999999999E-2</v>
      </c>
      <c r="S516" s="3">
        <v>4.5985190000000002E-2</v>
      </c>
      <c r="T516" s="3">
        <v>4.6084899999999998E-2</v>
      </c>
      <c r="U516" s="3">
        <v>4.6266410000000001E-2</v>
      </c>
      <c r="V516" s="3">
        <v>4.6573509999999999E-2</v>
      </c>
      <c r="W516" s="3">
        <v>4.6960460000000002E-2</v>
      </c>
      <c r="X516" s="3">
        <v>4.7343820000000002E-2</v>
      </c>
      <c r="Y516" s="3">
        <v>4.7756199999999999E-2</v>
      </c>
      <c r="Z516" s="3">
        <v>4.809832E-2</v>
      </c>
      <c r="AA516" s="3">
        <v>4.8440440000000001E-2</v>
      </c>
      <c r="AB516" s="3">
        <v>4.8720846999999998E-2</v>
      </c>
      <c r="AC516" s="3">
        <v>4.9001253000000002E-2</v>
      </c>
      <c r="AD516" s="3">
        <v>4.9281659999999998E-2</v>
      </c>
      <c r="AE516" s="3">
        <v>4.9395729999999999E-2</v>
      </c>
      <c r="AF516" s="3">
        <v>4.95098E-2</v>
      </c>
      <c r="AG516" s="3">
        <v>4.962387E-2</v>
      </c>
      <c r="AH516" s="3">
        <v>4.9737940000000001E-2</v>
      </c>
      <c r="AI516" s="3">
        <v>4.9852010000000002E-2</v>
      </c>
      <c r="AJ516" s="3">
        <v>4.9783889999999997E-2</v>
      </c>
      <c r="AK516" s="3">
        <v>4.9188240000000001E-2</v>
      </c>
      <c r="AL516" s="3">
        <v>4.9123060000000003E-2</v>
      </c>
      <c r="AM516" s="3">
        <v>4.8656520000000002E-2</v>
      </c>
    </row>
    <row r="517" spans="1:39" x14ac:dyDescent="0.3">
      <c r="A517" s="2" t="s">
        <v>593</v>
      </c>
      <c r="B517" s="3">
        <v>0.10141391</v>
      </c>
      <c r="C517" s="3">
        <v>0.10087641</v>
      </c>
      <c r="D517" s="3">
        <v>9.3233490000000002E-2</v>
      </c>
      <c r="E517" s="3">
        <v>7.9343239999999995E-2</v>
      </c>
      <c r="F517" s="3">
        <v>6.8662279000000007E-2</v>
      </c>
      <c r="G517" s="3">
        <v>6.1106839000000003E-2</v>
      </c>
      <c r="H517" s="3">
        <v>5.5877954000000001E-2</v>
      </c>
      <c r="I517" s="3">
        <v>5.1393617000000003E-2</v>
      </c>
      <c r="J517" s="3">
        <v>5.054844E-2</v>
      </c>
      <c r="K517" s="3">
        <v>5.0182999999999998E-2</v>
      </c>
      <c r="L517" s="3">
        <v>4.9867290000000002E-2</v>
      </c>
      <c r="M517" s="3">
        <v>4.9530270000000001E-2</v>
      </c>
      <c r="N517" s="3">
        <v>4.92352E-2</v>
      </c>
      <c r="O517" s="3">
        <v>4.771156E-2</v>
      </c>
      <c r="P517" s="3">
        <v>4.7183000000000003E-2</v>
      </c>
      <c r="Q517" s="3">
        <v>4.6624949999999998E-2</v>
      </c>
      <c r="R517" s="3">
        <v>4.6108900000000001E-2</v>
      </c>
      <c r="S517" s="3">
        <v>4.6067400000000001E-2</v>
      </c>
      <c r="T517" s="3">
        <v>4.6184799999999998E-2</v>
      </c>
      <c r="U517" s="3">
        <v>4.6405099999999998E-2</v>
      </c>
      <c r="V517" s="3">
        <v>4.6687979999999997E-2</v>
      </c>
      <c r="W517" s="3">
        <v>4.7075069999999997E-2</v>
      </c>
      <c r="X517" s="3">
        <v>4.7534260000000002E-2</v>
      </c>
      <c r="Y517" s="3">
        <v>4.7947740000000003E-2</v>
      </c>
      <c r="Z517" s="3">
        <v>4.8344915000000002E-2</v>
      </c>
      <c r="AA517" s="3">
        <v>4.8742090000000002E-2</v>
      </c>
      <c r="AB517" s="3">
        <v>4.9045127000000001E-2</v>
      </c>
      <c r="AC517" s="3">
        <v>4.9348163E-2</v>
      </c>
      <c r="AD517" s="3">
        <v>4.96512E-2</v>
      </c>
      <c r="AE517" s="3">
        <v>4.9766093999999997E-2</v>
      </c>
      <c r="AF517" s="3">
        <v>4.9880988000000001E-2</v>
      </c>
      <c r="AG517" s="3">
        <v>4.9995881999999998E-2</v>
      </c>
      <c r="AH517" s="3">
        <v>5.0110776000000003E-2</v>
      </c>
      <c r="AI517" s="3">
        <v>5.022567E-2</v>
      </c>
      <c r="AJ517" s="3">
        <v>5.0080329999999999E-2</v>
      </c>
      <c r="AK517" s="3">
        <v>4.948193E-2</v>
      </c>
      <c r="AL517" s="3">
        <v>4.9473349999999999E-2</v>
      </c>
      <c r="AM517" s="3">
        <v>4.9063410000000002E-2</v>
      </c>
    </row>
    <row r="518" spans="1:39" x14ac:dyDescent="0.3">
      <c r="A518" s="2" t="s">
        <v>594</v>
      </c>
      <c r="B518" s="3">
        <v>0.10138445</v>
      </c>
      <c r="C518" s="3">
        <v>0.10084695</v>
      </c>
      <c r="D518" s="3">
        <v>9.3204029999999993E-2</v>
      </c>
      <c r="E518" s="3">
        <v>7.931378E-2</v>
      </c>
      <c r="F518" s="3">
        <v>6.8620863000000004E-2</v>
      </c>
      <c r="G518" s="3">
        <v>6.1069981000000002E-2</v>
      </c>
      <c r="H518" s="3">
        <v>5.5844249999999998E-2</v>
      </c>
      <c r="I518" s="3">
        <v>5.1362616999999999E-2</v>
      </c>
      <c r="J518" s="3">
        <v>5.0511060000000003E-2</v>
      </c>
      <c r="K518" s="3">
        <v>5.0122699999999999E-2</v>
      </c>
      <c r="L518" s="3">
        <v>4.9788699999999998E-2</v>
      </c>
      <c r="M518" s="3">
        <v>4.946946E-2</v>
      </c>
      <c r="N518" s="3">
        <v>4.9177319999999997E-2</v>
      </c>
      <c r="O518" s="3">
        <v>4.7607480000000001E-2</v>
      </c>
      <c r="P518" s="3">
        <v>4.7231710000000003E-2</v>
      </c>
      <c r="Q518" s="3">
        <v>4.6690330000000002E-2</v>
      </c>
      <c r="R518" s="3">
        <v>4.6100000000000002E-2</v>
      </c>
      <c r="S518" s="3">
        <v>4.6151119999999997E-2</v>
      </c>
      <c r="T518" s="3">
        <v>4.6128349999999999E-2</v>
      </c>
      <c r="U518" s="3">
        <v>4.6597069999999997E-2</v>
      </c>
      <c r="V518" s="3">
        <v>4.7110600000000002E-2</v>
      </c>
      <c r="W518" s="3">
        <v>4.7363669999999997E-2</v>
      </c>
      <c r="X518" s="3">
        <v>4.7609499999999999E-2</v>
      </c>
      <c r="Y518" s="3">
        <v>4.8424019999999998E-2</v>
      </c>
      <c r="Z518" s="3">
        <v>4.8717234999999998E-2</v>
      </c>
      <c r="AA518" s="3">
        <v>4.9010449999999997E-2</v>
      </c>
      <c r="AB518" s="3">
        <v>4.9299237000000003E-2</v>
      </c>
      <c r="AC518" s="3">
        <v>4.9588023000000002E-2</v>
      </c>
      <c r="AD518" s="3">
        <v>4.9876810000000001E-2</v>
      </c>
      <c r="AE518" s="3">
        <v>4.9994612000000001E-2</v>
      </c>
      <c r="AF518" s="3">
        <v>5.0112414000000001E-2</v>
      </c>
      <c r="AG518" s="3">
        <v>5.0230216000000001E-2</v>
      </c>
      <c r="AH518" s="3">
        <v>5.0348018000000001E-2</v>
      </c>
      <c r="AI518" s="3">
        <v>5.0465820000000002E-2</v>
      </c>
      <c r="AJ518" s="3">
        <v>5.0265600000000001E-2</v>
      </c>
      <c r="AK518" s="3">
        <v>4.962768E-2</v>
      </c>
      <c r="AL518" s="3">
        <v>4.9610069999999999E-2</v>
      </c>
      <c r="AM518" s="3">
        <v>4.9191539999999999E-2</v>
      </c>
    </row>
    <row r="519" spans="1:39" x14ac:dyDescent="0.3">
      <c r="A519" s="2" t="s">
        <v>595</v>
      </c>
      <c r="B519" s="3">
        <v>0.10147693000000001</v>
      </c>
      <c r="C519" s="3">
        <v>0.10093943</v>
      </c>
      <c r="D519" s="3">
        <v>9.3296509999999999E-2</v>
      </c>
      <c r="E519" s="3">
        <v>7.9406260000000006E-2</v>
      </c>
      <c r="F519" s="3">
        <v>6.8750873000000004E-2</v>
      </c>
      <c r="G519" s="3">
        <v>6.1185683999999997E-2</v>
      </c>
      <c r="H519" s="3">
        <v>5.5950053E-2</v>
      </c>
      <c r="I519" s="3">
        <v>5.1459929000000001E-2</v>
      </c>
      <c r="J519" s="3">
        <v>5.0586249999999999E-2</v>
      </c>
      <c r="K519" s="3">
        <v>5.0184449999999999E-2</v>
      </c>
      <c r="L519" s="3">
        <v>4.9843989999999998E-2</v>
      </c>
      <c r="M519" s="3">
        <v>4.9517749999999999E-2</v>
      </c>
      <c r="N519" s="3">
        <v>4.9220159999999999E-2</v>
      </c>
      <c r="O519" s="3">
        <v>4.7500870000000001E-2</v>
      </c>
      <c r="P519" s="3">
        <v>4.7148229999999999E-2</v>
      </c>
      <c r="Q519" s="3">
        <v>4.6599380000000003E-2</v>
      </c>
      <c r="R519" s="3">
        <v>4.609895E-2</v>
      </c>
      <c r="S519" s="3">
        <v>4.6108589999999998E-2</v>
      </c>
      <c r="T519" s="3">
        <v>4.6170200000000002E-2</v>
      </c>
      <c r="U519" s="3">
        <v>4.6712700000000003E-2</v>
      </c>
      <c r="V519" s="3">
        <v>4.7060879999999999E-2</v>
      </c>
      <c r="W519" s="3">
        <v>4.7234829999999998E-2</v>
      </c>
      <c r="X519" s="3">
        <v>4.7774610000000002E-2</v>
      </c>
      <c r="Y519" s="3">
        <v>4.843368E-2</v>
      </c>
      <c r="Z519" s="3">
        <v>4.8704919999999999E-2</v>
      </c>
      <c r="AA519" s="3">
        <v>4.8976159999999998E-2</v>
      </c>
      <c r="AB519" s="3">
        <v>4.9269809999999997E-2</v>
      </c>
      <c r="AC519" s="3">
        <v>4.9563459999999997E-2</v>
      </c>
      <c r="AD519" s="3">
        <v>4.9857110000000003E-2</v>
      </c>
      <c r="AE519" s="3">
        <v>4.9977847999999998E-2</v>
      </c>
      <c r="AF519" s="3">
        <v>5.0098586000000001E-2</v>
      </c>
      <c r="AG519" s="3">
        <v>5.0219324000000003E-2</v>
      </c>
      <c r="AH519" s="3">
        <v>5.0340061999999998E-2</v>
      </c>
      <c r="AI519" s="3">
        <v>5.04608E-2</v>
      </c>
      <c r="AJ519" s="3">
        <v>5.0258900000000002E-2</v>
      </c>
      <c r="AK519" s="3">
        <v>4.963973E-2</v>
      </c>
      <c r="AL519" s="3">
        <v>4.9594760000000002E-2</v>
      </c>
      <c r="AM519" s="3">
        <v>4.9148770000000001E-2</v>
      </c>
    </row>
    <row r="520" spans="1:39" x14ac:dyDescent="0.3">
      <c r="A520" s="2" t="s">
        <v>596</v>
      </c>
      <c r="B520" s="3">
        <v>0.10145028</v>
      </c>
      <c r="C520" s="3">
        <v>0.10091277999999999</v>
      </c>
      <c r="D520" s="3">
        <v>9.3269859999999996E-2</v>
      </c>
      <c r="E520" s="3">
        <v>7.9379610000000003E-2</v>
      </c>
      <c r="F520" s="3">
        <v>6.8713408000000004E-2</v>
      </c>
      <c r="G520" s="3">
        <v>6.1152341999999998E-2</v>
      </c>
      <c r="H520" s="3">
        <v>5.5919563999999998E-2</v>
      </c>
      <c r="I520" s="3">
        <v>5.1431887000000003E-2</v>
      </c>
      <c r="J520" s="3">
        <v>5.0597280000000001E-2</v>
      </c>
      <c r="K520" s="3">
        <v>5.024617E-2</v>
      </c>
      <c r="L520" s="3">
        <v>4.9934659999999999E-2</v>
      </c>
      <c r="M520" s="3">
        <v>4.9626110000000001E-2</v>
      </c>
      <c r="N520" s="3">
        <v>4.9358909999999999E-2</v>
      </c>
      <c r="O520" s="3">
        <v>4.7681000000000001E-2</v>
      </c>
      <c r="P520" s="3">
        <v>4.7336030000000001E-2</v>
      </c>
      <c r="Q520" s="3">
        <v>4.6861760000000002E-2</v>
      </c>
      <c r="R520" s="3">
        <v>4.6487720000000003E-2</v>
      </c>
      <c r="S520" s="3">
        <v>4.6571040000000001E-2</v>
      </c>
      <c r="T520" s="3">
        <v>4.6713959999999999E-2</v>
      </c>
      <c r="U520" s="3">
        <v>4.6931830000000001E-2</v>
      </c>
      <c r="V520" s="3">
        <v>4.7259959999999997E-2</v>
      </c>
      <c r="W520" s="3">
        <v>4.76747E-2</v>
      </c>
      <c r="X520" s="3">
        <v>4.8106000000000003E-2</v>
      </c>
      <c r="Y520" s="3">
        <v>4.8524310000000001E-2</v>
      </c>
      <c r="Z520" s="3">
        <v>4.8919035E-2</v>
      </c>
      <c r="AA520" s="3">
        <v>4.9313759999999998E-2</v>
      </c>
      <c r="AB520" s="3">
        <v>4.9614683E-2</v>
      </c>
      <c r="AC520" s="3">
        <v>4.9915607000000001E-2</v>
      </c>
      <c r="AD520" s="3">
        <v>5.0216530000000002E-2</v>
      </c>
      <c r="AE520" s="3">
        <v>5.0336270000000002E-2</v>
      </c>
      <c r="AF520" s="3">
        <v>5.0456010000000003E-2</v>
      </c>
      <c r="AG520" s="3">
        <v>5.0575750000000003E-2</v>
      </c>
      <c r="AH520" s="3">
        <v>5.0695490000000003E-2</v>
      </c>
      <c r="AI520" s="3">
        <v>5.0815230000000003E-2</v>
      </c>
      <c r="AJ520" s="3">
        <v>5.0615130000000001E-2</v>
      </c>
      <c r="AK520" s="3">
        <v>5.0014290000000003E-2</v>
      </c>
      <c r="AL520" s="3">
        <v>4.9954779999999997E-2</v>
      </c>
      <c r="AM520" s="3">
        <v>4.9493959999999997E-2</v>
      </c>
    </row>
    <row r="521" spans="1:39" x14ac:dyDescent="0.3">
      <c r="A521" s="2" t="s">
        <v>597</v>
      </c>
      <c r="B521" s="3">
        <v>0.10066904</v>
      </c>
      <c r="C521" s="3">
        <v>0.10013154</v>
      </c>
      <c r="D521" s="3">
        <v>9.2488619999999994E-2</v>
      </c>
      <c r="E521" s="3">
        <v>7.8598370000000001E-2</v>
      </c>
      <c r="F521" s="3">
        <v>6.7615135000000007E-2</v>
      </c>
      <c r="G521" s="3">
        <v>6.017492E-2</v>
      </c>
      <c r="H521" s="3">
        <v>5.5025780000000003E-2</v>
      </c>
      <c r="I521" s="3">
        <v>5.0609831000000001E-2</v>
      </c>
      <c r="J521" s="3">
        <v>4.9842193E-2</v>
      </c>
      <c r="K521" s="3">
        <v>4.9575010000000003E-2</v>
      </c>
      <c r="L521" s="3">
        <v>4.9308280000000003E-2</v>
      </c>
      <c r="M521" s="3">
        <v>4.9048729999999999E-2</v>
      </c>
      <c r="N521" s="3">
        <v>4.8826210000000002E-2</v>
      </c>
      <c r="O521" s="3">
        <v>4.7392780000000002E-2</v>
      </c>
      <c r="P521" s="3">
        <v>4.6941009999999998E-2</v>
      </c>
      <c r="Q521" s="3">
        <v>4.6598109999999998E-2</v>
      </c>
      <c r="R521" s="3">
        <v>4.6060410000000003E-2</v>
      </c>
      <c r="S521" s="3">
        <v>4.6076140000000002E-2</v>
      </c>
      <c r="T521" s="3">
        <v>4.6308929999999998E-2</v>
      </c>
      <c r="U521" s="3">
        <v>4.656064E-2</v>
      </c>
      <c r="V521" s="3">
        <v>4.6921730000000002E-2</v>
      </c>
      <c r="W521" s="3">
        <v>4.7327090000000002E-2</v>
      </c>
      <c r="X521" s="3">
        <v>4.7726079999999997E-2</v>
      </c>
      <c r="Y521" s="3">
        <v>4.8197759999999999E-2</v>
      </c>
      <c r="Z521" s="3">
        <v>4.8593860000000003E-2</v>
      </c>
      <c r="AA521" s="3">
        <v>4.8989959999999999E-2</v>
      </c>
      <c r="AB521" s="3">
        <v>4.9300950000000003E-2</v>
      </c>
      <c r="AC521" s="3">
        <v>4.961194E-2</v>
      </c>
      <c r="AD521" s="3">
        <v>4.9922929999999997E-2</v>
      </c>
      <c r="AE521" s="3">
        <v>5.0042613999999999E-2</v>
      </c>
      <c r="AF521" s="3">
        <v>5.0162298000000001E-2</v>
      </c>
      <c r="AG521" s="3">
        <v>5.0281982000000003E-2</v>
      </c>
      <c r="AH521" s="3">
        <v>5.0401665999999998E-2</v>
      </c>
      <c r="AI521" s="3">
        <v>5.052135E-2</v>
      </c>
      <c r="AJ521" s="3">
        <v>5.0351689999999998E-2</v>
      </c>
      <c r="AK521" s="3">
        <v>4.976738E-2</v>
      </c>
      <c r="AL521" s="3">
        <v>4.9744879999999998E-2</v>
      </c>
      <c r="AM521" s="3">
        <v>4.9320830000000003E-2</v>
      </c>
    </row>
    <row r="522" spans="1:39" x14ac:dyDescent="0.3">
      <c r="A522" s="2" t="s">
        <v>598</v>
      </c>
      <c r="B522" s="3">
        <v>0.10074766</v>
      </c>
      <c r="C522" s="3">
        <v>0.10021016000000001</v>
      </c>
      <c r="D522" s="3">
        <v>9.2567239999999995E-2</v>
      </c>
      <c r="E522" s="3">
        <v>7.8676990000000002E-2</v>
      </c>
      <c r="F522" s="3">
        <v>6.7725658999999994E-2</v>
      </c>
      <c r="G522" s="3">
        <v>6.0273282999999997E-2</v>
      </c>
      <c r="H522" s="3">
        <v>5.5115724999999997E-2</v>
      </c>
      <c r="I522" s="3">
        <v>5.0692557999999999E-2</v>
      </c>
      <c r="J522" s="3">
        <v>4.9894682000000003E-2</v>
      </c>
      <c r="K522" s="3">
        <v>4.9582300000000003E-2</v>
      </c>
      <c r="L522" s="3">
        <v>4.933299E-2</v>
      </c>
      <c r="M522" s="3">
        <v>4.9084839999999998E-2</v>
      </c>
      <c r="N522" s="3">
        <v>4.8861080000000001E-2</v>
      </c>
      <c r="O522" s="3">
        <v>4.7161679999999997E-2</v>
      </c>
      <c r="P522" s="3">
        <v>4.6635509999999998E-2</v>
      </c>
      <c r="Q522" s="3">
        <v>4.6070489999999999E-2</v>
      </c>
      <c r="R522" s="3">
        <v>4.5825249999999998E-2</v>
      </c>
      <c r="S522" s="3">
        <v>4.6130009999999999E-2</v>
      </c>
      <c r="T522" s="3">
        <v>4.6232929999999998E-2</v>
      </c>
      <c r="U522" s="3">
        <v>4.6481300000000003E-2</v>
      </c>
      <c r="V522" s="3">
        <v>4.6817009999999999E-2</v>
      </c>
      <c r="W522" s="3">
        <v>4.7178739999999997E-2</v>
      </c>
      <c r="X522" s="3">
        <v>4.7635669999999998E-2</v>
      </c>
      <c r="Y522" s="3">
        <v>4.8120290000000003E-2</v>
      </c>
      <c r="Z522" s="3">
        <v>4.8515484999999997E-2</v>
      </c>
      <c r="AA522" s="3">
        <v>4.8910679999999998E-2</v>
      </c>
      <c r="AB522" s="3">
        <v>4.9216352999999997E-2</v>
      </c>
      <c r="AC522" s="3">
        <v>4.9522027000000003E-2</v>
      </c>
      <c r="AD522" s="3">
        <v>4.9827700000000003E-2</v>
      </c>
      <c r="AE522" s="3">
        <v>4.9947011999999999E-2</v>
      </c>
      <c r="AF522" s="3">
        <v>5.0066324000000002E-2</v>
      </c>
      <c r="AG522" s="3">
        <v>5.0185635999999999E-2</v>
      </c>
      <c r="AH522" s="3">
        <v>5.0304948000000002E-2</v>
      </c>
      <c r="AI522" s="3">
        <v>5.0424259999999999E-2</v>
      </c>
      <c r="AJ522" s="3">
        <v>5.02704E-2</v>
      </c>
      <c r="AK522" s="3">
        <v>4.9664510000000002E-2</v>
      </c>
      <c r="AL522" s="3">
        <v>4.9633070000000001E-2</v>
      </c>
      <c r="AM522" s="3">
        <v>4.920045E-2</v>
      </c>
    </row>
    <row r="523" spans="1:39" x14ac:dyDescent="0.3">
      <c r="A523" s="2" t="s">
        <v>599</v>
      </c>
      <c r="B523" s="3">
        <v>0.10059841</v>
      </c>
      <c r="C523" s="3">
        <v>0.10006091</v>
      </c>
      <c r="D523" s="3">
        <v>9.2417990000000005E-2</v>
      </c>
      <c r="E523" s="3">
        <v>7.8527739999999999E-2</v>
      </c>
      <c r="F523" s="3">
        <v>6.7515842000000006E-2</v>
      </c>
      <c r="G523" s="3">
        <v>6.0086554E-2</v>
      </c>
      <c r="H523" s="3">
        <v>5.4944975E-2</v>
      </c>
      <c r="I523" s="3">
        <v>5.0535510999999998E-2</v>
      </c>
      <c r="J523" s="3">
        <v>4.9740997000000002E-2</v>
      </c>
      <c r="K523" s="3">
        <v>4.9382860000000001E-2</v>
      </c>
      <c r="L523" s="3">
        <v>4.9063889999999999E-2</v>
      </c>
      <c r="M523" s="3">
        <v>4.8803300000000001E-2</v>
      </c>
      <c r="N523" s="3">
        <v>4.8561E-2</v>
      </c>
      <c r="O523" s="3">
        <v>4.6834840000000003E-2</v>
      </c>
      <c r="P523" s="3">
        <v>4.6403760000000002E-2</v>
      </c>
      <c r="Q523" s="3">
        <v>4.5803009999999998E-2</v>
      </c>
      <c r="R523" s="3">
        <v>4.5307989999999999E-2</v>
      </c>
      <c r="S523" s="3">
        <v>4.5370779999999999E-2</v>
      </c>
      <c r="T523" s="3">
        <v>4.5594490000000001E-2</v>
      </c>
      <c r="U523" s="3">
        <v>4.5909760000000001E-2</v>
      </c>
      <c r="V523" s="3">
        <v>4.6283150000000002E-2</v>
      </c>
      <c r="W523" s="3">
        <v>4.6737559999999997E-2</v>
      </c>
      <c r="X523" s="3">
        <v>4.7216170000000002E-2</v>
      </c>
      <c r="Y523" s="3">
        <v>4.7698570000000003E-2</v>
      </c>
      <c r="Z523" s="3">
        <v>4.8128715000000002E-2</v>
      </c>
      <c r="AA523" s="3">
        <v>4.8558860000000002E-2</v>
      </c>
      <c r="AB523" s="3">
        <v>4.8867626999999997E-2</v>
      </c>
      <c r="AC523" s="3">
        <v>4.9176392999999999E-2</v>
      </c>
      <c r="AD523" s="3">
        <v>4.948516E-2</v>
      </c>
      <c r="AE523" s="3">
        <v>4.9623988000000001E-2</v>
      </c>
      <c r="AF523" s="3">
        <v>4.9762816000000001E-2</v>
      </c>
      <c r="AG523" s="3">
        <v>4.9901644000000002E-2</v>
      </c>
      <c r="AH523" s="3">
        <v>5.0040472000000003E-2</v>
      </c>
      <c r="AI523" s="3">
        <v>5.0179300000000003E-2</v>
      </c>
      <c r="AJ523" s="3">
        <v>4.999688E-2</v>
      </c>
      <c r="AK523" s="3">
        <v>4.9445459999999997E-2</v>
      </c>
      <c r="AL523" s="3">
        <v>4.933502E-2</v>
      </c>
      <c r="AM523" s="3">
        <v>4.8823020000000002E-2</v>
      </c>
    </row>
    <row r="524" spans="1:39" x14ac:dyDescent="0.3">
      <c r="A524" s="2" t="s">
        <v>600</v>
      </c>
      <c r="B524" s="3">
        <v>0.10031714999999999</v>
      </c>
      <c r="C524" s="3">
        <v>9.9779649999999998E-2</v>
      </c>
      <c r="D524" s="3">
        <v>9.213673E-2</v>
      </c>
      <c r="E524" s="3">
        <v>7.8246479999999993E-2</v>
      </c>
      <c r="F524" s="3">
        <v>6.7120445000000001E-2</v>
      </c>
      <c r="G524" s="3">
        <v>5.9734664999999999E-2</v>
      </c>
      <c r="H524" s="3">
        <v>5.4623196999999998E-2</v>
      </c>
      <c r="I524" s="3">
        <v>5.0239555999999998E-2</v>
      </c>
      <c r="J524" s="3">
        <v>4.9399716000000003E-2</v>
      </c>
      <c r="K524" s="3">
        <v>4.9095850000000003E-2</v>
      </c>
      <c r="L524" s="3">
        <v>4.8768590000000001E-2</v>
      </c>
      <c r="M524" s="3">
        <v>4.8525449999999998E-2</v>
      </c>
      <c r="N524" s="3">
        <v>4.821276E-2</v>
      </c>
      <c r="O524" s="3">
        <v>4.6308820000000001E-2</v>
      </c>
      <c r="P524" s="3">
        <v>4.5634229999999998E-2</v>
      </c>
      <c r="Q524" s="3">
        <v>4.4939029999999998E-2</v>
      </c>
      <c r="R524" s="3">
        <v>4.4408990000000002E-2</v>
      </c>
      <c r="S524" s="3">
        <v>4.4395190000000001E-2</v>
      </c>
      <c r="T524" s="3">
        <v>4.4586090000000002E-2</v>
      </c>
      <c r="U524" s="3">
        <v>4.4902600000000001E-2</v>
      </c>
      <c r="V524" s="3">
        <v>4.5285550000000001E-2</v>
      </c>
      <c r="W524" s="3">
        <v>4.5737430000000003E-2</v>
      </c>
      <c r="X524" s="3">
        <v>4.6211679999999998E-2</v>
      </c>
      <c r="Y524" s="3">
        <v>4.6681710000000001E-2</v>
      </c>
      <c r="Z524" s="3">
        <v>4.7118790000000001E-2</v>
      </c>
      <c r="AA524" s="3">
        <v>4.755587E-2</v>
      </c>
      <c r="AB524" s="3">
        <v>4.7879999999999999E-2</v>
      </c>
      <c r="AC524" s="3">
        <v>4.8204129999999998E-2</v>
      </c>
      <c r="AD524" s="3">
        <v>4.8528259999999997E-2</v>
      </c>
      <c r="AE524" s="3">
        <v>4.8672529999999999E-2</v>
      </c>
      <c r="AF524" s="3">
        <v>4.88168E-2</v>
      </c>
      <c r="AG524" s="3">
        <v>4.8961070000000002E-2</v>
      </c>
      <c r="AH524" s="3">
        <v>4.9105339999999997E-2</v>
      </c>
      <c r="AI524" s="3">
        <v>4.9249609999999999E-2</v>
      </c>
      <c r="AJ524" s="3">
        <v>4.9102380000000001E-2</v>
      </c>
      <c r="AK524" s="3">
        <v>4.8573949999999998E-2</v>
      </c>
      <c r="AL524" s="3">
        <v>4.8566049999999999E-2</v>
      </c>
      <c r="AM524" s="3">
        <v>4.8156520000000001E-2</v>
      </c>
    </row>
    <row r="525" spans="1:39" x14ac:dyDescent="0.3">
      <c r="A525" s="2" t="s">
        <v>601</v>
      </c>
      <c r="B525" s="3">
        <v>0.10022264</v>
      </c>
      <c r="C525" s="3">
        <v>9.9685140000000005E-2</v>
      </c>
      <c r="D525" s="3">
        <v>9.2042219999999994E-2</v>
      </c>
      <c r="E525" s="3">
        <v>7.8151970000000001E-2</v>
      </c>
      <c r="F525" s="3">
        <v>6.6987582000000004E-2</v>
      </c>
      <c r="G525" s="3">
        <v>5.9616422000000002E-2</v>
      </c>
      <c r="H525" s="3">
        <v>5.4515071999999998E-2</v>
      </c>
      <c r="I525" s="3">
        <v>5.0140109000000002E-2</v>
      </c>
      <c r="J525" s="3">
        <v>4.9267934999999999E-2</v>
      </c>
      <c r="K525" s="3">
        <v>4.8924000000000002E-2</v>
      </c>
      <c r="L525" s="3">
        <v>4.8570099999999998E-2</v>
      </c>
      <c r="M525" s="3">
        <v>4.8254360000000003E-2</v>
      </c>
      <c r="N525" s="3">
        <v>4.796106E-2</v>
      </c>
      <c r="O525" s="3">
        <v>4.6020520000000002E-2</v>
      </c>
      <c r="P525" s="3">
        <v>4.5178990000000002E-2</v>
      </c>
      <c r="Q525" s="3">
        <v>4.4405800000000002E-2</v>
      </c>
      <c r="R525" s="3">
        <v>4.379798E-2</v>
      </c>
      <c r="S525" s="3">
        <v>4.3786029999999997E-2</v>
      </c>
      <c r="T525" s="3">
        <v>4.3987419999999999E-2</v>
      </c>
      <c r="U525" s="3">
        <v>4.4303339999999997E-2</v>
      </c>
      <c r="V525" s="3">
        <v>4.4713530000000001E-2</v>
      </c>
      <c r="W525" s="3">
        <v>4.517608E-2</v>
      </c>
      <c r="X525" s="3">
        <v>4.5644709999999998E-2</v>
      </c>
      <c r="Y525" s="3">
        <v>4.6137409999999997E-2</v>
      </c>
      <c r="Z525" s="3">
        <v>4.6607244999999999E-2</v>
      </c>
      <c r="AA525" s="3">
        <v>4.707708E-2</v>
      </c>
      <c r="AB525" s="3">
        <v>4.7420057000000002E-2</v>
      </c>
      <c r="AC525" s="3">
        <v>4.7763033000000003E-2</v>
      </c>
      <c r="AD525" s="3">
        <v>4.8106009999999998E-2</v>
      </c>
      <c r="AE525" s="3">
        <v>4.8260044000000002E-2</v>
      </c>
      <c r="AF525" s="3">
        <v>4.8414077999999999E-2</v>
      </c>
      <c r="AG525" s="3">
        <v>4.8568111999999997E-2</v>
      </c>
      <c r="AH525" s="3">
        <v>4.8722146000000001E-2</v>
      </c>
      <c r="AI525" s="3">
        <v>4.8876179999999998E-2</v>
      </c>
      <c r="AJ525" s="3">
        <v>4.8782640000000002E-2</v>
      </c>
      <c r="AK525" s="3">
        <v>4.8285939999999999E-2</v>
      </c>
      <c r="AL525" s="3">
        <v>4.8312389999999997E-2</v>
      </c>
      <c r="AM525" s="3">
        <v>4.793712E-2</v>
      </c>
    </row>
    <row r="526" spans="1:39" x14ac:dyDescent="0.3">
      <c r="A526" s="2" t="s">
        <v>602</v>
      </c>
      <c r="B526" s="3">
        <v>0.10034224</v>
      </c>
      <c r="C526" s="3">
        <v>9.9804740000000003E-2</v>
      </c>
      <c r="D526" s="3">
        <v>9.2161820000000005E-2</v>
      </c>
      <c r="E526" s="3">
        <v>7.8271569999999999E-2</v>
      </c>
      <c r="F526" s="3">
        <v>6.7155717000000004E-2</v>
      </c>
      <c r="G526" s="3">
        <v>5.9766054999999998E-2</v>
      </c>
      <c r="H526" s="3">
        <v>5.4651901000000003E-2</v>
      </c>
      <c r="I526" s="3">
        <v>5.0265957E-2</v>
      </c>
      <c r="J526" s="3">
        <v>4.9426458E-2</v>
      </c>
      <c r="K526" s="3">
        <v>4.9131670000000002E-2</v>
      </c>
      <c r="L526" s="3">
        <v>4.8823110000000003E-2</v>
      </c>
      <c r="M526" s="3">
        <v>4.8541099999999997E-2</v>
      </c>
      <c r="N526" s="3">
        <v>4.8251200000000001E-2</v>
      </c>
      <c r="O526" s="3">
        <v>4.6198129999999997E-2</v>
      </c>
      <c r="P526" s="3">
        <v>4.5384729999999998E-2</v>
      </c>
      <c r="Q526" s="3">
        <v>4.4550850000000003E-2</v>
      </c>
      <c r="R526" s="3">
        <v>4.3937219999999999E-2</v>
      </c>
      <c r="S526" s="3">
        <v>4.3924629999999999E-2</v>
      </c>
      <c r="T526" s="3">
        <v>4.4127550000000001E-2</v>
      </c>
      <c r="U526" s="3">
        <v>4.4444629999999999E-2</v>
      </c>
      <c r="V526" s="3">
        <v>4.486151E-2</v>
      </c>
      <c r="W526" s="3">
        <v>4.5275849999999999E-2</v>
      </c>
      <c r="X526" s="3">
        <v>4.575502E-2</v>
      </c>
      <c r="Y526" s="3">
        <v>4.624731E-2</v>
      </c>
      <c r="Z526" s="3">
        <v>4.6720915000000002E-2</v>
      </c>
      <c r="AA526" s="3">
        <v>4.7194519999999997E-2</v>
      </c>
      <c r="AB526" s="3">
        <v>4.7544857000000003E-2</v>
      </c>
      <c r="AC526" s="3">
        <v>4.7895193000000003E-2</v>
      </c>
      <c r="AD526" s="3">
        <v>4.8245530000000002E-2</v>
      </c>
      <c r="AE526" s="3">
        <v>4.8405238000000003E-2</v>
      </c>
      <c r="AF526" s="3">
        <v>4.8564945999999998E-2</v>
      </c>
      <c r="AG526" s="3">
        <v>4.8724653999999999E-2</v>
      </c>
      <c r="AH526" s="3">
        <v>4.8884362000000001E-2</v>
      </c>
      <c r="AI526" s="3">
        <v>4.9044070000000002E-2</v>
      </c>
      <c r="AJ526" s="3">
        <v>4.8972019999999998E-2</v>
      </c>
      <c r="AK526" s="3">
        <v>4.8489589999999999E-2</v>
      </c>
      <c r="AL526" s="3">
        <v>4.8568899999999998E-2</v>
      </c>
      <c r="AM526" s="3">
        <v>4.8246579999999997E-2</v>
      </c>
    </row>
    <row r="527" spans="1:39" x14ac:dyDescent="0.3">
      <c r="A527" s="2" t="s">
        <v>603</v>
      </c>
      <c r="B527" s="3">
        <v>0.10024754</v>
      </c>
      <c r="C527" s="3">
        <v>9.971004E-2</v>
      </c>
      <c r="D527" s="3">
        <v>9.2067120000000002E-2</v>
      </c>
      <c r="E527" s="3">
        <v>7.8176869999999996E-2</v>
      </c>
      <c r="F527" s="3">
        <v>6.7022586999999995E-2</v>
      </c>
      <c r="G527" s="3">
        <v>5.9647575000000001E-2</v>
      </c>
      <c r="H527" s="3">
        <v>5.4543558999999998E-2</v>
      </c>
      <c r="I527" s="3">
        <v>5.0166308999999999E-2</v>
      </c>
      <c r="J527" s="3">
        <v>4.9309835000000003E-2</v>
      </c>
      <c r="K527" s="3">
        <v>4.9007790000000002E-2</v>
      </c>
      <c r="L527" s="3">
        <v>4.8670640000000001E-2</v>
      </c>
      <c r="M527" s="3">
        <v>4.8373380000000001E-2</v>
      </c>
      <c r="N527" s="3">
        <v>4.8144800000000001E-2</v>
      </c>
      <c r="O527" s="3">
        <v>4.6236390000000002E-2</v>
      </c>
      <c r="P527" s="3">
        <v>4.5414980000000001E-2</v>
      </c>
      <c r="Q527" s="3">
        <v>4.4579479999999998E-2</v>
      </c>
      <c r="R527" s="3">
        <v>4.4070860000000003E-2</v>
      </c>
      <c r="S527" s="3">
        <v>4.4080029999999999E-2</v>
      </c>
      <c r="T527" s="3">
        <v>4.4314319999999997E-2</v>
      </c>
      <c r="U527" s="3">
        <v>4.4641800000000002E-2</v>
      </c>
      <c r="V527" s="3">
        <v>4.5038599999999998E-2</v>
      </c>
      <c r="W527" s="3">
        <v>4.5462089999999997E-2</v>
      </c>
      <c r="X527" s="3">
        <v>4.5916119999999998E-2</v>
      </c>
      <c r="Y527" s="3">
        <v>4.6591859999999999E-2</v>
      </c>
      <c r="Z527" s="3">
        <v>4.7013764999999999E-2</v>
      </c>
      <c r="AA527" s="3">
        <v>4.7435669999999999E-2</v>
      </c>
      <c r="AB527" s="3">
        <v>4.7794826999999998E-2</v>
      </c>
      <c r="AC527" s="3">
        <v>4.8153982999999997E-2</v>
      </c>
      <c r="AD527" s="3">
        <v>4.8513140000000003E-2</v>
      </c>
      <c r="AE527" s="3">
        <v>4.8684725999999998E-2</v>
      </c>
      <c r="AF527" s="3">
        <v>4.8856311999999999E-2</v>
      </c>
      <c r="AG527" s="3">
        <v>4.9027898E-2</v>
      </c>
      <c r="AH527" s="3">
        <v>4.9199484000000002E-2</v>
      </c>
      <c r="AI527" s="3">
        <v>4.9371070000000003E-2</v>
      </c>
      <c r="AJ527" s="3">
        <v>4.9309319999999997E-2</v>
      </c>
      <c r="AK527" s="3">
        <v>4.8858159999999998E-2</v>
      </c>
      <c r="AL527" s="3">
        <v>4.892941E-2</v>
      </c>
      <c r="AM527" s="3">
        <v>4.8598919999999997E-2</v>
      </c>
    </row>
    <row r="528" spans="1:39" x14ac:dyDescent="0.3">
      <c r="A528" s="2" t="s">
        <v>604</v>
      </c>
      <c r="B528" s="3">
        <v>0.10005736</v>
      </c>
      <c r="C528" s="3">
        <v>9.9519860000000002E-2</v>
      </c>
      <c r="D528" s="3">
        <v>9.1876940000000004E-2</v>
      </c>
      <c r="E528" s="3">
        <v>7.7986689999999997E-2</v>
      </c>
      <c r="F528" s="3">
        <v>6.6755229999999999E-2</v>
      </c>
      <c r="G528" s="3">
        <v>5.9409637000000001E-2</v>
      </c>
      <c r="H528" s="3">
        <v>5.4325982000000002E-2</v>
      </c>
      <c r="I528" s="3">
        <v>4.9966193999999998E-2</v>
      </c>
      <c r="J528" s="3">
        <v>4.9125574999999998E-2</v>
      </c>
      <c r="K528" s="3">
        <v>4.8770943999999997E-2</v>
      </c>
      <c r="L528" s="3">
        <v>4.846317E-2</v>
      </c>
      <c r="M528" s="3">
        <v>4.8149480000000001E-2</v>
      </c>
      <c r="N528" s="3">
        <v>4.7841620000000001E-2</v>
      </c>
      <c r="O528" s="3">
        <v>4.5911859999999999E-2</v>
      </c>
      <c r="P528" s="3">
        <v>4.5055659999999997E-2</v>
      </c>
      <c r="Q528" s="3">
        <v>4.4206519999999999E-2</v>
      </c>
      <c r="R528" s="3">
        <v>4.3552100000000003E-2</v>
      </c>
      <c r="S528" s="3">
        <v>4.3703619999999999E-2</v>
      </c>
      <c r="T528" s="3">
        <v>4.3959699999999997E-2</v>
      </c>
      <c r="U528" s="3">
        <v>4.4295040000000001E-2</v>
      </c>
      <c r="V528" s="3">
        <v>4.4739399999999999E-2</v>
      </c>
      <c r="W528" s="3">
        <v>4.5248919999999998E-2</v>
      </c>
      <c r="X528" s="3">
        <v>4.574168E-2</v>
      </c>
      <c r="Y528" s="3">
        <v>4.6274509999999998E-2</v>
      </c>
      <c r="Z528" s="3">
        <v>4.6763724999999999E-2</v>
      </c>
      <c r="AA528" s="3">
        <v>4.725294E-2</v>
      </c>
      <c r="AB528" s="3">
        <v>4.7634256999999999E-2</v>
      </c>
      <c r="AC528" s="3">
        <v>4.8015572999999999E-2</v>
      </c>
      <c r="AD528" s="3">
        <v>4.8396889999999998E-2</v>
      </c>
      <c r="AE528" s="3">
        <v>4.8571056000000001E-2</v>
      </c>
      <c r="AF528" s="3">
        <v>4.8745221999999998E-2</v>
      </c>
      <c r="AG528" s="3">
        <v>4.8919388000000001E-2</v>
      </c>
      <c r="AH528" s="3">
        <v>4.9093553999999998E-2</v>
      </c>
      <c r="AI528" s="3">
        <v>4.9267720000000001E-2</v>
      </c>
      <c r="AJ528" s="3">
        <v>4.925065E-2</v>
      </c>
      <c r="AK528" s="3">
        <v>4.8790989999999999E-2</v>
      </c>
      <c r="AL528" s="3">
        <v>4.8914439999999997E-2</v>
      </c>
      <c r="AM528" s="3">
        <v>4.8636459999999999E-2</v>
      </c>
    </row>
    <row r="529" spans="1:39" x14ac:dyDescent="0.3">
      <c r="A529" s="2" t="s">
        <v>605</v>
      </c>
      <c r="B529" s="3">
        <v>9.9931249999999999E-2</v>
      </c>
      <c r="C529" s="3">
        <v>9.9393750000000003E-2</v>
      </c>
      <c r="D529" s="3">
        <v>9.1750830000000005E-2</v>
      </c>
      <c r="E529" s="3">
        <v>7.7860579999999999E-2</v>
      </c>
      <c r="F529" s="3">
        <v>6.6577944E-2</v>
      </c>
      <c r="G529" s="3">
        <v>5.9251858999999997E-2</v>
      </c>
      <c r="H529" s="3">
        <v>5.4181704999999997E-2</v>
      </c>
      <c r="I529" s="3">
        <v>4.9833494999999998E-2</v>
      </c>
      <c r="J529" s="3">
        <v>4.9065004000000002E-2</v>
      </c>
      <c r="K529" s="3">
        <v>4.8816619999999998E-2</v>
      </c>
      <c r="L529" s="3">
        <v>4.8526020000000003E-2</v>
      </c>
      <c r="M529" s="3">
        <v>4.822129E-2</v>
      </c>
      <c r="N529" s="3">
        <v>4.7899949999999997E-2</v>
      </c>
      <c r="O529" s="3">
        <v>4.6088070000000002E-2</v>
      </c>
      <c r="P529" s="3">
        <v>4.5040419999999998E-2</v>
      </c>
      <c r="Q529" s="3">
        <v>4.4155090000000001E-2</v>
      </c>
      <c r="R529" s="3">
        <v>4.3565380000000001E-2</v>
      </c>
      <c r="S529" s="3">
        <v>4.3640459999999999E-2</v>
      </c>
      <c r="T529" s="3">
        <v>4.3918279999999997E-2</v>
      </c>
      <c r="U529" s="3">
        <v>4.4283580000000003E-2</v>
      </c>
      <c r="V529" s="3">
        <v>4.4732420000000002E-2</v>
      </c>
      <c r="W529" s="3">
        <v>4.5205519999999999E-2</v>
      </c>
      <c r="X529" s="3">
        <v>4.572437E-2</v>
      </c>
      <c r="Y529" s="3">
        <v>4.6252910000000001E-2</v>
      </c>
      <c r="Z529" s="3">
        <v>4.6744460000000002E-2</v>
      </c>
      <c r="AA529" s="3">
        <v>4.7236010000000002E-2</v>
      </c>
      <c r="AB529" s="3">
        <v>4.7620183000000003E-2</v>
      </c>
      <c r="AC529" s="3">
        <v>4.8004356999999998E-2</v>
      </c>
      <c r="AD529" s="3">
        <v>4.8388529999999999E-2</v>
      </c>
      <c r="AE529" s="3">
        <v>4.8567906000000001E-2</v>
      </c>
      <c r="AF529" s="3">
        <v>4.8747282000000003E-2</v>
      </c>
      <c r="AG529" s="3">
        <v>4.8926657999999998E-2</v>
      </c>
      <c r="AH529" s="3">
        <v>4.9106034E-2</v>
      </c>
      <c r="AI529" s="3">
        <v>4.9285410000000002E-2</v>
      </c>
      <c r="AJ529" s="3">
        <v>4.9259049999999999E-2</v>
      </c>
      <c r="AK529" s="3">
        <v>4.8799269999999999E-2</v>
      </c>
      <c r="AL529" s="3">
        <v>4.8892190000000002E-2</v>
      </c>
      <c r="AM529" s="3">
        <v>4.8583380000000002E-2</v>
      </c>
    </row>
    <row r="530" spans="1:39" x14ac:dyDescent="0.3">
      <c r="A530" s="2" t="s">
        <v>606</v>
      </c>
      <c r="B530" s="3">
        <v>9.9867440000000002E-2</v>
      </c>
      <c r="C530" s="3">
        <v>9.9329940000000005E-2</v>
      </c>
      <c r="D530" s="3">
        <v>9.1687019999999994E-2</v>
      </c>
      <c r="E530" s="3">
        <v>7.7796770000000001E-2</v>
      </c>
      <c r="F530" s="3">
        <v>6.6488239000000005E-2</v>
      </c>
      <c r="G530" s="3">
        <v>5.9172025000000003E-2</v>
      </c>
      <c r="H530" s="3">
        <v>5.4108702000000002E-2</v>
      </c>
      <c r="I530" s="3">
        <v>4.9766351E-2</v>
      </c>
      <c r="J530" s="3">
        <v>4.8957643000000002E-2</v>
      </c>
      <c r="K530" s="3">
        <v>4.8652600999999997E-2</v>
      </c>
      <c r="L530" s="3">
        <v>4.8331329999999999E-2</v>
      </c>
      <c r="M530" s="3">
        <v>4.7991310000000002E-2</v>
      </c>
      <c r="N530" s="3">
        <v>4.7696429999999998E-2</v>
      </c>
      <c r="O530" s="3">
        <v>4.5903340000000001E-2</v>
      </c>
      <c r="P530" s="3">
        <v>4.4769799999999998E-2</v>
      </c>
      <c r="Q530" s="3">
        <v>4.3824149999999999E-2</v>
      </c>
      <c r="R530" s="3">
        <v>4.3141119999999998E-2</v>
      </c>
      <c r="S530" s="3">
        <v>4.3308449999999998E-2</v>
      </c>
      <c r="T530" s="3">
        <v>4.3673080000000003E-2</v>
      </c>
      <c r="U530" s="3">
        <v>4.4011250000000002E-2</v>
      </c>
      <c r="V530" s="3">
        <v>4.4503870000000001E-2</v>
      </c>
      <c r="W530" s="3">
        <v>4.5062989999999997E-2</v>
      </c>
      <c r="X530" s="3">
        <v>4.557684E-2</v>
      </c>
      <c r="Y530" s="3">
        <v>4.6139930000000003E-2</v>
      </c>
      <c r="Z530" s="3">
        <v>4.667052E-2</v>
      </c>
      <c r="AA530" s="3">
        <v>4.7201109999999998E-2</v>
      </c>
      <c r="AB530" s="3">
        <v>4.7597377000000003E-2</v>
      </c>
      <c r="AC530" s="3">
        <v>4.7993643000000002E-2</v>
      </c>
      <c r="AD530" s="3">
        <v>4.8389910000000001E-2</v>
      </c>
      <c r="AE530" s="3">
        <v>4.8569976000000001E-2</v>
      </c>
      <c r="AF530" s="3">
        <v>4.8750042E-2</v>
      </c>
      <c r="AG530" s="3">
        <v>4.8930108E-2</v>
      </c>
      <c r="AH530" s="3">
        <v>4.9110173999999999E-2</v>
      </c>
      <c r="AI530" s="3">
        <v>4.9290239999999999E-2</v>
      </c>
      <c r="AJ530" s="3">
        <v>4.9301320000000003E-2</v>
      </c>
      <c r="AK530" s="3">
        <v>4.8833719999999997E-2</v>
      </c>
      <c r="AL530" s="3">
        <v>4.9019409999999999E-2</v>
      </c>
      <c r="AM530" s="3">
        <v>4.8803720000000002E-2</v>
      </c>
    </row>
    <row r="531" spans="1:39" x14ac:dyDescent="0.3">
      <c r="A531" s="2" t="s">
        <v>607</v>
      </c>
      <c r="B531" s="3">
        <v>9.9560880000000004E-2</v>
      </c>
      <c r="C531" s="3">
        <v>9.9023379999999994E-2</v>
      </c>
      <c r="D531" s="3">
        <v>9.1380459999999997E-2</v>
      </c>
      <c r="E531" s="3">
        <v>7.7296761000000005E-2</v>
      </c>
      <c r="F531" s="3">
        <v>6.6057274999999999E-2</v>
      </c>
      <c r="G531" s="3">
        <v>5.8788483000000002E-2</v>
      </c>
      <c r="H531" s="3">
        <v>5.3757979999999997E-2</v>
      </c>
      <c r="I531" s="3">
        <v>4.9443775000000002E-2</v>
      </c>
      <c r="J531" s="3">
        <v>4.8672332999999998E-2</v>
      </c>
      <c r="K531" s="3">
        <v>4.8372321000000003E-2</v>
      </c>
      <c r="L531" s="3">
        <v>4.8085330000000003E-2</v>
      </c>
      <c r="M531" s="3">
        <v>4.7767570000000002E-2</v>
      </c>
      <c r="N531" s="3">
        <v>4.7466019999999998E-2</v>
      </c>
      <c r="O531" s="3">
        <v>4.5184790000000002E-2</v>
      </c>
      <c r="P531" s="3">
        <v>4.4037239999999998E-2</v>
      </c>
      <c r="Q531" s="3">
        <v>4.3044989999999998E-2</v>
      </c>
      <c r="R531" s="3">
        <v>4.2378220000000001E-2</v>
      </c>
      <c r="S531" s="3">
        <v>4.258729E-2</v>
      </c>
      <c r="T531" s="3">
        <v>4.296751E-2</v>
      </c>
      <c r="U531" s="3">
        <v>4.3425140000000001E-2</v>
      </c>
      <c r="V531" s="3">
        <v>4.391697E-2</v>
      </c>
      <c r="W531" s="3">
        <v>4.4522329999999999E-2</v>
      </c>
      <c r="X531" s="3">
        <v>4.5080530000000001E-2</v>
      </c>
      <c r="Y531" s="3">
        <v>4.5639649999999997E-2</v>
      </c>
      <c r="Z531" s="3">
        <v>4.6189615000000003E-2</v>
      </c>
      <c r="AA531" s="3">
        <v>4.6739580000000003E-2</v>
      </c>
      <c r="AB531" s="3">
        <v>4.713345E-2</v>
      </c>
      <c r="AC531" s="3">
        <v>4.7527319999999998E-2</v>
      </c>
      <c r="AD531" s="3">
        <v>4.7921190000000002E-2</v>
      </c>
      <c r="AE531" s="3">
        <v>4.8123406000000001E-2</v>
      </c>
      <c r="AF531" s="3">
        <v>4.8325621999999999E-2</v>
      </c>
      <c r="AG531" s="3">
        <v>4.8527837999999997E-2</v>
      </c>
      <c r="AH531" s="3">
        <v>4.8730054000000002E-2</v>
      </c>
      <c r="AI531" s="3">
        <v>4.893227E-2</v>
      </c>
      <c r="AJ531" s="3">
        <v>4.8940070000000002E-2</v>
      </c>
      <c r="AK531" s="3">
        <v>4.8495570000000002E-2</v>
      </c>
      <c r="AL531" s="3">
        <v>4.8629180000000001E-2</v>
      </c>
      <c r="AM531" s="3">
        <v>4.8361069999999999E-2</v>
      </c>
    </row>
    <row r="532" spans="1:39" x14ac:dyDescent="0.3">
      <c r="A532" s="2" t="s">
        <v>608</v>
      </c>
      <c r="B532" s="3">
        <v>9.9307629999999994E-2</v>
      </c>
      <c r="C532" s="3">
        <v>9.8770129999999998E-2</v>
      </c>
      <c r="D532" s="3">
        <v>9.112721E-2</v>
      </c>
      <c r="E532" s="3">
        <v>7.6880164000000001E-2</v>
      </c>
      <c r="F532" s="3">
        <v>6.5701254000000001E-2</v>
      </c>
      <c r="G532" s="3">
        <v>5.8471637999999999E-2</v>
      </c>
      <c r="H532" s="3">
        <v>5.3468247000000003E-2</v>
      </c>
      <c r="I532" s="3">
        <v>4.9177294000000003E-2</v>
      </c>
      <c r="J532" s="3">
        <v>4.8431294E-2</v>
      </c>
      <c r="K532" s="3">
        <v>4.8133760999999997E-2</v>
      </c>
      <c r="L532" s="3">
        <v>4.7780929999999999E-2</v>
      </c>
      <c r="M532" s="3">
        <v>4.7455669999999998E-2</v>
      </c>
      <c r="N532" s="3">
        <v>4.7150280000000003E-2</v>
      </c>
      <c r="O532" s="3">
        <v>4.4800729999999997E-2</v>
      </c>
      <c r="P532" s="3">
        <v>4.3596650000000001E-2</v>
      </c>
      <c r="Q532" s="3">
        <v>4.262527E-2</v>
      </c>
      <c r="R532" s="3">
        <v>4.2058640000000001E-2</v>
      </c>
      <c r="S532" s="3">
        <v>4.2204779999999997E-2</v>
      </c>
      <c r="T532" s="3">
        <v>4.2589340000000003E-2</v>
      </c>
      <c r="U532" s="3">
        <v>4.3079270000000003E-2</v>
      </c>
      <c r="V532" s="3">
        <v>4.3584169999999998E-2</v>
      </c>
      <c r="W532" s="3">
        <v>4.4210649999999997E-2</v>
      </c>
      <c r="X532" s="3">
        <v>4.4777850000000001E-2</v>
      </c>
      <c r="Y532" s="3">
        <v>4.532957E-2</v>
      </c>
      <c r="Z532" s="3">
        <v>4.5887764999999997E-2</v>
      </c>
      <c r="AA532" s="3">
        <v>4.6445960000000001E-2</v>
      </c>
      <c r="AB532" s="3">
        <v>4.6856873E-2</v>
      </c>
      <c r="AC532" s="3">
        <v>4.7267786999999999E-2</v>
      </c>
      <c r="AD532" s="3">
        <v>4.7678699999999997E-2</v>
      </c>
      <c r="AE532" s="3">
        <v>4.7882814000000003E-2</v>
      </c>
      <c r="AF532" s="3">
        <v>4.8086928000000001E-2</v>
      </c>
      <c r="AG532" s="3">
        <v>4.8291041999999999E-2</v>
      </c>
      <c r="AH532" s="3">
        <v>4.8495155999999998E-2</v>
      </c>
      <c r="AI532" s="3">
        <v>4.8699270000000003E-2</v>
      </c>
      <c r="AJ532" s="3">
        <v>4.8728569999999999E-2</v>
      </c>
      <c r="AK532" s="3">
        <v>4.824138E-2</v>
      </c>
      <c r="AL532" s="3">
        <v>4.8422369999999999E-2</v>
      </c>
      <c r="AM532" s="3">
        <v>4.8202170000000003E-2</v>
      </c>
    </row>
    <row r="533" spans="1:39" x14ac:dyDescent="0.3">
      <c r="A533" s="2" t="s">
        <v>609</v>
      </c>
      <c r="B533" s="3">
        <v>9.8724850000000003E-2</v>
      </c>
      <c r="C533" s="3">
        <v>9.8187350000000007E-2</v>
      </c>
      <c r="D533" s="3">
        <v>9.0544429999999995E-2</v>
      </c>
      <c r="E533" s="3">
        <v>7.5921488999999995E-2</v>
      </c>
      <c r="F533" s="3">
        <v>6.4881976999999993E-2</v>
      </c>
      <c r="G533" s="3">
        <v>5.7742513000000002E-2</v>
      </c>
      <c r="H533" s="3">
        <v>5.2801513000000001E-2</v>
      </c>
      <c r="I533" s="3">
        <v>4.8564066000000003E-2</v>
      </c>
      <c r="J533" s="3">
        <v>4.7748265999999998E-2</v>
      </c>
      <c r="K533" s="3">
        <v>4.7425140999999997E-2</v>
      </c>
      <c r="L533" s="3">
        <v>4.7141278000000002E-2</v>
      </c>
      <c r="M533" s="3">
        <v>4.6839980000000003E-2</v>
      </c>
      <c r="N533" s="3">
        <v>4.6551729999999999E-2</v>
      </c>
      <c r="O533" s="3">
        <v>4.4104379999999999E-2</v>
      </c>
      <c r="P533" s="3">
        <v>4.30011E-2</v>
      </c>
      <c r="Q533" s="3">
        <v>4.2149609999999997E-2</v>
      </c>
      <c r="R533" s="3">
        <v>4.1768060000000003E-2</v>
      </c>
      <c r="S533" s="3">
        <v>4.1986610000000001E-2</v>
      </c>
      <c r="T533" s="3">
        <v>4.2423019999999999E-2</v>
      </c>
      <c r="U533" s="3">
        <v>4.2919020000000002E-2</v>
      </c>
      <c r="V533" s="3">
        <v>4.3511099999999997E-2</v>
      </c>
      <c r="W533" s="3">
        <v>4.4159629999999998E-2</v>
      </c>
      <c r="X533" s="3">
        <v>4.4770320000000002E-2</v>
      </c>
      <c r="Y533" s="3">
        <v>4.5387259999999999E-2</v>
      </c>
      <c r="Z533" s="3">
        <v>4.5922579999999998E-2</v>
      </c>
      <c r="AA533" s="3">
        <v>4.6457900000000003E-2</v>
      </c>
      <c r="AB533" s="3">
        <v>4.6877557E-2</v>
      </c>
      <c r="AC533" s="3">
        <v>4.7297212999999998E-2</v>
      </c>
      <c r="AD533" s="3">
        <v>4.7716870000000002E-2</v>
      </c>
      <c r="AE533" s="3">
        <v>4.7913730000000002E-2</v>
      </c>
      <c r="AF533" s="3">
        <v>4.8110590000000002E-2</v>
      </c>
      <c r="AG533" s="3">
        <v>4.8307450000000002E-2</v>
      </c>
      <c r="AH533" s="3">
        <v>4.8504310000000002E-2</v>
      </c>
      <c r="AI533" s="3">
        <v>4.8701170000000002E-2</v>
      </c>
      <c r="AJ533" s="3">
        <v>4.8779990000000002E-2</v>
      </c>
      <c r="AK533" s="3">
        <v>4.8356200000000002E-2</v>
      </c>
      <c r="AL533" s="3">
        <v>4.8539690000000003E-2</v>
      </c>
      <c r="AM533" s="3">
        <v>4.832173E-2</v>
      </c>
    </row>
    <row r="534" spans="1:39" x14ac:dyDescent="0.3">
      <c r="A534" s="2" t="s">
        <v>610</v>
      </c>
      <c r="B534" s="3">
        <v>9.8263169999999997E-2</v>
      </c>
      <c r="C534" s="3">
        <v>9.7725670000000001E-2</v>
      </c>
      <c r="D534" s="3">
        <v>9.0082750000000003E-2</v>
      </c>
      <c r="E534" s="3">
        <v>7.5162024999999993E-2</v>
      </c>
      <c r="F534" s="3">
        <v>6.4232944E-2</v>
      </c>
      <c r="G534" s="3">
        <v>5.7164897999999999E-2</v>
      </c>
      <c r="H534" s="3">
        <v>5.2273324000000003E-2</v>
      </c>
      <c r="I534" s="3">
        <v>4.8078266000000001E-2</v>
      </c>
      <c r="J534" s="3">
        <v>4.7279171000000002E-2</v>
      </c>
      <c r="K534" s="3">
        <v>4.7012702000000003E-2</v>
      </c>
      <c r="L534" s="3">
        <v>4.6675847999999999E-2</v>
      </c>
      <c r="M534" s="3">
        <v>4.6406459999999997E-2</v>
      </c>
      <c r="N534" s="3">
        <v>4.6127630000000003E-2</v>
      </c>
      <c r="O534" s="3">
        <v>4.35947E-2</v>
      </c>
      <c r="P534" s="3">
        <v>4.2265839999999999E-2</v>
      </c>
      <c r="Q534" s="3">
        <v>4.1381540000000001E-2</v>
      </c>
      <c r="R534" s="3">
        <v>4.0946129999999997E-2</v>
      </c>
      <c r="S534" s="3">
        <v>4.1236729999999999E-2</v>
      </c>
      <c r="T534" s="3">
        <v>4.1795819999999997E-2</v>
      </c>
      <c r="U534" s="3">
        <v>4.249547E-2</v>
      </c>
      <c r="V534" s="3">
        <v>4.3184859999999999E-2</v>
      </c>
      <c r="W534" s="3">
        <v>4.3741519999999999E-2</v>
      </c>
      <c r="X534" s="3">
        <v>4.442608E-2</v>
      </c>
      <c r="Y534" s="3">
        <v>4.5097449999999997E-2</v>
      </c>
      <c r="Z534" s="3">
        <v>4.5708760000000001E-2</v>
      </c>
      <c r="AA534" s="3">
        <v>4.6320069999999998E-2</v>
      </c>
      <c r="AB534" s="3">
        <v>4.6756856999999999E-2</v>
      </c>
      <c r="AC534" s="3">
        <v>4.7193643E-2</v>
      </c>
      <c r="AD534" s="3">
        <v>4.7630430000000001E-2</v>
      </c>
      <c r="AE534" s="3">
        <v>4.7842971999999998E-2</v>
      </c>
      <c r="AF534" s="3">
        <v>4.8055514000000001E-2</v>
      </c>
      <c r="AG534" s="3">
        <v>4.8268055999999997E-2</v>
      </c>
      <c r="AH534" s="3">
        <v>4.8480598E-2</v>
      </c>
      <c r="AI534" s="3">
        <v>4.8693140000000003E-2</v>
      </c>
      <c r="AJ534" s="3">
        <v>4.8809070000000003E-2</v>
      </c>
      <c r="AK534" s="3">
        <v>4.8390509999999998E-2</v>
      </c>
      <c r="AL534" s="3">
        <v>4.8519130000000001E-2</v>
      </c>
      <c r="AM534" s="3">
        <v>4.824585E-2</v>
      </c>
    </row>
    <row r="535" spans="1:39" x14ac:dyDescent="0.3">
      <c r="A535" s="2" t="s">
        <v>611</v>
      </c>
      <c r="B535" s="3">
        <v>9.7900050000000002E-2</v>
      </c>
      <c r="C535" s="3">
        <v>9.7362550000000006E-2</v>
      </c>
      <c r="D535" s="3">
        <v>8.9719629999999995E-2</v>
      </c>
      <c r="E535" s="3">
        <v>7.4564691000000002E-2</v>
      </c>
      <c r="F535" s="3">
        <v>6.3722467000000005E-2</v>
      </c>
      <c r="G535" s="3">
        <v>5.6710592999999997E-2</v>
      </c>
      <c r="H535" s="3">
        <v>5.1857893000000002E-2</v>
      </c>
      <c r="I535" s="3">
        <v>4.7696175E-2</v>
      </c>
      <c r="J535" s="3">
        <v>4.6925913E-2</v>
      </c>
      <c r="K535" s="3">
        <v>4.6600509999999998E-2</v>
      </c>
      <c r="L535" s="3">
        <v>4.6272516999999999E-2</v>
      </c>
      <c r="M535" s="3">
        <v>4.5956219999999999E-2</v>
      </c>
      <c r="N535" s="3">
        <v>4.5675720000000003E-2</v>
      </c>
      <c r="O535" s="3">
        <v>4.314225E-2</v>
      </c>
      <c r="P535" s="3">
        <v>4.1703169999999998E-2</v>
      </c>
      <c r="Q535" s="3">
        <v>4.077335E-2</v>
      </c>
      <c r="R535" s="3">
        <v>4.0348429999999998E-2</v>
      </c>
      <c r="S535" s="3">
        <v>4.0715249000000002E-2</v>
      </c>
      <c r="T535" s="3">
        <v>4.1299499000000003E-2</v>
      </c>
      <c r="U535" s="3">
        <v>4.1989808000000003E-2</v>
      </c>
      <c r="V535" s="3">
        <v>4.2707482999999997E-2</v>
      </c>
      <c r="W535" s="3">
        <v>4.3477469999999997E-2</v>
      </c>
      <c r="X535" s="3">
        <v>4.4175440000000003E-2</v>
      </c>
      <c r="Y535" s="3">
        <v>4.4861600000000001E-2</v>
      </c>
      <c r="Z535" s="3">
        <v>4.5465764999999998E-2</v>
      </c>
      <c r="AA535" s="3">
        <v>4.6069930000000002E-2</v>
      </c>
      <c r="AB535" s="3">
        <v>4.6518557000000002E-2</v>
      </c>
      <c r="AC535" s="3">
        <v>4.6967183000000003E-2</v>
      </c>
      <c r="AD535" s="3">
        <v>4.7415810000000003E-2</v>
      </c>
      <c r="AE535" s="3">
        <v>4.7651713999999998E-2</v>
      </c>
      <c r="AF535" s="3">
        <v>4.7887618E-2</v>
      </c>
      <c r="AG535" s="3">
        <v>4.8123522000000002E-2</v>
      </c>
      <c r="AH535" s="3">
        <v>4.8359425999999997E-2</v>
      </c>
      <c r="AI535" s="3">
        <v>4.8595329999999999E-2</v>
      </c>
      <c r="AJ535" s="3">
        <v>4.8682990000000002E-2</v>
      </c>
      <c r="AK535" s="3">
        <v>4.83168E-2</v>
      </c>
      <c r="AL535" s="3">
        <v>4.8396889999999998E-2</v>
      </c>
      <c r="AM535" s="3">
        <v>4.8074579999999999E-2</v>
      </c>
    </row>
    <row r="536" spans="1:39" x14ac:dyDescent="0.3">
      <c r="A536" s="2" t="s">
        <v>612</v>
      </c>
      <c r="B536" s="3">
        <v>9.7262009999999996E-2</v>
      </c>
      <c r="C536" s="3">
        <v>9.672451E-2</v>
      </c>
      <c r="D536" s="3">
        <v>8.9081590000000002E-2</v>
      </c>
      <c r="E536" s="3">
        <v>7.3515114000000006E-2</v>
      </c>
      <c r="F536" s="3">
        <v>6.2825505000000004E-2</v>
      </c>
      <c r="G536" s="3">
        <v>5.5912331000000003E-2</v>
      </c>
      <c r="H536" s="3">
        <v>5.1127937999999998E-2</v>
      </c>
      <c r="I536" s="3">
        <v>4.7024799999999999E-2</v>
      </c>
      <c r="J536" s="3">
        <v>4.6195648999999998E-2</v>
      </c>
      <c r="K536" s="3">
        <v>4.5831734999999998E-2</v>
      </c>
      <c r="L536" s="3">
        <v>4.5513326E-2</v>
      </c>
      <c r="M536" s="3">
        <v>4.5221346000000003E-2</v>
      </c>
      <c r="N536" s="3">
        <v>4.4892139999999997E-2</v>
      </c>
      <c r="O536" s="3">
        <v>4.2189273999999999E-2</v>
      </c>
      <c r="P536" s="3">
        <v>4.0956819999999998E-2</v>
      </c>
      <c r="Q536" s="3">
        <v>4.0059169999999998E-2</v>
      </c>
      <c r="R536" s="3">
        <v>3.9715192000000003E-2</v>
      </c>
      <c r="S536" s="3">
        <v>4.0176482999999999E-2</v>
      </c>
      <c r="T536" s="3">
        <v>4.0847766000000001E-2</v>
      </c>
      <c r="U536" s="3">
        <v>4.1576602999999997E-2</v>
      </c>
      <c r="V536" s="3">
        <v>4.2321264999999997E-2</v>
      </c>
      <c r="W536" s="3">
        <v>4.3091623000000003E-2</v>
      </c>
      <c r="X536" s="3">
        <v>4.3868405999999999E-2</v>
      </c>
      <c r="Y536" s="3">
        <v>4.4576722999999999E-2</v>
      </c>
      <c r="Z536" s="3">
        <v>4.5203792E-2</v>
      </c>
      <c r="AA536" s="3">
        <v>4.5830860000000001E-2</v>
      </c>
      <c r="AB536" s="3">
        <v>4.6295482999999998E-2</v>
      </c>
      <c r="AC536" s="3">
        <v>4.6760107000000002E-2</v>
      </c>
      <c r="AD536" s="3">
        <v>4.7224729999999999E-2</v>
      </c>
      <c r="AE536" s="3">
        <v>4.7468674000000002E-2</v>
      </c>
      <c r="AF536" s="3">
        <v>4.7712617999999998E-2</v>
      </c>
      <c r="AG536" s="3">
        <v>4.7956562000000001E-2</v>
      </c>
      <c r="AH536" s="3">
        <v>4.8200505999999997E-2</v>
      </c>
      <c r="AI536" s="3">
        <v>4.844445E-2</v>
      </c>
      <c r="AJ536" s="3">
        <v>4.860747E-2</v>
      </c>
      <c r="AK536" s="3">
        <v>4.822858E-2</v>
      </c>
      <c r="AL536" s="3">
        <v>4.8308499999999997E-2</v>
      </c>
      <c r="AM536" s="3">
        <v>4.7986099999999997E-2</v>
      </c>
    </row>
    <row r="537" spans="1:39" x14ac:dyDescent="0.3">
      <c r="A537" s="2" t="s">
        <v>613</v>
      </c>
      <c r="B537" s="3">
        <v>9.6528089999999997E-2</v>
      </c>
      <c r="C537" s="3">
        <v>9.5990590000000001E-2</v>
      </c>
      <c r="D537" s="3">
        <v>8.8092376999999999E-2</v>
      </c>
      <c r="E537" s="3">
        <v>7.2307813999999998E-2</v>
      </c>
      <c r="F537" s="3">
        <v>6.1793754999999999E-2</v>
      </c>
      <c r="G537" s="3">
        <v>5.4994111999999998E-2</v>
      </c>
      <c r="H537" s="3">
        <v>5.0288290999999999E-2</v>
      </c>
      <c r="I537" s="3">
        <v>4.6252537000000003E-2</v>
      </c>
      <c r="J537" s="3">
        <v>4.5395778999999997E-2</v>
      </c>
      <c r="K537" s="3">
        <v>4.5055557000000003E-2</v>
      </c>
      <c r="L537" s="3">
        <v>4.4818419999999998E-2</v>
      </c>
      <c r="M537" s="3">
        <v>4.4555799E-2</v>
      </c>
      <c r="N537" s="3">
        <v>4.4281050000000002E-2</v>
      </c>
      <c r="O537" s="3">
        <v>4.1260246E-2</v>
      </c>
      <c r="P537" s="3">
        <v>4.0182660000000002E-2</v>
      </c>
      <c r="Q537" s="3">
        <v>3.959932E-2</v>
      </c>
      <c r="R537" s="3">
        <v>3.9592436000000002E-2</v>
      </c>
      <c r="S537" s="3">
        <v>4.0340259000000003E-2</v>
      </c>
      <c r="T537" s="3">
        <v>4.1105891999999998E-2</v>
      </c>
      <c r="U537" s="3">
        <v>4.1920201999999997E-2</v>
      </c>
      <c r="V537" s="3">
        <v>4.2736824999999999E-2</v>
      </c>
      <c r="W537" s="3">
        <v>4.3567960000000003E-2</v>
      </c>
      <c r="X537" s="3">
        <v>4.4348579999999999E-2</v>
      </c>
      <c r="Y537" s="3">
        <v>4.510173E-2</v>
      </c>
      <c r="Z537" s="3">
        <v>4.5778060000000002E-2</v>
      </c>
      <c r="AA537" s="3">
        <v>4.6454389999999998E-2</v>
      </c>
      <c r="AB537" s="3">
        <v>4.6939870000000002E-2</v>
      </c>
      <c r="AC537" s="3">
        <v>4.7425349999999998E-2</v>
      </c>
      <c r="AD537" s="3">
        <v>4.7910830000000001E-2</v>
      </c>
      <c r="AE537" s="3">
        <v>4.8183398000000002E-2</v>
      </c>
      <c r="AF537" s="3">
        <v>4.8455966000000003E-2</v>
      </c>
      <c r="AG537" s="3">
        <v>4.8728533999999997E-2</v>
      </c>
      <c r="AH537" s="3">
        <v>4.9001101999999998E-2</v>
      </c>
      <c r="AI537" s="3">
        <v>4.9273669999999999E-2</v>
      </c>
      <c r="AJ537" s="3">
        <v>4.9433610000000003E-2</v>
      </c>
      <c r="AK537" s="3">
        <v>4.8952849999999999E-2</v>
      </c>
      <c r="AL537" s="3">
        <v>4.9076080000000001E-2</v>
      </c>
      <c r="AM537" s="3">
        <v>4.8797920000000002E-2</v>
      </c>
    </row>
    <row r="538" spans="1:39" x14ac:dyDescent="0.3">
      <c r="A538" s="2" t="s">
        <v>614</v>
      </c>
      <c r="B538" s="3">
        <v>9.6145679999999997E-2</v>
      </c>
      <c r="C538" s="3">
        <v>9.5608180000000001E-2</v>
      </c>
      <c r="D538" s="3">
        <v>8.7325989000000007E-2</v>
      </c>
      <c r="E538" s="3">
        <v>7.1678748E-2</v>
      </c>
      <c r="F538" s="3">
        <v>6.1256159999999997E-2</v>
      </c>
      <c r="G538" s="3">
        <v>5.4515672000000001E-2</v>
      </c>
      <c r="H538" s="3">
        <v>4.9850790999999998E-2</v>
      </c>
      <c r="I538" s="3">
        <v>4.5850148E-2</v>
      </c>
      <c r="J538" s="3">
        <v>4.5032202E-2</v>
      </c>
      <c r="K538" s="3">
        <v>4.4705593000000002E-2</v>
      </c>
      <c r="L538" s="3">
        <v>4.4434122999999999E-2</v>
      </c>
      <c r="M538" s="3">
        <v>4.4151979000000001E-2</v>
      </c>
      <c r="N538" s="3">
        <v>4.3844292999999999E-2</v>
      </c>
      <c r="O538" s="3">
        <v>4.0741837000000003E-2</v>
      </c>
      <c r="P538" s="3">
        <v>3.9783345999999997E-2</v>
      </c>
      <c r="Q538" s="3">
        <v>3.9116605999999998E-2</v>
      </c>
      <c r="R538" s="3">
        <v>3.9125455000000003E-2</v>
      </c>
      <c r="S538" s="3">
        <v>3.9765836999999998E-2</v>
      </c>
      <c r="T538" s="3">
        <v>4.0585876E-2</v>
      </c>
      <c r="U538" s="3">
        <v>4.1406350000000001E-2</v>
      </c>
      <c r="V538" s="3">
        <v>4.2229560999999999E-2</v>
      </c>
      <c r="W538" s="3">
        <v>4.2991195000000003E-2</v>
      </c>
      <c r="X538" s="3">
        <v>4.3795591000000002E-2</v>
      </c>
      <c r="Y538" s="3">
        <v>4.4562743000000002E-2</v>
      </c>
      <c r="Z538" s="3">
        <v>4.5264652000000002E-2</v>
      </c>
      <c r="AA538" s="3">
        <v>4.5966559999999997E-2</v>
      </c>
      <c r="AB538" s="3">
        <v>4.6470222999999998E-2</v>
      </c>
      <c r="AC538" s="3">
        <v>4.6973886999999999E-2</v>
      </c>
      <c r="AD538" s="3">
        <v>4.747755E-2</v>
      </c>
      <c r="AE538" s="3">
        <v>4.7727093999999998E-2</v>
      </c>
      <c r="AF538" s="3">
        <v>4.7976638000000002E-2</v>
      </c>
      <c r="AG538" s="3">
        <v>4.8226181999999999E-2</v>
      </c>
      <c r="AH538" s="3">
        <v>4.8475725999999997E-2</v>
      </c>
      <c r="AI538" s="3">
        <v>4.8725270000000001E-2</v>
      </c>
      <c r="AJ538" s="3">
        <v>4.8975770000000002E-2</v>
      </c>
      <c r="AK538" s="3">
        <v>4.8704980000000002E-2</v>
      </c>
      <c r="AL538" s="3">
        <v>4.8797790000000001E-2</v>
      </c>
      <c r="AM538" s="3">
        <v>4.8488049999999998E-2</v>
      </c>
    </row>
    <row r="539" spans="1:39" x14ac:dyDescent="0.3">
      <c r="A539" s="2" t="s">
        <v>615</v>
      </c>
      <c r="B539" s="3">
        <v>9.7626050000000006E-2</v>
      </c>
      <c r="C539" s="3">
        <v>9.7088549999999996E-2</v>
      </c>
      <c r="D539" s="3">
        <v>8.9445629999999998E-2</v>
      </c>
      <c r="E539" s="3">
        <v>7.4113961000000006E-2</v>
      </c>
      <c r="F539" s="3">
        <v>6.3337275999999998E-2</v>
      </c>
      <c r="G539" s="3">
        <v>5.6367787000000003E-2</v>
      </c>
      <c r="H539" s="3">
        <v>5.1544421E-2</v>
      </c>
      <c r="I539" s="3">
        <v>4.7407860000000003E-2</v>
      </c>
      <c r="J539" s="3">
        <v>4.6698044000000001E-2</v>
      </c>
      <c r="K539" s="3">
        <v>4.6508296999999997E-2</v>
      </c>
      <c r="L539" s="3">
        <v>4.6262024999999998E-2</v>
      </c>
      <c r="M539" s="3">
        <v>4.6043750000000001E-2</v>
      </c>
      <c r="N539" s="3">
        <v>4.5708899999999997E-2</v>
      </c>
      <c r="O539" s="3">
        <v>4.2436357000000001E-2</v>
      </c>
      <c r="P539" s="3">
        <v>4.1449069999999998E-2</v>
      </c>
      <c r="Q539" s="3">
        <v>4.0838579999999999E-2</v>
      </c>
      <c r="R539" s="3">
        <v>4.0843360000000002E-2</v>
      </c>
      <c r="S539" s="3">
        <v>4.1366899999999998E-2</v>
      </c>
      <c r="T539" s="3">
        <v>4.1998840000000003E-2</v>
      </c>
      <c r="U539" s="3">
        <v>4.2673040000000002E-2</v>
      </c>
      <c r="V539" s="3">
        <v>4.3336520000000003E-2</v>
      </c>
      <c r="W539" s="3">
        <v>4.4028829999999998E-2</v>
      </c>
      <c r="X539" s="3">
        <v>4.4700959999999998E-2</v>
      </c>
      <c r="Y539" s="3">
        <v>4.5351790000000003E-2</v>
      </c>
      <c r="Z539" s="3">
        <v>4.6009469999999997E-2</v>
      </c>
      <c r="AA539" s="3">
        <v>4.6667149999999998E-2</v>
      </c>
      <c r="AB539" s="3">
        <v>4.7120716999999999E-2</v>
      </c>
      <c r="AC539" s="3">
        <v>4.7574283000000002E-2</v>
      </c>
      <c r="AD539" s="3">
        <v>4.8027849999999997E-2</v>
      </c>
      <c r="AE539" s="3">
        <v>4.8256967999999997E-2</v>
      </c>
      <c r="AF539" s="3">
        <v>4.8486085999999998E-2</v>
      </c>
      <c r="AG539" s="3">
        <v>4.8715203999999998E-2</v>
      </c>
      <c r="AH539" s="3">
        <v>4.8944321999999998E-2</v>
      </c>
      <c r="AI539" s="3">
        <v>4.9173439999999999E-2</v>
      </c>
      <c r="AJ539" s="3">
        <v>4.9346189999999998E-2</v>
      </c>
      <c r="AK539" s="3">
        <v>4.8969609999999997E-2</v>
      </c>
      <c r="AL539" s="3">
        <v>4.9073060000000002E-2</v>
      </c>
      <c r="AM539" s="3">
        <v>4.8774270000000002E-2</v>
      </c>
    </row>
    <row r="540" spans="1:39" x14ac:dyDescent="0.3">
      <c r="A540" s="2" t="s">
        <v>616</v>
      </c>
      <c r="B540" s="3">
        <v>9.7636609999999999E-2</v>
      </c>
      <c r="C540" s="3">
        <v>9.7099110000000002E-2</v>
      </c>
      <c r="D540" s="3">
        <v>8.9456190000000005E-2</v>
      </c>
      <c r="E540" s="3">
        <v>7.4131331999999994E-2</v>
      </c>
      <c r="F540" s="3">
        <v>6.3352120999999997E-2</v>
      </c>
      <c r="G540" s="3">
        <v>5.6380999000000001E-2</v>
      </c>
      <c r="H540" s="3">
        <v>5.1556501999999997E-2</v>
      </c>
      <c r="I540" s="3">
        <v>4.7418970999999997E-2</v>
      </c>
      <c r="J540" s="3">
        <v>4.6589999E-2</v>
      </c>
      <c r="K540" s="3">
        <v>4.6293318E-2</v>
      </c>
      <c r="L540" s="3">
        <v>4.5973746000000003E-2</v>
      </c>
      <c r="M540" s="3">
        <v>4.5708949999999998E-2</v>
      </c>
      <c r="N540" s="3">
        <v>4.5453710000000001E-2</v>
      </c>
      <c r="O540" s="3">
        <v>4.3175489999999997E-2</v>
      </c>
      <c r="P540" s="3">
        <v>4.2241920000000002E-2</v>
      </c>
      <c r="Q540" s="3">
        <v>4.1615149999999997E-2</v>
      </c>
      <c r="R540" s="3">
        <v>4.1677430000000001E-2</v>
      </c>
      <c r="S540" s="3">
        <v>4.2004859999999998E-2</v>
      </c>
      <c r="T540" s="3">
        <v>4.2592600000000001E-2</v>
      </c>
      <c r="U540" s="3">
        <v>4.3205710000000001E-2</v>
      </c>
      <c r="V540" s="3">
        <v>4.385783E-2</v>
      </c>
      <c r="W540" s="3">
        <v>4.4481899999999998E-2</v>
      </c>
      <c r="X540" s="3">
        <v>4.5015380000000001E-2</v>
      </c>
      <c r="Y540" s="3">
        <v>4.575162E-2</v>
      </c>
      <c r="Z540" s="3">
        <v>4.6309164999999999E-2</v>
      </c>
      <c r="AA540" s="3">
        <v>4.6866709999999999E-2</v>
      </c>
      <c r="AB540" s="3">
        <v>4.7267240000000002E-2</v>
      </c>
      <c r="AC540" s="3">
        <v>4.7667769999999998E-2</v>
      </c>
      <c r="AD540" s="3">
        <v>4.8068300000000001E-2</v>
      </c>
      <c r="AE540" s="3">
        <v>4.8292769999999999E-2</v>
      </c>
      <c r="AF540" s="3">
        <v>4.8517240000000003E-2</v>
      </c>
      <c r="AG540" s="3">
        <v>4.8741710000000001E-2</v>
      </c>
      <c r="AH540" s="3">
        <v>4.8966179999999998E-2</v>
      </c>
      <c r="AI540" s="3">
        <v>4.9190650000000002E-2</v>
      </c>
      <c r="AJ540" s="3">
        <v>4.9184699999999998E-2</v>
      </c>
      <c r="AK540" s="3">
        <v>4.8757170000000002E-2</v>
      </c>
      <c r="AL540" s="3">
        <v>4.8878640000000001E-2</v>
      </c>
      <c r="AM540" s="3">
        <v>4.8598250000000003E-2</v>
      </c>
    </row>
    <row r="541" spans="1:39" x14ac:dyDescent="0.3">
      <c r="A541" s="2" t="s">
        <v>617</v>
      </c>
      <c r="B541" s="3">
        <v>9.753394E-2</v>
      </c>
      <c r="C541" s="3">
        <v>9.6996440000000003E-2</v>
      </c>
      <c r="D541" s="3">
        <v>8.9353520000000006E-2</v>
      </c>
      <c r="E541" s="3">
        <v>7.3962439000000005E-2</v>
      </c>
      <c r="F541" s="3">
        <v>6.3207787000000001E-2</v>
      </c>
      <c r="G541" s="3">
        <v>5.6252547E-2</v>
      </c>
      <c r="H541" s="3">
        <v>5.1439041999999997E-2</v>
      </c>
      <c r="I541" s="3">
        <v>4.7310936999999997E-2</v>
      </c>
      <c r="J541" s="3">
        <v>4.6411188999999999E-2</v>
      </c>
      <c r="K541" s="3">
        <v>4.6051467999999998E-2</v>
      </c>
      <c r="L541" s="3">
        <v>4.5733439000000001E-2</v>
      </c>
      <c r="M541" s="3">
        <v>4.5450485999999998E-2</v>
      </c>
      <c r="N541" s="3">
        <v>4.5143240000000001E-2</v>
      </c>
      <c r="O541" s="3">
        <v>4.2406770000000003E-2</v>
      </c>
      <c r="P541" s="3">
        <v>4.133353E-2</v>
      </c>
      <c r="Q541" s="3">
        <v>4.066931E-2</v>
      </c>
      <c r="R541" s="3">
        <v>4.0619479999999999E-2</v>
      </c>
      <c r="S541" s="3">
        <v>4.1009832000000003E-2</v>
      </c>
      <c r="T541" s="3">
        <v>4.1636131999999999E-2</v>
      </c>
      <c r="U541" s="3">
        <v>4.2299009999999998E-2</v>
      </c>
      <c r="V541" s="3">
        <v>4.2983639999999997E-2</v>
      </c>
      <c r="W541" s="3">
        <v>4.3665299999999997E-2</v>
      </c>
      <c r="X541" s="3">
        <v>4.4338139999999998E-2</v>
      </c>
      <c r="Y541" s="3">
        <v>4.498543E-2</v>
      </c>
      <c r="Z541" s="3">
        <v>4.5583369999999998E-2</v>
      </c>
      <c r="AA541" s="3">
        <v>4.6181310000000003E-2</v>
      </c>
      <c r="AB541" s="3">
        <v>4.6637949999999997E-2</v>
      </c>
      <c r="AC541" s="3">
        <v>4.7094589999999999E-2</v>
      </c>
      <c r="AD541" s="3">
        <v>4.755123E-2</v>
      </c>
      <c r="AE541" s="3">
        <v>4.7772960000000003E-2</v>
      </c>
      <c r="AF541" s="3">
        <v>4.799469E-2</v>
      </c>
      <c r="AG541" s="3">
        <v>4.8216420000000003E-2</v>
      </c>
      <c r="AH541" s="3">
        <v>4.8438149999999999E-2</v>
      </c>
      <c r="AI541" s="3">
        <v>4.8659880000000003E-2</v>
      </c>
      <c r="AJ541" s="3">
        <v>4.8818670000000002E-2</v>
      </c>
      <c r="AK541" s="3">
        <v>4.8433169999999998E-2</v>
      </c>
      <c r="AL541" s="3">
        <v>4.8541170000000002E-2</v>
      </c>
      <c r="AM541" s="3">
        <v>4.8247440000000003E-2</v>
      </c>
    </row>
    <row r="542" spans="1:39" x14ac:dyDescent="0.3">
      <c r="A542" s="2" t="s">
        <v>618</v>
      </c>
      <c r="B542" s="3">
        <v>9.7529299999999999E-2</v>
      </c>
      <c r="C542" s="3">
        <v>9.6991800000000003E-2</v>
      </c>
      <c r="D542" s="3">
        <v>8.9348880000000006E-2</v>
      </c>
      <c r="E542" s="3">
        <v>7.3954806999999997E-2</v>
      </c>
      <c r="F542" s="3">
        <v>6.3201263999999993E-2</v>
      </c>
      <c r="G542" s="3">
        <v>5.6246741000000003E-2</v>
      </c>
      <c r="H542" s="3">
        <v>5.1433734000000002E-2</v>
      </c>
      <c r="I542" s="3">
        <v>4.7306055E-2</v>
      </c>
      <c r="J542" s="3">
        <v>4.6428885000000003E-2</v>
      </c>
      <c r="K542" s="3">
        <v>4.6073760999999998E-2</v>
      </c>
      <c r="L542" s="3">
        <v>4.5722311000000002E-2</v>
      </c>
      <c r="M542" s="3">
        <v>4.5407309999999999E-2</v>
      </c>
      <c r="N542" s="3">
        <v>4.5023050000000002E-2</v>
      </c>
      <c r="O542" s="3">
        <v>4.2584669999999998E-2</v>
      </c>
      <c r="P542" s="3">
        <v>4.1671369999999999E-2</v>
      </c>
      <c r="Q542" s="3">
        <v>4.1040069999999998E-2</v>
      </c>
      <c r="R542" s="3">
        <v>4.0922720000000003E-2</v>
      </c>
      <c r="S542" s="3">
        <v>4.1281850000000002E-2</v>
      </c>
      <c r="T542" s="3">
        <v>4.1811420000000002E-2</v>
      </c>
      <c r="U542" s="3">
        <v>4.2435019999999997E-2</v>
      </c>
      <c r="V542" s="3">
        <v>4.3139379999999998E-2</v>
      </c>
      <c r="W542" s="3">
        <v>4.3797179999999998E-2</v>
      </c>
      <c r="X542" s="3">
        <v>4.4467680000000002E-2</v>
      </c>
      <c r="Y542" s="3">
        <v>4.513325E-2</v>
      </c>
      <c r="Z542" s="3">
        <v>4.5712074999999998E-2</v>
      </c>
      <c r="AA542" s="3">
        <v>4.6290900000000003E-2</v>
      </c>
      <c r="AB542" s="3">
        <v>4.6736733000000003E-2</v>
      </c>
      <c r="AC542" s="3">
        <v>4.7182567000000002E-2</v>
      </c>
      <c r="AD542" s="3">
        <v>4.7628400000000001E-2</v>
      </c>
      <c r="AE542" s="3">
        <v>4.7841481999999998E-2</v>
      </c>
      <c r="AF542" s="3">
        <v>4.8054564000000001E-2</v>
      </c>
      <c r="AG542" s="3">
        <v>4.8267645999999997E-2</v>
      </c>
      <c r="AH542" s="3">
        <v>4.8480728000000001E-2</v>
      </c>
      <c r="AI542" s="3">
        <v>4.8693809999999997E-2</v>
      </c>
      <c r="AJ542" s="3">
        <v>4.8854500000000002E-2</v>
      </c>
      <c r="AK542" s="3">
        <v>4.8470430000000002E-2</v>
      </c>
      <c r="AL542" s="3">
        <v>4.8556370000000001E-2</v>
      </c>
      <c r="AM542" s="3">
        <v>4.8240690000000003E-2</v>
      </c>
    </row>
    <row r="543" spans="1:39" x14ac:dyDescent="0.3">
      <c r="A543" s="2" t="s">
        <v>619</v>
      </c>
      <c r="B543" s="3">
        <v>9.7511940000000005E-2</v>
      </c>
      <c r="C543" s="3">
        <v>9.6974439999999995E-2</v>
      </c>
      <c r="D543" s="3">
        <v>8.9331519999999998E-2</v>
      </c>
      <c r="E543" s="3">
        <v>7.3926248999999999E-2</v>
      </c>
      <c r="F543" s="3">
        <v>6.3176859000000002E-2</v>
      </c>
      <c r="G543" s="3">
        <v>5.6225022E-2</v>
      </c>
      <c r="H543" s="3">
        <v>5.1413872999999999E-2</v>
      </c>
      <c r="I543" s="3">
        <v>4.7287787999999997E-2</v>
      </c>
      <c r="J543" s="3">
        <v>4.6419269999999999E-2</v>
      </c>
      <c r="K543" s="3">
        <v>4.6031071999999999E-2</v>
      </c>
      <c r="L543" s="3">
        <v>4.5722260000000001E-2</v>
      </c>
      <c r="M543" s="3">
        <v>4.5385067000000001E-2</v>
      </c>
      <c r="N543" s="3">
        <v>4.5056510000000001E-2</v>
      </c>
      <c r="O543" s="3">
        <v>4.271871E-2</v>
      </c>
      <c r="P543" s="3">
        <v>4.1826530000000001E-2</v>
      </c>
      <c r="Q543" s="3">
        <v>4.1303640000000003E-2</v>
      </c>
      <c r="R543" s="3">
        <v>4.1229979999999999E-2</v>
      </c>
      <c r="S543" s="3">
        <v>4.1597450000000001E-2</v>
      </c>
      <c r="T543" s="3">
        <v>4.2099570000000003E-2</v>
      </c>
      <c r="U543" s="3">
        <v>4.2815880000000001E-2</v>
      </c>
      <c r="V543" s="3">
        <v>4.3501270000000002E-2</v>
      </c>
      <c r="W543" s="3">
        <v>4.421493E-2</v>
      </c>
      <c r="X543" s="3">
        <v>4.493395E-2</v>
      </c>
      <c r="Y543" s="3">
        <v>4.5601889999999999E-2</v>
      </c>
      <c r="Z543" s="3">
        <v>4.6190099999999998E-2</v>
      </c>
      <c r="AA543" s="3">
        <v>4.6778309999999997E-2</v>
      </c>
      <c r="AB543" s="3">
        <v>4.7235033000000003E-2</v>
      </c>
      <c r="AC543" s="3">
        <v>4.7691757000000001E-2</v>
      </c>
      <c r="AD543" s="3">
        <v>4.814848E-2</v>
      </c>
      <c r="AE543" s="3">
        <v>4.8379251999999998E-2</v>
      </c>
      <c r="AF543" s="3">
        <v>4.8610024000000002E-2</v>
      </c>
      <c r="AG543" s="3">
        <v>4.8840795999999999E-2</v>
      </c>
      <c r="AH543" s="3">
        <v>4.9071568000000003E-2</v>
      </c>
      <c r="AI543" s="3">
        <v>4.930234E-2</v>
      </c>
      <c r="AJ543" s="3">
        <v>4.941483E-2</v>
      </c>
      <c r="AK543" s="3">
        <v>4.9072539999999998E-2</v>
      </c>
      <c r="AL543" s="3">
        <v>4.9133370000000003E-2</v>
      </c>
      <c r="AM543" s="3">
        <v>4.8791960000000002E-2</v>
      </c>
    </row>
    <row r="544" spans="1:39" x14ac:dyDescent="0.3">
      <c r="A544" s="2" t="s">
        <v>620</v>
      </c>
      <c r="B544" s="3">
        <v>9.7087519999999997E-2</v>
      </c>
      <c r="C544" s="3">
        <v>9.655002E-2</v>
      </c>
      <c r="D544" s="3">
        <v>8.8907100000000003E-2</v>
      </c>
      <c r="E544" s="3">
        <v>7.3228077000000003E-2</v>
      </c>
      <c r="F544" s="3">
        <v>6.2580205999999999E-2</v>
      </c>
      <c r="G544" s="3">
        <v>5.5694023000000002E-2</v>
      </c>
      <c r="H544" s="3">
        <v>5.0928310999999997E-2</v>
      </c>
      <c r="I544" s="3">
        <v>4.6841194000000003E-2</v>
      </c>
      <c r="J544" s="3">
        <v>4.5919558999999999E-2</v>
      </c>
      <c r="K544" s="3">
        <v>4.5473244000000003E-2</v>
      </c>
      <c r="L544" s="3">
        <v>4.5078396999999999E-2</v>
      </c>
      <c r="M544" s="3">
        <v>4.4692105000000003E-2</v>
      </c>
      <c r="N544" s="3">
        <v>4.4358179999999997E-2</v>
      </c>
      <c r="O544" s="3">
        <v>4.1945030000000001E-2</v>
      </c>
      <c r="P544" s="3">
        <v>4.0839269999999997E-2</v>
      </c>
      <c r="Q544" s="3">
        <v>4.0258919999999997E-2</v>
      </c>
      <c r="R544" s="3">
        <v>4.0175479E-2</v>
      </c>
      <c r="S544" s="3">
        <v>4.0532106999999998E-2</v>
      </c>
      <c r="T544" s="3">
        <v>4.1124203999999998E-2</v>
      </c>
      <c r="U544" s="3">
        <v>4.1861607000000002E-2</v>
      </c>
      <c r="V544" s="3">
        <v>4.2617099999999998E-2</v>
      </c>
      <c r="W544" s="3">
        <v>4.3403499999999998E-2</v>
      </c>
      <c r="X544" s="3">
        <v>4.4132890000000001E-2</v>
      </c>
      <c r="Y544" s="3">
        <v>4.4829769999999998E-2</v>
      </c>
      <c r="Z544" s="3">
        <v>4.5458650000000003E-2</v>
      </c>
      <c r="AA544" s="3">
        <v>4.6087530000000002E-2</v>
      </c>
      <c r="AB544" s="3">
        <v>4.6561226999999997E-2</v>
      </c>
      <c r="AC544" s="3">
        <v>4.7034922999999999E-2</v>
      </c>
      <c r="AD544" s="3">
        <v>4.7508620000000001E-2</v>
      </c>
      <c r="AE544" s="3">
        <v>4.7744766000000001E-2</v>
      </c>
      <c r="AF544" s="3">
        <v>4.7980912000000001E-2</v>
      </c>
      <c r="AG544" s="3">
        <v>4.8217058E-2</v>
      </c>
      <c r="AH544" s="3">
        <v>4.8453204E-2</v>
      </c>
      <c r="AI544" s="3">
        <v>4.8689349999999999E-2</v>
      </c>
      <c r="AJ544" s="3">
        <v>4.887217E-2</v>
      </c>
      <c r="AK544" s="3">
        <v>4.8531959999999999E-2</v>
      </c>
      <c r="AL544" s="3">
        <v>4.8612280000000001E-2</v>
      </c>
      <c r="AM544" s="3">
        <v>4.8290029999999998E-2</v>
      </c>
    </row>
    <row r="545" spans="1:39" x14ac:dyDescent="0.3">
      <c r="A545" s="2" t="s">
        <v>621</v>
      </c>
      <c r="B545" s="3">
        <v>9.7192290000000001E-2</v>
      </c>
      <c r="C545" s="3">
        <v>9.6654790000000004E-2</v>
      </c>
      <c r="D545" s="3">
        <v>8.9011870000000007E-2</v>
      </c>
      <c r="E545" s="3">
        <v>7.3400424000000006E-2</v>
      </c>
      <c r="F545" s="3">
        <v>6.2727491999999996E-2</v>
      </c>
      <c r="G545" s="3">
        <v>5.5825103000000001E-2</v>
      </c>
      <c r="H545" s="3">
        <v>5.1048174000000002E-2</v>
      </c>
      <c r="I545" s="3">
        <v>4.6951437999999998E-2</v>
      </c>
      <c r="J545" s="3">
        <v>4.6051766000000001E-2</v>
      </c>
      <c r="K545" s="3">
        <v>4.568912E-2</v>
      </c>
      <c r="L545" s="3">
        <v>4.5387772999999999E-2</v>
      </c>
      <c r="M545" s="3">
        <v>4.5055722999999999E-2</v>
      </c>
      <c r="N545" s="3">
        <v>4.4751369999999999E-2</v>
      </c>
      <c r="O545" s="3">
        <v>4.2086197999999998E-2</v>
      </c>
      <c r="P545" s="3">
        <v>4.0855589999999997E-2</v>
      </c>
      <c r="Q545" s="3">
        <v>4.027526E-2</v>
      </c>
      <c r="R545" s="3">
        <v>4.0079253000000002E-2</v>
      </c>
      <c r="S545" s="3">
        <v>4.0505674999999998E-2</v>
      </c>
      <c r="T545" s="3">
        <v>4.1087131999999998E-2</v>
      </c>
      <c r="U545" s="3">
        <v>4.1719201999999997E-2</v>
      </c>
      <c r="V545" s="3">
        <v>4.2457108E-2</v>
      </c>
      <c r="W545" s="3">
        <v>4.3214971999999997E-2</v>
      </c>
      <c r="X545" s="3">
        <v>4.3931497E-2</v>
      </c>
      <c r="Y545" s="3">
        <v>4.4611520000000002E-2</v>
      </c>
      <c r="Z545" s="3">
        <v>4.5204929999999997E-2</v>
      </c>
      <c r="AA545" s="3">
        <v>4.579834E-2</v>
      </c>
      <c r="AB545" s="3">
        <v>4.6243890000000003E-2</v>
      </c>
      <c r="AC545" s="3">
        <v>4.6689439999999999E-2</v>
      </c>
      <c r="AD545" s="3">
        <v>4.7134990000000002E-2</v>
      </c>
      <c r="AE545" s="3">
        <v>4.7344826E-2</v>
      </c>
      <c r="AF545" s="3">
        <v>4.7554661999999998E-2</v>
      </c>
      <c r="AG545" s="3">
        <v>4.7764498000000002E-2</v>
      </c>
      <c r="AH545" s="3">
        <v>4.7974334E-2</v>
      </c>
      <c r="AI545" s="3">
        <v>4.8184169999999998E-2</v>
      </c>
      <c r="AJ545" s="3">
        <v>4.8400140000000001E-2</v>
      </c>
      <c r="AK545" s="3">
        <v>4.7994790000000002E-2</v>
      </c>
      <c r="AL545" s="3">
        <v>4.8084960000000003E-2</v>
      </c>
      <c r="AM545" s="3">
        <v>4.7773019999999999E-2</v>
      </c>
    </row>
    <row r="546" spans="1:39" x14ac:dyDescent="0.3">
      <c r="A546" s="2" t="s">
        <v>622</v>
      </c>
      <c r="B546" s="3">
        <v>9.7289500000000001E-2</v>
      </c>
      <c r="C546" s="3">
        <v>9.6752000000000005E-2</v>
      </c>
      <c r="D546" s="3">
        <v>8.9109079999999993E-2</v>
      </c>
      <c r="E546" s="3">
        <v>7.3560335000000004E-2</v>
      </c>
      <c r="F546" s="3">
        <v>6.2864150999999993E-2</v>
      </c>
      <c r="G546" s="3">
        <v>5.5946724000000003E-2</v>
      </c>
      <c r="H546" s="3">
        <v>5.1159388E-2</v>
      </c>
      <c r="I546" s="3">
        <v>4.7053725999999997E-2</v>
      </c>
      <c r="J546" s="3">
        <v>4.6164917999999999E-2</v>
      </c>
      <c r="K546" s="3">
        <v>4.5792315E-2</v>
      </c>
      <c r="L546" s="3">
        <v>4.5494816E-2</v>
      </c>
      <c r="M546" s="3">
        <v>4.5186407999999997E-2</v>
      </c>
      <c r="N546" s="3">
        <v>4.4914950000000002E-2</v>
      </c>
      <c r="O546" s="3">
        <v>4.2150461E-2</v>
      </c>
      <c r="P546" s="3">
        <v>4.0981419999999998E-2</v>
      </c>
      <c r="Q546" s="3">
        <v>4.040328E-2</v>
      </c>
      <c r="R546" s="3">
        <v>4.032024E-2</v>
      </c>
      <c r="S546" s="3">
        <v>4.0719179000000001E-2</v>
      </c>
      <c r="T546" s="3">
        <v>4.1333986000000003E-2</v>
      </c>
      <c r="U546" s="3">
        <v>4.2017799000000002E-2</v>
      </c>
      <c r="V546" s="3">
        <v>4.2751531000000002E-2</v>
      </c>
      <c r="W546" s="3">
        <v>4.3486999999999998E-2</v>
      </c>
      <c r="X546" s="3">
        <v>4.4190340000000002E-2</v>
      </c>
      <c r="Y546" s="3">
        <v>4.4861749999999999E-2</v>
      </c>
      <c r="Z546" s="3">
        <v>4.5452615000000002E-2</v>
      </c>
      <c r="AA546" s="3">
        <v>4.6043479999999998E-2</v>
      </c>
      <c r="AB546" s="3">
        <v>4.6483179999999999E-2</v>
      </c>
      <c r="AC546" s="3">
        <v>4.692288E-2</v>
      </c>
      <c r="AD546" s="3">
        <v>4.7362580000000001E-2</v>
      </c>
      <c r="AE546" s="3">
        <v>4.7566532000000002E-2</v>
      </c>
      <c r="AF546" s="3">
        <v>4.7770484000000002E-2</v>
      </c>
      <c r="AG546" s="3">
        <v>4.7974436000000002E-2</v>
      </c>
      <c r="AH546" s="3">
        <v>4.8178388000000003E-2</v>
      </c>
      <c r="AI546" s="3">
        <v>4.8382340000000003E-2</v>
      </c>
      <c r="AJ546" s="3">
        <v>4.8512970000000002E-2</v>
      </c>
      <c r="AK546" s="3">
        <v>4.8132969999999997E-2</v>
      </c>
      <c r="AL546" s="3">
        <v>4.8107030000000002E-2</v>
      </c>
      <c r="AM546" s="3">
        <v>4.7678430000000001E-2</v>
      </c>
    </row>
    <row r="547" spans="1:39" x14ac:dyDescent="0.3">
      <c r="A547" s="2" t="s">
        <v>623</v>
      </c>
      <c r="B547" s="3">
        <v>9.6926849999999995E-2</v>
      </c>
      <c r="C547" s="3">
        <v>9.6389349999999999E-2</v>
      </c>
      <c r="D547" s="3">
        <v>8.8746430000000001E-2</v>
      </c>
      <c r="E547" s="3">
        <v>7.2963774999999995E-2</v>
      </c>
      <c r="F547" s="3">
        <v>6.2354334999999997E-2</v>
      </c>
      <c r="G547" s="3">
        <v>5.5493006999999997E-2</v>
      </c>
      <c r="H547" s="3">
        <v>5.0744496E-2</v>
      </c>
      <c r="I547" s="3">
        <v>4.6672129999999999E-2</v>
      </c>
      <c r="J547" s="3">
        <v>4.5793435E-2</v>
      </c>
      <c r="K547" s="3">
        <v>4.5361975999999998E-2</v>
      </c>
      <c r="L547" s="3">
        <v>4.4973417000000002E-2</v>
      </c>
      <c r="M547" s="3">
        <v>4.4622925000000001E-2</v>
      </c>
      <c r="N547" s="3">
        <v>4.4297160000000002E-2</v>
      </c>
      <c r="O547" s="3">
        <v>4.1586425000000003E-2</v>
      </c>
      <c r="P547" s="3">
        <v>4.019346E-2</v>
      </c>
      <c r="Q547" s="3">
        <v>3.9483299999999999E-2</v>
      </c>
      <c r="R547" s="3">
        <v>3.9317337000000001E-2</v>
      </c>
      <c r="S547" s="3">
        <v>3.9729690999999998E-2</v>
      </c>
      <c r="T547" s="3">
        <v>4.0355909000000002E-2</v>
      </c>
      <c r="U547" s="3">
        <v>4.1105739000000002E-2</v>
      </c>
      <c r="V547" s="3">
        <v>4.1890480000000001E-2</v>
      </c>
      <c r="W547" s="3">
        <v>4.2689929000000001E-2</v>
      </c>
      <c r="X547" s="3">
        <v>4.3474963999999998E-2</v>
      </c>
      <c r="Y547" s="3">
        <v>4.4206224000000002E-2</v>
      </c>
      <c r="Z547" s="3">
        <v>4.485861E-2</v>
      </c>
      <c r="AA547" s="3">
        <v>4.5510995999999998E-2</v>
      </c>
      <c r="AB547" s="3">
        <v>4.5969964000000002E-2</v>
      </c>
      <c r="AC547" s="3">
        <v>4.6428931999999999E-2</v>
      </c>
      <c r="AD547" s="3">
        <v>4.6887900000000003E-2</v>
      </c>
      <c r="AE547" s="3">
        <v>4.7100563999999998E-2</v>
      </c>
      <c r="AF547" s="3">
        <v>4.7313227999999999E-2</v>
      </c>
      <c r="AG547" s="3">
        <v>4.7525892E-2</v>
      </c>
      <c r="AH547" s="3">
        <v>4.7738556000000001E-2</v>
      </c>
      <c r="AI547" s="3">
        <v>4.7951220000000003E-2</v>
      </c>
      <c r="AJ547" s="3">
        <v>4.8094110000000002E-2</v>
      </c>
      <c r="AK547" s="3">
        <v>4.7685810000000002E-2</v>
      </c>
      <c r="AL547" s="3">
        <v>4.7651230000000003E-2</v>
      </c>
      <c r="AM547" s="3">
        <v>4.7214329999999999E-2</v>
      </c>
    </row>
    <row r="548" spans="1:39" x14ac:dyDescent="0.3">
      <c r="A548" s="2" t="s">
        <v>624</v>
      </c>
      <c r="B548" s="3">
        <v>9.7192310000000004E-2</v>
      </c>
      <c r="C548" s="3">
        <v>9.6654809999999994E-2</v>
      </c>
      <c r="D548" s="3">
        <v>8.9011889999999996E-2</v>
      </c>
      <c r="E548" s="3">
        <v>7.3400457000000002E-2</v>
      </c>
      <c r="F548" s="3">
        <v>6.2727520999999994E-2</v>
      </c>
      <c r="G548" s="3">
        <v>5.5825128000000002E-2</v>
      </c>
      <c r="H548" s="3">
        <v>5.1048196999999997E-2</v>
      </c>
      <c r="I548" s="3">
        <v>4.6951459000000001E-2</v>
      </c>
      <c r="J548" s="3">
        <v>4.6121215E-2</v>
      </c>
      <c r="K548" s="3">
        <v>4.5746276000000002E-2</v>
      </c>
      <c r="L548" s="3">
        <v>4.5454656000000003E-2</v>
      </c>
      <c r="M548" s="3">
        <v>4.5162489E-2</v>
      </c>
      <c r="N548" s="3">
        <v>4.4870229999999997E-2</v>
      </c>
      <c r="O548" s="3">
        <v>4.1475633999999997E-2</v>
      </c>
      <c r="P548" s="3">
        <v>4.0090220000000003E-2</v>
      </c>
      <c r="Q548" s="3">
        <v>3.9375920000000002E-2</v>
      </c>
      <c r="R548" s="3">
        <v>3.9315717E-2</v>
      </c>
      <c r="S548" s="3">
        <v>3.9754605999999998E-2</v>
      </c>
      <c r="T548" s="3">
        <v>4.0363834000000001E-2</v>
      </c>
      <c r="U548" s="3">
        <v>4.1136323000000002E-2</v>
      </c>
      <c r="V548" s="3">
        <v>4.1967793000000003E-2</v>
      </c>
      <c r="W548" s="3">
        <v>4.2802228999999997E-2</v>
      </c>
      <c r="X548" s="3">
        <v>4.3566201999999998E-2</v>
      </c>
      <c r="Y548" s="3">
        <v>4.4339950000000003E-2</v>
      </c>
      <c r="Z548" s="3">
        <v>4.4957667E-2</v>
      </c>
      <c r="AA548" s="3">
        <v>4.5575382999999997E-2</v>
      </c>
      <c r="AB548" s="3">
        <v>4.6008058999999997E-2</v>
      </c>
      <c r="AC548" s="3">
        <v>4.6440733999999997E-2</v>
      </c>
      <c r="AD548" s="3">
        <v>4.6873409999999997E-2</v>
      </c>
      <c r="AE548" s="3">
        <v>4.7071788000000003E-2</v>
      </c>
      <c r="AF548" s="3">
        <v>4.7270166000000002E-2</v>
      </c>
      <c r="AG548" s="3">
        <v>4.7468544000000001E-2</v>
      </c>
      <c r="AH548" s="3">
        <v>4.7666922E-2</v>
      </c>
      <c r="AI548" s="3">
        <v>4.78653E-2</v>
      </c>
      <c r="AJ548" s="3">
        <v>4.79208E-2</v>
      </c>
      <c r="AK548" s="3">
        <v>4.7485970000000002E-2</v>
      </c>
      <c r="AL548" s="3">
        <v>4.7416180000000002E-2</v>
      </c>
      <c r="AM548" s="3">
        <v>4.6944300000000001E-2</v>
      </c>
    </row>
    <row r="549" spans="1:39" x14ac:dyDescent="0.3">
      <c r="A549" s="2" t="s">
        <v>625</v>
      </c>
      <c r="B549" s="3">
        <v>9.6320069999999994E-2</v>
      </c>
      <c r="C549" s="3">
        <v>9.5782569999999997E-2</v>
      </c>
      <c r="D549" s="3">
        <v>8.7675483999999998E-2</v>
      </c>
      <c r="E549" s="3">
        <v>7.1965619999999994E-2</v>
      </c>
      <c r="F549" s="3">
        <v>6.1501318999999999E-2</v>
      </c>
      <c r="G549" s="3">
        <v>5.4733853999999998E-2</v>
      </c>
      <c r="H549" s="3">
        <v>5.0050303999999997E-2</v>
      </c>
      <c r="I549" s="3">
        <v>4.6033649000000003E-2</v>
      </c>
      <c r="J549" s="3">
        <v>4.5069894999999999E-2</v>
      </c>
      <c r="K549" s="3">
        <v>4.4632156999999999E-2</v>
      </c>
      <c r="L549" s="3">
        <v>4.4288767E-2</v>
      </c>
      <c r="M549" s="3">
        <v>4.3999256E-2</v>
      </c>
      <c r="N549" s="3">
        <v>4.3718379000000002E-2</v>
      </c>
      <c r="O549" s="3">
        <v>4.0670182999999999E-2</v>
      </c>
      <c r="P549" s="3">
        <v>3.9391669999999997E-2</v>
      </c>
      <c r="Q549" s="3">
        <v>3.8823203000000001E-2</v>
      </c>
      <c r="R549" s="3">
        <v>3.8721212999999997E-2</v>
      </c>
      <c r="S549" s="3">
        <v>3.9066776999999997E-2</v>
      </c>
      <c r="T549" s="3">
        <v>3.9788312999999999E-2</v>
      </c>
      <c r="U549" s="3">
        <v>4.0762688999999998E-2</v>
      </c>
      <c r="V549" s="3">
        <v>4.1624342000000002E-2</v>
      </c>
      <c r="W549" s="3">
        <v>4.2604206999999998E-2</v>
      </c>
      <c r="X549" s="3">
        <v>4.3438840999999999E-2</v>
      </c>
      <c r="Y549" s="3">
        <v>4.4267027E-2</v>
      </c>
      <c r="Z549" s="3">
        <v>4.4942544000000001E-2</v>
      </c>
      <c r="AA549" s="3">
        <v>4.5618060000000002E-2</v>
      </c>
      <c r="AB549" s="3">
        <v>4.6078756999999998E-2</v>
      </c>
      <c r="AC549" s="3">
        <v>4.6539453000000001E-2</v>
      </c>
      <c r="AD549" s="3">
        <v>4.7000149999999997E-2</v>
      </c>
      <c r="AE549" s="3">
        <v>4.7218396000000003E-2</v>
      </c>
      <c r="AF549" s="3">
        <v>4.7436642000000001E-2</v>
      </c>
      <c r="AG549" s="3">
        <v>4.7654887999999999E-2</v>
      </c>
      <c r="AH549" s="3">
        <v>4.7873133999999998E-2</v>
      </c>
      <c r="AI549" s="3">
        <v>4.8091380000000003E-2</v>
      </c>
      <c r="AJ549" s="3">
        <v>4.8231870000000003E-2</v>
      </c>
      <c r="AK549" s="3">
        <v>4.7715920000000002E-2</v>
      </c>
      <c r="AL549" s="3">
        <v>4.7599049999999997E-2</v>
      </c>
      <c r="AM549" s="3">
        <v>4.7080120000000003E-2</v>
      </c>
    </row>
    <row r="550" spans="1:39" x14ac:dyDescent="0.3">
      <c r="A550" s="2" t="s">
        <v>626</v>
      </c>
      <c r="B550" s="3">
        <v>9.6281740000000005E-2</v>
      </c>
      <c r="C550" s="3">
        <v>9.5744239999999994E-2</v>
      </c>
      <c r="D550" s="3">
        <v>8.7598667000000005E-2</v>
      </c>
      <c r="E550" s="3">
        <v>7.1902567000000001E-2</v>
      </c>
      <c r="F550" s="3">
        <v>6.1447434000000002E-2</v>
      </c>
      <c r="G550" s="3">
        <v>5.4685899000000003E-2</v>
      </c>
      <c r="H550" s="3">
        <v>5.0006452E-2</v>
      </c>
      <c r="I550" s="3">
        <v>4.5993315999999999E-2</v>
      </c>
      <c r="J550" s="3">
        <v>4.5154119E-2</v>
      </c>
      <c r="K550" s="3">
        <v>4.4804334000000001E-2</v>
      </c>
      <c r="L550" s="3">
        <v>4.4499075999999999E-2</v>
      </c>
      <c r="M550" s="3">
        <v>4.4210518999999997E-2</v>
      </c>
      <c r="N550" s="3">
        <v>4.3924525999999998E-2</v>
      </c>
      <c r="O550" s="3">
        <v>4.3050400000000003E-2</v>
      </c>
      <c r="P550" s="3">
        <v>3.8657411000000003E-2</v>
      </c>
      <c r="Q550" s="3">
        <v>3.8126963999999999E-2</v>
      </c>
      <c r="R550" s="3">
        <v>3.8213347000000002E-2</v>
      </c>
      <c r="S550" s="3">
        <v>3.8836390999999998E-2</v>
      </c>
      <c r="T550" s="3">
        <v>3.9682460000000003E-2</v>
      </c>
      <c r="U550" s="3">
        <v>4.0675523999999998E-2</v>
      </c>
      <c r="V550" s="3">
        <v>4.1633834000000002E-2</v>
      </c>
      <c r="W550" s="3">
        <v>4.2590883000000003E-2</v>
      </c>
      <c r="X550" s="3">
        <v>4.3498538000000003E-2</v>
      </c>
      <c r="Y550" s="3">
        <v>4.4314724999999999E-2</v>
      </c>
      <c r="Z550" s="3">
        <v>4.5013457999999999E-2</v>
      </c>
      <c r="AA550" s="3">
        <v>4.571219E-2</v>
      </c>
      <c r="AB550" s="3">
        <v>4.6179023E-2</v>
      </c>
      <c r="AC550" s="3">
        <v>4.6645856999999999E-2</v>
      </c>
      <c r="AD550" s="3">
        <v>4.7112689999999999E-2</v>
      </c>
      <c r="AE550" s="3">
        <v>4.7336964000000002E-2</v>
      </c>
      <c r="AF550" s="3">
        <v>4.7561237999999999E-2</v>
      </c>
      <c r="AG550" s="3">
        <v>4.7785512000000002E-2</v>
      </c>
      <c r="AH550" s="3">
        <v>4.8009785999999999E-2</v>
      </c>
      <c r="AI550" s="3">
        <v>4.8234060000000002E-2</v>
      </c>
      <c r="AJ550" s="3">
        <v>4.8370040000000003E-2</v>
      </c>
      <c r="AK550" s="3">
        <v>4.7947360000000001E-2</v>
      </c>
      <c r="AL550" s="3">
        <v>4.7949390000000001E-2</v>
      </c>
      <c r="AM550" s="3">
        <v>4.7549139999999997E-2</v>
      </c>
    </row>
    <row r="551" spans="1:39" x14ac:dyDescent="0.3">
      <c r="A551" s="2" t="s">
        <v>627</v>
      </c>
      <c r="B551" s="3">
        <v>9.6677949999999999E-2</v>
      </c>
      <c r="C551" s="3">
        <v>9.6140450000000002E-2</v>
      </c>
      <c r="D551" s="3">
        <v>8.8392711999999998E-2</v>
      </c>
      <c r="E551" s="3">
        <v>7.2554333999999998E-2</v>
      </c>
      <c r="F551" s="3">
        <v>6.2004429E-2</v>
      </c>
      <c r="G551" s="3">
        <v>5.5181604000000002E-2</v>
      </c>
      <c r="H551" s="3">
        <v>5.0459739000000003E-2</v>
      </c>
      <c r="I551" s="3">
        <v>4.6410225999999999E-2</v>
      </c>
      <c r="J551" s="3">
        <v>4.5467031999999998E-2</v>
      </c>
      <c r="K551" s="3">
        <v>4.5148862999999997E-2</v>
      </c>
      <c r="L551" s="3">
        <v>4.4818410000000003E-2</v>
      </c>
      <c r="M551" s="3">
        <v>4.4497136E-2</v>
      </c>
      <c r="N551" s="3">
        <v>4.4301760000000003E-2</v>
      </c>
      <c r="O551" s="3">
        <v>4.3313610000000002E-2</v>
      </c>
      <c r="P551" s="3">
        <v>3.8396304999999999E-2</v>
      </c>
      <c r="Q551" s="3">
        <v>3.7833735E-2</v>
      </c>
      <c r="R551" s="3">
        <v>3.7916783000000003E-2</v>
      </c>
      <c r="S551" s="3">
        <v>3.8675384E-2</v>
      </c>
      <c r="T551" s="3">
        <v>3.9420009999999998E-2</v>
      </c>
      <c r="U551" s="3">
        <v>4.0475631999999998E-2</v>
      </c>
      <c r="V551" s="3">
        <v>4.1503366999999999E-2</v>
      </c>
      <c r="W551" s="3">
        <v>4.2478328000000003E-2</v>
      </c>
      <c r="X551" s="3">
        <v>4.3369774999999999E-2</v>
      </c>
      <c r="Y551" s="3">
        <v>4.4194275999999998E-2</v>
      </c>
      <c r="Z551" s="3">
        <v>4.4866512999999997E-2</v>
      </c>
      <c r="AA551" s="3">
        <v>4.5538750000000003E-2</v>
      </c>
      <c r="AB551" s="3">
        <v>4.6001559999999997E-2</v>
      </c>
      <c r="AC551" s="3">
        <v>4.6464369999999998E-2</v>
      </c>
      <c r="AD551" s="3">
        <v>4.6927179999999999E-2</v>
      </c>
      <c r="AE551" s="3">
        <v>4.7160137999999997E-2</v>
      </c>
      <c r="AF551" s="3">
        <v>4.7393096000000003E-2</v>
      </c>
      <c r="AG551" s="3">
        <v>4.7626054000000001E-2</v>
      </c>
      <c r="AH551" s="3">
        <v>4.7859011999999999E-2</v>
      </c>
      <c r="AI551" s="3">
        <v>4.8091969999999998E-2</v>
      </c>
      <c r="AJ551" s="3">
        <v>4.8120870000000003E-2</v>
      </c>
      <c r="AK551" s="3">
        <v>4.7704330000000003E-2</v>
      </c>
      <c r="AL551" s="3">
        <v>4.7813439999999999E-2</v>
      </c>
      <c r="AM551" s="3">
        <v>4.7520569999999998E-2</v>
      </c>
    </row>
    <row r="552" spans="1:39" x14ac:dyDescent="0.3">
      <c r="A552" s="2" t="s">
        <v>628</v>
      </c>
      <c r="B552" s="3">
        <v>9.6842280000000003E-2</v>
      </c>
      <c r="C552" s="3">
        <v>9.6304780000000006E-2</v>
      </c>
      <c r="D552" s="3">
        <v>8.8661859999999995E-2</v>
      </c>
      <c r="E552" s="3">
        <v>7.2824657000000001E-2</v>
      </c>
      <c r="F552" s="3">
        <v>6.2235446E-2</v>
      </c>
      <c r="G552" s="3">
        <v>5.5387199999999998E-2</v>
      </c>
      <c r="H552" s="3">
        <v>5.0647742000000003E-2</v>
      </c>
      <c r="I552" s="3">
        <v>4.6583141000000002E-2</v>
      </c>
      <c r="J552" s="3">
        <v>4.5805443000000001E-2</v>
      </c>
      <c r="K552" s="3">
        <v>4.5537978E-2</v>
      </c>
      <c r="L552" s="3">
        <v>4.5266674999999999E-2</v>
      </c>
      <c r="M552" s="3">
        <v>4.5038775000000003E-2</v>
      </c>
      <c r="N552" s="3">
        <v>4.4781069999999999E-2</v>
      </c>
      <c r="O552" s="3">
        <v>4.3796090000000003E-2</v>
      </c>
      <c r="P552" s="3">
        <v>3.8959046999999997E-2</v>
      </c>
      <c r="Q552" s="3">
        <v>3.8436463999999997E-2</v>
      </c>
      <c r="R552" s="3">
        <v>3.8632453999999997E-2</v>
      </c>
      <c r="S552" s="3">
        <v>3.9326996000000003E-2</v>
      </c>
      <c r="T552" s="3">
        <v>4.0207307999999997E-2</v>
      </c>
      <c r="U552" s="3">
        <v>4.1186499000000001E-2</v>
      </c>
      <c r="V552" s="3">
        <v>4.2208877999999998E-2</v>
      </c>
      <c r="W552" s="3">
        <v>4.3183026999999999E-2</v>
      </c>
      <c r="X552" s="3">
        <v>4.4089719999999999E-2</v>
      </c>
      <c r="Y552" s="3">
        <v>4.4924939999999997E-2</v>
      </c>
      <c r="Z552" s="3">
        <v>4.5590344999999997E-2</v>
      </c>
      <c r="AA552" s="3">
        <v>4.6255749999999998E-2</v>
      </c>
      <c r="AB552" s="3">
        <v>4.6730742999999998E-2</v>
      </c>
      <c r="AC552" s="3">
        <v>4.7205736999999998E-2</v>
      </c>
      <c r="AD552" s="3">
        <v>4.7680729999999998E-2</v>
      </c>
      <c r="AE552" s="3">
        <v>4.7909831999999999E-2</v>
      </c>
      <c r="AF552" s="3">
        <v>4.8138934000000001E-2</v>
      </c>
      <c r="AG552" s="3">
        <v>4.8368036000000003E-2</v>
      </c>
      <c r="AH552" s="3">
        <v>4.8597137999999998E-2</v>
      </c>
      <c r="AI552" s="3">
        <v>4.882624E-2</v>
      </c>
      <c r="AJ552" s="3">
        <v>4.8974730000000001E-2</v>
      </c>
      <c r="AK552" s="3">
        <v>4.8543540000000003E-2</v>
      </c>
      <c r="AL552" s="3">
        <v>4.8560079999999999E-2</v>
      </c>
      <c r="AM552" s="3">
        <v>4.8174580000000002E-2</v>
      </c>
    </row>
    <row r="553" spans="1:39" x14ac:dyDescent="0.3">
      <c r="A553" s="2" t="s">
        <v>629</v>
      </c>
      <c r="B553" s="3">
        <v>9.6939300000000006E-2</v>
      </c>
      <c r="C553" s="3">
        <v>9.6401799999999996E-2</v>
      </c>
      <c r="D553" s="3">
        <v>8.8758879999999998E-2</v>
      </c>
      <c r="E553" s="3">
        <v>7.2984254999999998E-2</v>
      </c>
      <c r="F553" s="3">
        <v>6.2371836999999999E-2</v>
      </c>
      <c r="G553" s="3">
        <v>5.5508583E-2</v>
      </c>
      <c r="H553" s="3">
        <v>5.0758738999999997E-2</v>
      </c>
      <c r="I553" s="3">
        <v>4.6685230000000001E-2</v>
      </c>
      <c r="J553" s="3">
        <v>4.5862325000000002E-2</v>
      </c>
      <c r="K553" s="3">
        <v>4.5493774000000001E-2</v>
      </c>
      <c r="L553" s="3">
        <v>4.5218588999999997E-2</v>
      </c>
      <c r="M553" s="3">
        <v>4.4879756E-2</v>
      </c>
      <c r="N553" s="3">
        <v>4.4643719999999998E-2</v>
      </c>
      <c r="O553" s="3">
        <v>4.3727290000000002E-2</v>
      </c>
      <c r="P553" s="3">
        <v>3.9329527000000003E-2</v>
      </c>
      <c r="Q553" s="3">
        <v>3.8754758E-2</v>
      </c>
      <c r="R553" s="3">
        <v>3.8956333000000003E-2</v>
      </c>
      <c r="S553" s="3">
        <v>3.9698442E-2</v>
      </c>
      <c r="T553" s="3">
        <v>4.0594716000000003E-2</v>
      </c>
      <c r="U553" s="3">
        <v>4.1573757000000003E-2</v>
      </c>
      <c r="V553" s="3">
        <v>4.2582523999999997E-2</v>
      </c>
      <c r="W553" s="3">
        <v>4.3607079999999999E-2</v>
      </c>
      <c r="X553" s="3">
        <v>4.4507869999999998E-2</v>
      </c>
      <c r="Y553" s="3">
        <v>4.5343630000000003E-2</v>
      </c>
      <c r="Z553" s="3">
        <v>4.6052410000000002E-2</v>
      </c>
      <c r="AA553" s="3">
        <v>4.6761190000000001E-2</v>
      </c>
      <c r="AB553" s="3">
        <v>4.7230692999999997E-2</v>
      </c>
      <c r="AC553" s="3">
        <v>4.7700197E-2</v>
      </c>
      <c r="AD553" s="3">
        <v>4.8169700000000003E-2</v>
      </c>
      <c r="AE553" s="3">
        <v>4.8387922E-2</v>
      </c>
      <c r="AF553" s="3">
        <v>4.8606143999999997E-2</v>
      </c>
      <c r="AG553" s="3">
        <v>4.8824366000000001E-2</v>
      </c>
      <c r="AH553" s="3">
        <v>4.9042587999999998E-2</v>
      </c>
      <c r="AI553" s="3">
        <v>4.9260810000000002E-2</v>
      </c>
      <c r="AJ553" s="3">
        <v>4.9435890000000003E-2</v>
      </c>
      <c r="AK553" s="3">
        <v>4.898984E-2</v>
      </c>
      <c r="AL553" s="3">
        <v>4.8986700000000001E-2</v>
      </c>
      <c r="AM553" s="3">
        <v>4.858171E-2</v>
      </c>
    </row>
    <row r="554" spans="1:39" x14ac:dyDescent="0.3">
      <c r="A554" s="2" t="s">
        <v>630</v>
      </c>
      <c r="B554" s="3">
        <v>9.7075369999999994E-2</v>
      </c>
      <c r="C554" s="3">
        <v>9.6537869999999998E-2</v>
      </c>
      <c r="D554" s="3">
        <v>8.889495E-2</v>
      </c>
      <c r="E554" s="3">
        <v>7.3208091000000003E-2</v>
      </c>
      <c r="F554" s="3">
        <v>6.2563124999999997E-2</v>
      </c>
      <c r="G554" s="3">
        <v>5.5678822000000003E-2</v>
      </c>
      <c r="H554" s="3">
        <v>5.0914411E-2</v>
      </c>
      <c r="I554" s="3">
        <v>4.6828409000000001E-2</v>
      </c>
      <c r="J554" s="3">
        <v>4.5977943E-2</v>
      </c>
      <c r="K554" s="3">
        <v>4.5722435999999998E-2</v>
      </c>
      <c r="L554" s="3">
        <v>4.5441002000000001E-2</v>
      </c>
      <c r="M554" s="3">
        <v>4.5161936999999999E-2</v>
      </c>
      <c r="N554" s="3">
        <v>4.4885960000000003E-2</v>
      </c>
      <c r="O554" s="3">
        <v>4.4047740000000002E-2</v>
      </c>
      <c r="P554" s="3">
        <v>3.9760380999999997E-2</v>
      </c>
      <c r="Q554" s="3">
        <v>3.9196837999999998E-2</v>
      </c>
      <c r="R554" s="3">
        <v>3.9377223000000003E-2</v>
      </c>
      <c r="S554" s="3">
        <v>4.0157759000000001E-2</v>
      </c>
      <c r="T554" s="3">
        <v>4.1040488E-2</v>
      </c>
      <c r="U554" s="3">
        <v>4.1990856E-2</v>
      </c>
      <c r="V554" s="3">
        <v>4.2948760000000002E-2</v>
      </c>
      <c r="W554" s="3">
        <v>4.3903350000000001E-2</v>
      </c>
      <c r="X554" s="3">
        <v>4.4806020000000002E-2</v>
      </c>
      <c r="Y554" s="3">
        <v>4.5634750000000002E-2</v>
      </c>
      <c r="Z554" s="3">
        <v>4.6329685000000002E-2</v>
      </c>
      <c r="AA554" s="3">
        <v>4.7024620000000003E-2</v>
      </c>
      <c r="AB554" s="3">
        <v>4.7463872999999997E-2</v>
      </c>
      <c r="AC554" s="3">
        <v>4.7903126999999997E-2</v>
      </c>
      <c r="AD554" s="3">
        <v>4.8342379999999997E-2</v>
      </c>
      <c r="AE554" s="3">
        <v>4.8557322E-2</v>
      </c>
      <c r="AF554" s="3">
        <v>4.8772264000000003E-2</v>
      </c>
      <c r="AG554" s="3">
        <v>4.8987205999999998E-2</v>
      </c>
      <c r="AH554" s="3">
        <v>4.9202148000000001E-2</v>
      </c>
      <c r="AI554" s="3">
        <v>4.9417089999999997E-2</v>
      </c>
      <c r="AJ554" s="3">
        <v>4.952206E-2</v>
      </c>
      <c r="AK554" s="3">
        <v>4.9147009999999998E-2</v>
      </c>
      <c r="AL554" s="3">
        <v>4.9097469999999997E-2</v>
      </c>
      <c r="AM554" s="3">
        <v>4.864516E-2</v>
      </c>
    </row>
    <row r="555" spans="1:39" x14ac:dyDescent="0.3">
      <c r="A555" s="2" t="s">
        <v>631</v>
      </c>
      <c r="B555" s="3">
        <v>9.7103549999999997E-2</v>
      </c>
      <c r="C555" s="3">
        <v>9.656605E-2</v>
      </c>
      <c r="D555" s="3">
        <v>8.8923130000000003E-2</v>
      </c>
      <c r="E555" s="3">
        <v>7.3254447E-2</v>
      </c>
      <c r="F555" s="3">
        <v>6.2602741000000003E-2</v>
      </c>
      <c r="G555" s="3">
        <v>5.5714079E-2</v>
      </c>
      <c r="H555" s="3">
        <v>5.0946651000000003E-2</v>
      </c>
      <c r="I555" s="3">
        <v>4.6858061999999999E-2</v>
      </c>
      <c r="J555" s="3">
        <v>4.6058448000000002E-2</v>
      </c>
      <c r="K555" s="3">
        <v>4.5759000000000001E-2</v>
      </c>
      <c r="L555" s="3">
        <v>4.5482887E-2</v>
      </c>
      <c r="M555" s="3">
        <v>4.5190313000000003E-2</v>
      </c>
      <c r="N555" s="3">
        <v>4.4914379999999997E-2</v>
      </c>
      <c r="O555" s="3">
        <v>4.4014869999999998E-2</v>
      </c>
      <c r="P555" s="3">
        <v>3.9440403999999998E-2</v>
      </c>
      <c r="Q555" s="3">
        <v>3.8837769000000001E-2</v>
      </c>
      <c r="R555" s="3">
        <v>3.8991186999999997E-2</v>
      </c>
      <c r="S555" s="3">
        <v>3.9712340999999998E-2</v>
      </c>
      <c r="T555" s="3">
        <v>4.0581694000000001E-2</v>
      </c>
      <c r="U555" s="3">
        <v>4.1554093E-2</v>
      </c>
      <c r="V555" s="3">
        <v>4.2559352000000002E-2</v>
      </c>
      <c r="W555" s="3">
        <v>4.3517599999999997E-2</v>
      </c>
      <c r="X555" s="3">
        <v>4.4409850000000001E-2</v>
      </c>
      <c r="Y555" s="3">
        <v>4.5157719999999998E-2</v>
      </c>
      <c r="Z555" s="3">
        <v>4.5843824999999998E-2</v>
      </c>
      <c r="AA555" s="3">
        <v>4.6529929999999997E-2</v>
      </c>
      <c r="AB555" s="3">
        <v>4.6999190000000003E-2</v>
      </c>
      <c r="AC555" s="3">
        <v>4.7468450000000002E-2</v>
      </c>
      <c r="AD555" s="3">
        <v>4.7937710000000001E-2</v>
      </c>
      <c r="AE555" s="3">
        <v>4.8157378000000001E-2</v>
      </c>
      <c r="AF555" s="3">
        <v>4.8377046E-2</v>
      </c>
      <c r="AG555" s="3">
        <v>4.8596713999999999E-2</v>
      </c>
      <c r="AH555" s="3">
        <v>4.8816381999999998E-2</v>
      </c>
      <c r="AI555" s="3">
        <v>4.9036049999999998E-2</v>
      </c>
      <c r="AJ555" s="3">
        <v>4.9174509999999998E-2</v>
      </c>
      <c r="AK555" s="3">
        <v>4.8797859999999998E-2</v>
      </c>
      <c r="AL555" s="3">
        <v>4.8783880000000002E-2</v>
      </c>
      <c r="AM555" s="3">
        <v>4.8367269999999997E-2</v>
      </c>
    </row>
    <row r="556" spans="1:39" x14ac:dyDescent="0.3">
      <c r="A556" s="2" t="s">
        <v>632</v>
      </c>
      <c r="B556" s="3">
        <v>9.7140729999999995E-2</v>
      </c>
      <c r="C556" s="3">
        <v>9.6603229999999998E-2</v>
      </c>
      <c r="D556" s="3">
        <v>8.8960310000000001E-2</v>
      </c>
      <c r="E556" s="3">
        <v>7.3315608000000004E-2</v>
      </c>
      <c r="F556" s="3">
        <v>6.2655008999999998E-2</v>
      </c>
      <c r="G556" s="3">
        <v>5.5760595000000003E-2</v>
      </c>
      <c r="H556" s="3">
        <v>5.0989186999999998E-2</v>
      </c>
      <c r="I556" s="3">
        <v>4.6897184000000001E-2</v>
      </c>
      <c r="J556" s="3">
        <v>4.6108875000000001E-2</v>
      </c>
      <c r="K556" s="3">
        <v>4.5808400999999999E-2</v>
      </c>
      <c r="L556" s="3">
        <v>4.5511488000000003E-2</v>
      </c>
      <c r="M556" s="3">
        <v>4.5200187000000003E-2</v>
      </c>
      <c r="N556" s="3">
        <v>4.4951860000000003E-2</v>
      </c>
      <c r="O556" s="3">
        <v>4.1352736000000001E-2</v>
      </c>
      <c r="P556" s="3">
        <v>4.0025129999999999E-2</v>
      </c>
      <c r="Q556" s="3">
        <v>3.9553919999999999E-2</v>
      </c>
      <c r="R556" s="3">
        <v>3.9620941999999999E-2</v>
      </c>
      <c r="S556" s="3">
        <v>4.0316780000000003E-2</v>
      </c>
      <c r="T556" s="3">
        <v>4.1169902000000001E-2</v>
      </c>
      <c r="U556" s="3">
        <v>4.2096526000000002E-2</v>
      </c>
      <c r="V556" s="3">
        <v>4.302926E-2</v>
      </c>
      <c r="W556" s="3">
        <v>4.3948929999999997E-2</v>
      </c>
      <c r="X556" s="3">
        <v>4.4814439999999997E-2</v>
      </c>
      <c r="Y556" s="3">
        <v>4.5590650000000003E-2</v>
      </c>
      <c r="Z556" s="3">
        <v>4.6261950000000003E-2</v>
      </c>
      <c r="AA556" s="3">
        <v>4.6933250000000003E-2</v>
      </c>
      <c r="AB556" s="3">
        <v>4.7394556999999997E-2</v>
      </c>
      <c r="AC556" s="3">
        <v>4.7855862999999998E-2</v>
      </c>
      <c r="AD556" s="3">
        <v>4.831717E-2</v>
      </c>
      <c r="AE556" s="3">
        <v>4.8531152000000001E-2</v>
      </c>
      <c r="AF556" s="3">
        <v>4.8745134000000002E-2</v>
      </c>
      <c r="AG556" s="3">
        <v>4.8959115999999997E-2</v>
      </c>
      <c r="AH556" s="3">
        <v>4.9173097999999998E-2</v>
      </c>
      <c r="AI556" s="3">
        <v>4.938708E-2</v>
      </c>
      <c r="AJ556" s="3">
        <v>4.9474030000000002E-2</v>
      </c>
      <c r="AK556" s="3">
        <v>4.9030110000000002E-2</v>
      </c>
      <c r="AL556" s="3">
        <v>4.9022179999999999E-2</v>
      </c>
      <c r="AM556" s="3">
        <v>4.8612080000000002E-2</v>
      </c>
    </row>
    <row r="557" spans="1:39" x14ac:dyDescent="0.3">
      <c r="A557" s="2" t="s">
        <v>633</v>
      </c>
      <c r="B557" s="3">
        <v>9.7218550000000001E-2</v>
      </c>
      <c r="C557" s="3">
        <v>9.6681050000000004E-2</v>
      </c>
      <c r="D557" s="3">
        <v>8.9038129999999993E-2</v>
      </c>
      <c r="E557" s="3">
        <v>7.3443622E-2</v>
      </c>
      <c r="F557" s="3">
        <v>6.2764408999999993E-2</v>
      </c>
      <c r="G557" s="3">
        <v>5.5857957E-2</v>
      </c>
      <c r="H557" s="3">
        <v>5.1078217000000002E-2</v>
      </c>
      <c r="I557" s="3">
        <v>4.6979069999999998E-2</v>
      </c>
      <c r="J557" s="3">
        <v>4.6219934999999997E-2</v>
      </c>
      <c r="K557" s="3">
        <v>4.5931455000000003E-2</v>
      </c>
      <c r="L557" s="3">
        <v>4.5664574999999999E-2</v>
      </c>
      <c r="M557" s="3">
        <v>4.5391865000000003E-2</v>
      </c>
      <c r="N557" s="3">
        <v>4.5165740000000003E-2</v>
      </c>
      <c r="O557" s="3">
        <v>4.1686621E-2</v>
      </c>
      <c r="P557" s="3">
        <v>4.0162870000000003E-2</v>
      </c>
      <c r="Q557" s="3">
        <v>3.9671400000000002E-2</v>
      </c>
      <c r="R557" s="3">
        <v>3.9785092000000001E-2</v>
      </c>
      <c r="S557" s="3">
        <v>4.0496521000000001E-2</v>
      </c>
      <c r="T557" s="3">
        <v>4.1322246E-2</v>
      </c>
      <c r="U557" s="3">
        <v>4.2237480000000001E-2</v>
      </c>
      <c r="V557" s="3">
        <v>4.3163100000000003E-2</v>
      </c>
      <c r="W557" s="3">
        <v>4.4103169999999997E-2</v>
      </c>
      <c r="X557" s="3">
        <v>4.4954590000000003E-2</v>
      </c>
      <c r="Y557" s="3">
        <v>4.5694289999999999E-2</v>
      </c>
      <c r="Z557" s="3">
        <v>4.6366184999999997E-2</v>
      </c>
      <c r="AA557" s="3">
        <v>4.7038080000000003E-2</v>
      </c>
      <c r="AB557" s="3">
        <v>4.7477057000000003E-2</v>
      </c>
      <c r="AC557" s="3">
        <v>4.7916032999999997E-2</v>
      </c>
      <c r="AD557" s="3">
        <v>4.8355009999999997E-2</v>
      </c>
      <c r="AE557" s="3">
        <v>4.8570186000000001E-2</v>
      </c>
      <c r="AF557" s="3">
        <v>4.8785361999999999E-2</v>
      </c>
      <c r="AG557" s="3">
        <v>4.9000538000000003E-2</v>
      </c>
      <c r="AH557" s="3">
        <v>4.9215714000000001E-2</v>
      </c>
      <c r="AI557" s="3">
        <v>4.9430889999999998E-2</v>
      </c>
      <c r="AJ557" s="3">
        <v>4.9503150000000003E-2</v>
      </c>
      <c r="AK557" s="3">
        <v>4.9022360000000001E-2</v>
      </c>
      <c r="AL557" s="3">
        <v>4.9046989999999999E-2</v>
      </c>
      <c r="AM557" s="3">
        <v>4.8669900000000002E-2</v>
      </c>
    </row>
    <row r="558" spans="1:39" x14ac:dyDescent="0.3">
      <c r="A558" s="2" t="s">
        <v>634</v>
      </c>
      <c r="B558" s="3">
        <v>9.7349439999999995E-2</v>
      </c>
      <c r="C558" s="3">
        <v>9.6811939999999999E-2</v>
      </c>
      <c r="D558" s="3">
        <v>8.9169020000000002E-2</v>
      </c>
      <c r="E558" s="3">
        <v>7.3658935999999994E-2</v>
      </c>
      <c r="F558" s="3">
        <v>6.2948414999999994E-2</v>
      </c>
      <c r="G558" s="3">
        <v>5.6021715999999999E-2</v>
      </c>
      <c r="H558" s="3">
        <v>5.1227963000000001E-2</v>
      </c>
      <c r="I558" s="3">
        <v>4.7116798000000001E-2</v>
      </c>
      <c r="J558" s="3">
        <v>4.6359912000000003E-2</v>
      </c>
      <c r="K558" s="3">
        <v>4.6006480000000002E-2</v>
      </c>
      <c r="L558" s="3">
        <v>4.5751487E-2</v>
      </c>
      <c r="M558" s="3">
        <v>4.5470683999999997E-2</v>
      </c>
      <c r="N558" s="3">
        <v>4.5163250000000002E-2</v>
      </c>
      <c r="O558" s="3">
        <v>4.1995533000000002E-2</v>
      </c>
      <c r="P558" s="3">
        <v>4.0651109999999997E-2</v>
      </c>
      <c r="Q558" s="3">
        <v>4.0197179999999999E-2</v>
      </c>
      <c r="R558" s="3">
        <v>4.0072894999999997E-2</v>
      </c>
      <c r="S558" s="3">
        <v>4.0725776999999998E-2</v>
      </c>
      <c r="T558" s="3">
        <v>4.1596679999999997E-2</v>
      </c>
      <c r="U558" s="3">
        <v>4.2454430000000001E-2</v>
      </c>
      <c r="V558" s="3">
        <v>4.3321470000000001E-2</v>
      </c>
      <c r="W558" s="3">
        <v>4.418718E-2</v>
      </c>
      <c r="X558" s="3">
        <v>4.4989759999999997E-2</v>
      </c>
      <c r="Y558" s="3">
        <v>4.5731430000000003E-2</v>
      </c>
      <c r="Z558" s="3">
        <v>4.6355359999999998E-2</v>
      </c>
      <c r="AA558" s="3">
        <v>4.697929E-2</v>
      </c>
      <c r="AB558" s="3">
        <v>4.7417287000000002E-2</v>
      </c>
      <c r="AC558" s="3">
        <v>4.7855282999999998E-2</v>
      </c>
      <c r="AD558" s="3">
        <v>4.8293280000000001E-2</v>
      </c>
      <c r="AE558" s="3">
        <v>4.8497998E-2</v>
      </c>
      <c r="AF558" s="3">
        <v>4.8702716E-2</v>
      </c>
      <c r="AG558" s="3">
        <v>4.8907434E-2</v>
      </c>
      <c r="AH558" s="3">
        <v>4.9112151999999999E-2</v>
      </c>
      <c r="AI558" s="3">
        <v>4.9316869999999999E-2</v>
      </c>
      <c r="AJ558" s="3">
        <v>4.9363940000000002E-2</v>
      </c>
      <c r="AK558" s="3">
        <v>4.8853750000000001E-2</v>
      </c>
      <c r="AL558" s="3">
        <v>4.8885619999999998E-2</v>
      </c>
      <c r="AM558" s="3">
        <v>4.8516089999999998E-2</v>
      </c>
    </row>
    <row r="559" spans="1:39" x14ac:dyDescent="0.3">
      <c r="A559" s="2" t="s">
        <v>635</v>
      </c>
      <c r="B559" s="3">
        <v>9.7617280000000001E-2</v>
      </c>
      <c r="C559" s="3">
        <v>9.7079780000000004E-2</v>
      </c>
      <c r="D559" s="3">
        <v>8.9436860000000007E-2</v>
      </c>
      <c r="E559" s="3">
        <v>7.4099533999999995E-2</v>
      </c>
      <c r="F559" s="3">
        <v>6.3324947000000006E-2</v>
      </c>
      <c r="G559" s="3">
        <v>5.6356814999999998E-2</v>
      </c>
      <c r="H559" s="3">
        <v>5.1534388E-2</v>
      </c>
      <c r="I559" s="3">
        <v>4.7398630999999997E-2</v>
      </c>
      <c r="J559" s="3">
        <v>4.6655625999999999E-2</v>
      </c>
      <c r="K559" s="3">
        <v>4.6398657000000003E-2</v>
      </c>
      <c r="L559" s="3">
        <v>4.6118896999999999E-2</v>
      </c>
      <c r="M559" s="3">
        <v>4.5852780000000003E-2</v>
      </c>
      <c r="N559" s="3">
        <v>4.5548440000000003E-2</v>
      </c>
      <c r="O559" s="3">
        <v>4.2792089999999998E-2</v>
      </c>
      <c r="P559" s="3">
        <v>4.1336930000000001E-2</v>
      </c>
      <c r="Q559" s="3">
        <v>4.0724219999999998E-2</v>
      </c>
      <c r="R559" s="3">
        <v>4.0910830000000002E-2</v>
      </c>
      <c r="S559" s="3">
        <v>4.1384980000000002E-2</v>
      </c>
      <c r="T559" s="3">
        <v>4.208046E-2</v>
      </c>
      <c r="U559" s="3">
        <v>4.278829E-2</v>
      </c>
      <c r="V559" s="3">
        <v>4.3592140000000001E-2</v>
      </c>
      <c r="W559" s="3">
        <v>4.437145E-2</v>
      </c>
      <c r="X559" s="3">
        <v>4.5113260000000002E-2</v>
      </c>
      <c r="Y559" s="3">
        <v>4.5805890000000002E-2</v>
      </c>
      <c r="Z559" s="3">
        <v>4.6414194999999998E-2</v>
      </c>
      <c r="AA559" s="3">
        <v>4.7022500000000002E-2</v>
      </c>
      <c r="AB559" s="3">
        <v>4.7443502999999998E-2</v>
      </c>
      <c r="AC559" s="3">
        <v>4.7864507000000001E-2</v>
      </c>
      <c r="AD559" s="3">
        <v>4.8285509999999997E-2</v>
      </c>
      <c r="AE559" s="3">
        <v>4.8484701999999998E-2</v>
      </c>
      <c r="AF559" s="3">
        <v>4.8683893999999998E-2</v>
      </c>
      <c r="AG559" s="3">
        <v>4.8883085999999999E-2</v>
      </c>
      <c r="AH559" s="3">
        <v>4.9082278E-2</v>
      </c>
      <c r="AI559" s="3">
        <v>4.9281470000000001E-2</v>
      </c>
      <c r="AJ559" s="3">
        <v>4.9359279999999998E-2</v>
      </c>
      <c r="AK559" s="3">
        <v>4.8837709999999999E-2</v>
      </c>
      <c r="AL559" s="3">
        <v>4.883258E-2</v>
      </c>
      <c r="AM559" s="3">
        <v>4.8425799999999998E-2</v>
      </c>
    </row>
    <row r="560" spans="1:39" x14ac:dyDescent="0.3">
      <c r="A560" s="2" t="s">
        <v>636</v>
      </c>
      <c r="B560" s="3">
        <v>9.7400559999999997E-2</v>
      </c>
      <c r="C560" s="3">
        <v>9.6863060000000001E-2</v>
      </c>
      <c r="D560" s="3">
        <v>8.9220140000000003E-2</v>
      </c>
      <c r="E560" s="3">
        <v>7.3743029000000002E-2</v>
      </c>
      <c r="F560" s="3">
        <v>6.3020279999999998E-2</v>
      </c>
      <c r="G560" s="3">
        <v>5.6085673000000003E-2</v>
      </c>
      <c r="H560" s="3">
        <v>5.1286446999999999E-2</v>
      </c>
      <c r="I560" s="3">
        <v>4.7170588999999999E-2</v>
      </c>
      <c r="J560" s="3">
        <v>4.6371558E-2</v>
      </c>
      <c r="K560" s="3">
        <v>4.6072544E-2</v>
      </c>
      <c r="L560" s="3">
        <v>4.5784276999999998E-2</v>
      </c>
      <c r="M560" s="3">
        <v>4.5532137E-2</v>
      </c>
      <c r="N560" s="3">
        <v>4.5255999999999998E-2</v>
      </c>
      <c r="O560" s="3">
        <v>4.2456239999999999E-2</v>
      </c>
      <c r="P560" s="3">
        <v>4.092606E-2</v>
      </c>
      <c r="Q560" s="3">
        <v>4.0448629999999999E-2</v>
      </c>
      <c r="R560" s="3">
        <v>4.034165E-2</v>
      </c>
      <c r="S560" s="3">
        <v>4.0781350000000001E-2</v>
      </c>
      <c r="T560" s="3">
        <v>4.1437966999999999E-2</v>
      </c>
      <c r="U560" s="3">
        <v>4.2260010000000001E-2</v>
      </c>
      <c r="V560" s="3">
        <v>4.3035289999999997E-2</v>
      </c>
      <c r="W560" s="3">
        <v>4.3920149999999998E-2</v>
      </c>
      <c r="X560" s="3">
        <v>4.4690029999999999E-2</v>
      </c>
      <c r="Y560" s="3">
        <v>4.541328E-2</v>
      </c>
      <c r="Z560" s="3">
        <v>4.6029695000000002E-2</v>
      </c>
      <c r="AA560" s="3">
        <v>4.6646109999999998E-2</v>
      </c>
      <c r="AB560" s="3">
        <v>4.7093322999999999E-2</v>
      </c>
      <c r="AC560" s="3">
        <v>4.7540537000000001E-2</v>
      </c>
      <c r="AD560" s="3">
        <v>4.7987750000000003E-2</v>
      </c>
      <c r="AE560" s="3">
        <v>4.8204025999999997E-2</v>
      </c>
      <c r="AF560" s="3">
        <v>4.8420301999999998E-2</v>
      </c>
      <c r="AG560" s="3">
        <v>4.8636578E-2</v>
      </c>
      <c r="AH560" s="3">
        <v>4.8852854000000001E-2</v>
      </c>
      <c r="AI560" s="3">
        <v>4.9069130000000002E-2</v>
      </c>
      <c r="AJ560" s="3">
        <v>4.9159460000000002E-2</v>
      </c>
      <c r="AK560" s="3">
        <v>4.8683980000000002E-2</v>
      </c>
      <c r="AL560" s="3">
        <v>4.8678880000000001E-2</v>
      </c>
      <c r="AM560" s="3">
        <v>4.8271830000000002E-2</v>
      </c>
    </row>
    <row r="561" spans="1:39" x14ac:dyDescent="0.3">
      <c r="A561" s="2" t="s">
        <v>637</v>
      </c>
      <c r="B561" s="3">
        <v>9.7265019999999994E-2</v>
      </c>
      <c r="C561" s="3">
        <v>9.6727519999999997E-2</v>
      </c>
      <c r="D561" s="3">
        <v>8.90846E-2</v>
      </c>
      <c r="E561" s="3">
        <v>7.3520064999999996E-2</v>
      </c>
      <c r="F561" s="3">
        <v>6.2829736999999997E-2</v>
      </c>
      <c r="G561" s="3">
        <v>5.5916095999999998E-2</v>
      </c>
      <c r="H561" s="3">
        <v>5.1131382000000003E-2</v>
      </c>
      <c r="I561" s="3">
        <v>4.7027968000000003E-2</v>
      </c>
      <c r="J561" s="3">
        <v>4.6172627000000001E-2</v>
      </c>
      <c r="K561" s="3">
        <v>4.5808781999999999E-2</v>
      </c>
      <c r="L561" s="3">
        <v>4.5487198999999999E-2</v>
      </c>
      <c r="M561" s="3">
        <v>4.5217450999999999E-2</v>
      </c>
      <c r="N561" s="3">
        <v>4.4888659999999997E-2</v>
      </c>
      <c r="O561" s="3">
        <v>4.2062796999999999E-2</v>
      </c>
      <c r="P561" s="3">
        <v>4.0765719999999998E-2</v>
      </c>
      <c r="Q561" s="3">
        <v>4.0242960000000001E-2</v>
      </c>
      <c r="R561" s="3">
        <v>4.0163364999999999E-2</v>
      </c>
      <c r="S561" s="3">
        <v>4.0547115000000002E-2</v>
      </c>
      <c r="T561" s="3">
        <v>4.1215529000000001E-2</v>
      </c>
      <c r="U561" s="3">
        <v>4.2034351999999997E-2</v>
      </c>
      <c r="V561" s="3">
        <v>4.2869049999999999E-2</v>
      </c>
      <c r="W561" s="3">
        <v>4.3743709999999998E-2</v>
      </c>
      <c r="X561" s="3">
        <v>4.4554280000000002E-2</v>
      </c>
      <c r="Y561" s="3">
        <v>4.535496E-2</v>
      </c>
      <c r="Z561" s="3">
        <v>4.5977079999999997E-2</v>
      </c>
      <c r="AA561" s="3">
        <v>4.65992E-2</v>
      </c>
      <c r="AB561" s="3">
        <v>4.7048033000000003E-2</v>
      </c>
      <c r="AC561" s="3">
        <v>4.7496866999999998E-2</v>
      </c>
      <c r="AD561" s="3">
        <v>4.7945700000000001E-2</v>
      </c>
      <c r="AE561" s="3">
        <v>4.8162393999999997E-2</v>
      </c>
      <c r="AF561" s="3">
        <v>4.8379088000000001E-2</v>
      </c>
      <c r="AG561" s="3">
        <v>4.8595781999999997E-2</v>
      </c>
      <c r="AH561" s="3">
        <v>4.8812476E-2</v>
      </c>
      <c r="AI561" s="3">
        <v>4.9029169999999997E-2</v>
      </c>
      <c r="AJ561" s="3">
        <v>4.9071549999999999E-2</v>
      </c>
      <c r="AK561" s="3">
        <v>4.8547010000000002E-2</v>
      </c>
      <c r="AL561" s="3">
        <v>4.8449520000000003E-2</v>
      </c>
      <c r="AM561" s="3">
        <v>4.7950479999999997E-2</v>
      </c>
    </row>
    <row r="562" spans="1:39" x14ac:dyDescent="0.3">
      <c r="A562" s="2" t="s">
        <v>638</v>
      </c>
      <c r="B562" s="3">
        <v>9.7541290000000003E-2</v>
      </c>
      <c r="C562" s="3">
        <v>9.7003790000000006E-2</v>
      </c>
      <c r="D562" s="3">
        <v>8.9360869999999995E-2</v>
      </c>
      <c r="E562" s="3">
        <v>7.3974529999999997E-2</v>
      </c>
      <c r="F562" s="3">
        <v>6.3218119000000003E-2</v>
      </c>
      <c r="G562" s="3">
        <v>5.6261741999999997E-2</v>
      </c>
      <c r="H562" s="3">
        <v>5.1447450999999998E-2</v>
      </c>
      <c r="I562" s="3">
        <v>4.7318671E-2</v>
      </c>
      <c r="J562" s="3">
        <v>4.6528683000000001E-2</v>
      </c>
      <c r="K562" s="3">
        <v>4.6230542999999999E-2</v>
      </c>
      <c r="L562" s="3">
        <v>4.5961323999999998E-2</v>
      </c>
      <c r="M562" s="3">
        <v>4.5668519999999997E-2</v>
      </c>
      <c r="N562" s="3">
        <v>4.5369329999999999E-2</v>
      </c>
      <c r="O562" s="3">
        <v>4.2523999999999999E-2</v>
      </c>
      <c r="P562" s="3">
        <v>4.1380790000000001E-2</v>
      </c>
      <c r="Q562" s="3">
        <v>4.0889410000000001E-2</v>
      </c>
      <c r="R562" s="3">
        <v>4.0803020000000002E-2</v>
      </c>
      <c r="S562" s="3">
        <v>4.1142459999999999E-2</v>
      </c>
      <c r="T562" s="3">
        <v>4.180002E-2</v>
      </c>
      <c r="U562" s="3">
        <v>4.2675879999999999E-2</v>
      </c>
      <c r="V562" s="3">
        <v>4.358571E-2</v>
      </c>
      <c r="W562" s="3">
        <v>4.4418510000000001E-2</v>
      </c>
      <c r="X562" s="3">
        <v>4.5256320000000003E-2</v>
      </c>
      <c r="Y562" s="3">
        <v>4.585666E-2</v>
      </c>
      <c r="Z562" s="3">
        <v>4.6460985000000003E-2</v>
      </c>
      <c r="AA562" s="3">
        <v>4.7065309999999999E-2</v>
      </c>
      <c r="AB562" s="3">
        <v>4.7475442999999999E-2</v>
      </c>
      <c r="AC562" s="3">
        <v>4.7885576999999999E-2</v>
      </c>
      <c r="AD562" s="3">
        <v>4.8295709999999999E-2</v>
      </c>
      <c r="AE562" s="3">
        <v>4.8504025999999999E-2</v>
      </c>
      <c r="AF562" s="3">
        <v>4.8712341999999999E-2</v>
      </c>
      <c r="AG562" s="3">
        <v>4.8920657999999999E-2</v>
      </c>
      <c r="AH562" s="3">
        <v>4.9128973999999999E-2</v>
      </c>
      <c r="AI562" s="3">
        <v>4.9337289999999999E-2</v>
      </c>
      <c r="AJ562" s="3">
        <v>4.9341320000000001E-2</v>
      </c>
      <c r="AK562" s="3">
        <v>4.8821450000000002E-2</v>
      </c>
      <c r="AL562" s="3">
        <v>4.8747319999999997E-2</v>
      </c>
      <c r="AM562" s="3">
        <v>4.8271799999999997E-2</v>
      </c>
    </row>
    <row r="563" spans="1:39" x14ac:dyDescent="0.3">
      <c r="A563" s="2" t="s">
        <v>639</v>
      </c>
      <c r="B563" s="3">
        <v>9.7417329999999996E-2</v>
      </c>
      <c r="C563" s="3">
        <v>9.687983E-2</v>
      </c>
      <c r="D563" s="3">
        <v>8.9236910000000003E-2</v>
      </c>
      <c r="E563" s="3">
        <v>7.3770615999999997E-2</v>
      </c>
      <c r="F563" s="3">
        <v>6.3043854999999996E-2</v>
      </c>
      <c r="G563" s="3">
        <v>5.6106653999999999E-2</v>
      </c>
      <c r="H563" s="3">
        <v>5.1305633000000003E-2</v>
      </c>
      <c r="I563" s="3">
        <v>4.7188235000000002E-2</v>
      </c>
      <c r="J563" s="3">
        <v>4.6409540999999999E-2</v>
      </c>
      <c r="K563" s="3">
        <v>4.6125450999999998E-2</v>
      </c>
      <c r="L563" s="3">
        <v>4.5815412999999999E-2</v>
      </c>
      <c r="M563" s="3">
        <v>4.5512031000000001E-2</v>
      </c>
      <c r="N563" s="3">
        <v>4.5223720000000002E-2</v>
      </c>
      <c r="O563" s="3">
        <v>4.2061914999999998E-2</v>
      </c>
      <c r="P563" s="3">
        <v>4.0910349999999998E-2</v>
      </c>
      <c r="Q563" s="3">
        <v>4.0401279999999998E-2</v>
      </c>
      <c r="R563" s="3">
        <v>4.0304979999999997E-2</v>
      </c>
      <c r="S563" s="3">
        <v>4.0695466E-2</v>
      </c>
      <c r="T563" s="3">
        <v>4.1435932000000002E-2</v>
      </c>
      <c r="U563" s="3">
        <v>4.2307930000000001E-2</v>
      </c>
      <c r="V563" s="3">
        <v>4.3258440000000002E-2</v>
      </c>
      <c r="W563" s="3">
        <v>4.410857E-2</v>
      </c>
      <c r="X563" s="3">
        <v>4.5005799999999999E-2</v>
      </c>
      <c r="Y563" s="3">
        <v>4.5856969999999997E-2</v>
      </c>
      <c r="Z563" s="3">
        <v>4.649756E-2</v>
      </c>
      <c r="AA563" s="3">
        <v>4.7138149999999997E-2</v>
      </c>
      <c r="AB563" s="3">
        <v>4.75907E-2</v>
      </c>
      <c r="AC563" s="3">
        <v>4.8043250000000003E-2</v>
      </c>
      <c r="AD563" s="3">
        <v>4.8495799999999999E-2</v>
      </c>
      <c r="AE563" s="3">
        <v>4.8698793999999997E-2</v>
      </c>
      <c r="AF563" s="3">
        <v>4.8901788000000002E-2</v>
      </c>
      <c r="AG563" s="3">
        <v>4.9104782E-2</v>
      </c>
      <c r="AH563" s="3">
        <v>4.9307775999999998E-2</v>
      </c>
      <c r="AI563" s="3">
        <v>4.9510770000000003E-2</v>
      </c>
      <c r="AJ563" s="3">
        <v>4.9536799999999999E-2</v>
      </c>
      <c r="AK563" s="3">
        <v>4.9043629999999998E-2</v>
      </c>
      <c r="AL563" s="3">
        <v>4.895211E-2</v>
      </c>
      <c r="AM563" s="3">
        <v>4.8459189999999999E-2</v>
      </c>
    </row>
    <row r="564" spans="1:39" x14ac:dyDescent="0.3">
      <c r="A564" s="2" t="s">
        <v>640</v>
      </c>
      <c r="B564" s="3">
        <v>9.7463839999999996E-2</v>
      </c>
      <c r="C564" s="3">
        <v>9.692634E-2</v>
      </c>
      <c r="D564" s="3">
        <v>8.9283420000000002E-2</v>
      </c>
      <c r="E564" s="3">
        <v>7.3847125E-2</v>
      </c>
      <c r="F564" s="3">
        <v>6.3109239999999997E-2</v>
      </c>
      <c r="G564" s="3">
        <v>5.6164842999999999E-2</v>
      </c>
      <c r="H564" s="3">
        <v>5.1358843000000001E-2</v>
      </c>
      <c r="I564" s="3">
        <v>4.7237174999999999E-2</v>
      </c>
      <c r="J564" s="3">
        <v>4.6444935E-2</v>
      </c>
      <c r="K564" s="3">
        <v>4.6116532000000002E-2</v>
      </c>
      <c r="L564" s="3">
        <v>4.5786658000000001E-2</v>
      </c>
      <c r="M564" s="3">
        <v>4.5455137E-2</v>
      </c>
      <c r="N564" s="3">
        <v>4.5165209999999997E-2</v>
      </c>
      <c r="O564" s="3">
        <v>4.2222823999999999E-2</v>
      </c>
      <c r="P564" s="3">
        <v>4.059393E-2</v>
      </c>
      <c r="Q564" s="3">
        <v>3.9916849999999997E-2</v>
      </c>
      <c r="R564" s="3">
        <v>3.9719470999999999E-2</v>
      </c>
      <c r="S564" s="3">
        <v>4.0262969000000003E-2</v>
      </c>
      <c r="T564" s="3">
        <v>4.1021046999999998E-2</v>
      </c>
      <c r="U564" s="3">
        <v>4.1885845999999997E-2</v>
      </c>
      <c r="V564" s="3">
        <v>4.2826110000000001E-2</v>
      </c>
      <c r="W564" s="3">
        <v>4.380245E-2</v>
      </c>
      <c r="X564" s="3">
        <v>4.466154E-2</v>
      </c>
      <c r="Y564" s="3">
        <v>4.5480930000000003E-2</v>
      </c>
      <c r="Z564" s="3">
        <v>4.6103190000000002E-2</v>
      </c>
      <c r="AA564" s="3">
        <v>4.6725450000000002E-2</v>
      </c>
      <c r="AB564" s="3">
        <v>4.7195529999999999E-2</v>
      </c>
      <c r="AC564" s="3">
        <v>4.7665609999999997E-2</v>
      </c>
      <c r="AD564" s="3">
        <v>4.8135690000000002E-2</v>
      </c>
      <c r="AE564" s="3">
        <v>4.8348542000000001E-2</v>
      </c>
      <c r="AF564" s="3">
        <v>4.8561394000000001E-2</v>
      </c>
      <c r="AG564" s="3">
        <v>4.8774246E-2</v>
      </c>
      <c r="AH564" s="3">
        <v>4.8987098E-2</v>
      </c>
      <c r="AI564" s="3">
        <v>4.9199949999999999E-2</v>
      </c>
      <c r="AJ564" s="3">
        <v>4.921681E-2</v>
      </c>
      <c r="AK564" s="3">
        <v>4.8631340000000002E-2</v>
      </c>
      <c r="AL564" s="3">
        <v>4.8550019999999999E-2</v>
      </c>
      <c r="AM564" s="3">
        <v>4.8067310000000002E-2</v>
      </c>
    </row>
    <row r="565" spans="1:39" x14ac:dyDescent="0.3">
      <c r="A565" s="2" t="s">
        <v>641</v>
      </c>
      <c r="B565" s="3">
        <v>9.7207940000000007E-2</v>
      </c>
      <c r="C565" s="3">
        <v>9.6670439999999996E-2</v>
      </c>
      <c r="D565" s="3">
        <v>8.9027519999999999E-2</v>
      </c>
      <c r="E565" s="3">
        <v>7.3426168999999999E-2</v>
      </c>
      <c r="F565" s="3">
        <v>6.2749493000000003E-2</v>
      </c>
      <c r="G565" s="3">
        <v>5.5844682999999999E-2</v>
      </c>
      <c r="H565" s="3">
        <v>5.1066079E-2</v>
      </c>
      <c r="I565" s="3">
        <v>4.6967904999999997E-2</v>
      </c>
      <c r="J565" s="3">
        <v>4.6109962999999997E-2</v>
      </c>
      <c r="K565" s="3">
        <v>4.5801358E-2</v>
      </c>
      <c r="L565" s="3">
        <v>4.5485587000000001E-2</v>
      </c>
      <c r="M565" s="3">
        <v>4.5176789000000002E-2</v>
      </c>
      <c r="N565" s="3">
        <v>4.490036E-2</v>
      </c>
      <c r="O565" s="3">
        <v>4.4085390000000002E-2</v>
      </c>
      <c r="P565" s="3">
        <v>3.9791835999999997E-2</v>
      </c>
      <c r="Q565" s="3">
        <v>3.8910065000000001E-2</v>
      </c>
      <c r="R565" s="3">
        <v>3.8686441000000002E-2</v>
      </c>
      <c r="S565" s="3">
        <v>3.9146164999999997E-2</v>
      </c>
      <c r="T565" s="3">
        <v>3.9919792000000003E-2</v>
      </c>
      <c r="U565" s="3">
        <v>4.0879351000000001E-2</v>
      </c>
      <c r="V565" s="3">
        <v>4.1843545000000003E-2</v>
      </c>
      <c r="W565" s="3">
        <v>4.2778283E-2</v>
      </c>
      <c r="X565" s="3">
        <v>4.3700634000000002E-2</v>
      </c>
      <c r="Y565" s="3">
        <v>4.4530264E-2</v>
      </c>
      <c r="Z565" s="3">
        <v>4.5191231999999998E-2</v>
      </c>
      <c r="AA565" s="3">
        <v>4.5852200000000003E-2</v>
      </c>
      <c r="AB565" s="3">
        <v>4.6318837000000002E-2</v>
      </c>
      <c r="AC565" s="3">
        <v>4.6785473000000001E-2</v>
      </c>
      <c r="AD565" s="3">
        <v>4.725211E-2</v>
      </c>
      <c r="AE565" s="3">
        <v>4.7472913999999998E-2</v>
      </c>
      <c r="AF565" s="3">
        <v>4.7693718000000003E-2</v>
      </c>
      <c r="AG565" s="3">
        <v>4.7914522000000001E-2</v>
      </c>
      <c r="AH565" s="3">
        <v>4.8135325999999999E-2</v>
      </c>
      <c r="AI565" s="3">
        <v>4.8356129999999997E-2</v>
      </c>
      <c r="AJ565" s="3">
        <v>4.8190910000000003E-2</v>
      </c>
      <c r="AK565" s="3">
        <v>4.7986359999999999E-2</v>
      </c>
      <c r="AL565" s="3">
        <v>4.7875170000000002E-2</v>
      </c>
      <c r="AM565" s="3">
        <v>4.736017E-2</v>
      </c>
    </row>
    <row r="566" spans="1:39" x14ac:dyDescent="0.3">
      <c r="A566" s="2" t="s">
        <v>642</v>
      </c>
      <c r="B566" s="3">
        <v>9.7389199999999995E-2</v>
      </c>
      <c r="C566" s="3">
        <v>9.6851699999999999E-2</v>
      </c>
      <c r="D566" s="3">
        <v>8.9208780000000001E-2</v>
      </c>
      <c r="E566" s="3">
        <v>7.3724341999999998E-2</v>
      </c>
      <c r="F566" s="3">
        <v>6.3004309999999994E-2</v>
      </c>
      <c r="G566" s="3">
        <v>5.6071459999999997E-2</v>
      </c>
      <c r="H566" s="3">
        <v>5.1273450999999998E-2</v>
      </c>
      <c r="I566" s="3">
        <v>4.7158634999999997E-2</v>
      </c>
      <c r="J566" s="3">
        <v>4.6394072000000001E-2</v>
      </c>
      <c r="K566" s="3">
        <v>4.6092743999999998E-2</v>
      </c>
      <c r="L566" s="3">
        <v>4.5830996999999998E-2</v>
      </c>
      <c r="M566" s="3">
        <v>4.5581272999999999E-2</v>
      </c>
      <c r="N566" s="3">
        <v>4.529598E-2</v>
      </c>
      <c r="O566" s="3">
        <v>4.4403089999999999E-2</v>
      </c>
      <c r="P566" s="3">
        <v>3.9893610000000003E-2</v>
      </c>
      <c r="Q566" s="3">
        <v>3.9045892999999998E-2</v>
      </c>
      <c r="R566" s="3">
        <v>3.8808525000000003E-2</v>
      </c>
      <c r="S566" s="3">
        <v>3.9318249999999999E-2</v>
      </c>
      <c r="T566" s="3">
        <v>4.0001768E-2</v>
      </c>
      <c r="U566" s="3">
        <v>4.0880184E-2</v>
      </c>
      <c r="V566" s="3">
        <v>4.1817648999999998E-2</v>
      </c>
      <c r="W566" s="3">
        <v>4.2707826999999997E-2</v>
      </c>
      <c r="X566" s="3">
        <v>4.3549628999999999E-2</v>
      </c>
      <c r="Y566" s="3">
        <v>4.4323858000000001E-2</v>
      </c>
      <c r="Z566" s="3">
        <v>4.4993085000000002E-2</v>
      </c>
      <c r="AA566" s="3">
        <v>4.5662311999999997E-2</v>
      </c>
      <c r="AB566" s="3">
        <v>4.6130575E-2</v>
      </c>
      <c r="AC566" s="3">
        <v>4.6598836999999997E-2</v>
      </c>
      <c r="AD566" s="3">
        <v>4.7067100000000001E-2</v>
      </c>
      <c r="AE566" s="3">
        <v>4.730053E-2</v>
      </c>
      <c r="AF566" s="3">
        <v>4.753396E-2</v>
      </c>
      <c r="AG566" s="3">
        <v>4.776739E-2</v>
      </c>
      <c r="AH566" s="3">
        <v>4.800082E-2</v>
      </c>
      <c r="AI566" s="3">
        <v>4.8234249999999999E-2</v>
      </c>
      <c r="AJ566" s="3">
        <v>4.8309150000000002E-2</v>
      </c>
      <c r="AK566" s="3">
        <v>4.7774280000000002E-2</v>
      </c>
      <c r="AL566" s="3">
        <v>4.7682910000000002E-2</v>
      </c>
      <c r="AM566" s="3">
        <v>4.7190059999999999E-2</v>
      </c>
    </row>
    <row r="567" spans="1:39" x14ac:dyDescent="0.3">
      <c r="A567" s="2" t="s">
        <v>643</v>
      </c>
      <c r="B567" s="3">
        <v>9.7659689999999993E-2</v>
      </c>
      <c r="C567" s="3">
        <v>9.7122189999999997E-2</v>
      </c>
      <c r="D567" s="3">
        <v>8.947927E-2</v>
      </c>
      <c r="E567" s="3">
        <v>7.4169297999999995E-2</v>
      </c>
      <c r="F567" s="3">
        <v>6.3384567000000003E-2</v>
      </c>
      <c r="G567" s="3">
        <v>5.6409873999999999E-2</v>
      </c>
      <c r="H567" s="3">
        <v>5.1582906999999997E-2</v>
      </c>
      <c r="I567" s="3">
        <v>4.7443257000000003E-2</v>
      </c>
      <c r="J567" s="3">
        <v>4.6681248000000002E-2</v>
      </c>
      <c r="K567" s="3">
        <v>4.6383686E-2</v>
      </c>
      <c r="L567" s="3">
        <v>4.6084341000000001E-2</v>
      </c>
      <c r="M567" s="3">
        <v>4.5793349999999997E-2</v>
      </c>
      <c r="N567" s="3">
        <v>4.5495599999999997E-2</v>
      </c>
      <c r="O567" s="3">
        <v>4.461304E-2</v>
      </c>
      <c r="P567" s="3">
        <v>4.018671E-2</v>
      </c>
      <c r="Q567" s="3">
        <v>3.9318279999999997E-2</v>
      </c>
      <c r="R567" s="3">
        <v>3.9010004000000001E-2</v>
      </c>
      <c r="S567" s="3">
        <v>3.9477230000000002E-2</v>
      </c>
      <c r="T567" s="3">
        <v>4.0188539000000002E-2</v>
      </c>
      <c r="U567" s="3">
        <v>4.1017393999999999E-2</v>
      </c>
      <c r="V567" s="3">
        <v>4.1955454000000003E-2</v>
      </c>
      <c r="W567" s="3">
        <v>4.2837385999999998E-2</v>
      </c>
      <c r="X567" s="3">
        <v>4.3697891000000003E-2</v>
      </c>
      <c r="Y567" s="3">
        <v>4.4439277999999999E-2</v>
      </c>
      <c r="Z567" s="3">
        <v>4.5095559E-2</v>
      </c>
      <c r="AA567" s="3">
        <v>4.5751840000000002E-2</v>
      </c>
      <c r="AB567" s="3">
        <v>4.6235092999999998E-2</v>
      </c>
      <c r="AC567" s="3">
        <v>4.6718347E-2</v>
      </c>
      <c r="AD567" s="3">
        <v>4.7201600000000003E-2</v>
      </c>
      <c r="AE567" s="3">
        <v>4.7435079999999998E-2</v>
      </c>
      <c r="AF567" s="3">
        <v>4.7668559999999999E-2</v>
      </c>
      <c r="AG567" s="3">
        <v>4.790204E-2</v>
      </c>
      <c r="AH567" s="3">
        <v>4.8135520000000001E-2</v>
      </c>
      <c r="AI567" s="3">
        <v>4.8369000000000002E-2</v>
      </c>
      <c r="AJ567" s="3">
        <v>4.8477720000000002E-2</v>
      </c>
      <c r="AK567" s="3">
        <v>4.7998150000000003E-2</v>
      </c>
      <c r="AL567" s="3">
        <v>4.7926240000000002E-2</v>
      </c>
      <c r="AM567" s="3">
        <v>4.7452340000000003E-2</v>
      </c>
    </row>
    <row r="568" spans="1:39" x14ac:dyDescent="0.3">
      <c r="A568" s="2" t="s">
        <v>644</v>
      </c>
      <c r="B568" s="3">
        <v>9.7728040000000002E-2</v>
      </c>
      <c r="C568" s="3">
        <v>9.7190540000000006E-2</v>
      </c>
      <c r="D568" s="3">
        <v>8.9547619999999994E-2</v>
      </c>
      <c r="E568" s="3">
        <v>7.4281734000000002E-2</v>
      </c>
      <c r="F568" s="3">
        <v>6.3480653999999997E-2</v>
      </c>
      <c r="G568" s="3">
        <v>5.6495388000000001E-2</v>
      </c>
      <c r="H568" s="3">
        <v>5.1661103999999999E-2</v>
      </c>
      <c r="I568" s="3">
        <v>4.7515177999999998E-2</v>
      </c>
      <c r="J568" s="3">
        <v>4.6655501000000002E-2</v>
      </c>
      <c r="K568" s="3">
        <v>4.6334768999999998E-2</v>
      </c>
      <c r="L568" s="3">
        <v>4.6077658000000001E-2</v>
      </c>
      <c r="M568" s="3">
        <v>4.5772510000000002E-2</v>
      </c>
      <c r="N568" s="3">
        <v>4.5483929999999999E-2</v>
      </c>
      <c r="O568" s="3">
        <v>4.2321124000000002E-2</v>
      </c>
      <c r="P568" s="3">
        <v>4.0359649999999997E-2</v>
      </c>
      <c r="Q568" s="3">
        <v>3.9353989999999998E-2</v>
      </c>
      <c r="R568" s="3">
        <v>3.9044958999999997E-2</v>
      </c>
      <c r="S568" s="3">
        <v>3.9530837999999999E-2</v>
      </c>
      <c r="T568" s="3">
        <v>4.0237147000000001E-2</v>
      </c>
      <c r="U568" s="3">
        <v>4.1090588999999997E-2</v>
      </c>
      <c r="V568" s="3">
        <v>4.1952344000000003E-2</v>
      </c>
      <c r="W568" s="3">
        <v>4.2840333000000001E-2</v>
      </c>
      <c r="X568" s="3">
        <v>4.3673127999999999E-2</v>
      </c>
      <c r="Y568" s="3">
        <v>4.4426101000000003E-2</v>
      </c>
      <c r="Z568" s="3">
        <v>4.5086415999999997E-2</v>
      </c>
      <c r="AA568" s="3">
        <v>4.5746729999999999E-2</v>
      </c>
      <c r="AB568" s="3">
        <v>4.6235480000000002E-2</v>
      </c>
      <c r="AC568" s="3">
        <v>4.6724229999999999E-2</v>
      </c>
      <c r="AD568" s="3">
        <v>4.7212980000000002E-2</v>
      </c>
      <c r="AE568" s="3">
        <v>4.7445979999999999E-2</v>
      </c>
      <c r="AF568" s="3">
        <v>4.7678980000000003E-2</v>
      </c>
      <c r="AG568" s="3">
        <v>4.791198E-2</v>
      </c>
      <c r="AH568" s="3">
        <v>4.8144979999999997E-2</v>
      </c>
      <c r="AI568" s="3">
        <v>4.8377980000000001E-2</v>
      </c>
      <c r="AJ568" s="3">
        <v>4.8485239999999999E-2</v>
      </c>
      <c r="AK568" s="3">
        <v>4.794499E-2</v>
      </c>
      <c r="AL568" s="3">
        <v>4.7902880000000002E-2</v>
      </c>
      <c r="AM568" s="3">
        <v>4.7459319999999999E-2</v>
      </c>
    </row>
    <row r="569" spans="1:39" x14ac:dyDescent="0.3">
      <c r="A569" s="2" t="s">
        <v>645</v>
      </c>
      <c r="B569" s="3">
        <v>9.8258330000000005E-2</v>
      </c>
      <c r="C569" s="3">
        <v>9.7720829999999995E-2</v>
      </c>
      <c r="D569" s="3">
        <v>9.0077909999999997E-2</v>
      </c>
      <c r="E569" s="3">
        <v>7.5154062999999993E-2</v>
      </c>
      <c r="F569" s="3">
        <v>6.4226140000000001E-2</v>
      </c>
      <c r="G569" s="3">
        <v>5.7158842000000001E-2</v>
      </c>
      <c r="H569" s="3">
        <v>5.2267785999999997E-2</v>
      </c>
      <c r="I569" s="3">
        <v>4.8073172999999997E-2</v>
      </c>
      <c r="J569" s="3">
        <v>4.7295852999999999E-2</v>
      </c>
      <c r="K569" s="3">
        <v>4.7012826000000001E-2</v>
      </c>
      <c r="L569" s="3">
        <v>4.6743799000000003E-2</v>
      </c>
      <c r="M569" s="3">
        <v>4.6423069999999997E-2</v>
      </c>
      <c r="N569" s="3">
        <v>4.6096199999999997E-2</v>
      </c>
      <c r="O569" s="3">
        <v>4.301352E-2</v>
      </c>
      <c r="P569" s="3">
        <v>4.0895889999999997E-2</v>
      </c>
      <c r="Q569" s="3">
        <v>3.9905169999999997E-2</v>
      </c>
      <c r="R569" s="3">
        <v>3.9461896000000003E-2</v>
      </c>
      <c r="S569" s="3">
        <v>3.9902223000000001E-2</v>
      </c>
      <c r="T569" s="3">
        <v>4.0618684000000002E-2</v>
      </c>
      <c r="U569" s="3">
        <v>4.1435265999999998E-2</v>
      </c>
      <c r="V569" s="3">
        <v>4.2268343999999999E-2</v>
      </c>
      <c r="W569" s="3">
        <v>4.3140257000000001E-2</v>
      </c>
      <c r="X569" s="3">
        <v>4.3956423000000001E-2</v>
      </c>
      <c r="Y569" s="3">
        <v>4.4710840000000002E-2</v>
      </c>
      <c r="Z569" s="3">
        <v>4.5369495000000003E-2</v>
      </c>
      <c r="AA569" s="3">
        <v>4.6028149999999997E-2</v>
      </c>
      <c r="AB569" s="3">
        <v>4.6530759999999997E-2</v>
      </c>
      <c r="AC569" s="3">
        <v>4.7033369999999998E-2</v>
      </c>
      <c r="AD569" s="3">
        <v>4.7535979999999999E-2</v>
      </c>
      <c r="AE569" s="3">
        <v>4.7778892000000003E-2</v>
      </c>
      <c r="AF569" s="3">
        <v>4.8021804000000001E-2</v>
      </c>
      <c r="AG569" s="3">
        <v>4.8264715999999999E-2</v>
      </c>
      <c r="AH569" s="3">
        <v>4.8507627999999997E-2</v>
      </c>
      <c r="AI569" s="3">
        <v>4.8750540000000002E-2</v>
      </c>
      <c r="AJ569" s="3">
        <v>4.8821370000000003E-2</v>
      </c>
      <c r="AK569" s="3">
        <v>4.8328419999999997E-2</v>
      </c>
      <c r="AL569" s="3">
        <v>4.8264840000000003E-2</v>
      </c>
      <c r="AM569" s="3">
        <v>4.7799370000000001E-2</v>
      </c>
    </row>
    <row r="570" spans="1:39" x14ac:dyDescent="0.3">
      <c r="A570" s="2" t="s">
        <v>646</v>
      </c>
      <c r="B570" s="3">
        <v>9.8331219999999997E-2</v>
      </c>
      <c r="C570" s="3">
        <v>9.7793720000000001E-2</v>
      </c>
      <c r="D570" s="3">
        <v>9.0150800000000003E-2</v>
      </c>
      <c r="E570" s="3">
        <v>7.5273966999999997E-2</v>
      </c>
      <c r="F570" s="3">
        <v>6.4328608999999995E-2</v>
      </c>
      <c r="G570" s="3">
        <v>5.7250035999999997E-2</v>
      </c>
      <c r="H570" s="3">
        <v>5.2351176999999999E-2</v>
      </c>
      <c r="I570" s="3">
        <v>4.8149870999999997E-2</v>
      </c>
      <c r="J570" s="3">
        <v>4.6891411000000001E-2</v>
      </c>
      <c r="K570" s="3">
        <v>4.6027039999999998E-2</v>
      </c>
      <c r="L570" s="3">
        <v>4.5209288E-2</v>
      </c>
      <c r="M570" s="3">
        <v>4.4380720999999998E-2</v>
      </c>
      <c r="N570" s="3">
        <v>4.3591355999999998E-2</v>
      </c>
      <c r="O570" s="3">
        <v>4.278216E-2</v>
      </c>
      <c r="P570" s="3">
        <v>4.1029370000000003E-2</v>
      </c>
      <c r="Q570" s="3">
        <v>4.003193E-2</v>
      </c>
      <c r="R570" s="3">
        <v>3.9439238000000001E-2</v>
      </c>
      <c r="S570" s="3">
        <v>3.9732145000000003E-2</v>
      </c>
      <c r="T570" s="3">
        <v>4.0394527E-2</v>
      </c>
      <c r="U570" s="3">
        <v>4.1237467999999999E-2</v>
      </c>
      <c r="V570" s="3">
        <v>4.2168489000000003E-2</v>
      </c>
      <c r="W570" s="3">
        <v>4.3099540999999998E-2</v>
      </c>
      <c r="X570" s="3">
        <v>4.3964429999999999E-2</v>
      </c>
      <c r="Y570" s="3">
        <v>4.475585E-2</v>
      </c>
      <c r="Z570" s="3">
        <v>4.5450415000000001E-2</v>
      </c>
      <c r="AA570" s="3">
        <v>4.6144980000000002E-2</v>
      </c>
      <c r="AB570" s="3">
        <v>4.6654189999999998E-2</v>
      </c>
      <c r="AC570" s="3">
        <v>4.7163400000000001E-2</v>
      </c>
      <c r="AD570" s="3">
        <v>4.7672609999999997E-2</v>
      </c>
      <c r="AE570" s="3">
        <v>4.7923594E-2</v>
      </c>
      <c r="AF570" s="3">
        <v>4.8174578000000003E-2</v>
      </c>
      <c r="AG570" s="3">
        <v>4.8425561999999998E-2</v>
      </c>
      <c r="AH570" s="3">
        <v>4.8676546000000001E-2</v>
      </c>
      <c r="AI570" s="3">
        <v>4.8927529999999997E-2</v>
      </c>
      <c r="AJ570" s="3">
        <v>4.90617E-2</v>
      </c>
      <c r="AK570" s="3">
        <v>4.8566020000000001E-2</v>
      </c>
      <c r="AL570" s="3">
        <v>4.849991E-2</v>
      </c>
      <c r="AM570" s="3">
        <v>4.8031900000000002E-2</v>
      </c>
    </row>
    <row r="571" spans="1:39" x14ac:dyDescent="0.3">
      <c r="A571" s="2" t="s">
        <v>647</v>
      </c>
      <c r="B571" s="3">
        <v>9.9406469999999997E-2</v>
      </c>
      <c r="C571" s="3">
        <v>9.886897E-2</v>
      </c>
      <c r="D571" s="3">
        <v>9.1226050000000003E-2</v>
      </c>
      <c r="E571" s="3">
        <v>7.7042756000000004E-2</v>
      </c>
      <c r="F571" s="3">
        <v>6.5840203999999999E-2</v>
      </c>
      <c r="G571" s="3">
        <v>5.8595299000000003E-2</v>
      </c>
      <c r="H571" s="3">
        <v>5.3581325999999999E-2</v>
      </c>
      <c r="I571" s="3">
        <v>4.9281298000000001E-2</v>
      </c>
      <c r="J571" s="3">
        <v>4.7824512E-2</v>
      </c>
      <c r="K571" s="3">
        <v>4.6771801000000002E-2</v>
      </c>
      <c r="L571" s="3">
        <v>4.5773609999999999E-2</v>
      </c>
      <c r="M571" s="3">
        <v>4.4760345999999999E-2</v>
      </c>
      <c r="N571" s="3">
        <v>4.3793765999999998E-2</v>
      </c>
      <c r="O571" s="3">
        <v>4.2802670000000001E-2</v>
      </c>
      <c r="P571" s="3">
        <v>4.0989629999999999E-2</v>
      </c>
      <c r="Q571" s="3">
        <v>3.9826750000000001E-2</v>
      </c>
      <c r="R571" s="3">
        <v>3.9114595000000002E-2</v>
      </c>
      <c r="S571" s="3">
        <v>3.9465735000000002E-2</v>
      </c>
      <c r="T571" s="3">
        <v>4.0169168999999998E-2</v>
      </c>
      <c r="U571" s="3">
        <v>4.0980252000000002E-2</v>
      </c>
      <c r="V571" s="3">
        <v>4.1952008999999998E-2</v>
      </c>
      <c r="W571" s="3">
        <v>4.2854237000000003E-2</v>
      </c>
      <c r="X571" s="3">
        <v>4.3774578000000001E-2</v>
      </c>
      <c r="Y571" s="3">
        <v>4.4617209999999997E-2</v>
      </c>
      <c r="Z571" s="3">
        <v>4.5270894999999998E-2</v>
      </c>
      <c r="AA571" s="3">
        <v>4.592458E-2</v>
      </c>
      <c r="AB571" s="3">
        <v>4.6428863000000001E-2</v>
      </c>
      <c r="AC571" s="3">
        <v>4.6933147000000001E-2</v>
      </c>
      <c r="AD571" s="3">
        <v>4.7437430000000003E-2</v>
      </c>
      <c r="AE571" s="3">
        <v>4.7684772E-2</v>
      </c>
      <c r="AF571" s="3">
        <v>4.7932113999999998E-2</v>
      </c>
      <c r="AG571" s="3">
        <v>4.8179456000000002E-2</v>
      </c>
      <c r="AH571" s="3">
        <v>4.8426798E-2</v>
      </c>
      <c r="AI571" s="3">
        <v>4.8674139999999998E-2</v>
      </c>
      <c r="AJ571" s="3">
        <v>4.880731E-2</v>
      </c>
      <c r="AK571" s="3">
        <v>4.8255319999999997E-2</v>
      </c>
      <c r="AL571" s="3">
        <v>4.8229370000000001E-2</v>
      </c>
      <c r="AM571" s="3">
        <v>4.7802200000000003E-2</v>
      </c>
    </row>
    <row r="572" spans="1:39" x14ac:dyDescent="0.3">
      <c r="A572" s="2" t="s">
        <v>648</v>
      </c>
      <c r="B572" s="3">
        <v>0.10001496</v>
      </c>
      <c r="C572" s="3">
        <v>9.9477460000000004E-2</v>
      </c>
      <c r="D572" s="3">
        <v>9.1834540000000006E-2</v>
      </c>
      <c r="E572" s="3">
        <v>7.7944289999999999E-2</v>
      </c>
      <c r="F572" s="3">
        <v>6.6695623999999995E-2</v>
      </c>
      <c r="G572" s="3">
        <v>5.9356590000000001E-2</v>
      </c>
      <c r="H572" s="3">
        <v>5.4277473999999999E-2</v>
      </c>
      <c r="I572" s="3">
        <v>4.9921578000000001E-2</v>
      </c>
      <c r="J572" s="3">
        <v>4.8627863E-2</v>
      </c>
      <c r="K572" s="3">
        <v>4.7713217000000002E-2</v>
      </c>
      <c r="L572" s="3">
        <v>4.6847648999999998E-2</v>
      </c>
      <c r="M572" s="3">
        <v>4.5962839999999998E-2</v>
      </c>
      <c r="N572" s="3">
        <v>4.5116009999999998E-2</v>
      </c>
      <c r="O572" s="3">
        <v>4.4257360000000003E-2</v>
      </c>
      <c r="P572" s="3">
        <v>4.176386E-2</v>
      </c>
      <c r="Q572" s="3">
        <v>4.0666269999999997E-2</v>
      </c>
      <c r="R572" s="3">
        <v>3.9901919000000001E-2</v>
      </c>
      <c r="S572" s="3">
        <v>4.0075936999999999E-2</v>
      </c>
      <c r="T572" s="3">
        <v>4.0591410000000001E-2</v>
      </c>
      <c r="U572" s="3">
        <v>4.1294589E-2</v>
      </c>
      <c r="V572" s="3">
        <v>4.2196274999999998E-2</v>
      </c>
      <c r="W572" s="3">
        <v>4.3035265000000003E-2</v>
      </c>
      <c r="X572" s="3">
        <v>4.3838756E-2</v>
      </c>
      <c r="Y572" s="3">
        <v>4.4546235000000003E-2</v>
      </c>
      <c r="Z572" s="3">
        <v>4.5185863E-2</v>
      </c>
      <c r="AA572" s="3">
        <v>4.5825490000000003E-2</v>
      </c>
      <c r="AB572" s="3">
        <v>4.6297890000000001E-2</v>
      </c>
      <c r="AC572" s="3">
        <v>4.6770289999999999E-2</v>
      </c>
      <c r="AD572" s="3">
        <v>4.7242689999999997E-2</v>
      </c>
      <c r="AE572" s="3">
        <v>4.7466333999999999E-2</v>
      </c>
      <c r="AF572" s="3">
        <v>4.7689978000000001E-2</v>
      </c>
      <c r="AG572" s="3">
        <v>4.7913622000000003E-2</v>
      </c>
      <c r="AH572" s="3">
        <v>4.8137265999999998E-2</v>
      </c>
      <c r="AI572" s="3">
        <v>4.836091E-2</v>
      </c>
      <c r="AJ572" s="3">
        <v>4.8428680000000002E-2</v>
      </c>
      <c r="AK572" s="3">
        <v>4.7862830000000002E-2</v>
      </c>
      <c r="AL572" s="3">
        <v>4.7887890000000002E-2</v>
      </c>
      <c r="AM572" s="3">
        <v>4.7511749999999998E-2</v>
      </c>
    </row>
    <row r="573" spans="1:39" x14ac:dyDescent="0.3">
      <c r="A573" s="2" t="s">
        <v>649</v>
      </c>
      <c r="B573" s="3">
        <v>9.9586820000000006E-2</v>
      </c>
      <c r="C573" s="3">
        <v>9.9049319999999996E-2</v>
      </c>
      <c r="D573" s="3">
        <v>9.1406399999999999E-2</v>
      </c>
      <c r="E573" s="3">
        <v>7.7339432E-2</v>
      </c>
      <c r="F573" s="3">
        <v>6.6093740999999998E-2</v>
      </c>
      <c r="G573" s="3">
        <v>5.8820936999999997E-2</v>
      </c>
      <c r="H573" s="3">
        <v>5.3787657000000003E-2</v>
      </c>
      <c r="I573" s="3">
        <v>4.9471069999999999E-2</v>
      </c>
      <c r="J573" s="3">
        <v>4.8234850000000003E-2</v>
      </c>
      <c r="K573" s="3">
        <v>4.7441762999999998E-2</v>
      </c>
      <c r="L573" s="3">
        <v>4.6692683999999998E-2</v>
      </c>
      <c r="M573" s="3">
        <v>4.592794E-2</v>
      </c>
      <c r="N573" s="3">
        <v>4.519343E-2</v>
      </c>
      <c r="O573" s="3">
        <v>4.4450839999999998E-2</v>
      </c>
      <c r="P573" s="3">
        <v>4.2146349999999999E-2</v>
      </c>
      <c r="Q573" s="3">
        <v>4.1112139999999998E-2</v>
      </c>
      <c r="R573" s="3">
        <v>4.0294829999999997E-2</v>
      </c>
      <c r="S573" s="3">
        <v>4.0381232000000003E-2</v>
      </c>
      <c r="T573" s="3">
        <v>4.0749806999999999E-2</v>
      </c>
      <c r="U573" s="3">
        <v>4.1404082000000002E-2</v>
      </c>
      <c r="V573" s="3">
        <v>4.2125944999999998E-2</v>
      </c>
      <c r="W573" s="3">
        <v>4.2927183000000001E-2</v>
      </c>
      <c r="X573" s="3">
        <v>4.3682872999999997E-2</v>
      </c>
      <c r="Y573" s="3">
        <v>4.4380659000000003E-2</v>
      </c>
      <c r="Z573" s="3">
        <v>4.5037945000000003E-2</v>
      </c>
      <c r="AA573" s="3">
        <v>4.5695230000000003E-2</v>
      </c>
      <c r="AB573" s="3">
        <v>4.6136366999999998E-2</v>
      </c>
      <c r="AC573" s="3">
        <v>4.6577502999999999E-2</v>
      </c>
      <c r="AD573" s="3">
        <v>4.701864E-2</v>
      </c>
      <c r="AE573" s="3">
        <v>4.7232084000000001E-2</v>
      </c>
      <c r="AF573" s="3">
        <v>4.7445528000000001E-2</v>
      </c>
      <c r="AG573" s="3">
        <v>4.7658972000000001E-2</v>
      </c>
      <c r="AH573" s="3">
        <v>4.7872416000000001E-2</v>
      </c>
      <c r="AI573" s="3">
        <v>4.8085860000000001E-2</v>
      </c>
      <c r="AJ573" s="3">
        <v>4.814798E-2</v>
      </c>
      <c r="AK573" s="3">
        <v>4.7554680000000002E-2</v>
      </c>
      <c r="AL573" s="3">
        <v>4.7567539999999998E-2</v>
      </c>
      <c r="AM573" s="3">
        <v>4.7179400000000003E-2</v>
      </c>
    </row>
    <row r="574" spans="1:39" x14ac:dyDescent="0.3">
      <c r="A574" s="2" t="s">
        <v>650</v>
      </c>
      <c r="B574" s="3">
        <v>9.9591659999999999E-2</v>
      </c>
      <c r="C574" s="3">
        <v>9.9054160000000002E-2</v>
      </c>
      <c r="D574" s="3">
        <v>9.1411240000000005E-2</v>
      </c>
      <c r="E574" s="3">
        <v>7.7347394E-2</v>
      </c>
      <c r="F574" s="3">
        <v>6.6100544999999997E-2</v>
      </c>
      <c r="G574" s="3">
        <v>5.8826993000000001E-2</v>
      </c>
      <c r="H574" s="3">
        <v>5.3793194000000003E-2</v>
      </c>
      <c r="I574" s="3">
        <v>4.9476162999999997E-2</v>
      </c>
      <c r="J574" s="3">
        <v>4.8216800999999997E-2</v>
      </c>
      <c r="K574" s="3">
        <v>4.7366749E-2</v>
      </c>
      <c r="L574" s="3">
        <v>4.6563044999999997E-2</v>
      </c>
      <c r="M574" s="3">
        <v>4.5746330000000002E-2</v>
      </c>
      <c r="N574" s="3">
        <v>4.4958280000000003E-2</v>
      </c>
      <c r="O574" s="3">
        <v>4.4160369999999997E-2</v>
      </c>
      <c r="P574" s="3">
        <v>4.1689999999999998E-2</v>
      </c>
      <c r="Q574" s="3">
        <v>4.0606570000000002E-2</v>
      </c>
      <c r="R574" s="3">
        <v>3.9733366999999999E-2</v>
      </c>
      <c r="S574" s="3">
        <v>3.9832772000000002E-2</v>
      </c>
      <c r="T574" s="3">
        <v>4.0290566E-2</v>
      </c>
      <c r="U574" s="3">
        <v>4.0971426999999998E-2</v>
      </c>
      <c r="V574" s="3">
        <v>4.1763386999999999E-2</v>
      </c>
      <c r="W574" s="3">
        <v>4.2528771E-2</v>
      </c>
      <c r="X574" s="3">
        <v>4.3341629E-2</v>
      </c>
      <c r="Y574" s="3">
        <v>4.4119604999999999E-2</v>
      </c>
      <c r="Z574" s="3">
        <v>4.4795354000000003E-2</v>
      </c>
      <c r="AA574" s="3">
        <v>4.5471102999999999E-2</v>
      </c>
      <c r="AB574" s="3">
        <v>4.5925728999999998E-2</v>
      </c>
      <c r="AC574" s="3">
        <v>4.6380353999999999E-2</v>
      </c>
      <c r="AD574" s="3">
        <v>4.6834979999999998E-2</v>
      </c>
      <c r="AE574" s="3">
        <v>4.7034673999999999E-2</v>
      </c>
      <c r="AF574" s="3">
        <v>4.7234367999999999E-2</v>
      </c>
      <c r="AG574" s="3">
        <v>4.7434061999999999E-2</v>
      </c>
      <c r="AH574" s="3">
        <v>4.7633755999999999E-2</v>
      </c>
      <c r="AI574" s="3">
        <v>4.783345E-2</v>
      </c>
      <c r="AJ574" s="3">
        <v>4.7860300000000001E-2</v>
      </c>
      <c r="AK574" s="3">
        <v>4.734886E-2</v>
      </c>
      <c r="AL574" s="3">
        <v>4.730943E-2</v>
      </c>
      <c r="AM574" s="3">
        <v>4.6868300000000002E-2</v>
      </c>
    </row>
    <row r="575" spans="1:39" x14ac:dyDescent="0.3">
      <c r="A575" s="2" t="s">
        <v>651</v>
      </c>
      <c r="B575" s="3">
        <v>9.9698469999999997E-2</v>
      </c>
      <c r="C575" s="3">
        <v>9.9160970000000001E-2</v>
      </c>
      <c r="D575" s="3">
        <v>9.1518050000000004E-2</v>
      </c>
      <c r="E575" s="3">
        <v>7.7523096999999999E-2</v>
      </c>
      <c r="F575" s="3">
        <v>6.6250699999999996E-2</v>
      </c>
      <c r="G575" s="3">
        <v>5.8960624000000003E-2</v>
      </c>
      <c r="H575" s="3">
        <v>5.3915391E-2</v>
      </c>
      <c r="I575" s="3">
        <v>4.9588553E-2</v>
      </c>
      <c r="J575" s="3">
        <v>4.8375728E-2</v>
      </c>
      <c r="K575" s="3">
        <v>4.7588450999999997E-2</v>
      </c>
      <c r="L575" s="3">
        <v>4.6844990000000003E-2</v>
      </c>
      <c r="M575" s="3">
        <v>4.6082600000000001E-2</v>
      </c>
      <c r="N575" s="3">
        <v>4.5354180000000001E-2</v>
      </c>
      <c r="O575" s="3">
        <v>4.461789E-2</v>
      </c>
      <c r="P575" s="3">
        <v>4.2207920000000003E-2</v>
      </c>
      <c r="Q575" s="3">
        <v>4.1129060000000002E-2</v>
      </c>
      <c r="R575" s="3">
        <v>4.0331260000000001E-2</v>
      </c>
      <c r="S575" s="3">
        <v>4.0396779000000001E-2</v>
      </c>
      <c r="T575" s="3">
        <v>4.0839148999999998E-2</v>
      </c>
      <c r="U575" s="3">
        <v>4.1463775000000001E-2</v>
      </c>
      <c r="V575" s="3">
        <v>4.2188490000000002E-2</v>
      </c>
      <c r="W575" s="3">
        <v>4.2955337000000003E-2</v>
      </c>
      <c r="X575" s="3">
        <v>4.3706121000000001E-2</v>
      </c>
      <c r="Y575" s="3">
        <v>4.4388328999999997E-2</v>
      </c>
      <c r="Z575" s="3">
        <v>4.4987982000000003E-2</v>
      </c>
      <c r="AA575" s="3">
        <v>4.5587635000000001E-2</v>
      </c>
      <c r="AB575" s="3">
        <v>4.6026043000000003E-2</v>
      </c>
      <c r="AC575" s="3">
        <v>4.6464452000000003E-2</v>
      </c>
      <c r="AD575" s="3">
        <v>4.6902859999999998E-2</v>
      </c>
      <c r="AE575" s="3">
        <v>4.7102926000000003E-2</v>
      </c>
      <c r="AF575" s="3">
        <v>4.7302992000000002E-2</v>
      </c>
      <c r="AG575" s="3">
        <v>4.7503058000000001E-2</v>
      </c>
      <c r="AH575" s="3">
        <v>4.7703124E-2</v>
      </c>
      <c r="AI575" s="3">
        <v>4.7903189999999998E-2</v>
      </c>
      <c r="AJ575" s="3">
        <v>4.7890879999999997E-2</v>
      </c>
      <c r="AK575" s="3">
        <v>4.7332010000000001E-2</v>
      </c>
      <c r="AL575" s="3">
        <v>4.7305090000000001E-2</v>
      </c>
      <c r="AM575" s="3">
        <v>4.6876790000000002E-2</v>
      </c>
    </row>
    <row r="576" spans="1:39" x14ac:dyDescent="0.3">
      <c r="A576" s="2" t="s">
        <v>652</v>
      </c>
      <c r="B576" s="3">
        <v>0.10034728</v>
      </c>
      <c r="C576" s="3">
        <v>9.9809780000000001E-2</v>
      </c>
      <c r="D576" s="3">
        <v>9.2166860000000003E-2</v>
      </c>
      <c r="E576" s="3">
        <v>7.8276609999999996E-2</v>
      </c>
      <c r="F576" s="3">
        <v>6.7162801999999994E-2</v>
      </c>
      <c r="G576" s="3">
        <v>5.9772361000000003E-2</v>
      </c>
      <c r="H576" s="3">
        <v>5.4657667E-2</v>
      </c>
      <c r="I576" s="3">
        <v>5.0271259999999998E-2</v>
      </c>
      <c r="J576" s="3">
        <v>4.8854728E-2</v>
      </c>
      <c r="K576" s="3">
        <v>4.7873381E-2</v>
      </c>
      <c r="L576" s="3">
        <v>4.6943903000000002E-2</v>
      </c>
      <c r="M576" s="3">
        <v>4.5992970000000001E-2</v>
      </c>
      <c r="N576" s="3">
        <v>4.5084569999999997E-2</v>
      </c>
      <c r="O576" s="3">
        <v>4.4162300000000002E-2</v>
      </c>
      <c r="P576" s="3">
        <v>4.093815E-2</v>
      </c>
      <c r="Q576" s="3">
        <v>4.0558049999999998E-2</v>
      </c>
      <c r="R576" s="3">
        <v>3.977087E-2</v>
      </c>
      <c r="S576" s="3">
        <v>3.9943082999999997E-2</v>
      </c>
      <c r="T576" s="3">
        <v>4.0474977000000002E-2</v>
      </c>
      <c r="U576" s="3">
        <v>4.1222725000000002E-2</v>
      </c>
      <c r="V576" s="3">
        <v>4.2038092999999999E-2</v>
      </c>
      <c r="W576" s="3">
        <v>4.2885856999999999E-2</v>
      </c>
      <c r="X576" s="3">
        <v>4.3713661000000001E-2</v>
      </c>
      <c r="Y576" s="3">
        <v>4.4485665000000001E-2</v>
      </c>
      <c r="Z576" s="3">
        <v>4.5131518000000002E-2</v>
      </c>
      <c r="AA576" s="3">
        <v>4.5777369999999998E-2</v>
      </c>
      <c r="AB576" s="3">
        <v>4.6239362999999999E-2</v>
      </c>
      <c r="AC576" s="3">
        <v>4.6701356999999999E-2</v>
      </c>
      <c r="AD576" s="3">
        <v>4.716335E-2</v>
      </c>
      <c r="AE576" s="3">
        <v>4.7362665999999998E-2</v>
      </c>
      <c r="AF576" s="3">
        <v>4.7561982000000003E-2</v>
      </c>
      <c r="AG576" s="3">
        <v>4.7761298000000001E-2</v>
      </c>
      <c r="AH576" s="3">
        <v>4.7960613999999999E-2</v>
      </c>
      <c r="AI576" s="3">
        <v>4.8159929999999997E-2</v>
      </c>
      <c r="AJ576" s="3">
        <v>4.8097059999999997E-2</v>
      </c>
      <c r="AK576" s="3">
        <v>4.7431189999999998E-2</v>
      </c>
      <c r="AL576" s="3">
        <v>4.7437899999999998E-2</v>
      </c>
      <c r="AM576" s="3">
        <v>4.7044030000000001E-2</v>
      </c>
    </row>
    <row r="577" spans="1:39" x14ac:dyDescent="0.3">
      <c r="A577" s="2" t="s">
        <v>653</v>
      </c>
      <c r="B577" s="3">
        <v>0.10060036999999999</v>
      </c>
      <c r="C577" s="3">
        <v>0.10006287</v>
      </c>
      <c r="D577" s="3">
        <v>9.2419950000000001E-2</v>
      </c>
      <c r="E577" s="3">
        <v>7.8529699999999994E-2</v>
      </c>
      <c r="F577" s="3">
        <v>6.7518597999999999E-2</v>
      </c>
      <c r="G577" s="3">
        <v>6.0089006E-2</v>
      </c>
      <c r="H577" s="3">
        <v>5.4947217E-2</v>
      </c>
      <c r="I577" s="3">
        <v>5.0537573000000002E-2</v>
      </c>
      <c r="J577" s="3">
        <v>4.9173225000000001E-2</v>
      </c>
      <c r="K577" s="3">
        <v>4.8189555000000002E-2</v>
      </c>
      <c r="L577" s="3">
        <v>4.7257059999999997E-2</v>
      </c>
      <c r="M577" s="3">
        <v>4.629809E-2</v>
      </c>
      <c r="N577" s="3">
        <v>4.5388940000000003E-2</v>
      </c>
      <c r="O577" s="3">
        <v>4.4465909999999997E-2</v>
      </c>
      <c r="P577" s="3">
        <v>4.1967209999999998E-2</v>
      </c>
      <c r="Q577" s="3">
        <v>4.1126280000000001E-2</v>
      </c>
      <c r="R577" s="3">
        <v>4.0381060000000003E-2</v>
      </c>
      <c r="S577" s="3">
        <v>4.0535904999999997E-2</v>
      </c>
      <c r="T577" s="3">
        <v>4.1045524E-2</v>
      </c>
      <c r="U577" s="3">
        <v>4.1721052000000002E-2</v>
      </c>
      <c r="V577" s="3">
        <v>4.2468724999999999E-2</v>
      </c>
      <c r="W577" s="3">
        <v>4.3250545000000001E-2</v>
      </c>
      <c r="X577" s="3">
        <v>4.4013539999999997E-2</v>
      </c>
      <c r="Y577" s="3">
        <v>4.477677E-2</v>
      </c>
      <c r="Z577" s="3">
        <v>4.5450020000000001E-2</v>
      </c>
      <c r="AA577" s="3">
        <v>4.6123270000000001E-2</v>
      </c>
      <c r="AB577" s="3">
        <v>4.6578359999999999E-2</v>
      </c>
      <c r="AC577" s="3">
        <v>4.7033449999999997E-2</v>
      </c>
      <c r="AD577" s="3">
        <v>4.7488540000000003E-2</v>
      </c>
      <c r="AE577" s="3">
        <v>4.7661608000000001E-2</v>
      </c>
      <c r="AF577" s="3">
        <v>4.7834676E-2</v>
      </c>
      <c r="AG577" s="3">
        <v>4.8007743999999998E-2</v>
      </c>
      <c r="AH577" s="3">
        <v>4.8180812000000003E-2</v>
      </c>
      <c r="AI577" s="3">
        <v>4.8353880000000002E-2</v>
      </c>
      <c r="AJ577" s="3">
        <v>4.8128509999999999E-2</v>
      </c>
      <c r="AK577" s="3">
        <v>4.742387E-2</v>
      </c>
      <c r="AL577" s="3">
        <v>4.739405E-2</v>
      </c>
      <c r="AM577" s="3">
        <v>4.6963709999999999E-2</v>
      </c>
    </row>
    <row r="578" spans="1:39" x14ac:dyDescent="0.3">
      <c r="A578" s="2" t="s">
        <v>654</v>
      </c>
      <c r="B578" s="3">
        <v>0.10038226</v>
      </c>
      <c r="C578" s="3">
        <v>9.9844760000000005E-2</v>
      </c>
      <c r="D578" s="3">
        <v>9.2201839999999993E-2</v>
      </c>
      <c r="E578" s="3">
        <v>7.831159E-2</v>
      </c>
      <c r="F578" s="3">
        <v>6.7211977000000006E-2</v>
      </c>
      <c r="G578" s="3">
        <v>5.9816124999999998E-2</v>
      </c>
      <c r="H578" s="3">
        <v>5.4697687000000002E-2</v>
      </c>
      <c r="I578" s="3">
        <v>5.0308067999999997E-2</v>
      </c>
      <c r="J578" s="3">
        <v>4.9052197999999998E-2</v>
      </c>
      <c r="K578" s="3">
        <v>4.8166941999999997E-2</v>
      </c>
      <c r="L578" s="3">
        <v>4.7326939999999998E-2</v>
      </c>
      <c r="M578" s="3">
        <v>4.646285E-2</v>
      </c>
      <c r="N578" s="3">
        <v>4.5645520000000002E-2</v>
      </c>
      <c r="O578" s="3">
        <v>4.4817360000000001E-2</v>
      </c>
      <c r="P578" s="3">
        <v>4.2536400000000002E-2</v>
      </c>
      <c r="Q578" s="3">
        <v>4.1503209999999999E-2</v>
      </c>
      <c r="R578" s="3">
        <v>4.0654210000000003E-2</v>
      </c>
      <c r="S578" s="3">
        <v>4.0737771999999998E-2</v>
      </c>
      <c r="T578" s="3">
        <v>4.1138069999999999E-2</v>
      </c>
      <c r="U578" s="3">
        <v>4.1671496000000002E-2</v>
      </c>
      <c r="V578" s="3">
        <v>4.2365871999999999E-2</v>
      </c>
      <c r="W578" s="3">
        <v>4.3078034000000001E-2</v>
      </c>
      <c r="X578" s="3">
        <v>4.3801759000000003E-2</v>
      </c>
      <c r="Y578" s="3">
        <v>4.4509396999999999E-2</v>
      </c>
      <c r="Z578" s="3">
        <v>4.5157559E-2</v>
      </c>
      <c r="AA578" s="3">
        <v>4.5805720000000001E-2</v>
      </c>
      <c r="AB578" s="3">
        <v>4.6221677000000003E-2</v>
      </c>
      <c r="AC578" s="3">
        <v>4.6637632999999998E-2</v>
      </c>
      <c r="AD578" s="3">
        <v>4.7053589999999999E-2</v>
      </c>
      <c r="AE578" s="3">
        <v>4.7182491999999999E-2</v>
      </c>
      <c r="AF578" s="3">
        <v>4.7311394E-2</v>
      </c>
      <c r="AG578" s="3">
        <v>4.7440296E-2</v>
      </c>
      <c r="AH578" s="3">
        <v>4.7569198E-2</v>
      </c>
      <c r="AI578" s="3">
        <v>4.76981E-2</v>
      </c>
      <c r="AJ578" s="3">
        <v>4.7419540000000003E-2</v>
      </c>
      <c r="AK578" s="3">
        <v>4.6595539999999998E-2</v>
      </c>
      <c r="AL578" s="3">
        <v>4.6490910000000003E-2</v>
      </c>
      <c r="AM578" s="3">
        <v>4.5986319999999997E-2</v>
      </c>
    </row>
    <row r="579" spans="1:39" x14ac:dyDescent="0.3">
      <c r="A579" s="2" t="s">
        <v>655</v>
      </c>
      <c r="B579" s="3">
        <v>0.1004828</v>
      </c>
      <c r="C579" s="3">
        <v>9.9945300000000001E-2</v>
      </c>
      <c r="D579" s="3">
        <v>9.2302380000000003E-2</v>
      </c>
      <c r="E579" s="3">
        <v>7.8412129999999997E-2</v>
      </c>
      <c r="F579" s="3">
        <v>6.7353316999999996E-2</v>
      </c>
      <c r="G579" s="3">
        <v>5.9941912E-2</v>
      </c>
      <c r="H579" s="3">
        <v>5.4812710000000001E-2</v>
      </c>
      <c r="I579" s="3">
        <v>5.0413860999999997E-2</v>
      </c>
      <c r="J579" s="3">
        <v>4.9211478000000003E-2</v>
      </c>
      <c r="K579" s="3">
        <v>4.8383499000000003E-2</v>
      </c>
      <c r="L579" s="3">
        <v>4.7591429999999997E-2</v>
      </c>
      <c r="M579" s="3">
        <v>4.6783619999999998E-2</v>
      </c>
      <c r="N579" s="3">
        <v>4.6020770000000003E-2</v>
      </c>
      <c r="O579" s="3">
        <v>4.524889E-2</v>
      </c>
      <c r="P579" s="3">
        <v>4.310191E-2</v>
      </c>
      <c r="Q579" s="3">
        <v>4.2254949999999999E-2</v>
      </c>
      <c r="R579" s="3">
        <v>4.1387599999999997E-2</v>
      </c>
      <c r="S579" s="3">
        <v>4.1251389999999999E-2</v>
      </c>
      <c r="T579" s="3">
        <v>4.1378708E-2</v>
      </c>
      <c r="U579" s="3">
        <v>4.1868104000000003E-2</v>
      </c>
      <c r="V579" s="3">
        <v>4.2368401999999999E-2</v>
      </c>
      <c r="W579" s="3">
        <v>4.2878081999999998E-2</v>
      </c>
      <c r="X579" s="3">
        <v>4.3572552000000001E-2</v>
      </c>
      <c r="Y579" s="3">
        <v>4.4205553000000002E-2</v>
      </c>
      <c r="Z579" s="3">
        <v>4.4835270000000003E-2</v>
      </c>
      <c r="AA579" s="3">
        <v>4.5464986999999998E-2</v>
      </c>
      <c r="AB579" s="3">
        <v>4.5895115E-2</v>
      </c>
      <c r="AC579" s="3">
        <v>4.6325242000000003E-2</v>
      </c>
      <c r="AD579" s="3">
        <v>4.6755369999999997E-2</v>
      </c>
      <c r="AE579" s="3">
        <v>4.6879313999999998E-2</v>
      </c>
      <c r="AF579" s="3">
        <v>4.7003257999999999E-2</v>
      </c>
      <c r="AG579" s="3">
        <v>4.7127202E-2</v>
      </c>
      <c r="AH579" s="3">
        <v>4.7251146000000001E-2</v>
      </c>
      <c r="AI579" s="3">
        <v>4.7375090000000002E-2</v>
      </c>
      <c r="AJ579" s="3">
        <v>4.6915459999999999E-2</v>
      </c>
      <c r="AK579" s="3">
        <v>4.6061690000000002E-2</v>
      </c>
      <c r="AL579" s="3">
        <v>4.6117890000000002E-2</v>
      </c>
      <c r="AM579" s="3">
        <v>4.5774910000000002E-2</v>
      </c>
    </row>
    <row r="580" spans="1:39" x14ac:dyDescent="0.3">
      <c r="A580" s="2" t="s">
        <v>656</v>
      </c>
      <c r="B580" s="3">
        <v>0.10050997</v>
      </c>
      <c r="C580" s="3">
        <v>9.9972469999999994E-2</v>
      </c>
      <c r="D580" s="3">
        <v>9.2329549999999996E-2</v>
      </c>
      <c r="E580" s="3">
        <v>7.8439300000000003E-2</v>
      </c>
      <c r="F580" s="3">
        <v>6.7391513E-2</v>
      </c>
      <c r="G580" s="3">
        <v>5.9975905000000003E-2</v>
      </c>
      <c r="H580" s="3">
        <v>5.4843794000000001E-2</v>
      </c>
      <c r="I580" s="3">
        <v>5.044245E-2</v>
      </c>
      <c r="J580" s="3">
        <v>4.9216441E-2</v>
      </c>
      <c r="K580" s="3">
        <v>4.8384571000000001E-2</v>
      </c>
      <c r="L580" s="3">
        <v>4.7588859999999997E-2</v>
      </c>
      <c r="M580" s="3">
        <v>4.6777310000000002E-2</v>
      </c>
      <c r="N580" s="3">
        <v>4.6010830000000003E-2</v>
      </c>
      <c r="O580" s="3">
        <v>4.523522E-2</v>
      </c>
      <c r="P580" s="3">
        <v>4.3087359999999998E-2</v>
      </c>
      <c r="Q580" s="3">
        <v>4.2189909999999997E-2</v>
      </c>
      <c r="R580" s="3">
        <v>4.1241760000000002E-2</v>
      </c>
      <c r="S580" s="3">
        <v>4.1060355E-2</v>
      </c>
      <c r="T580" s="3">
        <v>4.1234299000000002E-2</v>
      </c>
      <c r="U580" s="3">
        <v>4.1576653999999998E-2</v>
      </c>
      <c r="V580" s="3">
        <v>4.2087680000000002E-2</v>
      </c>
      <c r="W580" s="3">
        <v>4.2684795999999997E-2</v>
      </c>
      <c r="X580" s="3">
        <v>4.3304794000000001E-2</v>
      </c>
      <c r="Y580" s="3">
        <v>4.3924100000000001E-2</v>
      </c>
      <c r="Z580" s="3">
        <v>4.4560299999999997E-2</v>
      </c>
      <c r="AA580" s="3">
        <v>4.5196499000000001E-2</v>
      </c>
      <c r="AB580" s="3">
        <v>4.5623312999999999E-2</v>
      </c>
      <c r="AC580" s="3">
        <v>4.6050125999999997E-2</v>
      </c>
      <c r="AD580" s="3">
        <v>4.6476940000000001E-2</v>
      </c>
      <c r="AE580" s="3">
        <v>4.6593601999999998E-2</v>
      </c>
      <c r="AF580" s="3">
        <v>4.6710264000000001E-2</v>
      </c>
      <c r="AG580" s="3">
        <v>4.6826925999999998E-2</v>
      </c>
      <c r="AH580" s="3">
        <v>4.6943588000000001E-2</v>
      </c>
      <c r="AI580" s="3">
        <v>4.7060249999999998E-2</v>
      </c>
      <c r="AJ580" s="3">
        <v>4.6697860000000001E-2</v>
      </c>
      <c r="AK580" s="3">
        <v>4.5899759999999998E-2</v>
      </c>
      <c r="AL580" s="3">
        <v>4.6079299999999997E-2</v>
      </c>
      <c r="AM580" s="3">
        <v>4.5859619999999997E-2</v>
      </c>
    </row>
    <row r="581" spans="1:39" x14ac:dyDescent="0.3">
      <c r="A581" s="2" t="s">
        <v>657</v>
      </c>
      <c r="B581" s="3">
        <v>0.10059042999999999</v>
      </c>
      <c r="C581" s="3">
        <v>0.10005293</v>
      </c>
      <c r="D581" s="3">
        <v>9.2410010000000001E-2</v>
      </c>
      <c r="E581" s="3">
        <v>7.8519759999999994E-2</v>
      </c>
      <c r="F581" s="3">
        <v>6.7504623999999999E-2</v>
      </c>
      <c r="G581" s="3">
        <v>6.0076570000000003E-2</v>
      </c>
      <c r="H581" s="3">
        <v>5.4935844999999997E-2</v>
      </c>
      <c r="I581" s="3">
        <v>5.0527113999999998E-2</v>
      </c>
      <c r="J581" s="3">
        <v>4.9231681999999999E-2</v>
      </c>
      <c r="K581" s="3">
        <v>4.8387870999999999E-2</v>
      </c>
      <c r="L581" s="3">
        <v>4.7580909999999997E-2</v>
      </c>
      <c r="M581" s="3">
        <v>4.6757849999999997E-2</v>
      </c>
      <c r="N581" s="3">
        <v>4.5980229999999997E-2</v>
      </c>
      <c r="O581" s="3">
        <v>4.51931E-2</v>
      </c>
      <c r="P581" s="3">
        <v>4.3043440000000002E-2</v>
      </c>
      <c r="Q581" s="3">
        <v>4.1962640000000002E-2</v>
      </c>
      <c r="R581" s="3">
        <v>4.1000500000000002E-2</v>
      </c>
      <c r="S581" s="3">
        <v>4.0941206000000001E-2</v>
      </c>
      <c r="T581" s="3">
        <v>4.1187491E-2</v>
      </c>
      <c r="U581" s="3">
        <v>4.1561544999999998E-2</v>
      </c>
      <c r="V581" s="3">
        <v>4.2105811E-2</v>
      </c>
      <c r="W581" s="3">
        <v>4.2711292999999997E-2</v>
      </c>
      <c r="X581" s="3">
        <v>4.3363587000000002E-2</v>
      </c>
      <c r="Y581" s="3">
        <v>4.4004765000000001E-2</v>
      </c>
      <c r="Z581" s="3">
        <v>4.4646850000000002E-2</v>
      </c>
      <c r="AA581" s="3">
        <v>4.5288934000000003E-2</v>
      </c>
      <c r="AB581" s="3">
        <v>4.5709475999999999E-2</v>
      </c>
      <c r="AC581" s="3">
        <v>4.6130018000000002E-2</v>
      </c>
      <c r="AD581" s="3">
        <v>4.6550559999999998E-2</v>
      </c>
      <c r="AE581" s="3">
        <v>4.666613E-2</v>
      </c>
      <c r="AF581" s="3">
        <v>4.6781700000000002E-2</v>
      </c>
      <c r="AG581" s="3">
        <v>4.6897269999999998E-2</v>
      </c>
      <c r="AH581" s="3">
        <v>4.701284E-2</v>
      </c>
      <c r="AI581" s="3">
        <v>4.7128410000000003E-2</v>
      </c>
      <c r="AJ581" s="3">
        <v>4.6761829999999997E-2</v>
      </c>
      <c r="AK581" s="3">
        <v>4.5979319999999997E-2</v>
      </c>
      <c r="AL581" s="3">
        <v>4.6080660000000002E-2</v>
      </c>
      <c r="AM581" s="3">
        <v>4.5782219999999998E-2</v>
      </c>
    </row>
    <row r="582" spans="1:39" x14ac:dyDescent="0.3">
      <c r="A582" s="2" t="s">
        <v>658</v>
      </c>
      <c r="B582" s="3">
        <v>0.10084135</v>
      </c>
      <c r="C582" s="3">
        <v>0.10030385</v>
      </c>
      <c r="D582" s="3">
        <v>9.2660930000000002E-2</v>
      </c>
      <c r="E582" s="3">
        <v>7.8770679999999996E-2</v>
      </c>
      <c r="F582" s="3">
        <v>6.7857369000000001E-2</v>
      </c>
      <c r="G582" s="3">
        <v>6.03905E-2</v>
      </c>
      <c r="H582" s="3">
        <v>5.5222911999999999E-2</v>
      </c>
      <c r="I582" s="3">
        <v>5.0791142999999997E-2</v>
      </c>
      <c r="J582" s="3">
        <v>4.959326E-2</v>
      </c>
      <c r="K582" s="3">
        <v>4.882504E-2</v>
      </c>
      <c r="L582" s="3">
        <v>4.8078950000000002E-2</v>
      </c>
      <c r="M582" s="3">
        <v>4.7331650000000003E-2</v>
      </c>
      <c r="N582" s="3">
        <v>4.6627340000000003E-2</v>
      </c>
      <c r="O582" s="3">
        <v>4.5915959999999999E-2</v>
      </c>
      <c r="P582" s="3">
        <v>4.4012299999999997E-2</v>
      </c>
      <c r="Q582" s="3">
        <v>4.311044E-2</v>
      </c>
      <c r="R582" s="3">
        <v>4.2191470000000002E-2</v>
      </c>
      <c r="S582" s="3">
        <v>4.1981699999999997E-2</v>
      </c>
      <c r="T582" s="3">
        <v>4.2104000000000003E-2</v>
      </c>
      <c r="U582" s="3">
        <v>4.2430790000000003E-2</v>
      </c>
      <c r="V582" s="3">
        <v>4.2879800000000003E-2</v>
      </c>
      <c r="W582" s="3">
        <v>4.3430730000000001E-2</v>
      </c>
      <c r="X582" s="3">
        <v>4.4012049999999997E-2</v>
      </c>
      <c r="Y582" s="3">
        <v>4.4620680000000003E-2</v>
      </c>
      <c r="Z582" s="3">
        <v>4.5224399999999998E-2</v>
      </c>
      <c r="AA582" s="3">
        <v>4.582812E-2</v>
      </c>
      <c r="AB582" s="3">
        <v>4.6244463E-2</v>
      </c>
      <c r="AC582" s="3">
        <v>4.6660806999999999E-2</v>
      </c>
      <c r="AD582" s="3">
        <v>4.7077149999999998E-2</v>
      </c>
      <c r="AE582" s="3">
        <v>4.7184648000000003E-2</v>
      </c>
      <c r="AF582" s="3">
        <v>4.7292146E-2</v>
      </c>
      <c r="AG582" s="3">
        <v>4.7399643999999998E-2</v>
      </c>
      <c r="AH582" s="3">
        <v>4.7507142000000002E-2</v>
      </c>
      <c r="AI582" s="3">
        <v>4.761464E-2</v>
      </c>
      <c r="AJ582" s="3">
        <v>4.7179619999999999E-2</v>
      </c>
      <c r="AK582" s="3">
        <v>4.6405589999999997E-2</v>
      </c>
      <c r="AL582" s="3">
        <v>4.6424319999999998E-2</v>
      </c>
      <c r="AM582" s="3">
        <v>4.6043100000000003E-2</v>
      </c>
    </row>
    <row r="583" spans="1:39" x14ac:dyDescent="0.3">
      <c r="A583" s="2" t="s">
        <v>659</v>
      </c>
      <c r="B583" s="3">
        <v>0.10088869</v>
      </c>
      <c r="C583" s="3">
        <v>0.10035119000000001</v>
      </c>
      <c r="D583" s="3">
        <v>9.2708269999999995E-2</v>
      </c>
      <c r="E583" s="3">
        <v>7.8818020000000003E-2</v>
      </c>
      <c r="F583" s="3">
        <v>6.7923919999999999E-2</v>
      </c>
      <c r="G583" s="3">
        <v>6.0449727000000002E-2</v>
      </c>
      <c r="H583" s="3">
        <v>5.5277071999999997E-2</v>
      </c>
      <c r="I583" s="3">
        <v>5.0840956E-2</v>
      </c>
      <c r="J583" s="3">
        <v>4.9626974999999997E-2</v>
      </c>
      <c r="K583" s="3">
        <v>4.8875189999999999E-2</v>
      </c>
      <c r="L583" s="3">
        <v>4.8146139999999997E-2</v>
      </c>
      <c r="M583" s="3">
        <v>4.7416439999999997E-2</v>
      </c>
      <c r="N583" s="3">
        <v>4.672917E-2</v>
      </c>
      <c r="O583" s="3">
        <v>4.6035409999999999E-2</v>
      </c>
      <c r="P583" s="3">
        <v>4.4015070000000003E-2</v>
      </c>
      <c r="Q583" s="3">
        <v>4.3114520000000003E-2</v>
      </c>
      <c r="R583" s="3">
        <v>4.2167290000000003E-2</v>
      </c>
      <c r="S583" s="3">
        <v>4.2091429999999999E-2</v>
      </c>
      <c r="T583" s="3">
        <v>4.2133110000000001E-2</v>
      </c>
      <c r="U583" s="3">
        <v>4.2525489999999999E-2</v>
      </c>
      <c r="V583" s="3">
        <v>4.305585E-2</v>
      </c>
      <c r="W583" s="3">
        <v>4.3674259999999999E-2</v>
      </c>
      <c r="X583" s="3">
        <v>4.433028E-2</v>
      </c>
      <c r="Y583" s="3">
        <v>4.4992610000000002E-2</v>
      </c>
      <c r="Z583" s="3">
        <v>4.5589829999999998E-2</v>
      </c>
      <c r="AA583" s="3">
        <v>4.618705E-2</v>
      </c>
      <c r="AB583" s="3">
        <v>4.6614862999999999E-2</v>
      </c>
      <c r="AC583" s="3">
        <v>4.7042676999999998E-2</v>
      </c>
      <c r="AD583" s="3">
        <v>4.7470489999999997E-2</v>
      </c>
      <c r="AE583" s="3">
        <v>4.7627511999999997E-2</v>
      </c>
      <c r="AF583" s="3">
        <v>4.7784533999999997E-2</v>
      </c>
      <c r="AG583" s="3">
        <v>4.7941556000000003E-2</v>
      </c>
      <c r="AH583" s="3">
        <v>4.8098578000000003E-2</v>
      </c>
      <c r="AI583" s="3">
        <v>4.8255600000000003E-2</v>
      </c>
      <c r="AJ583" s="3">
        <v>4.7948409999999997E-2</v>
      </c>
      <c r="AK583" s="3">
        <v>4.7244719999999997E-2</v>
      </c>
      <c r="AL583" s="3">
        <v>4.7322080000000002E-2</v>
      </c>
      <c r="AM583" s="3">
        <v>4.6999220000000001E-2</v>
      </c>
    </row>
    <row r="584" spans="1:39" x14ac:dyDescent="0.3">
      <c r="A584" s="2" t="s">
        <v>660</v>
      </c>
      <c r="B584" s="3">
        <v>0.10094549999999999</v>
      </c>
      <c r="C584" s="3">
        <v>0.100408</v>
      </c>
      <c r="D584" s="3">
        <v>9.276508E-2</v>
      </c>
      <c r="E584" s="3">
        <v>7.8874830000000007E-2</v>
      </c>
      <c r="F584" s="3">
        <v>6.8003783999999998E-2</v>
      </c>
      <c r="G584" s="3">
        <v>6.0520802999999998E-2</v>
      </c>
      <c r="H584" s="3">
        <v>5.5342066000000002E-2</v>
      </c>
      <c r="I584" s="3">
        <v>5.0900734000000003E-2</v>
      </c>
      <c r="J584" s="3">
        <v>4.9688198000000003E-2</v>
      </c>
      <c r="K584" s="3">
        <v>4.8926989999999997E-2</v>
      </c>
      <c r="L584" s="3">
        <v>4.8190879999999998E-2</v>
      </c>
      <c r="M584" s="3">
        <v>4.7453889999999999E-2</v>
      </c>
      <c r="N584" s="3">
        <v>4.6759559999999999E-2</v>
      </c>
      <c r="O584" s="3">
        <v>4.6058490000000001E-2</v>
      </c>
      <c r="P584" s="3">
        <v>4.3933020000000003E-2</v>
      </c>
      <c r="Q584" s="3">
        <v>4.2996840000000001E-2</v>
      </c>
      <c r="R584" s="3">
        <v>4.2154160000000003E-2</v>
      </c>
      <c r="S584" s="3">
        <v>4.1997979999999997E-2</v>
      </c>
      <c r="T584" s="3">
        <v>4.2227790000000001E-2</v>
      </c>
      <c r="U584" s="3">
        <v>4.2683649999999997E-2</v>
      </c>
      <c r="V584" s="3">
        <v>4.3268590000000003E-2</v>
      </c>
      <c r="W584" s="3">
        <v>4.3973579999999998E-2</v>
      </c>
      <c r="X584" s="3">
        <v>4.4654369999999999E-2</v>
      </c>
      <c r="Y584" s="3">
        <v>4.5397100000000003E-2</v>
      </c>
      <c r="Z584" s="3">
        <v>4.6070294999999997E-2</v>
      </c>
      <c r="AA584" s="3">
        <v>4.6743489999999999E-2</v>
      </c>
      <c r="AB584" s="3">
        <v>4.7196317000000002E-2</v>
      </c>
      <c r="AC584" s="3">
        <v>4.7649142999999998E-2</v>
      </c>
      <c r="AD584" s="3">
        <v>4.8101970000000001E-2</v>
      </c>
      <c r="AE584" s="3">
        <v>4.8258264000000002E-2</v>
      </c>
      <c r="AF584" s="3">
        <v>4.8414558000000003E-2</v>
      </c>
      <c r="AG584" s="3">
        <v>4.8570851999999998E-2</v>
      </c>
      <c r="AH584" s="3">
        <v>4.8727145999999999E-2</v>
      </c>
      <c r="AI584" s="3">
        <v>4.888344E-2</v>
      </c>
      <c r="AJ584" s="3">
        <v>4.8640349999999999E-2</v>
      </c>
      <c r="AK584" s="3">
        <v>4.7960000000000003E-2</v>
      </c>
      <c r="AL584" s="3">
        <v>4.7916809999999997E-2</v>
      </c>
      <c r="AM584" s="3">
        <v>4.7472930000000003E-2</v>
      </c>
    </row>
    <row r="585" spans="1:39" x14ac:dyDescent="0.3">
      <c r="A585" s="2" t="s">
        <v>661</v>
      </c>
      <c r="B585" s="3">
        <v>0.10099350999999999</v>
      </c>
      <c r="C585" s="3">
        <v>0.10045601</v>
      </c>
      <c r="D585" s="3">
        <v>9.2813090000000001E-2</v>
      </c>
      <c r="E585" s="3">
        <v>7.8922839999999994E-2</v>
      </c>
      <c r="F585" s="3">
        <v>6.8071276999999999E-2</v>
      </c>
      <c r="G585" s="3">
        <v>6.0580869000000002E-2</v>
      </c>
      <c r="H585" s="3">
        <v>5.5396991999999999E-2</v>
      </c>
      <c r="I585" s="3">
        <v>5.0951253000000002E-2</v>
      </c>
      <c r="J585" s="3">
        <v>4.9726118999999999E-2</v>
      </c>
      <c r="K585" s="3">
        <v>4.8950680000000003E-2</v>
      </c>
      <c r="L585" s="3">
        <v>4.820207E-2</v>
      </c>
      <c r="M585" s="3">
        <v>4.7452170000000002E-2</v>
      </c>
      <c r="N585" s="3">
        <v>4.6745349999999998E-2</v>
      </c>
      <c r="O585" s="3">
        <v>4.6031379999999997E-2</v>
      </c>
      <c r="P585" s="3">
        <v>4.404839E-2</v>
      </c>
      <c r="Q585" s="3">
        <v>4.3263459999999997E-2</v>
      </c>
      <c r="R585" s="3">
        <v>4.2418940000000002E-2</v>
      </c>
      <c r="S585" s="3">
        <v>4.2242830000000002E-2</v>
      </c>
      <c r="T585" s="3">
        <v>4.2403410000000002E-2</v>
      </c>
      <c r="U585" s="3">
        <v>4.2794110000000003E-2</v>
      </c>
      <c r="V585" s="3">
        <v>4.3314289999999998E-2</v>
      </c>
      <c r="W585" s="3">
        <v>4.3970009999999997E-2</v>
      </c>
      <c r="X585" s="3">
        <v>4.465504E-2</v>
      </c>
      <c r="Y585" s="3">
        <v>4.5323299999999997E-2</v>
      </c>
      <c r="Z585" s="3">
        <v>4.5952720000000002E-2</v>
      </c>
      <c r="AA585" s="3">
        <v>4.6582140000000001E-2</v>
      </c>
      <c r="AB585" s="3">
        <v>4.7041632999999999E-2</v>
      </c>
      <c r="AC585" s="3">
        <v>4.7501126999999997E-2</v>
      </c>
      <c r="AD585" s="3">
        <v>4.7960620000000002E-2</v>
      </c>
      <c r="AE585" s="3">
        <v>4.8122656E-2</v>
      </c>
      <c r="AF585" s="3">
        <v>4.8284691999999997E-2</v>
      </c>
      <c r="AG585" s="3">
        <v>4.8446728000000001E-2</v>
      </c>
      <c r="AH585" s="3">
        <v>4.8608763999999999E-2</v>
      </c>
      <c r="AI585" s="3">
        <v>4.8770800000000003E-2</v>
      </c>
      <c r="AJ585" s="3">
        <v>4.8557450000000002E-2</v>
      </c>
      <c r="AK585" s="3">
        <v>4.788253E-2</v>
      </c>
      <c r="AL585" s="3">
        <v>4.7824329999999998E-2</v>
      </c>
      <c r="AM585" s="3">
        <v>4.7365350000000001E-2</v>
      </c>
    </row>
    <row r="586" spans="1:39" x14ac:dyDescent="0.3">
      <c r="A586" s="2" t="s">
        <v>662</v>
      </c>
      <c r="B586" s="3">
        <v>0.10103664</v>
      </c>
      <c r="C586" s="3">
        <v>0.10049914</v>
      </c>
      <c r="D586" s="3">
        <v>9.2856220000000003E-2</v>
      </c>
      <c r="E586" s="3">
        <v>7.8965969999999996E-2</v>
      </c>
      <c r="F586" s="3">
        <v>6.8131909000000004E-2</v>
      </c>
      <c r="G586" s="3">
        <v>6.0634830000000001E-2</v>
      </c>
      <c r="H586" s="3">
        <v>5.5446335999999999E-2</v>
      </c>
      <c r="I586" s="3">
        <v>5.0996635999999998E-2</v>
      </c>
      <c r="J586" s="3">
        <v>4.9738563E-2</v>
      </c>
      <c r="K586" s="3">
        <v>4.8959610000000001E-2</v>
      </c>
      <c r="L586" s="3">
        <v>4.8208019999999997E-2</v>
      </c>
      <c r="M586" s="3">
        <v>4.7455030000000002E-2</v>
      </c>
      <c r="N586" s="3">
        <v>4.6745219999999997E-2</v>
      </c>
      <c r="O586" s="3">
        <v>4.6028159999999999E-2</v>
      </c>
      <c r="P586" s="3">
        <v>4.4038670000000002E-2</v>
      </c>
      <c r="Q586" s="3">
        <v>4.321701E-2</v>
      </c>
      <c r="R586" s="3">
        <v>4.2408250000000002E-2</v>
      </c>
      <c r="S586" s="3">
        <v>4.2202429999999999E-2</v>
      </c>
      <c r="T586" s="3">
        <v>4.233543E-2</v>
      </c>
      <c r="U586" s="3">
        <v>4.2728309999999999E-2</v>
      </c>
      <c r="V586" s="3">
        <v>4.3278770000000001E-2</v>
      </c>
      <c r="W586" s="3">
        <v>4.3926609999999998E-2</v>
      </c>
      <c r="X586" s="3">
        <v>4.4594660000000001E-2</v>
      </c>
      <c r="Y586" s="3">
        <v>4.5275360000000001E-2</v>
      </c>
      <c r="Z586" s="3">
        <v>4.5926385E-2</v>
      </c>
      <c r="AA586" s="3">
        <v>4.657741E-2</v>
      </c>
      <c r="AB586" s="3">
        <v>4.7025507000000001E-2</v>
      </c>
      <c r="AC586" s="3">
        <v>4.7473603000000003E-2</v>
      </c>
      <c r="AD586" s="3">
        <v>4.7921699999999998E-2</v>
      </c>
      <c r="AE586" s="3">
        <v>4.8102982000000002E-2</v>
      </c>
      <c r="AF586" s="3">
        <v>4.8284264E-2</v>
      </c>
      <c r="AG586" s="3">
        <v>4.8465545999999998E-2</v>
      </c>
      <c r="AH586" s="3">
        <v>4.8646828000000003E-2</v>
      </c>
      <c r="AI586" s="3">
        <v>4.8828110000000001E-2</v>
      </c>
      <c r="AJ586" s="3">
        <v>4.8581260000000001E-2</v>
      </c>
      <c r="AK586" s="3">
        <v>4.7902979999999998E-2</v>
      </c>
      <c r="AL586" s="3">
        <v>4.788796E-2</v>
      </c>
      <c r="AM586" s="3">
        <v>4.747237E-2</v>
      </c>
    </row>
    <row r="587" spans="1:39" x14ac:dyDescent="0.3">
      <c r="A587" s="2" t="s">
        <v>663</v>
      </c>
      <c r="B587" s="3">
        <v>0.10099698</v>
      </c>
      <c r="C587" s="3">
        <v>0.10045948</v>
      </c>
      <c r="D587" s="3">
        <v>9.2816560000000006E-2</v>
      </c>
      <c r="E587" s="3">
        <v>7.892631E-2</v>
      </c>
      <c r="F587" s="3">
        <v>6.8076154999999999E-2</v>
      </c>
      <c r="G587" s="3">
        <v>6.0585211E-2</v>
      </c>
      <c r="H587" s="3">
        <v>5.5400961999999998E-2</v>
      </c>
      <c r="I587" s="3">
        <v>5.0954904000000002E-2</v>
      </c>
      <c r="J587" s="3">
        <v>4.9738106999999997E-2</v>
      </c>
      <c r="K587" s="3">
        <v>4.900699E-2</v>
      </c>
      <c r="L587" s="3">
        <v>4.830168E-2</v>
      </c>
      <c r="M587" s="3">
        <v>4.7596520000000003E-2</v>
      </c>
      <c r="N587" s="3">
        <v>4.6933000000000002E-2</v>
      </c>
      <c r="O587" s="3">
        <v>4.6263760000000001E-2</v>
      </c>
      <c r="P587" s="3">
        <v>4.4305369999999997E-2</v>
      </c>
      <c r="Q587" s="3">
        <v>4.3477349999999998E-2</v>
      </c>
      <c r="R587" s="3">
        <v>4.2743120000000003E-2</v>
      </c>
      <c r="S587" s="3">
        <v>4.2538800000000002E-2</v>
      </c>
      <c r="T587" s="3">
        <v>4.2633980000000002E-2</v>
      </c>
      <c r="U587" s="3">
        <v>4.2994079999999997E-2</v>
      </c>
      <c r="V587" s="3">
        <v>4.3482890000000003E-2</v>
      </c>
      <c r="W587" s="3">
        <v>4.4070659999999998E-2</v>
      </c>
      <c r="X587" s="3">
        <v>4.4728219999999999E-2</v>
      </c>
      <c r="Y587" s="3">
        <v>4.5398529999999999E-2</v>
      </c>
      <c r="Z587" s="3">
        <v>4.6011885000000002E-2</v>
      </c>
      <c r="AA587" s="3">
        <v>4.6625239999999998E-2</v>
      </c>
      <c r="AB587" s="3">
        <v>4.7048300000000001E-2</v>
      </c>
      <c r="AC587" s="3">
        <v>4.7471359999999997E-2</v>
      </c>
      <c r="AD587" s="3">
        <v>4.789442E-2</v>
      </c>
      <c r="AE587" s="3">
        <v>4.8071620000000002E-2</v>
      </c>
      <c r="AF587" s="3">
        <v>4.8248819999999998E-2</v>
      </c>
      <c r="AG587" s="3">
        <v>4.842602E-2</v>
      </c>
      <c r="AH587" s="3">
        <v>4.8603220000000003E-2</v>
      </c>
      <c r="AI587" s="3">
        <v>4.8780419999999998E-2</v>
      </c>
      <c r="AJ587" s="3">
        <v>4.85253E-2</v>
      </c>
      <c r="AK587" s="3">
        <v>4.7797680000000002E-2</v>
      </c>
      <c r="AL587" s="3">
        <v>4.7707010000000001E-2</v>
      </c>
      <c r="AM587" s="3">
        <v>4.7215779999999999E-2</v>
      </c>
    </row>
    <row r="588" spans="1:39" x14ac:dyDescent="0.3">
      <c r="A588" s="2" t="s">
        <v>664</v>
      </c>
      <c r="B588" s="3">
        <v>0.10109556</v>
      </c>
      <c r="C588" s="3">
        <v>0.10055806</v>
      </c>
      <c r="D588" s="3">
        <v>9.2915139999999993E-2</v>
      </c>
      <c r="E588" s="3">
        <v>7.902489E-2</v>
      </c>
      <c r="F588" s="3">
        <v>6.8214739999999996E-2</v>
      </c>
      <c r="G588" s="3">
        <v>6.0708546000000002E-2</v>
      </c>
      <c r="H588" s="3">
        <v>5.5513742999999997E-2</v>
      </c>
      <c r="I588" s="3">
        <v>5.1058633999999999E-2</v>
      </c>
      <c r="J588" s="3">
        <v>4.9924904999999999E-2</v>
      </c>
      <c r="K588" s="3">
        <v>4.9253150000000002E-2</v>
      </c>
      <c r="L588" s="3">
        <v>4.8611580000000001E-2</v>
      </c>
      <c r="M588" s="3">
        <v>4.7972290000000001E-2</v>
      </c>
      <c r="N588" s="3">
        <v>4.7372499999999998E-2</v>
      </c>
      <c r="O588" s="3">
        <v>4.6769140000000001E-2</v>
      </c>
      <c r="P588" s="3">
        <v>4.4910110000000003E-2</v>
      </c>
      <c r="Q588" s="3">
        <v>4.4022560000000002E-2</v>
      </c>
      <c r="R588" s="3">
        <v>4.3056959999999998E-2</v>
      </c>
      <c r="S588" s="3">
        <v>4.2802750000000001E-2</v>
      </c>
      <c r="T588" s="3">
        <v>4.2829880000000001E-2</v>
      </c>
      <c r="U588" s="3">
        <v>4.3076290000000003E-2</v>
      </c>
      <c r="V588" s="3">
        <v>4.3540889999999999E-2</v>
      </c>
      <c r="W588" s="3">
        <v>4.4084970000000001E-2</v>
      </c>
      <c r="X588" s="3">
        <v>4.4695499999999999E-2</v>
      </c>
      <c r="Y588" s="3">
        <v>4.5349680000000003E-2</v>
      </c>
      <c r="Z588" s="3">
        <v>4.5953855000000002E-2</v>
      </c>
      <c r="AA588" s="3">
        <v>4.655803E-2</v>
      </c>
      <c r="AB588" s="3">
        <v>4.6984123000000003E-2</v>
      </c>
      <c r="AC588" s="3">
        <v>4.7410216999999998E-2</v>
      </c>
      <c r="AD588" s="3">
        <v>4.783631E-2</v>
      </c>
      <c r="AE588" s="3">
        <v>4.7996589999999999E-2</v>
      </c>
      <c r="AF588" s="3">
        <v>4.8156869999999997E-2</v>
      </c>
      <c r="AG588" s="3">
        <v>4.8317150000000003E-2</v>
      </c>
      <c r="AH588" s="3">
        <v>4.8477430000000002E-2</v>
      </c>
      <c r="AI588" s="3">
        <v>4.8637710000000001E-2</v>
      </c>
      <c r="AJ588" s="3">
        <v>4.835859E-2</v>
      </c>
      <c r="AK588" s="3">
        <v>4.7661340000000003E-2</v>
      </c>
      <c r="AL588" s="3">
        <v>4.7583E-2</v>
      </c>
      <c r="AM588" s="3">
        <v>4.7103979999999997E-2</v>
      </c>
    </row>
    <row r="589" spans="1:39" x14ac:dyDescent="0.3">
      <c r="A589" s="2" t="s">
        <v>665</v>
      </c>
      <c r="B589" s="3">
        <v>0.10123442000000001</v>
      </c>
      <c r="C589" s="3">
        <v>0.10069692</v>
      </c>
      <c r="D589" s="3">
        <v>9.3053999999999998E-2</v>
      </c>
      <c r="E589" s="3">
        <v>7.9163750000000005E-2</v>
      </c>
      <c r="F589" s="3">
        <v>6.8409949999999997E-2</v>
      </c>
      <c r="G589" s="3">
        <v>6.0882275999999999E-2</v>
      </c>
      <c r="H589" s="3">
        <v>5.5672606999999999E-2</v>
      </c>
      <c r="I589" s="3">
        <v>5.1204749000000001E-2</v>
      </c>
      <c r="J589" s="3">
        <v>5.005333E-2</v>
      </c>
      <c r="K589" s="3">
        <v>4.9344140000000002E-2</v>
      </c>
      <c r="L589" s="3">
        <v>4.8670690000000003E-2</v>
      </c>
      <c r="M589" s="3">
        <v>4.7998440000000003E-2</v>
      </c>
      <c r="N589" s="3">
        <v>4.7366770000000002E-2</v>
      </c>
      <c r="O589" s="3">
        <v>4.6730460000000001E-2</v>
      </c>
      <c r="P589" s="3">
        <v>4.4885410000000001E-2</v>
      </c>
      <c r="Q589" s="3">
        <v>4.4227500000000003E-2</v>
      </c>
      <c r="R589" s="3">
        <v>4.3221639999999999E-2</v>
      </c>
      <c r="S589" s="3">
        <v>4.2758060000000001E-2</v>
      </c>
      <c r="T589" s="3">
        <v>4.2832740000000001E-2</v>
      </c>
      <c r="U589" s="3">
        <v>4.3118169999999997E-2</v>
      </c>
      <c r="V589" s="3">
        <v>4.3603080000000002E-2</v>
      </c>
      <c r="W589" s="3">
        <v>4.4182590000000001E-2</v>
      </c>
      <c r="X589" s="3">
        <v>4.4827980000000003E-2</v>
      </c>
      <c r="Y589" s="3">
        <v>4.5495920000000002E-2</v>
      </c>
      <c r="Z589" s="3">
        <v>4.6122564999999997E-2</v>
      </c>
      <c r="AA589" s="3">
        <v>4.6749209999999999E-2</v>
      </c>
      <c r="AB589" s="3">
        <v>4.7176450000000002E-2</v>
      </c>
      <c r="AC589" s="3">
        <v>4.7603689999999997E-2</v>
      </c>
      <c r="AD589" s="3">
        <v>4.8030929999999999E-2</v>
      </c>
      <c r="AE589" s="3">
        <v>4.8216132000000002E-2</v>
      </c>
      <c r="AF589" s="3">
        <v>4.8401333999999997E-2</v>
      </c>
      <c r="AG589" s="3">
        <v>4.8586536E-2</v>
      </c>
      <c r="AH589" s="3">
        <v>4.8771738000000002E-2</v>
      </c>
      <c r="AI589" s="3">
        <v>4.8956939999999997E-2</v>
      </c>
      <c r="AJ589" s="3">
        <v>4.8753449999999997E-2</v>
      </c>
      <c r="AK589" s="3">
        <v>4.7999859999999998E-2</v>
      </c>
      <c r="AL589" s="3">
        <v>4.7959210000000002E-2</v>
      </c>
      <c r="AM589" s="3">
        <v>4.7518310000000001E-2</v>
      </c>
    </row>
    <row r="590" spans="1:39" x14ac:dyDescent="0.3">
      <c r="A590" s="2" t="s">
        <v>666</v>
      </c>
      <c r="B590" s="3">
        <v>0.10105448</v>
      </c>
      <c r="C590" s="3">
        <v>0.10051698000000001</v>
      </c>
      <c r="D590" s="3">
        <v>9.2874059999999994E-2</v>
      </c>
      <c r="E590" s="3">
        <v>7.8983810000000002E-2</v>
      </c>
      <c r="F590" s="3">
        <v>6.8156989000000001E-2</v>
      </c>
      <c r="G590" s="3">
        <v>6.065715E-2</v>
      </c>
      <c r="H590" s="3">
        <v>5.5466745999999997E-2</v>
      </c>
      <c r="I590" s="3">
        <v>5.1015407999999998E-2</v>
      </c>
      <c r="J590" s="3">
        <v>4.9846098999999998E-2</v>
      </c>
      <c r="K590" s="3">
        <v>4.9123559999999997E-2</v>
      </c>
      <c r="L590" s="3">
        <v>4.84302E-2</v>
      </c>
      <c r="M590" s="3">
        <v>4.7737380000000003E-2</v>
      </c>
      <c r="N590" s="3">
        <v>4.7085799999999997E-2</v>
      </c>
      <c r="O590" s="3">
        <v>4.6428909999999997E-2</v>
      </c>
      <c r="P590" s="3">
        <v>4.4571060000000003E-2</v>
      </c>
      <c r="Q590" s="3">
        <v>4.3608040000000001E-2</v>
      </c>
      <c r="R590" s="3">
        <v>4.2690350000000002E-2</v>
      </c>
      <c r="S590" s="3">
        <v>4.2424799999999999E-2</v>
      </c>
      <c r="T590" s="3">
        <v>4.2417049999999998E-2</v>
      </c>
      <c r="U590" s="3">
        <v>4.2721960000000003E-2</v>
      </c>
      <c r="V590" s="3">
        <v>4.3217239999999997E-2</v>
      </c>
      <c r="W590" s="3">
        <v>4.3778560000000001E-2</v>
      </c>
      <c r="X590" s="3">
        <v>4.441875E-2</v>
      </c>
      <c r="Y590" s="3">
        <v>4.50792E-2</v>
      </c>
      <c r="Z590" s="3">
        <v>4.5706814999999998E-2</v>
      </c>
      <c r="AA590" s="3">
        <v>4.6334430000000003E-2</v>
      </c>
      <c r="AB590" s="3">
        <v>4.6770230000000003E-2</v>
      </c>
      <c r="AC590" s="3">
        <v>4.7206030000000003E-2</v>
      </c>
      <c r="AD590" s="3">
        <v>4.7641830000000003E-2</v>
      </c>
      <c r="AE590" s="3">
        <v>4.7813741999999999E-2</v>
      </c>
      <c r="AF590" s="3">
        <v>4.7985654000000003E-2</v>
      </c>
      <c r="AG590" s="3">
        <v>4.8157565999999999E-2</v>
      </c>
      <c r="AH590" s="3">
        <v>4.8329478000000002E-2</v>
      </c>
      <c r="AI590" s="3">
        <v>4.8501389999999998E-2</v>
      </c>
      <c r="AJ590" s="3">
        <v>4.8235029999999998E-2</v>
      </c>
      <c r="AK590" s="3">
        <v>4.7513420000000001E-2</v>
      </c>
      <c r="AL590" s="3">
        <v>4.745775E-2</v>
      </c>
      <c r="AM590" s="3">
        <v>4.7001590000000003E-2</v>
      </c>
    </row>
    <row r="591" spans="1:39" x14ac:dyDescent="0.3">
      <c r="A591" s="2" t="s">
        <v>667</v>
      </c>
      <c r="B591" s="3">
        <v>0.10121055</v>
      </c>
      <c r="C591" s="3">
        <v>0.10067305</v>
      </c>
      <c r="D591" s="3">
        <v>9.3030130000000003E-2</v>
      </c>
      <c r="E591" s="3">
        <v>7.9139879999999996E-2</v>
      </c>
      <c r="F591" s="3">
        <v>6.8376392999999994E-2</v>
      </c>
      <c r="G591" s="3">
        <v>6.0852412000000002E-2</v>
      </c>
      <c r="H591" s="3">
        <v>5.5645299000000002E-2</v>
      </c>
      <c r="I591" s="3">
        <v>5.1179632000000003E-2</v>
      </c>
      <c r="J591" s="3">
        <v>4.9983548000000003E-2</v>
      </c>
      <c r="K591" s="3">
        <v>4.9264959999999997E-2</v>
      </c>
      <c r="L591" s="3">
        <v>4.8580060000000001E-2</v>
      </c>
      <c r="M591" s="3">
        <v>4.7895979999999998E-2</v>
      </c>
      <c r="N591" s="3">
        <v>4.7252860000000001E-2</v>
      </c>
      <c r="O591" s="3">
        <v>4.6604710000000001E-2</v>
      </c>
      <c r="P591" s="3">
        <v>4.4768830000000003E-2</v>
      </c>
      <c r="Q591" s="3">
        <v>4.3883869999999998E-2</v>
      </c>
      <c r="R591" s="3">
        <v>4.3018540000000001E-2</v>
      </c>
      <c r="S591" s="3">
        <v>4.2760689999999997E-2</v>
      </c>
      <c r="T591" s="3">
        <v>4.2813700000000003E-2</v>
      </c>
      <c r="U591" s="3">
        <v>4.3142270000000003E-2</v>
      </c>
      <c r="V591" s="3">
        <v>4.3627310000000002E-2</v>
      </c>
      <c r="W591" s="3">
        <v>4.4231729999999997E-2</v>
      </c>
      <c r="X591" s="3">
        <v>4.4860879999999999E-2</v>
      </c>
      <c r="Y591" s="3">
        <v>4.5503589999999997E-2</v>
      </c>
      <c r="Z591" s="3">
        <v>4.6140544999999998E-2</v>
      </c>
      <c r="AA591" s="3">
        <v>4.67775E-2</v>
      </c>
      <c r="AB591" s="3">
        <v>4.7186730000000003E-2</v>
      </c>
      <c r="AC591" s="3">
        <v>4.759596E-2</v>
      </c>
      <c r="AD591" s="3">
        <v>4.8005190000000003E-2</v>
      </c>
      <c r="AE591" s="3">
        <v>4.8185072000000002E-2</v>
      </c>
      <c r="AF591" s="3">
        <v>4.8364954000000002E-2</v>
      </c>
      <c r="AG591" s="3">
        <v>4.8544836000000001E-2</v>
      </c>
      <c r="AH591" s="3">
        <v>4.8724718E-2</v>
      </c>
      <c r="AI591" s="3">
        <v>4.8904599999999999E-2</v>
      </c>
      <c r="AJ591" s="3">
        <v>4.8642600000000001E-2</v>
      </c>
      <c r="AK591" s="3">
        <v>4.7866150000000003E-2</v>
      </c>
      <c r="AL591" s="3">
        <v>4.7780580000000003E-2</v>
      </c>
      <c r="AM591" s="3">
        <v>4.7294740000000002E-2</v>
      </c>
    </row>
    <row r="592" spans="1:39" x14ac:dyDescent="0.3">
      <c r="A592" s="2" t="s">
        <v>668</v>
      </c>
      <c r="B592" s="3">
        <v>0.10126238</v>
      </c>
      <c r="C592" s="3">
        <v>0.10072488</v>
      </c>
      <c r="D592" s="3">
        <v>9.3081960000000005E-2</v>
      </c>
      <c r="E592" s="3">
        <v>7.9191709999999998E-2</v>
      </c>
      <c r="F592" s="3">
        <v>6.8449256E-2</v>
      </c>
      <c r="G592" s="3">
        <v>6.0917257000000002E-2</v>
      </c>
      <c r="H592" s="3">
        <v>5.5704595000000003E-2</v>
      </c>
      <c r="I592" s="3">
        <v>5.1234170000000002E-2</v>
      </c>
      <c r="J592" s="3">
        <v>5.0032711000000001E-2</v>
      </c>
      <c r="K592" s="3">
        <v>4.9308409999999997E-2</v>
      </c>
      <c r="L592" s="3">
        <v>4.8619629999999997E-2</v>
      </c>
      <c r="M592" s="3">
        <v>4.7931550000000003E-2</v>
      </c>
      <c r="N592" s="3">
        <v>4.7284560000000003E-2</v>
      </c>
      <c r="O592" s="3">
        <v>4.6632409999999999E-2</v>
      </c>
      <c r="P592" s="3">
        <v>4.4687169999999998E-2</v>
      </c>
      <c r="Q592" s="3">
        <v>4.3761080000000001E-2</v>
      </c>
      <c r="R592" s="3">
        <v>4.2973150000000002E-2</v>
      </c>
      <c r="S592" s="3">
        <v>4.2769519999999998E-2</v>
      </c>
      <c r="T592" s="3">
        <v>4.2849449999999997E-2</v>
      </c>
      <c r="U592" s="3">
        <v>4.3210360000000003E-2</v>
      </c>
      <c r="V592" s="3">
        <v>4.372856E-2</v>
      </c>
      <c r="W592" s="3">
        <v>4.4339679999999999E-2</v>
      </c>
      <c r="X592" s="3">
        <v>4.4997870000000002E-2</v>
      </c>
      <c r="Y592" s="3">
        <v>4.5680869999999998E-2</v>
      </c>
      <c r="Z592" s="3">
        <v>4.6310104999999997E-2</v>
      </c>
      <c r="AA592" s="3">
        <v>4.6939340000000003E-2</v>
      </c>
      <c r="AB592" s="3">
        <v>4.7369256999999998E-2</v>
      </c>
      <c r="AC592" s="3">
        <v>4.7799173E-2</v>
      </c>
      <c r="AD592" s="3">
        <v>4.8229090000000002E-2</v>
      </c>
      <c r="AE592" s="3">
        <v>4.8378944E-2</v>
      </c>
      <c r="AF592" s="3">
        <v>4.8528797999999998E-2</v>
      </c>
      <c r="AG592" s="3">
        <v>4.8678652000000003E-2</v>
      </c>
      <c r="AH592" s="3">
        <v>4.8828506000000001E-2</v>
      </c>
      <c r="AI592" s="3">
        <v>4.8978359999999999E-2</v>
      </c>
      <c r="AJ592" s="3">
        <v>4.8745459999999997E-2</v>
      </c>
      <c r="AK592" s="3">
        <v>4.8038190000000001E-2</v>
      </c>
      <c r="AL592" s="3">
        <v>4.7958979999999998E-2</v>
      </c>
      <c r="AM592" s="3">
        <v>4.7479109999999998E-2</v>
      </c>
    </row>
    <row r="593" spans="1:39" x14ac:dyDescent="0.3">
      <c r="A593" s="2" t="s">
        <v>669</v>
      </c>
      <c r="B593" s="3">
        <v>0.10116711</v>
      </c>
      <c r="C593" s="3">
        <v>0.10062960999999999</v>
      </c>
      <c r="D593" s="3">
        <v>9.2986689999999997E-2</v>
      </c>
      <c r="E593" s="3">
        <v>7.9096440000000004E-2</v>
      </c>
      <c r="F593" s="3">
        <v>6.8315324999999996E-2</v>
      </c>
      <c r="G593" s="3">
        <v>6.0798062999999999E-2</v>
      </c>
      <c r="H593" s="3">
        <v>5.5595601000000001E-2</v>
      </c>
      <c r="I593" s="3">
        <v>5.1133921999999998E-2</v>
      </c>
      <c r="J593" s="3">
        <v>4.9984170000000001E-2</v>
      </c>
      <c r="K593" s="3">
        <v>4.929356E-2</v>
      </c>
      <c r="L593" s="3">
        <v>4.863576E-2</v>
      </c>
      <c r="M593" s="3">
        <v>4.7979679999999997E-2</v>
      </c>
      <c r="N593" s="3">
        <v>4.736365E-2</v>
      </c>
      <c r="O593" s="3">
        <v>4.67435E-2</v>
      </c>
      <c r="P593" s="3">
        <v>4.4694490000000003E-2</v>
      </c>
      <c r="Q593" s="3">
        <v>4.3795010000000002E-2</v>
      </c>
      <c r="R593" s="3">
        <v>4.2958870000000003E-2</v>
      </c>
      <c r="S593" s="3">
        <v>4.2778450000000003E-2</v>
      </c>
      <c r="T593" s="3">
        <v>4.2912550000000001E-2</v>
      </c>
      <c r="U593" s="3">
        <v>4.3295449999999999E-2</v>
      </c>
      <c r="V593" s="3">
        <v>4.386636E-2</v>
      </c>
      <c r="W593" s="3">
        <v>4.4534320000000002E-2</v>
      </c>
      <c r="X593" s="3">
        <v>4.5225769999999998E-2</v>
      </c>
      <c r="Y593" s="3">
        <v>4.5920160000000002E-2</v>
      </c>
      <c r="Z593" s="3">
        <v>4.6530334999999999E-2</v>
      </c>
      <c r="AA593" s="3">
        <v>4.7140509999999997E-2</v>
      </c>
      <c r="AB593" s="3">
        <v>4.7574427000000002E-2</v>
      </c>
      <c r="AC593" s="3">
        <v>4.8008343000000002E-2</v>
      </c>
      <c r="AD593" s="3">
        <v>4.8442260000000001E-2</v>
      </c>
      <c r="AE593" s="3">
        <v>4.8609614000000002E-2</v>
      </c>
      <c r="AF593" s="3">
        <v>4.8776967999999997E-2</v>
      </c>
      <c r="AG593" s="3">
        <v>4.8944321999999998E-2</v>
      </c>
      <c r="AH593" s="3">
        <v>4.9111676E-2</v>
      </c>
      <c r="AI593" s="3">
        <v>4.9279030000000001E-2</v>
      </c>
      <c r="AJ593" s="3">
        <v>4.900264E-2</v>
      </c>
      <c r="AK593" s="3">
        <v>4.8230339999999997E-2</v>
      </c>
      <c r="AL593" s="3">
        <v>4.8154089999999997E-2</v>
      </c>
      <c r="AM593" s="3">
        <v>4.7677579999999997E-2</v>
      </c>
    </row>
    <row r="594" spans="1:39" x14ac:dyDescent="0.3">
      <c r="A594" s="2" t="s">
        <v>670</v>
      </c>
      <c r="B594" s="3">
        <v>0.10117406</v>
      </c>
      <c r="C594" s="3">
        <v>0.10063656</v>
      </c>
      <c r="D594" s="3">
        <v>9.2993640000000002E-2</v>
      </c>
      <c r="E594" s="3">
        <v>7.9103389999999996E-2</v>
      </c>
      <c r="F594" s="3">
        <v>6.8325096000000002E-2</v>
      </c>
      <c r="G594" s="3">
        <v>6.0806758000000002E-2</v>
      </c>
      <c r="H594" s="3">
        <v>5.5603552000000001E-2</v>
      </c>
      <c r="I594" s="3">
        <v>5.1141236E-2</v>
      </c>
      <c r="J594" s="3">
        <v>4.9961354999999999E-2</v>
      </c>
      <c r="K594" s="3">
        <v>4.9227640000000003E-2</v>
      </c>
      <c r="L594" s="3">
        <v>4.8527349999999997E-2</v>
      </c>
      <c r="M594" s="3">
        <v>4.7827370000000001E-2</v>
      </c>
      <c r="N594" s="3">
        <v>4.7168870000000002E-2</v>
      </c>
      <c r="O594" s="3">
        <v>4.6504820000000002E-2</v>
      </c>
      <c r="P594" s="3">
        <v>4.4331879999999997E-2</v>
      </c>
      <c r="Q594" s="3">
        <v>4.3311460000000003E-2</v>
      </c>
      <c r="R594" s="3">
        <v>4.2378480000000003E-2</v>
      </c>
      <c r="S594" s="3">
        <v>4.219668E-2</v>
      </c>
      <c r="T594" s="3">
        <v>4.2354740000000002E-2</v>
      </c>
      <c r="U594" s="3">
        <v>4.2753020000000003E-2</v>
      </c>
      <c r="V594" s="3">
        <v>4.3364470000000002E-2</v>
      </c>
      <c r="W594" s="3">
        <v>4.4009989999999999E-2</v>
      </c>
      <c r="X594" s="3">
        <v>4.469687E-2</v>
      </c>
      <c r="Y594" s="3">
        <v>4.5399710000000003E-2</v>
      </c>
      <c r="Z594" s="3">
        <v>4.6051599999999998E-2</v>
      </c>
      <c r="AA594" s="3">
        <v>4.670349E-2</v>
      </c>
      <c r="AB594" s="3">
        <v>4.7127062999999997E-2</v>
      </c>
      <c r="AC594" s="3">
        <v>4.7550637E-2</v>
      </c>
      <c r="AD594" s="3">
        <v>4.7974210000000003E-2</v>
      </c>
      <c r="AE594" s="3">
        <v>4.8154089999999997E-2</v>
      </c>
      <c r="AF594" s="3">
        <v>4.8333969999999997E-2</v>
      </c>
      <c r="AG594" s="3">
        <v>4.8513849999999997E-2</v>
      </c>
      <c r="AH594" s="3">
        <v>4.8693729999999998E-2</v>
      </c>
      <c r="AI594" s="3">
        <v>4.8873609999999998E-2</v>
      </c>
      <c r="AJ594" s="3">
        <v>4.8494750000000003E-2</v>
      </c>
      <c r="AK594" s="3">
        <v>4.7751170000000003E-2</v>
      </c>
      <c r="AL594" s="3">
        <v>4.7714590000000001E-2</v>
      </c>
      <c r="AM594" s="3">
        <v>4.7277710000000001E-2</v>
      </c>
    </row>
    <row r="595" spans="1:39" x14ac:dyDescent="0.3">
      <c r="A595" s="2" t="s">
        <v>671</v>
      </c>
      <c r="B595" s="3">
        <v>0.10105581</v>
      </c>
      <c r="C595" s="3">
        <v>0.10051831</v>
      </c>
      <c r="D595" s="3">
        <v>9.2875390000000002E-2</v>
      </c>
      <c r="E595" s="3">
        <v>7.8985139999999995E-2</v>
      </c>
      <c r="F595" s="3">
        <v>6.8158859000000002E-2</v>
      </c>
      <c r="G595" s="3">
        <v>6.0658813999999998E-2</v>
      </c>
      <c r="H595" s="3">
        <v>5.5468267000000002E-2</v>
      </c>
      <c r="I595" s="3">
        <v>5.1016807999999997E-2</v>
      </c>
      <c r="J595" s="3">
        <v>4.9865764999999999E-2</v>
      </c>
      <c r="K595" s="3">
        <v>4.917324E-2</v>
      </c>
      <c r="L595" s="3">
        <v>4.8509589999999998E-2</v>
      </c>
      <c r="M595" s="3">
        <v>4.7847470000000003E-2</v>
      </c>
      <c r="N595" s="3">
        <v>4.72256E-2</v>
      </c>
      <c r="O595" s="3">
        <v>4.6599420000000003E-2</v>
      </c>
      <c r="P595" s="3">
        <v>4.4169670000000001E-2</v>
      </c>
      <c r="Q595" s="3">
        <v>4.3142430000000002E-2</v>
      </c>
      <c r="R595" s="3">
        <v>4.2159729999999999E-2</v>
      </c>
      <c r="S595" s="3">
        <v>4.1957519999999998E-2</v>
      </c>
      <c r="T595" s="3">
        <v>4.208489E-2</v>
      </c>
      <c r="U595" s="3">
        <v>4.2510039999999999E-2</v>
      </c>
      <c r="V595" s="3">
        <v>4.3082500000000003E-2</v>
      </c>
      <c r="W595" s="3">
        <v>4.3733479999999998E-2</v>
      </c>
      <c r="X595" s="3">
        <v>4.4451539999999998E-2</v>
      </c>
      <c r="Y595" s="3">
        <v>4.5160520000000003E-2</v>
      </c>
      <c r="Z595" s="3">
        <v>4.5778840000000001E-2</v>
      </c>
      <c r="AA595" s="3">
        <v>4.639716E-2</v>
      </c>
      <c r="AB595" s="3">
        <v>4.6835599999999998E-2</v>
      </c>
      <c r="AC595" s="3">
        <v>4.7274040000000003E-2</v>
      </c>
      <c r="AD595" s="3">
        <v>4.7712480000000002E-2</v>
      </c>
      <c r="AE595" s="3">
        <v>4.7882276000000001E-2</v>
      </c>
      <c r="AF595" s="3">
        <v>4.8052072000000001E-2</v>
      </c>
      <c r="AG595" s="3">
        <v>4.8221868000000001E-2</v>
      </c>
      <c r="AH595" s="3">
        <v>4.8391664000000001E-2</v>
      </c>
      <c r="AI595" s="3">
        <v>4.8561460000000001E-2</v>
      </c>
      <c r="AJ595" s="3">
        <v>4.8272389999999998E-2</v>
      </c>
      <c r="AK595" s="3">
        <v>4.7566539999999997E-2</v>
      </c>
      <c r="AL595" s="3">
        <v>4.7561890000000002E-2</v>
      </c>
      <c r="AM595" s="3">
        <v>4.715681E-2</v>
      </c>
    </row>
    <row r="596" spans="1:39" x14ac:dyDescent="0.3">
      <c r="A596" s="2" t="s">
        <v>672</v>
      </c>
      <c r="B596" s="3">
        <v>0.10132563999999999</v>
      </c>
      <c r="C596" s="3">
        <v>0.10078814</v>
      </c>
      <c r="D596" s="3">
        <v>9.3145220000000001E-2</v>
      </c>
      <c r="E596" s="3">
        <v>7.9254969999999994E-2</v>
      </c>
      <c r="F596" s="3">
        <v>6.8538188E-2</v>
      </c>
      <c r="G596" s="3">
        <v>6.0996402999999998E-2</v>
      </c>
      <c r="H596" s="3">
        <v>5.5776968000000003E-2</v>
      </c>
      <c r="I596" s="3">
        <v>5.1300735E-2</v>
      </c>
      <c r="J596" s="3">
        <v>5.0106356999999997E-2</v>
      </c>
      <c r="K596" s="3">
        <v>4.9388389999999997E-2</v>
      </c>
      <c r="L596" s="3">
        <v>4.8708220000000003E-2</v>
      </c>
      <c r="M596" s="3">
        <v>4.802903E-2</v>
      </c>
      <c r="N596" s="3">
        <v>4.7390639999999998E-2</v>
      </c>
      <c r="O596" s="3">
        <v>4.674739E-2</v>
      </c>
      <c r="P596" s="3">
        <v>4.4307220000000001E-2</v>
      </c>
      <c r="Q596" s="3">
        <v>4.3158660000000001E-2</v>
      </c>
      <c r="R596" s="3">
        <v>4.2218619999999998E-2</v>
      </c>
      <c r="S596" s="3">
        <v>4.1994480000000001E-2</v>
      </c>
      <c r="T596" s="3">
        <v>4.2242660000000001E-2</v>
      </c>
      <c r="U596" s="3">
        <v>4.2625690000000001E-2</v>
      </c>
      <c r="V596" s="3">
        <v>4.3227019999999998E-2</v>
      </c>
      <c r="W596" s="3">
        <v>4.3897760000000001E-2</v>
      </c>
      <c r="X596" s="3">
        <v>4.4610780000000003E-2</v>
      </c>
      <c r="Y596" s="3">
        <v>4.5325789999999998E-2</v>
      </c>
      <c r="Z596" s="3">
        <v>4.59684E-2</v>
      </c>
      <c r="AA596" s="3">
        <v>4.6611010000000001E-2</v>
      </c>
      <c r="AB596" s="3">
        <v>4.7058397000000002E-2</v>
      </c>
      <c r="AC596" s="3">
        <v>4.7505783000000003E-2</v>
      </c>
      <c r="AD596" s="3">
        <v>4.7953170000000003E-2</v>
      </c>
      <c r="AE596" s="3">
        <v>4.8126276000000003E-2</v>
      </c>
      <c r="AF596" s="3">
        <v>4.8299382000000002E-2</v>
      </c>
      <c r="AG596" s="3">
        <v>4.8472488000000001E-2</v>
      </c>
      <c r="AH596" s="3">
        <v>4.8645594E-2</v>
      </c>
      <c r="AI596" s="3">
        <v>4.88187E-2</v>
      </c>
      <c r="AJ596" s="3">
        <v>4.8530080000000003E-2</v>
      </c>
      <c r="AK596" s="3">
        <v>4.7816749999999998E-2</v>
      </c>
      <c r="AL596" s="3">
        <v>4.7870259999999998E-2</v>
      </c>
      <c r="AM596" s="3">
        <v>4.7523530000000001E-2</v>
      </c>
    </row>
    <row r="597" spans="1:39" x14ac:dyDescent="0.3">
      <c r="A597" s="2" t="s">
        <v>673</v>
      </c>
      <c r="B597" s="3">
        <v>0.10154544</v>
      </c>
      <c r="C597" s="3">
        <v>0.10100794</v>
      </c>
      <c r="D597" s="3">
        <v>9.3365020000000007E-2</v>
      </c>
      <c r="E597" s="3">
        <v>7.947477E-2</v>
      </c>
      <c r="F597" s="3">
        <v>6.8847184000000006E-2</v>
      </c>
      <c r="G597" s="3">
        <v>6.1271397999999998E-2</v>
      </c>
      <c r="H597" s="3">
        <v>5.6028432000000003E-2</v>
      </c>
      <c r="I597" s="3">
        <v>5.1532017999999999E-2</v>
      </c>
      <c r="J597" s="3">
        <v>5.0383327999999998E-2</v>
      </c>
      <c r="K597" s="3">
        <v>4.9707769999999998E-2</v>
      </c>
      <c r="L597" s="3">
        <v>4.9077999999999997E-2</v>
      </c>
      <c r="M597" s="3">
        <v>4.8450880000000002E-2</v>
      </c>
      <c r="N597" s="3">
        <v>4.7862889999999998E-2</v>
      </c>
      <c r="O597" s="3">
        <v>4.72717E-2</v>
      </c>
      <c r="P597" s="3">
        <v>4.4991040000000003E-2</v>
      </c>
      <c r="Q597" s="3">
        <v>4.3954090000000001E-2</v>
      </c>
      <c r="R597" s="3">
        <v>4.2940140000000002E-2</v>
      </c>
      <c r="S597" s="3">
        <v>4.2796269999999997E-2</v>
      </c>
      <c r="T597" s="3">
        <v>4.2770660000000002E-2</v>
      </c>
      <c r="U597" s="3">
        <v>4.3331269999999998E-2</v>
      </c>
      <c r="V597" s="3">
        <v>4.3839030000000001E-2</v>
      </c>
      <c r="W597" s="3">
        <v>4.4461189999999998E-2</v>
      </c>
      <c r="X597" s="3">
        <v>4.5099479999999997E-2</v>
      </c>
      <c r="Y597" s="3">
        <v>4.5790419999999998E-2</v>
      </c>
      <c r="Z597" s="3">
        <v>4.642027E-2</v>
      </c>
      <c r="AA597" s="3">
        <v>4.7050120000000001E-2</v>
      </c>
      <c r="AB597" s="3">
        <v>4.7482486999999997E-2</v>
      </c>
      <c r="AC597" s="3">
        <v>4.7914853E-2</v>
      </c>
      <c r="AD597" s="3">
        <v>4.8347220000000003E-2</v>
      </c>
      <c r="AE597" s="3">
        <v>4.8508678E-2</v>
      </c>
      <c r="AF597" s="3">
        <v>4.8670136000000003E-2</v>
      </c>
      <c r="AG597" s="3">
        <v>4.8831593999999999E-2</v>
      </c>
      <c r="AH597" s="3">
        <v>4.8993052000000002E-2</v>
      </c>
      <c r="AI597" s="3">
        <v>4.9154509999999998E-2</v>
      </c>
      <c r="AJ597" s="3">
        <v>4.8899789999999999E-2</v>
      </c>
      <c r="AK597" s="3">
        <v>4.8188670000000003E-2</v>
      </c>
      <c r="AL597" s="3">
        <v>4.8196210000000003E-2</v>
      </c>
      <c r="AM597" s="3">
        <v>4.7803379999999999E-2</v>
      </c>
    </row>
    <row r="598" spans="1:39" x14ac:dyDescent="0.3">
      <c r="A598" s="2" t="s">
        <v>674</v>
      </c>
      <c r="B598" s="3">
        <v>0.10157533000000001</v>
      </c>
      <c r="C598" s="3">
        <v>0.10103783</v>
      </c>
      <c r="D598" s="3">
        <v>9.3394909999999998E-2</v>
      </c>
      <c r="E598" s="3">
        <v>7.9504660000000005E-2</v>
      </c>
      <c r="F598" s="3">
        <v>6.8889203999999996E-2</v>
      </c>
      <c r="G598" s="3">
        <v>6.1308794E-2</v>
      </c>
      <c r="H598" s="3">
        <v>5.6062628000000003E-2</v>
      </c>
      <c r="I598" s="3">
        <v>5.156347E-2</v>
      </c>
      <c r="J598" s="3">
        <v>5.0471549999999997E-2</v>
      </c>
      <c r="K598" s="3">
        <v>4.9837619999999999E-2</v>
      </c>
      <c r="L598" s="3">
        <v>4.9250559999999999E-2</v>
      </c>
      <c r="M598" s="3">
        <v>4.8667580000000002E-2</v>
      </c>
      <c r="N598" s="3">
        <v>4.81223E-2</v>
      </c>
      <c r="O598" s="3">
        <v>4.7575249999999999E-2</v>
      </c>
      <c r="P598" s="3">
        <v>4.533206E-2</v>
      </c>
      <c r="Q598" s="3">
        <v>4.4452180000000001E-2</v>
      </c>
      <c r="R598" s="3">
        <v>4.3447850000000003E-2</v>
      </c>
      <c r="S598" s="3">
        <v>4.321113E-2</v>
      </c>
      <c r="T598" s="3">
        <v>4.329355E-2</v>
      </c>
      <c r="U598" s="3">
        <v>4.3613840000000001E-2</v>
      </c>
      <c r="V598" s="3">
        <v>4.4095849999999999E-2</v>
      </c>
      <c r="W598" s="3">
        <v>4.4679150000000001E-2</v>
      </c>
      <c r="X598" s="3">
        <v>4.5313989999999998E-2</v>
      </c>
      <c r="Y598" s="3">
        <v>4.5974859999999999E-2</v>
      </c>
      <c r="Z598" s="3">
        <v>4.6595545000000002E-2</v>
      </c>
      <c r="AA598" s="3">
        <v>4.7216229999999998E-2</v>
      </c>
      <c r="AB598" s="3">
        <v>4.7670193E-2</v>
      </c>
      <c r="AC598" s="3">
        <v>4.8124157000000001E-2</v>
      </c>
      <c r="AD598" s="3">
        <v>4.8578120000000002E-2</v>
      </c>
      <c r="AE598" s="3">
        <v>4.8740331999999997E-2</v>
      </c>
      <c r="AF598" s="3">
        <v>4.8902543999999999E-2</v>
      </c>
      <c r="AG598" s="3">
        <v>4.9064756000000001E-2</v>
      </c>
      <c r="AH598" s="3">
        <v>4.9226968000000003E-2</v>
      </c>
      <c r="AI598" s="3">
        <v>4.9389179999999998E-2</v>
      </c>
      <c r="AJ598" s="3">
        <v>4.9099339999999998E-2</v>
      </c>
      <c r="AK598" s="3">
        <v>4.827161E-2</v>
      </c>
      <c r="AL598" s="3">
        <v>4.841637E-2</v>
      </c>
      <c r="AM598" s="3">
        <v>4.8161780000000001E-2</v>
      </c>
    </row>
    <row r="599" spans="1:39" x14ac:dyDescent="0.3">
      <c r="A599" s="2" t="s">
        <v>675</v>
      </c>
      <c r="B599" s="3">
        <v>0.10159342</v>
      </c>
      <c r="C599" s="3">
        <v>0.10105591999999999</v>
      </c>
      <c r="D599" s="3">
        <v>9.3412999999999996E-2</v>
      </c>
      <c r="E599" s="3">
        <v>7.9522750000000003E-2</v>
      </c>
      <c r="F599" s="3">
        <v>6.8914635000000002E-2</v>
      </c>
      <c r="G599" s="3">
        <v>6.1331426000000001E-2</v>
      </c>
      <c r="H599" s="3">
        <v>5.6083323999999997E-2</v>
      </c>
      <c r="I599" s="3">
        <v>5.1582505000000001E-2</v>
      </c>
      <c r="J599" s="3">
        <v>5.0539689999999998E-2</v>
      </c>
      <c r="K599" s="3">
        <v>4.9961970000000001E-2</v>
      </c>
      <c r="L599" s="3">
        <v>4.9429309999999997E-2</v>
      </c>
      <c r="M599" s="3">
        <v>4.8902540000000001E-2</v>
      </c>
      <c r="N599" s="3">
        <v>4.8411650000000001E-2</v>
      </c>
      <c r="O599" s="3">
        <v>4.7920810000000001E-2</v>
      </c>
      <c r="P599" s="3">
        <v>4.6157879999999998E-2</v>
      </c>
      <c r="Q599" s="3">
        <v>4.533243E-2</v>
      </c>
      <c r="R599" s="3">
        <v>4.4352030000000001E-2</v>
      </c>
      <c r="S599" s="3">
        <v>4.4200700000000002E-2</v>
      </c>
      <c r="T599" s="3">
        <v>4.4248849999999999E-2</v>
      </c>
      <c r="U599" s="3">
        <v>4.4500110000000002E-2</v>
      </c>
      <c r="V599" s="3">
        <v>4.4987239999999998E-2</v>
      </c>
      <c r="W599" s="3">
        <v>4.5586050000000003E-2</v>
      </c>
      <c r="X599" s="3">
        <v>4.6151600000000001E-2</v>
      </c>
      <c r="Y599" s="3">
        <v>4.6804310000000002E-2</v>
      </c>
      <c r="Z599" s="3">
        <v>4.7409624999999997E-2</v>
      </c>
      <c r="AA599" s="3">
        <v>4.8014939999999999E-2</v>
      </c>
      <c r="AB599" s="3">
        <v>4.8447877E-2</v>
      </c>
      <c r="AC599" s="3">
        <v>4.8880813000000002E-2</v>
      </c>
      <c r="AD599" s="3">
        <v>4.9313750000000003E-2</v>
      </c>
      <c r="AE599" s="3">
        <v>4.9493787999999997E-2</v>
      </c>
      <c r="AF599" s="3">
        <v>4.9673825999999997E-2</v>
      </c>
      <c r="AG599" s="3">
        <v>4.9853863999999998E-2</v>
      </c>
      <c r="AH599" s="3">
        <v>5.0033901999999998E-2</v>
      </c>
      <c r="AI599" s="3">
        <v>5.0213939999999999E-2</v>
      </c>
      <c r="AJ599" s="3">
        <v>4.9834749999999997E-2</v>
      </c>
      <c r="AK599" s="3">
        <v>4.9142470000000001E-2</v>
      </c>
      <c r="AL599" s="3">
        <v>4.9161400000000001E-2</v>
      </c>
      <c r="AM599" s="3">
        <v>4.8779879999999998E-2</v>
      </c>
    </row>
    <row r="600" spans="1:39" x14ac:dyDescent="0.3">
      <c r="A600" s="2" t="s">
        <v>676</v>
      </c>
      <c r="B600" s="3">
        <v>0.10163827</v>
      </c>
      <c r="C600" s="3">
        <v>0.10110077000000001</v>
      </c>
      <c r="D600" s="3">
        <v>9.3457849999999995E-2</v>
      </c>
      <c r="E600" s="3">
        <v>7.9567600000000002E-2</v>
      </c>
      <c r="F600" s="3">
        <v>6.8977685999999996E-2</v>
      </c>
      <c r="G600" s="3">
        <v>6.1387538999999998E-2</v>
      </c>
      <c r="H600" s="3">
        <v>5.6134635000000002E-2</v>
      </c>
      <c r="I600" s="3">
        <v>5.1629698000000002E-2</v>
      </c>
      <c r="J600" s="3">
        <v>5.0674770000000001E-2</v>
      </c>
      <c r="K600" s="3">
        <v>5.0209610000000002E-2</v>
      </c>
      <c r="L600" s="3">
        <v>4.9785870000000003E-2</v>
      </c>
      <c r="M600" s="3">
        <v>4.9371659999999998E-2</v>
      </c>
      <c r="N600" s="3">
        <v>4.8989699999999997E-2</v>
      </c>
      <c r="O600" s="3">
        <v>4.8611420000000002E-2</v>
      </c>
      <c r="P600" s="3">
        <v>4.7202019999999997E-2</v>
      </c>
      <c r="Q600" s="3">
        <v>4.6230309999999997E-2</v>
      </c>
      <c r="R600" s="3">
        <v>4.5300149999999997E-2</v>
      </c>
      <c r="S600" s="3">
        <v>4.486805E-2</v>
      </c>
      <c r="T600" s="3">
        <v>4.479756E-2</v>
      </c>
      <c r="U600" s="3">
        <v>4.4991330000000003E-2</v>
      </c>
      <c r="V600" s="3">
        <v>4.5396270000000002E-2</v>
      </c>
      <c r="W600" s="3">
        <v>4.5923169999999999E-2</v>
      </c>
      <c r="X600" s="3">
        <v>4.6329450000000001E-2</v>
      </c>
      <c r="Y600" s="3">
        <v>4.7123989999999998E-2</v>
      </c>
      <c r="Z600" s="3">
        <v>4.7713579999999998E-2</v>
      </c>
      <c r="AA600" s="3">
        <v>4.8303169999999999E-2</v>
      </c>
      <c r="AB600" s="3">
        <v>4.8724076999999998E-2</v>
      </c>
      <c r="AC600" s="3">
        <v>4.9144983000000003E-2</v>
      </c>
      <c r="AD600" s="3">
        <v>4.9565890000000001E-2</v>
      </c>
      <c r="AE600" s="3">
        <v>4.9726916000000003E-2</v>
      </c>
      <c r="AF600" s="3">
        <v>4.9887941999999998E-2</v>
      </c>
      <c r="AG600" s="3">
        <v>5.0048967999999999E-2</v>
      </c>
      <c r="AH600" s="3">
        <v>5.0209994000000001E-2</v>
      </c>
      <c r="AI600" s="3">
        <v>5.0371020000000002E-2</v>
      </c>
      <c r="AJ600" s="3">
        <v>5.0022450000000003E-2</v>
      </c>
      <c r="AK600" s="3">
        <v>4.9217459999999998E-2</v>
      </c>
      <c r="AL600" s="3">
        <v>4.9218900000000003E-2</v>
      </c>
      <c r="AM600" s="3">
        <v>4.8820519999999999E-2</v>
      </c>
    </row>
    <row r="601" spans="1:39" x14ac:dyDescent="0.3">
      <c r="A601" s="2" t="s">
        <v>677</v>
      </c>
      <c r="B601" s="3">
        <v>0.10190595</v>
      </c>
      <c r="C601" s="3">
        <v>0.10136845</v>
      </c>
      <c r="D601" s="3">
        <v>9.3725530000000001E-2</v>
      </c>
      <c r="E601" s="3">
        <v>7.9835279999999995E-2</v>
      </c>
      <c r="F601" s="3">
        <v>6.9320720000000002E-2</v>
      </c>
      <c r="G601" s="3">
        <v>6.1722437999999998E-2</v>
      </c>
      <c r="H601" s="3">
        <v>5.6440877E-2</v>
      </c>
      <c r="I601" s="3">
        <v>5.1911363000000002E-2</v>
      </c>
      <c r="J601" s="3">
        <v>5.0873599999999998E-2</v>
      </c>
      <c r="K601" s="3">
        <v>5.0340839999999998E-2</v>
      </c>
      <c r="L601" s="3">
        <v>4.9851680000000002E-2</v>
      </c>
      <c r="M601" s="3">
        <v>4.9369870000000003E-2</v>
      </c>
      <c r="N601" s="3">
        <v>4.8922489999999999E-2</v>
      </c>
      <c r="O601" s="3">
        <v>4.8476619999999998E-2</v>
      </c>
      <c r="P601" s="3">
        <v>4.7438269999999998E-2</v>
      </c>
      <c r="Q601" s="3">
        <v>4.6321080000000001E-2</v>
      </c>
      <c r="R601" s="3">
        <v>4.5185870000000003E-2</v>
      </c>
      <c r="S601" s="3">
        <v>4.4754080000000002E-2</v>
      </c>
      <c r="T601" s="3">
        <v>4.4627390000000003E-2</v>
      </c>
      <c r="U601" s="3">
        <v>4.4828560000000003E-2</v>
      </c>
      <c r="V601" s="3">
        <v>4.5274960000000003E-2</v>
      </c>
      <c r="W601" s="3">
        <v>4.5805390000000001E-2</v>
      </c>
      <c r="X601" s="3">
        <v>4.6405769999999999E-2</v>
      </c>
      <c r="Y601" s="3">
        <v>4.703777E-2</v>
      </c>
      <c r="Z601" s="3">
        <v>4.7621295000000001E-2</v>
      </c>
      <c r="AA601" s="3">
        <v>4.8204820000000002E-2</v>
      </c>
      <c r="AB601" s="3">
        <v>4.8632673000000001E-2</v>
      </c>
      <c r="AC601" s="3">
        <v>4.9060527E-2</v>
      </c>
      <c r="AD601" s="3">
        <v>4.9488379999999998E-2</v>
      </c>
      <c r="AE601" s="3">
        <v>4.9644099999999997E-2</v>
      </c>
      <c r="AF601" s="3">
        <v>4.9799820000000002E-2</v>
      </c>
      <c r="AG601" s="3">
        <v>4.995554E-2</v>
      </c>
      <c r="AH601" s="3">
        <v>5.0111259999999998E-2</v>
      </c>
      <c r="AI601" s="3">
        <v>5.0266980000000003E-2</v>
      </c>
      <c r="AJ601" s="3">
        <v>4.9917709999999997E-2</v>
      </c>
      <c r="AK601" s="3">
        <v>4.9163220000000001E-2</v>
      </c>
      <c r="AL601" s="3">
        <v>4.9239419999999999E-2</v>
      </c>
      <c r="AM601" s="3">
        <v>4.8915640000000003E-2</v>
      </c>
    </row>
    <row r="602" spans="1:39" x14ac:dyDescent="0.3">
      <c r="A602" s="2" t="s">
        <v>678</v>
      </c>
      <c r="B602" s="3">
        <v>0.10220671000000001</v>
      </c>
      <c r="C602" s="3">
        <v>0.10166921</v>
      </c>
      <c r="D602" s="3">
        <v>9.4026289999999998E-2</v>
      </c>
      <c r="E602" s="3">
        <v>8.0136040000000006E-2</v>
      </c>
      <c r="F602" s="3">
        <v>6.9621479999999999E-2</v>
      </c>
      <c r="G602" s="3">
        <v>6.2098723000000002E-2</v>
      </c>
      <c r="H602" s="3">
        <v>5.6784964E-2</v>
      </c>
      <c r="I602" s="3">
        <v>5.2227836E-2</v>
      </c>
      <c r="J602" s="3">
        <v>5.1271909999999997E-2</v>
      </c>
      <c r="K602" s="3">
        <v>5.0847379999999998E-2</v>
      </c>
      <c r="L602" s="3">
        <v>5.0462960000000001E-2</v>
      </c>
      <c r="M602" s="3">
        <v>5.0089389999999998E-2</v>
      </c>
      <c r="N602" s="3">
        <v>4.9746749999999999E-2</v>
      </c>
      <c r="O602" s="3">
        <v>4.9409099999999997E-2</v>
      </c>
      <c r="P602" s="3">
        <v>4.8150749999999999E-2</v>
      </c>
      <c r="Q602" s="3">
        <v>4.708557E-2</v>
      </c>
      <c r="R602" s="3">
        <v>4.5782990000000003E-2</v>
      </c>
      <c r="S602" s="3">
        <v>4.52025E-2</v>
      </c>
      <c r="T602" s="3">
        <v>4.4964690000000002E-2</v>
      </c>
      <c r="U602" s="3">
        <v>4.5074969999999999E-2</v>
      </c>
      <c r="V602" s="3">
        <v>4.5434139999999998E-2</v>
      </c>
      <c r="W602" s="3">
        <v>4.5923459999999999E-2</v>
      </c>
      <c r="X602" s="3">
        <v>4.6485760000000001E-2</v>
      </c>
      <c r="Y602" s="3">
        <v>4.7070149999999998E-2</v>
      </c>
      <c r="Z602" s="3">
        <v>4.764413E-2</v>
      </c>
      <c r="AA602" s="3">
        <v>4.8218110000000002E-2</v>
      </c>
      <c r="AB602" s="3">
        <v>4.8639947000000003E-2</v>
      </c>
      <c r="AC602" s="3">
        <v>4.9061782999999998E-2</v>
      </c>
      <c r="AD602" s="3">
        <v>4.9483619999999999E-2</v>
      </c>
      <c r="AE602" s="3">
        <v>4.9636720000000002E-2</v>
      </c>
      <c r="AF602" s="3">
        <v>4.9789819999999999E-2</v>
      </c>
      <c r="AG602" s="3">
        <v>4.9942920000000002E-2</v>
      </c>
      <c r="AH602" s="3">
        <v>5.0096019999999998E-2</v>
      </c>
      <c r="AI602" s="3">
        <v>5.0249120000000001E-2</v>
      </c>
      <c r="AJ602" s="3">
        <v>4.9916700000000001E-2</v>
      </c>
      <c r="AK602" s="3">
        <v>4.905992E-2</v>
      </c>
      <c r="AL602" s="3">
        <v>4.9137470000000003E-2</v>
      </c>
      <c r="AM602" s="3">
        <v>4.881576E-2</v>
      </c>
    </row>
    <row r="603" spans="1:39" x14ac:dyDescent="0.3">
      <c r="A603" s="2" t="s">
        <v>679</v>
      </c>
      <c r="B603" s="3">
        <v>0.10231215</v>
      </c>
      <c r="C603" s="3">
        <v>0.10177464999999999</v>
      </c>
      <c r="D603" s="3">
        <v>9.4131729999999997E-2</v>
      </c>
      <c r="E603" s="3">
        <v>8.0241480000000004E-2</v>
      </c>
      <c r="F603" s="3">
        <v>6.9726919999999998E-2</v>
      </c>
      <c r="G603" s="3">
        <v>6.2209630000000002E-2</v>
      </c>
      <c r="H603" s="3">
        <v>5.6905593999999997E-2</v>
      </c>
      <c r="I603" s="3">
        <v>5.2338784999999999E-2</v>
      </c>
      <c r="J603" s="3">
        <v>5.1340749999999997E-2</v>
      </c>
      <c r="K603" s="3">
        <v>5.0850909999999999E-2</v>
      </c>
      <c r="L603" s="3">
        <v>5.0403280000000002E-2</v>
      </c>
      <c r="M603" s="3">
        <v>4.9964389999999997E-2</v>
      </c>
      <c r="N603" s="3">
        <v>4.9558539999999998E-2</v>
      </c>
      <c r="O603" s="3">
        <v>4.9155570000000003E-2</v>
      </c>
      <c r="P603" s="3">
        <v>4.7820370000000001E-2</v>
      </c>
      <c r="Q603" s="3">
        <v>4.6815170000000003E-2</v>
      </c>
      <c r="R603" s="3">
        <v>4.5568949999999997E-2</v>
      </c>
      <c r="S603" s="3">
        <v>4.5053320000000001E-2</v>
      </c>
      <c r="T603" s="3">
        <v>4.4901160000000002E-2</v>
      </c>
      <c r="U603" s="3">
        <v>4.5081990000000002E-2</v>
      </c>
      <c r="V603" s="3">
        <v>4.5516090000000002E-2</v>
      </c>
      <c r="W603" s="3">
        <v>4.6042350000000003E-2</v>
      </c>
      <c r="X603" s="3">
        <v>4.6630959999999999E-2</v>
      </c>
      <c r="Y603" s="3">
        <v>4.7262600000000002E-2</v>
      </c>
      <c r="Z603" s="3">
        <v>4.7829774999999998E-2</v>
      </c>
      <c r="AA603" s="3">
        <v>4.8396950000000001E-2</v>
      </c>
      <c r="AB603" s="3">
        <v>4.8820929999999998E-2</v>
      </c>
      <c r="AC603" s="3">
        <v>4.9244910000000003E-2</v>
      </c>
      <c r="AD603" s="3">
        <v>4.966889E-2</v>
      </c>
      <c r="AE603" s="3">
        <v>4.9830062000000001E-2</v>
      </c>
      <c r="AF603" s="3">
        <v>4.9991234000000002E-2</v>
      </c>
      <c r="AG603" s="3">
        <v>5.0152405999999997E-2</v>
      </c>
      <c r="AH603" s="3">
        <v>5.0313577999999998E-2</v>
      </c>
      <c r="AI603" s="3">
        <v>5.0474749999999999E-2</v>
      </c>
      <c r="AJ603" s="3">
        <v>5.0055200000000001E-2</v>
      </c>
      <c r="AK603" s="3">
        <v>4.93351E-2</v>
      </c>
      <c r="AL603" s="3">
        <v>4.936753E-2</v>
      </c>
      <c r="AM603" s="3">
        <v>4.8999710000000002E-2</v>
      </c>
    </row>
    <row r="604" spans="1:39" x14ac:dyDescent="0.3">
      <c r="A604" s="2" t="s">
        <v>680</v>
      </c>
      <c r="B604" s="3">
        <v>0.10232623</v>
      </c>
      <c r="C604" s="3">
        <v>0.10178872999999999</v>
      </c>
      <c r="D604" s="3">
        <v>9.4145809999999996E-2</v>
      </c>
      <c r="E604" s="3">
        <v>8.0255560000000004E-2</v>
      </c>
      <c r="F604" s="3">
        <v>6.9740999999999997E-2</v>
      </c>
      <c r="G604" s="3">
        <v>6.2223710000000002E-2</v>
      </c>
      <c r="H604" s="3">
        <v>5.6920279999999997E-2</v>
      </c>
      <c r="I604" s="3">
        <v>5.2353601E-2</v>
      </c>
      <c r="J604" s="3">
        <v>5.1370390000000002E-2</v>
      </c>
      <c r="K604" s="3">
        <v>5.0901809999999999E-2</v>
      </c>
      <c r="L604" s="3">
        <v>5.0474770000000002E-2</v>
      </c>
      <c r="M604" s="3">
        <v>5.0057150000000002E-2</v>
      </c>
      <c r="N604" s="3">
        <v>4.9671890000000003E-2</v>
      </c>
      <c r="O604" s="3">
        <v>4.9290199999999999E-2</v>
      </c>
      <c r="P604" s="3">
        <v>4.7904849999999999E-2</v>
      </c>
      <c r="Q604" s="3">
        <v>4.6884299999999997E-2</v>
      </c>
      <c r="R604" s="3">
        <v>4.5795950000000002E-2</v>
      </c>
      <c r="S604" s="3">
        <v>4.5341399999999997E-2</v>
      </c>
      <c r="T604" s="3">
        <v>4.5222789999999999E-2</v>
      </c>
      <c r="U604" s="3">
        <v>4.5406710000000003E-2</v>
      </c>
      <c r="V604" s="3">
        <v>4.5813329999999999E-2</v>
      </c>
      <c r="W604" s="3">
        <v>4.6370689999999999E-2</v>
      </c>
      <c r="X604" s="3">
        <v>4.6965180000000002E-2</v>
      </c>
      <c r="Y604" s="3">
        <v>4.7574720000000001E-2</v>
      </c>
      <c r="Z604" s="3">
        <v>4.81556E-2</v>
      </c>
      <c r="AA604" s="3">
        <v>4.8736479999999999E-2</v>
      </c>
      <c r="AB604" s="3">
        <v>4.9157582999999998E-2</v>
      </c>
      <c r="AC604" s="3">
        <v>4.9578687000000003E-2</v>
      </c>
      <c r="AD604" s="3">
        <v>4.9999790000000002E-2</v>
      </c>
      <c r="AE604" s="3">
        <v>5.0146040000000003E-2</v>
      </c>
      <c r="AF604" s="3">
        <v>5.0292290000000003E-2</v>
      </c>
      <c r="AG604" s="3">
        <v>5.0438539999999997E-2</v>
      </c>
      <c r="AH604" s="3">
        <v>5.0584789999999998E-2</v>
      </c>
      <c r="AI604" s="3">
        <v>5.0731039999999998E-2</v>
      </c>
      <c r="AJ604" s="3">
        <v>5.0534969999999999E-2</v>
      </c>
      <c r="AK604" s="3">
        <v>4.9519390000000003E-2</v>
      </c>
      <c r="AL604" s="3">
        <v>4.958692E-2</v>
      </c>
      <c r="AM604" s="3">
        <v>4.925612E-2</v>
      </c>
    </row>
    <row r="605" spans="1:39" x14ac:dyDescent="0.3">
      <c r="A605" s="2" t="s">
        <v>681</v>
      </c>
      <c r="B605" s="3">
        <v>0.10236870000000001</v>
      </c>
      <c r="C605" s="3">
        <v>0.1018312</v>
      </c>
      <c r="D605" s="3">
        <v>9.4188279999999999E-2</v>
      </c>
      <c r="E605" s="3">
        <v>8.0298030000000006E-2</v>
      </c>
      <c r="F605" s="3">
        <v>6.978347E-2</v>
      </c>
      <c r="G605" s="3">
        <v>6.2266179999999997E-2</v>
      </c>
      <c r="H605" s="3">
        <v>5.6962749999999999E-2</v>
      </c>
      <c r="I605" s="3">
        <v>5.239829E-2</v>
      </c>
      <c r="J605" s="3">
        <v>5.1403419999999998E-2</v>
      </c>
      <c r="K605" s="3">
        <v>5.0918789999999998E-2</v>
      </c>
      <c r="L605" s="3">
        <v>5.0476199999999999E-2</v>
      </c>
      <c r="M605" s="3">
        <v>5.004252E-2</v>
      </c>
      <c r="N605" s="3">
        <v>4.964172E-2</v>
      </c>
      <c r="O605" s="3">
        <v>4.9243969999999998E-2</v>
      </c>
      <c r="P605" s="3">
        <v>4.8007580000000001E-2</v>
      </c>
      <c r="Q605" s="3">
        <v>4.706221E-2</v>
      </c>
      <c r="R605" s="3">
        <v>4.5829750000000002E-2</v>
      </c>
      <c r="S605" s="3">
        <v>4.5326180000000001E-2</v>
      </c>
      <c r="T605" s="3">
        <v>4.518726E-2</v>
      </c>
      <c r="U605" s="3">
        <v>4.5382890000000002E-2</v>
      </c>
      <c r="V605" s="3">
        <v>4.575063E-2</v>
      </c>
      <c r="W605" s="3">
        <v>4.6296700000000003E-2</v>
      </c>
      <c r="X605" s="3">
        <v>4.687562E-2</v>
      </c>
      <c r="Y605" s="3">
        <v>4.7503959999999998E-2</v>
      </c>
      <c r="Z605" s="3">
        <v>4.8087564999999999E-2</v>
      </c>
      <c r="AA605" s="3">
        <v>4.867117E-2</v>
      </c>
      <c r="AB605" s="3">
        <v>4.908593E-2</v>
      </c>
      <c r="AC605" s="3">
        <v>4.950069E-2</v>
      </c>
      <c r="AD605" s="3">
        <v>4.991545E-2</v>
      </c>
      <c r="AE605" s="3">
        <v>5.0061873999999999E-2</v>
      </c>
      <c r="AF605" s="3">
        <v>5.0208297999999998E-2</v>
      </c>
      <c r="AG605" s="3">
        <v>5.0354721999999998E-2</v>
      </c>
      <c r="AH605" s="3">
        <v>5.0501145999999997E-2</v>
      </c>
      <c r="AI605" s="3">
        <v>5.0647570000000003E-2</v>
      </c>
      <c r="AJ605" s="3">
        <v>5.023358E-2</v>
      </c>
      <c r="AK605" s="3">
        <v>4.9496199999999997E-2</v>
      </c>
      <c r="AL605" s="3">
        <v>4.9555109999999999E-2</v>
      </c>
      <c r="AM605" s="3">
        <v>4.9213960000000001E-2</v>
      </c>
    </row>
    <row r="606" spans="1:39" x14ac:dyDescent="0.3">
      <c r="A606" s="2" t="s">
        <v>682</v>
      </c>
      <c r="B606" s="3">
        <v>0.10254948</v>
      </c>
      <c r="C606" s="3">
        <v>0.10201198</v>
      </c>
      <c r="D606" s="3">
        <v>9.4369060000000005E-2</v>
      </c>
      <c r="E606" s="3">
        <v>8.0478809999999998E-2</v>
      </c>
      <c r="F606" s="3">
        <v>6.9964250000000006E-2</v>
      </c>
      <c r="G606" s="3">
        <v>6.2446960000000003E-2</v>
      </c>
      <c r="H606" s="3">
        <v>5.7143529999999998E-2</v>
      </c>
      <c r="I606" s="3">
        <v>5.2581080000000002E-2</v>
      </c>
      <c r="J606" s="3">
        <v>5.1524019999999997E-2</v>
      </c>
      <c r="K606" s="3">
        <v>5.0992719999999998E-2</v>
      </c>
      <c r="L606" s="3">
        <v>5.0504979999999998E-2</v>
      </c>
      <c r="M606" s="3">
        <v>5.002463E-2</v>
      </c>
      <c r="N606" s="3">
        <v>4.9578669999999998E-2</v>
      </c>
      <c r="O606" s="3">
        <v>4.9134249999999997E-2</v>
      </c>
      <c r="P606" s="3">
        <v>4.7809490000000003E-2</v>
      </c>
      <c r="Q606" s="3">
        <v>4.6850139999999998E-2</v>
      </c>
      <c r="R606" s="3">
        <v>4.5689880000000002E-2</v>
      </c>
      <c r="S606" s="3">
        <v>4.5241789999999997E-2</v>
      </c>
      <c r="T606" s="3">
        <v>4.514228E-2</v>
      </c>
      <c r="U606" s="3">
        <v>4.5366049999999998E-2</v>
      </c>
      <c r="V606" s="3">
        <v>4.5824360000000001E-2</v>
      </c>
      <c r="W606" s="3">
        <v>4.6400749999999998E-2</v>
      </c>
      <c r="X606" s="3">
        <v>4.7014449999999999E-2</v>
      </c>
      <c r="Y606" s="3">
        <v>4.7678489999999997E-2</v>
      </c>
      <c r="Z606" s="3">
        <v>4.8275510000000001E-2</v>
      </c>
      <c r="AA606" s="3">
        <v>4.8872529999999997E-2</v>
      </c>
      <c r="AB606" s="3">
        <v>4.9295182999999999E-2</v>
      </c>
      <c r="AC606" s="3">
        <v>4.9717837000000001E-2</v>
      </c>
      <c r="AD606" s="3">
        <v>5.0140490000000003E-2</v>
      </c>
      <c r="AE606" s="3">
        <v>5.0291040000000002E-2</v>
      </c>
      <c r="AF606" s="3">
        <v>5.0441590000000001E-2</v>
      </c>
      <c r="AG606" s="3">
        <v>5.0592140000000001E-2</v>
      </c>
      <c r="AH606" s="3">
        <v>5.074269E-2</v>
      </c>
      <c r="AI606" s="3">
        <v>5.0893239999999999E-2</v>
      </c>
      <c r="AJ606" s="3">
        <v>5.04678E-2</v>
      </c>
      <c r="AK606" s="3">
        <v>4.9701910000000002E-2</v>
      </c>
      <c r="AL606" s="3">
        <v>4.9751440000000001E-2</v>
      </c>
      <c r="AM606" s="3">
        <v>4.9400979999999997E-2</v>
      </c>
    </row>
    <row r="607" spans="1:39" x14ac:dyDescent="0.3">
      <c r="A607" s="2" t="s">
        <v>683</v>
      </c>
      <c r="B607" s="3">
        <v>0.10260998</v>
      </c>
      <c r="C607" s="3">
        <v>0.10207247999999999</v>
      </c>
      <c r="D607" s="3">
        <v>9.4429559999999996E-2</v>
      </c>
      <c r="E607" s="3">
        <v>8.0539310000000003E-2</v>
      </c>
      <c r="F607" s="3">
        <v>7.0024749999999997E-2</v>
      </c>
      <c r="G607" s="3">
        <v>6.2507460000000001E-2</v>
      </c>
      <c r="H607" s="3">
        <v>5.7204030000000003E-2</v>
      </c>
      <c r="I607" s="3">
        <v>5.264158E-2</v>
      </c>
      <c r="J607" s="3">
        <v>5.1568019999999999E-2</v>
      </c>
      <c r="K607" s="3">
        <v>5.0982989999999999E-2</v>
      </c>
      <c r="L607" s="3">
        <v>5.044324E-2</v>
      </c>
      <c r="M607" s="3">
        <v>4.9909160000000001E-2</v>
      </c>
      <c r="N607" s="3">
        <v>4.9411200000000002E-2</v>
      </c>
      <c r="O607" s="3">
        <v>4.891305E-2</v>
      </c>
      <c r="P607" s="3">
        <v>4.7427829999999997E-2</v>
      </c>
      <c r="Q607" s="3">
        <v>4.6404550000000003E-2</v>
      </c>
      <c r="R607" s="3">
        <v>4.528244E-2</v>
      </c>
      <c r="S607" s="3">
        <v>4.4793739999999999E-2</v>
      </c>
      <c r="T607" s="3">
        <v>4.4703649999999998E-2</v>
      </c>
      <c r="U607" s="3">
        <v>4.4948139999999998E-2</v>
      </c>
      <c r="V607" s="3">
        <v>4.5413340000000003E-2</v>
      </c>
      <c r="W607" s="3">
        <v>4.6030139999999997E-2</v>
      </c>
      <c r="X607" s="3">
        <v>4.6670259999999998E-2</v>
      </c>
      <c r="Y607" s="3">
        <v>4.7323860000000002E-2</v>
      </c>
      <c r="Z607" s="3">
        <v>4.7930220000000003E-2</v>
      </c>
      <c r="AA607" s="3">
        <v>4.8536580000000003E-2</v>
      </c>
      <c r="AB607" s="3">
        <v>4.8985926999999999E-2</v>
      </c>
      <c r="AC607" s="3">
        <v>4.9435273000000002E-2</v>
      </c>
      <c r="AD607" s="3">
        <v>4.9884619999999998E-2</v>
      </c>
      <c r="AE607" s="3">
        <v>5.0052423999999998E-2</v>
      </c>
      <c r="AF607" s="3">
        <v>5.0220227999999999E-2</v>
      </c>
      <c r="AG607" s="3">
        <v>5.0388031999999999E-2</v>
      </c>
      <c r="AH607" s="3">
        <v>5.0555836E-2</v>
      </c>
      <c r="AI607" s="3">
        <v>5.072364E-2</v>
      </c>
      <c r="AJ607" s="3">
        <v>5.0413199999999998E-2</v>
      </c>
      <c r="AK607" s="3">
        <v>4.9552260000000001E-2</v>
      </c>
      <c r="AL607" s="3">
        <v>4.9657010000000001E-2</v>
      </c>
      <c r="AM607" s="3">
        <v>4.9362589999999998E-2</v>
      </c>
    </row>
    <row r="608" spans="1:39" x14ac:dyDescent="0.3">
      <c r="A608" s="2" t="s">
        <v>684</v>
      </c>
      <c r="B608" s="3">
        <v>0.10253108</v>
      </c>
      <c r="C608" s="3">
        <v>0.10199358</v>
      </c>
      <c r="D608" s="3">
        <v>9.4350660000000003E-2</v>
      </c>
      <c r="E608" s="3">
        <v>8.0460409999999996E-2</v>
      </c>
      <c r="F608" s="3">
        <v>6.9945850000000004E-2</v>
      </c>
      <c r="G608" s="3">
        <v>6.2428560000000001E-2</v>
      </c>
      <c r="H608" s="3">
        <v>5.7125130000000003E-2</v>
      </c>
      <c r="I608" s="3">
        <v>5.2562680000000001E-2</v>
      </c>
      <c r="J608" s="3">
        <v>5.1507839999999999E-2</v>
      </c>
      <c r="K608" s="3">
        <v>5.091644E-2</v>
      </c>
      <c r="L608" s="3">
        <v>5.0370529999999997E-2</v>
      </c>
      <c r="M608" s="3">
        <v>4.9830069999999997E-2</v>
      </c>
      <c r="N608" s="3">
        <v>4.9325939999999999E-2</v>
      </c>
      <c r="O608" s="3">
        <v>4.8821419999999997E-2</v>
      </c>
      <c r="P608" s="3">
        <v>4.708772E-2</v>
      </c>
      <c r="Q608" s="3">
        <v>4.6140239999999999E-2</v>
      </c>
      <c r="R608" s="3">
        <v>4.5049159999999998E-2</v>
      </c>
      <c r="S608" s="3">
        <v>4.4635809999999998E-2</v>
      </c>
      <c r="T608" s="3">
        <v>4.45645E-2</v>
      </c>
      <c r="U608" s="3">
        <v>4.4763379999999998E-2</v>
      </c>
      <c r="V608" s="3">
        <v>4.5094750000000003E-2</v>
      </c>
      <c r="W608" s="3">
        <v>4.5638039999999998E-2</v>
      </c>
      <c r="X608" s="3">
        <v>4.6254469999999999E-2</v>
      </c>
      <c r="Y608" s="3">
        <v>4.6892839999999998E-2</v>
      </c>
      <c r="Z608" s="3">
        <v>4.7491079999999998E-2</v>
      </c>
      <c r="AA608" s="3">
        <v>4.8089319999999998E-2</v>
      </c>
      <c r="AB608" s="3">
        <v>4.8515326999999997E-2</v>
      </c>
      <c r="AC608" s="3">
        <v>4.8941332999999997E-2</v>
      </c>
      <c r="AD608" s="3">
        <v>4.9367340000000003E-2</v>
      </c>
      <c r="AE608" s="3">
        <v>4.9517140000000001E-2</v>
      </c>
      <c r="AF608" s="3">
        <v>4.966694E-2</v>
      </c>
      <c r="AG608" s="3">
        <v>4.9816739999999998E-2</v>
      </c>
      <c r="AH608" s="3">
        <v>4.9966539999999997E-2</v>
      </c>
      <c r="AI608" s="3">
        <v>5.0116340000000002E-2</v>
      </c>
      <c r="AJ608" s="3">
        <v>4.9814879999999999E-2</v>
      </c>
      <c r="AK608" s="3">
        <v>4.8992359999999999E-2</v>
      </c>
      <c r="AL608" s="3">
        <v>4.9120829999999997E-2</v>
      </c>
      <c r="AM608" s="3">
        <v>4.8850070000000002E-2</v>
      </c>
    </row>
    <row r="609" spans="1:39" x14ac:dyDescent="0.3">
      <c r="A609" s="2" t="s">
        <v>685</v>
      </c>
      <c r="B609" s="3">
        <v>0.10249816</v>
      </c>
      <c r="C609" s="3">
        <v>0.10196065999999999</v>
      </c>
      <c r="D609" s="3">
        <v>9.4317739999999997E-2</v>
      </c>
      <c r="E609" s="3">
        <v>8.0427490000000004E-2</v>
      </c>
      <c r="F609" s="3">
        <v>6.9912929999999998E-2</v>
      </c>
      <c r="G609" s="3">
        <v>6.2395640000000002E-2</v>
      </c>
      <c r="H609" s="3">
        <v>5.7092209999999997E-2</v>
      </c>
      <c r="I609" s="3">
        <v>5.2529760000000002E-2</v>
      </c>
      <c r="J609" s="3">
        <v>5.1465440000000001E-2</v>
      </c>
      <c r="K609" s="3">
        <v>5.0883659999999997E-2</v>
      </c>
      <c r="L609" s="3">
        <v>5.0347049999999997E-2</v>
      </c>
      <c r="M609" s="3">
        <v>4.981621E-2</v>
      </c>
      <c r="N609" s="3">
        <v>4.932139E-2</v>
      </c>
      <c r="O609" s="3">
        <v>4.8826479999999998E-2</v>
      </c>
      <c r="P609" s="3">
        <v>4.6672270000000002E-2</v>
      </c>
      <c r="Q609" s="3">
        <v>4.5594389999999999E-2</v>
      </c>
      <c r="R609" s="3">
        <v>4.4513799999999999E-2</v>
      </c>
      <c r="S609" s="3">
        <v>4.4269860000000001E-2</v>
      </c>
      <c r="T609" s="3">
        <v>4.425457E-2</v>
      </c>
      <c r="U609" s="3">
        <v>4.4255759999999998E-2</v>
      </c>
      <c r="V609" s="3">
        <v>4.4945779999999998E-2</v>
      </c>
      <c r="W609" s="3">
        <v>4.5490629999999997E-2</v>
      </c>
      <c r="X609" s="3">
        <v>4.6092149999999998E-2</v>
      </c>
      <c r="Y609" s="3">
        <v>4.6885799999999998E-2</v>
      </c>
      <c r="Z609" s="3">
        <v>4.7398740000000002E-2</v>
      </c>
      <c r="AA609" s="3">
        <v>4.7911679999999998E-2</v>
      </c>
      <c r="AB609" s="3">
        <v>4.8340559999999998E-2</v>
      </c>
      <c r="AC609" s="3">
        <v>4.8769439999999997E-2</v>
      </c>
      <c r="AD609" s="3">
        <v>4.9198319999999997E-2</v>
      </c>
      <c r="AE609" s="3">
        <v>4.9357935999999998E-2</v>
      </c>
      <c r="AF609" s="3">
        <v>4.9517551999999999E-2</v>
      </c>
      <c r="AG609" s="3">
        <v>4.9677168000000001E-2</v>
      </c>
      <c r="AH609" s="3">
        <v>4.9836784000000002E-2</v>
      </c>
      <c r="AI609" s="3">
        <v>4.9996400000000003E-2</v>
      </c>
      <c r="AJ609" s="3">
        <v>4.9611410000000002E-2</v>
      </c>
      <c r="AK609" s="3">
        <v>4.8772919999999997E-2</v>
      </c>
      <c r="AL609" s="3">
        <v>4.8851520000000002E-2</v>
      </c>
      <c r="AM609" s="3">
        <v>4.8530749999999998E-2</v>
      </c>
    </row>
    <row r="610" spans="1:39" x14ac:dyDescent="0.3">
      <c r="A610" s="2" t="s">
        <v>686</v>
      </c>
      <c r="B610" s="3">
        <v>0.10254294</v>
      </c>
      <c r="C610" s="3">
        <v>0.10200544</v>
      </c>
      <c r="D610" s="3">
        <v>9.4362520000000005E-2</v>
      </c>
      <c r="E610" s="3">
        <v>8.0472269999999999E-2</v>
      </c>
      <c r="F610" s="3">
        <v>6.9957710000000006E-2</v>
      </c>
      <c r="G610" s="3">
        <v>6.2440420000000003E-2</v>
      </c>
      <c r="H610" s="3">
        <v>5.7136989999999999E-2</v>
      </c>
      <c r="I610" s="3">
        <v>5.2574540000000003E-2</v>
      </c>
      <c r="J610" s="3">
        <v>5.151211E-2</v>
      </c>
      <c r="K610" s="3">
        <v>5.0932249999999998E-2</v>
      </c>
      <c r="L610" s="3">
        <v>5.0397520000000001E-2</v>
      </c>
      <c r="M610" s="3">
        <v>4.9868620000000002E-2</v>
      </c>
      <c r="N610" s="3">
        <v>4.9375670000000003E-2</v>
      </c>
      <c r="O610" s="3">
        <v>4.8882700000000001E-2</v>
      </c>
      <c r="P610" s="3">
        <v>4.7252160000000001E-2</v>
      </c>
      <c r="Q610" s="3">
        <v>4.6324589999999999E-2</v>
      </c>
      <c r="R610" s="3">
        <v>4.5428490000000002E-2</v>
      </c>
      <c r="S610" s="3">
        <v>4.512468E-2</v>
      </c>
      <c r="T610" s="3">
        <v>4.5161850000000003E-2</v>
      </c>
      <c r="U610" s="3">
        <v>4.5332740000000003E-2</v>
      </c>
      <c r="V610" s="3">
        <v>4.5725000000000002E-2</v>
      </c>
      <c r="W610" s="3">
        <v>4.621658E-2</v>
      </c>
      <c r="X610" s="3">
        <v>4.6781950000000003E-2</v>
      </c>
      <c r="Y610" s="3">
        <v>4.7383670000000003E-2</v>
      </c>
      <c r="Z610" s="3">
        <v>4.7966345000000001E-2</v>
      </c>
      <c r="AA610" s="3">
        <v>4.8549019999999998E-2</v>
      </c>
      <c r="AB610" s="3">
        <v>4.8959669999999997E-2</v>
      </c>
      <c r="AC610" s="3">
        <v>4.9370320000000002E-2</v>
      </c>
      <c r="AD610" s="3">
        <v>4.9780970000000001E-2</v>
      </c>
      <c r="AE610" s="3">
        <v>4.9926192000000001E-2</v>
      </c>
      <c r="AF610" s="3">
        <v>5.0071414000000002E-2</v>
      </c>
      <c r="AG610" s="3">
        <v>5.0216636000000002E-2</v>
      </c>
      <c r="AH610" s="3">
        <v>5.0361858000000002E-2</v>
      </c>
      <c r="AI610" s="3">
        <v>5.0507080000000003E-2</v>
      </c>
      <c r="AJ610" s="3">
        <v>5.0139580000000003E-2</v>
      </c>
      <c r="AK610" s="3">
        <v>4.9599070000000002E-2</v>
      </c>
      <c r="AL610" s="3">
        <v>4.9655280000000003E-2</v>
      </c>
      <c r="AM610" s="3">
        <v>4.9310229999999997E-2</v>
      </c>
    </row>
    <row r="611" spans="1:39" x14ac:dyDescent="0.3">
      <c r="A611" s="2" t="s">
        <v>687</v>
      </c>
      <c r="B611" s="3">
        <v>0.1026753</v>
      </c>
      <c r="C611" s="3">
        <v>0.1021378</v>
      </c>
      <c r="D611" s="3">
        <v>9.4494880000000003E-2</v>
      </c>
      <c r="E611" s="3">
        <v>8.0604629999999997E-2</v>
      </c>
      <c r="F611" s="3">
        <v>7.0090070000000004E-2</v>
      </c>
      <c r="G611" s="3">
        <v>6.2572779999999995E-2</v>
      </c>
      <c r="H611" s="3">
        <v>5.7269349999999997E-2</v>
      </c>
      <c r="I611" s="3">
        <v>5.2706900000000001E-2</v>
      </c>
      <c r="J611" s="3">
        <v>5.1640239999999997E-2</v>
      </c>
      <c r="K611" s="3">
        <v>5.1083589999999998E-2</v>
      </c>
      <c r="L611" s="3">
        <v>5.0571320000000003E-2</v>
      </c>
      <c r="M611" s="3">
        <v>5.0065619999999998E-2</v>
      </c>
      <c r="N611" s="3">
        <v>4.9595130000000001E-2</v>
      </c>
      <c r="O611" s="3">
        <v>4.912536E-2</v>
      </c>
      <c r="P611" s="3">
        <v>4.758097E-2</v>
      </c>
      <c r="Q611" s="3">
        <v>4.6711330000000002E-2</v>
      </c>
      <c r="R611" s="3">
        <v>4.5659159999999997E-2</v>
      </c>
      <c r="S611" s="3">
        <v>4.5214049999999999E-2</v>
      </c>
      <c r="T611" s="3">
        <v>4.4995359999999998E-2</v>
      </c>
      <c r="U611" s="3">
        <v>4.5164030000000001E-2</v>
      </c>
      <c r="V611" s="3">
        <v>4.5362430000000002E-2</v>
      </c>
      <c r="W611" s="3">
        <v>4.5826150000000003E-2</v>
      </c>
      <c r="X611" s="3">
        <v>4.6376340000000002E-2</v>
      </c>
      <c r="Y611" s="3">
        <v>4.6938149999999998E-2</v>
      </c>
      <c r="Z611" s="3">
        <v>4.7506069999999997E-2</v>
      </c>
      <c r="AA611" s="3">
        <v>4.8073989999999997E-2</v>
      </c>
      <c r="AB611" s="3">
        <v>4.8502656999999998E-2</v>
      </c>
      <c r="AC611" s="3">
        <v>4.8931322999999999E-2</v>
      </c>
      <c r="AD611" s="3">
        <v>4.9359989999999999E-2</v>
      </c>
      <c r="AE611" s="3">
        <v>4.9504274000000001E-2</v>
      </c>
      <c r="AF611" s="3">
        <v>4.9648558000000002E-2</v>
      </c>
      <c r="AG611" s="3">
        <v>4.9792841999999997E-2</v>
      </c>
      <c r="AH611" s="3">
        <v>4.9937125999999998E-2</v>
      </c>
      <c r="AI611" s="3">
        <v>5.008141E-2</v>
      </c>
      <c r="AJ611" s="3">
        <v>4.967593E-2</v>
      </c>
      <c r="AK611" s="3">
        <v>4.896731E-2</v>
      </c>
      <c r="AL611" s="3">
        <v>4.9078110000000001E-2</v>
      </c>
      <c r="AM611" s="3">
        <v>4.8788770000000002E-2</v>
      </c>
    </row>
    <row r="612" spans="1:39" x14ac:dyDescent="0.3">
      <c r="A612" s="2" t="s">
        <v>688</v>
      </c>
      <c r="B612" s="3">
        <v>0.10256491</v>
      </c>
      <c r="C612" s="3">
        <v>0.10202741</v>
      </c>
      <c r="D612" s="3">
        <v>9.4384490000000001E-2</v>
      </c>
      <c r="E612" s="3">
        <v>8.0494239999999995E-2</v>
      </c>
      <c r="F612" s="3">
        <v>6.9979680000000002E-2</v>
      </c>
      <c r="G612" s="3">
        <v>6.246239E-2</v>
      </c>
      <c r="H612" s="3">
        <v>5.7158960000000002E-2</v>
      </c>
      <c r="I612" s="3">
        <v>5.2596509999999999E-2</v>
      </c>
      <c r="J612" s="3">
        <v>5.1496779999999999E-2</v>
      </c>
      <c r="K612" s="3">
        <v>5.0887160000000001E-2</v>
      </c>
      <c r="L612" s="3">
        <v>5.0323619999999999E-2</v>
      </c>
      <c r="M612" s="3">
        <v>4.9764950000000002E-2</v>
      </c>
      <c r="N612" s="3">
        <v>4.9243189999999999E-2</v>
      </c>
      <c r="O612" s="3">
        <v>4.8720439999999997E-2</v>
      </c>
      <c r="P612" s="3">
        <v>4.7149379999999998E-2</v>
      </c>
      <c r="Q612" s="3">
        <v>4.5951329999999999E-2</v>
      </c>
      <c r="R612" s="3">
        <v>4.4940750000000002E-2</v>
      </c>
      <c r="S612" s="3">
        <v>4.4409999999999998E-2</v>
      </c>
      <c r="T612" s="3">
        <v>4.4245800000000002E-2</v>
      </c>
      <c r="U612" s="3">
        <v>4.4425489999999998E-2</v>
      </c>
      <c r="V612" s="3">
        <v>4.4838280000000001E-2</v>
      </c>
      <c r="W612" s="3">
        <v>4.5359080000000003E-2</v>
      </c>
      <c r="X612" s="3">
        <v>4.5947729999999999E-2</v>
      </c>
      <c r="Y612" s="3">
        <v>4.655923E-2</v>
      </c>
      <c r="Z612" s="3">
        <v>4.7129715000000003E-2</v>
      </c>
      <c r="AA612" s="3">
        <v>4.7700199999999998E-2</v>
      </c>
      <c r="AB612" s="3">
        <v>4.8103176999999997E-2</v>
      </c>
      <c r="AC612" s="3">
        <v>4.8506153000000003E-2</v>
      </c>
      <c r="AD612" s="3">
        <v>4.8909130000000002E-2</v>
      </c>
      <c r="AE612" s="3">
        <v>4.9064275999999997E-2</v>
      </c>
      <c r="AF612" s="3">
        <v>4.9219421999999999E-2</v>
      </c>
      <c r="AG612" s="3">
        <v>4.9374568000000001E-2</v>
      </c>
      <c r="AH612" s="3">
        <v>4.9529714000000002E-2</v>
      </c>
      <c r="AI612" s="3">
        <v>4.9684859999999997E-2</v>
      </c>
      <c r="AJ612" s="3">
        <v>4.936169E-2</v>
      </c>
      <c r="AK612" s="3">
        <v>4.858809E-2</v>
      </c>
      <c r="AL612" s="3">
        <v>4.8727230000000003E-2</v>
      </c>
      <c r="AM612" s="3">
        <v>4.8466769999999999E-2</v>
      </c>
    </row>
    <row r="613" spans="1:39" x14ac:dyDescent="0.3">
      <c r="A613" s="2" t="s">
        <v>689</v>
      </c>
      <c r="B613" s="3">
        <v>0.1025927</v>
      </c>
      <c r="C613" s="3">
        <v>0.1020552</v>
      </c>
      <c r="D613" s="3">
        <v>9.4412280000000001E-2</v>
      </c>
      <c r="E613" s="3">
        <v>8.0522029999999994E-2</v>
      </c>
      <c r="F613" s="3">
        <v>7.0007470000000002E-2</v>
      </c>
      <c r="G613" s="3">
        <v>6.2490179999999999E-2</v>
      </c>
      <c r="H613" s="3">
        <v>5.7186750000000001E-2</v>
      </c>
      <c r="I613" s="3">
        <v>5.2624299999999999E-2</v>
      </c>
      <c r="J613" s="3">
        <v>5.1502239999999998E-2</v>
      </c>
      <c r="K613" s="3">
        <v>5.0873380000000003E-2</v>
      </c>
      <c r="L613" s="3">
        <v>5.0291210000000003E-2</v>
      </c>
      <c r="M613" s="3">
        <v>4.9713300000000002E-2</v>
      </c>
      <c r="N613" s="3">
        <v>4.9172920000000002E-2</v>
      </c>
      <c r="O613" s="3">
        <v>4.8630930000000003E-2</v>
      </c>
      <c r="P613" s="3">
        <v>4.7012869999999998E-2</v>
      </c>
      <c r="Q613" s="3">
        <v>4.5939630000000002E-2</v>
      </c>
      <c r="R613" s="3">
        <v>4.487737E-2</v>
      </c>
      <c r="S613" s="3">
        <v>4.443867E-2</v>
      </c>
      <c r="T613" s="3">
        <v>4.4360589999999998E-2</v>
      </c>
      <c r="U613" s="3">
        <v>4.4600099999999997E-2</v>
      </c>
      <c r="V613" s="3">
        <v>4.5042850000000002E-2</v>
      </c>
      <c r="W613" s="3">
        <v>4.5613010000000002E-2</v>
      </c>
      <c r="X613" s="3">
        <v>4.6222859999999998E-2</v>
      </c>
      <c r="Y613" s="3">
        <v>4.6857780000000002E-2</v>
      </c>
      <c r="Z613" s="3">
        <v>4.741592E-2</v>
      </c>
      <c r="AA613" s="3">
        <v>4.7974059999999999E-2</v>
      </c>
      <c r="AB613" s="3">
        <v>4.8386846999999997E-2</v>
      </c>
      <c r="AC613" s="3">
        <v>4.8799633000000002E-2</v>
      </c>
      <c r="AD613" s="3">
        <v>4.921242E-2</v>
      </c>
      <c r="AE613" s="3">
        <v>4.9354547999999998E-2</v>
      </c>
      <c r="AF613" s="3">
        <v>4.9496676000000003E-2</v>
      </c>
      <c r="AG613" s="3">
        <v>4.9638804000000002E-2</v>
      </c>
      <c r="AH613" s="3">
        <v>4.9780932E-2</v>
      </c>
      <c r="AI613" s="3">
        <v>4.9923059999999998E-2</v>
      </c>
      <c r="AJ613" s="3">
        <v>4.9572669999999999E-2</v>
      </c>
      <c r="AK613" s="3">
        <v>4.8837680000000001E-2</v>
      </c>
      <c r="AL613" s="3">
        <v>4.890307E-2</v>
      </c>
      <c r="AM613" s="3">
        <v>4.8568380000000001E-2</v>
      </c>
    </row>
    <row r="614" spans="1:39" x14ac:dyDescent="0.3">
      <c r="A614" s="2" t="s">
        <v>690</v>
      </c>
      <c r="B614" s="3">
        <v>0.1023593</v>
      </c>
      <c r="C614" s="3">
        <v>0.1018218</v>
      </c>
      <c r="D614" s="3">
        <v>9.4178880000000006E-2</v>
      </c>
      <c r="E614" s="3">
        <v>8.028863E-2</v>
      </c>
      <c r="F614" s="3">
        <v>6.9774069999999994E-2</v>
      </c>
      <c r="G614" s="3">
        <v>6.2256779999999998E-2</v>
      </c>
      <c r="H614" s="3">
        <v>5.695335E-2</v>
      </c>
      <c r="I614" s="3">
        <v>5.2388399000000002E-2</v>
      </c>
      <c r="J614" s="3">
        <v>5.129686E-2</v>
      </c>
      <c r="K614" s="3">
        <v>5.0682680000000001E-2</v>
      </c>
      <c r="L614" s="3">
        <v>5.0114730000000003E-2</v>
      </c>
      <c r="M614" s="3">
        <v>4.9551499999999998E-2</v>
      </c>
      <c r="N614" s="3">
        <v>4.9025329999999999E-2</v>
      </c>
      <c r="O614" s="3">
        <v>4.8498029999999998E-2</v>
      </c>
      <c r="P614" s="3">
        <v>4.6744260000000003E-2</v>
      </c>
      <c r="Q614" s="3">
        <v>4.5595209999999997E-2</v>
      </c>
      <c r="R614" s="3">
        <v>4.4446270000000003E-2</v>
      </c>
      <c r="S614" s="3">
        <v>4.4020320000000002E-2</v>
      </c>
      <c r="T614" s="3">
        <v>4.3940020000000003E-2</v>
      </c>
      <c r="U614" s="3">
        <v>4.4183800000000002E-2</v>
      </c>
      <c r="V614" s="3">
        <v>4.4628050000000002E-2</v>
      </c>
      <c r="W614" s="3">
        <v>4.5194350000000001E-2</v>
      </c>
      <c r="X614" s="3">
        <v>4.5820809999999997E-2</v>
      </c>
      <c r="Y614" s="3">
        <v>4.6444899999999997E-2</v>
      </c>
      <c r="Z614" s="3">
        <v>4.7021794999999998E-2</v>
      </c>
      <c r="AA614" s="3">
        <v>4.7598689999999999E-2</v>
      </c>
      <c r="AB614" s="3">
        <v>4.8018619999999998E-2</v>
      </c>
      <c r="AC614" s="3">
        <v>4.8438549999999997E-2</v>
      </c>
      <c r="AD614" s="3">
        <v>4.8858480000000003E-2</v>
      </c>
      <c r="AE614" s="3">
        <v>4.9012347999999997E-2</v>
      </c>
      <c r="AF614" s="3">
        <v>4.9166215999999999E-2</v>
      </c>
      <c r="AG614" s="3">
        <v>4.9320084E-2</v>
      </c>
      <c r="AH614" s="3">
        <v>4.9473952000000002E-2</v>
      </c>
      <c r="AI614" s="3">
        <v>4.9627820000000003E-2</v>
      </c>
      <c r="AJ614" s="3">
        <v>4.9283760000000003E-2</v>
      </c>
      <c r="AK614" s="3">
        <v>4.8587039999999998E-2</v>
      </c>
      <c r="AL614" s="3">
        <v>4.8656940000000003E-2</v>
      </c>
      <c r="AM614" s="3">
        <v>4.8326580000000001E-2</v>
      </c>
    </row>
    <row r="615" spans="1:39" x14ac:dyDescent="0.3">
      <c r="A615" s="2" t="s">
        <v>691</v>
      </c>
      <c r="B615" s="3">
        <v>0.10233513</v>
      </c>
      <c r="C615" s="3">
        <v>0.10179763</v>
      </c>
      <c r="D615" s="3">
        <v>9.4154710000000003E-2</v>
      </c>
      <c r="E615" s="3">
        <v>8.0264459999999996E-2</v>
      </c>
      <c r="F615" s="3">
        <v>6.9749900000000004E-2</v>
      </c>
      <c r="G615" s="3">
        <v>6.2232610000000001E-2</v>
      </c>
      <c r="H615" s="3">
        <v>5.6929180000000003E-2</v>
      </c>
      <c r="I615" s="3">
        <v>5.2362965999999997E-2</v>
      </c>
      <c r="J615" s="3">
        <v>5.1244570000000003E-2</v>
      </c>
      <c r="K615" s="3">
        <v>5.0590660000000003E-2</v>
      </c>
      <c r="L615" s="3">
        <v>4.9984260000000003E-2</v>
      </c>
      <c r="M615" s="3">
        <v>4.9381309999999998E-2</v>
      </c>
      <c r="N615" s="3">
        <v>4.8816690000000003E-2</v>
      </c>
      <c r="O615" s="3">
        <v>4.824966E-2</v>
      </c>
      <c r="P615" s="3">
        <v>4.6293679999999997E-2</v>
      </c>
      <c r="Q615" s="3">
        <v>4.5096089999999998E-2</v>
      </c>
      <c r="R615" s="3">
        <v>4.3893649999999999E-2</v>
      </c>
      <c r="S615" s="3">
        <v>4.347935E-2</v>
      </c>
      <c r="T615" s="3">
        <v>4.338521E-2</v>
      </c>
      <c r="U615" s="3">
        <v>4.3618299999999999E-2</v>
      </c>
      <c r="V615" s="3">
        <v>4.4056779999999997E-2</v>
      </c>
      <c r="W615" s="3">
        <v>4.4617039999999997E-2</v>
      </c>
      <c r="X615" s="3">
        <v>4.5238970000000003E-2</v>
      </c>
      <c r="Y615" s="3">
        <v>4.585558E-2</v>
      </c>
      <c r="Z615" s="3">
        <v>4.6424119999999999E-2</v>
      </c>
      <c r="AA615" s="3">
        <v>4.6992659999999999E-2</v>
      </c>
      <c r="AB615" s="3">
        <v>4.7415417000000001E-2</v>
      </c>
      <c r="AC615" s="3">
        <v>4.7838172999999998E-2</v>
      </c>
      <c r="AD615" s="3">
        <v>4.826093E-2</v>
      </c>
      <c r="AE615" s="3">
        <v>4.8417910000000002E-2</v>
      </c>
      <c r="AF615" s="3">
        <v>4.8574890000000003E-2</v>
      </c>
      <c r="AG615" s="3">
        <v>4.8731869999999997E-2</v>
      </c>
      <c r="AH615" s="3">
        <v>4.8888849999999998E-2</v>
      </c>
      <c r="AI615" s="3">
        <v>4.9045829999999999E-2</v>
      </c>
      <c r="AJ615" s="3">
        <v>4.8723219999999998E-2</v>
      </c>
      <c r="AK615" s="3">
        <v>4.7992319999999998E-2</v>
      </c>
      <c r="AL615" s="3">
        <v>4.8104149999999998E-2</v>
      </c>
      <c r="AM615" s="3">
        <v>4.7816039999999997E-2</v>
      </c>
    </row>
    <row r="616" spans="1:39" x14ac:dyDescent="0.3">
      <c r="A616" s="2" t="s">
        <v>692</v>
      </c>
      <c r="B616" s="3">
        <v>0.10247604</v>
      </c>
      <c r="C616" s="3">
        <v>0.10193853999999999</v>
      </c>
      <c r="D616" s="3">
        <v>9.4295619999999997E-2</v>
      </c>
      <c r="E616" s="3">
        <v>8.0405370000000004E-2</v>
      </c>
      <c r="F616" s="3">
        <v>6.9890809999999998E-2</v>
      </c>
      <c r="G616" s="3">
        <v>6.2373520000000002E-2</v>
      </c>
      <c r="H616" s="3">
        <v>5.7070089999999997E-2</v>
      </c>
      <c r="I616" s="3">
        <v>5.2507640000000001E-2</v>
      </c>
      <c r="J616" s="3">
        <v>5.1397610000000003E-2</v>
      </c>
      <c r="K616" s="3">
        <v>5.0798759999999998E-2</v>
      </c>
      <c r="L616" s="3">
        <v>5.0245650000000003E-2</v>
      </c>
      <c r="M616" s="3">
        <v>4.9697760000000001E-2</v>
      </c>
      <c r="N616" s="3">
        <v>4.9186430000000003E-2</v>
      </c>
      <c r="O616" s="3">
        <v>4.8674469999999997E-2</v>
      </c>
      <c r="P616" s="3">
        <v>4.6754030000000002E-2</v>
      </c>
      <c r="Q616" s="3">
        <v>4.5485650000000002E-2</v>
      </c>
      <c r="R616" s="3">
        <v>4.42093E-2</v>
      </c>
      <c r="S616" s="3">
        <v>4.371539E-2</v>
      </c>
      <c r="T616" s="3">
        <v>4.3580529999999999E-2</v>
      </c>
      <c r="U616" s="3">
        <v>4.3716909999999998E-2</v>
      </c>
      <c r="V616" s="3">
        <v>4.4073189999999998E-2</v>
      </c>
      <c r="W616" s="3">
        <v>4.4546679999999998E-2</v>
      </c>
      <c r="X616" s="3">
        <v>4.5093080000000001E-2</v>
      </c>
      <c r="Y616" s="3">
        <v>4.5687539999999999E-2</v>
      </c>
      <c r="Z616" s="3">
        <v>4.6244914999999998E-2</v>
      </c>
      <c r="AA616" s="3">
        <v>4.6802290000000003E-2</v>
      </c>
      <c r="AB616" s="3">
        <v>4.7222726999999999E-2</v>
      </c>
      <c r="AC616" s="3">
        <v>4.7643163000000002E-2</v>
      </c>
      <c r="AD616" s="3">
        <v>4.8063599999999998E-2</v>
      </c>
      <c r="AE616" s="3">
        <v>4.820514E-2</v>
      </c>
      <c r="AF616" s="3">
        <v>4.8346680000000003E-2</v>
      </c>
      <c r="AG616" s="3">
        <v>4.8488219999999999E-2</v>
      </c>
      <c r="AH616" s="3">
        <v>4.8629760000000001E-2</v>
      </c>
      <c r="AI616" s="3">
        <v>4.8771299999999997E-2</v>
      </c>
      <c r="AJ616" s="3">
        <v>4.8502089999999998E-2</v>
      </c>
      <c r="AK616" s="3">
        <v>4.777812E-2</v>
      </c>
      <c r="AL616" s="3">
        <v>4.7877250000000003E-2</v>
      </c>
      <c r="AM616" s="3">
        <v>4.7576309999999997E-2</v>
      </c>
    </row>
    <row r="617" spans="1:39" x14ac:dyDescent="0.3">
      <c r="A617" s="2" t="s">
        <v>693</v>
      </c>
      <c r="B617" s="3">
        <v>0.10267527999999999</v>
      </c>
      <c r="C617" s="3">
        <v>0.10213778</v>
      </c>
      <c r="D617" s="3">
        <v>9.449486E-2</v>
      </c>
      <c r="E617" s="3">
        <v>8.0604609999999993E-2</v>
      </c>
      <c r="F617" s="3">
        <v>7.0090050000000001E-2</v>
      </c>
      <c r="G617" s="3">
        <v>6.2572760000000005E-2</v>
      </c>
      <c r="H617" s="3">
        <v>5.726933E-2</v>
      </c>
      <c r="I617" s="3">
        <v>5.2706879999999998E-2</v>
      </c>
      <c r="J617" s="3">
        <v>5.1666759999999999E-2</v>
      </c>
      <c r="K617" s="3">
        <v>5.1120369999999998E-2</v>
      </c>
      <c r="L617" s="3">
        <v>5.0618030000000001E-2</v>
      </c>
      <c r="M617" s="3">
        <v>5.0122590000000002E-2</v>
      </c>
      <c r="N617" s="3">
        <v>4.9662030000000003E-2</v>
      </c>
      <c r="O617" s="3">
        <v>4.920252E-2</v>
      </c>
      <c r="P617" s="3">
        <v>4.7577700000000001E-2</v>
      </c>
      <c r="Q617" s="3">
        <v>4.6317829999999997E-2</v>
      </c>
      <c r="R617" s="3">
        <v>4.4997460000000003E-2</v>
      </c>
      <c r="S617" s="3">
        <v>4.4341640000000002E-2</v>
      </c>
      <c r="T617" s="3">
        <v>4.4234219999999998E-2</v>
      </c>
      <c r="U617" s="3">
        <v>4.4487930000000002E-2</v>
      </c>
      <c r="V617" s="3">
        <v>4.4720610000000001E-2</v>
      </c>
      <c r="W617" s="3">
        <v>4.5121269999999998E-2</v>
      </c>
      <c r="X617" s="3">
        <v>4.5723439999999997E-2</v>
      </c>
      <c r="Y617" s="3">
        <v>4.6245609999999999E-2</v>
      </c>
      <c r="Z617" s="3">
        <v>4.6795894999999997E-2</v>
      </c>
      <c r="AA617" s="3">
        <v>4.7346180000000002E-2</v>
      </c>
      <c r="AB617" s="3">
        <v>4.775356E-2</v>
      </c>
      <c r="AC617" s="3">
        <v>4.8160939999999999E-2</v>
      </c>
      <c r="AD617" s="3">
        <v>4.8568319999999998E-2</v>
      </c>
      <c r="AE617" s="3">
        <v>4.8714465999999998E-2</v>
      </c>
      <c r="AF617" s="3">
        <v>4.8860611999999998E-2</v>
      </c>
      <c r="AG617" s="3">
        <v>4.9006757999999997E-2</v>
      </c>
      <c r="AH617" s="3">
        <v>4.9152903999999997E-2</v>
      </c>
      <c r="AI617" s="3">
        <v>4.9299049999999997E-2</v>
      </c>
      <c r="AJ617" s="3">
        <v>4.897021E-2</v>
      </c>
      <c r="AK617" s="3">
        <v>4.8238490000000002E-2</v>
      </c>
      <c r="AL617" s="3">
        <v>4.838609E-2</v>
      </c>
      <c r="AM617" s="3">
        <v>4.8133860000000001E-2</v>
      </c>
    </row>
    <row r="618" spans="1:39" x14ac:dyDescent="0.3">
      <c r="A618" s="2" t="s">
        <v>694</v>
      </c>
      <c r="B618" s="3">
        <v>0.10251725</v>
      </c>
      <c r="C618" s="3">
        <v>0.10197974999999999</v>
      </c>
      <c r="D618" s="3">
        <v>9.4336829999999997E-2</v>
      </c>
      <c r="E618" s="3">
        <v>8.0446580000000004E-2</v>
      </c>
      <c r="F618" s="3">
        <v>6.9932019999999998E-2</v>
      </c>
      <c r="G618" s="3">
        <v>6.2414730000000002E-2</v>
      </c>
      <c r="H618" s="3">
        <v>5.7111299999999997E-2</v>
      </c>
      <c r="I618" s="3">
        <v>5.2548850000000001E-2</v>
      </c>
      <c r="J618" s="3">
        <v>5.1566470000000003E-2</v>
      </c>
      <c r="K618" s="3">
        <v>5.1109250000000002E-2</v>
      </c>
      <c r="L618" s="3">
        <v>5.0693200000000001E-2</v>
      </c>
      <c r="M618" s="3">
        <v>5.0286940000000002E-2</v>
      </c>
      <c r="N618" s="3">
        <v>4.9912669999999999E-2</v>
      </c>
      <c r="O618" s="3">
        <v>4.9542330000000002E-2</v>
      </c>
      <c r="P618" s="3">
        <v>4.8115030000000003E-2</v>
      </c>
      <c r="Q618" s="3">
        <v>4.6892900000000001E-2</v>
      </c>
      <c r="R618" s="3">
        <v>4.5502319999999999E-2</v>
      </c>
      <c r="S618" s="3">
        <v>4.4943959999999998E-2</v>
      </c>
      <c r="T618" s="3">
        <v>4.4761059999999998E-2</v>
      </c>
      <c r="U618" s="3">
        <v>4.487696E-2</v>
      </c>
      <c r="V618" s="3">
        <v>4.5188390000000002E-2</v>
      </c>
      <c r="W618" s="3">
        <v>4.5634569999999999E-2</v>
      </c>
      <c r="X618" s="3">
        <v>4.6159539999999999E-2</v>
      </c>
      <c r="Y618" s="3">
        <v>4.6731809999999999E-2</v>
      </c>
      <c r="Z618" s="3">
        <v>4.7272439999999999E-2</v>
      </c>
      <c r="AA618" s="3">
        <v>4.7813069999999999E-2</v>
      </c>
      <c r="AB618" s="3">
        <v>4.8216027000000002E-2</v>
      </c>
      <c r="AC618" s="3">
        <v>4.8618982999999998E-2</v>
      </c>
      <c r="AD618" s="3">
        <v>4.902194E-2</v>
      </c>
      <c r="AE618" s="3">
        <v>4.9173406000000003E-2</v>
      </c>
      <c r="AF618" s="3">
        <v>4.9324871999999999E-2</v>
      </c>
      <c r="AG618" s="3">
        <v>4.9476338000000002E-2</v>
      </c>
      <c r="AH618" s="3">
        <v>4.9627803999999998E-2</v>
      </c>
      <c r="AI618" s="3">
        <v>4.977927E-2</v>
      </c>
      <c r="AJ618" s="3">
        <v>4.9222849999999999E-2</v>
      </c>
      <c r="AK618" s="3">
        <v>4.8571660000000003E-2</v>
      </c>
      <c r="AL618" s="3">
        <v>4.869097E-2</v>
      </c>
      <c r="AM618" s="3">
        <v>4.8409870000000001E-2</v>
      </c>
    </row>
    <row r="619" spans="1:39" x14ac:dyDescent="0.3">
      <c r="A619" s="2" t="s">
        <v>695</v>
      </c>
      <c r="B619" s="3">
        <v>0.10260452</v>
      </c>
      <c r="C619" s="3">
        <v>0.10206701999999999</v>
      </c>
      <c r="D619" s="3">
        <v>9.4424099999999997E-2</v>
      </c>
      <c r="E619" s="3">
        <v>8.0533850000000004E-2</v>
      </c>
      <c r="F619" s="3">
        <v>7.0019289999999998E-2</v>
      </c>
      <c r="G619" s="3">
        <v>6.2502000000000002E-2</v>
      </c>
      <c r="H619" s="3">
        <v>5.7198569999999997E-2</v>
      </c>
      <c r="I619" s="3">
        <v>5.2636120000000002E-2</v>
      </c>
      <c r="J619" s="3">
        <v>5.1695850000000002E-2</v>
      </c>
      <c r="K619" s="3">
        <v>5.126584E-2</v>
      </c>
      <c r="L619" s="3">
        <v>5.0876110000000002E-2</v>
      </c>
      <c r="M619" s="3">
        <v>5.0497050000000002E-2</v>
      </c>
      <c r="N619" s="3">
        <v>5.0149109999999997E-2</v>
      </c>
      <c r="O619" s="3">
        <v>4.980598E-2</v>
      </c>
      <c r="P619" s="3">
        <v>4.853561E-2</v>
      </c>
      <c r="Q619" s="3">
        <v>4.741625E-2</v>
      </c>
      <c r="R619" s="3">
        <v>4.6028569999999998E-2</v>
      </c>
      <c r="S619" s="3">
        <v>4.5417970000000002E-2</v>
      </c>
      <c r="T619" s="3">
        <v>4.521501E-2</v>
      </c>
      <c r="U619" s="3">
        <v>4.5340989999999998E-2</v>
      </c>
      <c r="V619" s="3">
        <v>4.5716439999999997E-2</v>
      </c>
      <c r="W619" s="3">
        <v>4.6166560000000002E-2</v>
      </c>
      <c r="X619" s="3">
        <v>4.6733070000000002E-2</v>
      </c>
      <c r="Y619" s="3">
        <v>4.7290449999999998E-2</v>
      </c>
      <c r="Z619" s="3">
        <v>4.7835099999999998E-2</v>
      </c>
      <c r="AA619" s="3">
        <v>4.8379749999999999E-2</v>
      </c>
      <c r="AB619" s="3">
        <v>4.8743633000000001E-2</v>
      </c>
      <c r="AC619" s="3">
        <v>4.9107517000000003E-2</v>
      </c>
      <c r="AD619" s="3">
        <v>4.9471399999999999E-2</v>
      </c>
      <c r="AE619" s="3">
        <v>4.9612384000000002E-2</v>
      </c>
      <c r="AF619" s="3">
        <v>4.9753367999999999E-2</v>
      </c>
      <c r="AG619" s="3">
        <v>4.9894352000000003E-2</v>
      </c>
      <c r="AH619" s="3">
        <v>5.0035336E-2</v>
      </c>
      <c r="AI619" s="3">
        <v>5.0176320000000003E-2</v>
      </c>
      <c r="AJ619" s="3">
        <v>4.9860479999999999E-2</v>
      </c>
      <c r="AK619" s="3">
        <v>4.9113799999999999E-2</v>
      </c>
      <c r="AL619" s="3">
        <v>4.9221300000000003E-2</v>
      </c>
      <c r="AM619" s="3">
        <v>4.8928949999999999E-2</v>
      </c>
    </row>
    <row r="620" spans="1:39" x14ac:dyDescent="0.3">
      <c r="A620" s="2" t="s">
        <v>696</v>
      </c>
      <c r="B620" s="3">
        <v>0.10259458</v>
      </c>
      <c r="C620" s="3">
        <v>0.10205707999999999</v>
      </c>
      <c r="D620" s="3">
        <v>9.4414159999999997E-2</v>
      </c>
      <c r="E620" s="3">
        <v>8.0523910000000004E-2</v>
      </c>
      <c r="F620" s="3">
        <v>7.0009349999999998E-2</v>
      </c>
      <c r="G620" s="3">
        <v>6.2492060000000002E-2</v>
      </c>
      <c r="H620" s="3">
        <v>5.7188629999999997E-2</v>
      </c>
      <c r="I620" s="3">
        <v>5.2626180000000002E-2</v>
      </c>
      <c r="J620" s="3">
        <v>5.1687539999999997E-2</v>
      </c>
      <c r="K620" s="3">
        <v>5.1262839999999997E-2</v>
      </c>
      <c r="L620" s="3">
        <v>5.0878270000000003E-2</v>
      </c>
      <c r="M620" s="3">
        <v>5.0504529999999999E-2</v>
      </c>
      <c r="N620" s="3">
        <v>5.0161730000000002E-2</v>
      </c>
      <c r="O620" s="3">
        <v>4.9823920000000001E-2</v>
      </c>
      <c r="P620" s="3">
        <v>4.8665399999999998E-2</v>
      </c>
      <c r="Q620" s="3">
        <v>4.7626880000000003E-2</v>
      </c>
      <c r="R620" s="3">
        <v>4.6203830000000001E-2</v>
      </c>
      <c r="S620" s="3">
        <v>4.5538839999999997E-2</v>
      </c>
      <c r="T620" s="3">
        <v>4.52778E-2</v>
      </c>
      <c r="U620" s="3">
        <v>4.532767E-2</v>
      </c>
      <c r="V620" s="3">
        <v>4.5619460000000001E-2</v>
      </c>
      <c r="W620" s="3">
        <v>4.6019049999999999E-2</v>
      </c>
      <c r="X620" s="3">
        <v>4.6530740000000001E-2</v>
      </c>
      <c r="Y620" s="3">
        <v>4.7070260000000003E-2</v>
      </c>
      <c r="Z620" s="3">
        <v>4.7574430000000001E-2</v>
      </c>
      <c r="AA620" s="3">
        <v>4.8078599999999999E-2</v>
      </c>
      <c r="AB620" s="3">
        <v>4.8478013E-2</v>
      </c>
      <c r="AC620" s="3">
        <v>4.8877427000000001E-2</v>
      </c>
      <c r="AD620" s="3">
        <v>4.9276840000000002E-2</v>
      </c>
      <c r="AE620" s="3">
        <v>4.9402087999999997E-2</v>
      </c>
      <c r="AF620" s="3">
        <v>4.9527335999999998E-2</v>
      </c>
      <c r="AG620" s="3">
        <v>4.9652584E-2</v>
      </c>
      <c r="AH620" s="3">
        <v>4.9777832000000001E-2</v>
      </c>
      <c r="AI620" s="3">
        <v>4.9903080000000002E-2</v>
      </c>
      <c r="AJ620" s="3">
        <v>4.9553519999999997E-2</v>
      </c>
      <c r="AK620" s="3">
        <v>4.881862E-2</v>
      </c>
      <c r="AL620" s="3">
        <v>4.8912829999999997E-2</v>
      </c>
      <c r="AM620" s="3">
        <v>4.8607079999999997E-2</v>
      </c>
    </row>
    <row r="621" spans="1:39" x14ac:dyDescent="0.3">
      <c r="A621" s="2" t="s">
        <v>697</v>
      </c>
      <c r="B621" s="3">
        <v>0.10274991</v>
      </c>
      <c r="C621" s="3">
        <v>0.10221241</v>
      </c>
      <c r="D621" s="3">
        <v>9.4569490000000006E-2</v>
      </c>
      <c r="E621" s="3">
        <v>8.0679239999999999E-2</v>
      </c>
      <c r="F621" s="3">
        <v>7.0164679999999993E-2</v>
      </c>
      <c r="G621" s="3">
        <v>6.2647389999999997E-2</v>
      </c>
      <c r="H621" s="3">
        <v>5.7343959999999999E-2</v>
      </c>
      <c r="I621" s="3">
        <v>5.2781509999999997E-2</v>
      </c>
      <c r="J621" s="3">
        <v>5.1794260000000002E-2</v>
      </c>
      <c r="K621" s="3">
        <v>5.1331420000000003E-2</v>
      </c>
      <c r="L621" s="3">
        <v>5.0909929999999999E-2</v>
      </c>
      <c r="M621" s="3">
        <v>5.0498040000000001E-2</v>
      </c>
      <c r="N621" s="3">
        <v>5.0118330000000003E-2</v>
      </c>
      <c r="O621" s="3">
        <v>4.9742370000000001E-2</v>
      </c>
      <c r="P621" s="3">
        <v>4.8521500000000002E-2</v>
      </c>
      <c r="Q621" s="3">
        <v>4.7310409999999997E-2</v>
      </c>
      <c r="R621" s="3">
        <v>4.6002830000000001E-2</v>
      </c>
      <c r="S621" s="3">
        <v>4.5341619999999999E-2</v>
      </c>
      <c r="T621" s="3">
        <v>4.5109799999999999E-2</v>
      </c>
      <c r="U621" s="3">
        <v>4.5160169999999999E-2</v>
      </c>
      <c r="V621" s="3">
        <v>4.547499E-2</v>
      </c>
      <c r="W621" s="3">
        <v>4.5941139999999998E-2</v>
      </c>
      <c r="X621" s="3">
        <v>4.6427169999999997E-2</v>
      </c>
      <c r="Y621" s="3">
        <v>4.6989959999999997E-2</v>
      </c>
      <c r="Z621" s="3">
        <v>4.7482534999999999E-2</v>
      </c>
      <c r="AA621" s="3">
        <v>4.7975110000000001E-2</v>
      </c>
      <c r="AB621" s="3">
        <v>4.8360292999999999E-2</v>
      </c>
      <c r="AC621" s="3">
        <v>4.8745477000000002E-2</v>
      </c>
      <c r="AD621" s="3">
        <v>4.913066E-2</v>
      </c>
      <c r="AE621" s="3">
        <v>4.9276710000000001E-2</v>
      </c>
      <c r="AF621" s="3">
        <v>4.9422760000000003E-2</v>
      </c>
      <c r="AG621" s="3">
        <v>4.9568809999999998E-2</v>
      </c>
      <c r="AH621" s="3">
        <v>4.971486E-2</v>
      </c>
      <c r="AI621" s="3">
        <v>4.9860910000000001E-2</v>
      </c>
      <c r="AJ621" s="3">
        <v>4.9477899999999998E-2</v>
      </c>
      <c r="AK621" s="3">
        <v>4.8759879999999999E-2</v>
      </c>
      <c r="AL621" s="3">
        <v>4.8850770000000002E-2</v>
      </c>
      <c r="AM621" s="3">
        <v>4.8541529999999999E-2</v>
      </c>
    </row>
    <row r="622" spans="1:39" x14ac:dyDescent="0.3">
      <c r="A622" s="2" t="s">
        <v>698</v>
      </c>
      <c r="B622" s="3">
        <v>0.10269812</v>
      </c>
      <c r="C622" s="3">
        <v>0.10216061999999999</v>
      </c>
      <c r="D622" s="3">
        <v>9.4517699999999996E-2</v>
      </c>
      <c r="E622" s="3">
        <v>8.0627450000000003E-2</v>
      </c>
      <c r="F622" s="3">
        <v>7.0112889999999997E-2</v>
      </c>
      <c r="G622" s="3">
        <v>6.2595600000000001E-2</v>
      </c>
      <c r="H622" s="3">
        <v>5.7292170000000003E-2</v>
      </c>
      <c r="I622" s="3">
        <v>5.2729720000000001E-2</v>
      </c>
      <c r="J622" s="3">
        <v>5.1770829999999997E-2</v>
      </c>
      <c r="K622" s="3">
        <v>5.1326370000000003E-2</v>
      </c>
      <c r="L622" s="3">
        <v>5.0922660000000002E-2</v>
      </c>
      <c r="M622" s="3">
        <v>5.0529150000000002E-2</v>
      </c>
      <c r="N622" s="3">
        <v>5.0167219999999998E-2</v>
      </c>
      <c r="O622" s="3">
        <v>4.9809640000000002E-2</v>
      </c>
      <c r="P622" s="3">
        <v>4.8693E-2</v>
      </c>
      <c r="Q622" s="3">
        <v>4.7697169999999997E-2</v>
      </c>
      <c r="R622" s="3">
        <v>4.619637E-2</v>
      </c>
      <c r="S622" s="3">
        <v>4.555878E-2</v>
      </c>
      <c r="T622" s="3">
        <v>4.531139E-2</v>
      </c>
      <c r="U622" s="3">
        <v>4.5351170000000003E-2</v>
      </c>
      <c r="V622" s="3">
        <v>4.5609959999999998E-2</v>
      </c>
      <c r="W622" s="3">
        <v>4.6026320000000003E-2</v>
      </c>
      <c r="X622" s="3">
        <v>4.6489709999999997E-2</v>
      </c>
      <c r="Y622" s="3">
        <v>4.7052570000000002E-2</v>
      </c>
      <c r="Z622" s="3">
        <v>4.7559379999999998E-2</v>
      </c>
      <c r="AA622" s="3">
        <v>4.8066190000000002E-2</v>
      </c>
      <c r="AB622" s="3">
        <v>4.8443443000000003E-2</v>
      </c>
      <c r="AC622" s="3">
        <v>4.8820697000000003E-2</v>
      </c>
      <c r="AD622" s="3">
        <v>4.9197949999999997E-2</v>
      </c>
      <c r="AE622" s="3">
        <v>4.9330899999999997E-2</v>
      </c>
      <c r="AF622" s="3">
        <v>4.9463849999999997E-2</v>
      </c>
      <c r="AG622" s="3">
        <v>4.9596800000000003E-2</v>
      </c>
      <c r="AH622" s="3">
        <v>4.9729750000000003E-2</v>
      </c>
      <c r="AI622" s="3">
        <v>4.9862700000000003E-2</v>
      </c>
      <c r="AJ622" s="3">
        <v>4.9528999999999997E-2</v>
      </c>
      <c r="AK622" s="3">
        <v>4.8812960000000002E-2</v>
      </c>
      <c r="AL622" s="3">
        <v>4.8903700000000001E-2</v>
      </c>
      <c r="AM622" s="3">
        <v>4.8594350000000001E-2</v>
      </c>
    </row>
    <row r="623" spans="1:39" x14ac:dyDescent="0.3">
      <c r="A623" s="2" t="s">
        <v>699</v>
      </c>
      <c r="B623" s="3">
        <v>0.10270725999999999</v>
      </c>
      <c r="C623" s="3">
        <v>0.10216976</v>
      </c>
      <c r="D623" s="3">
        <v>9.4526840000000001E-2</v>
      </c>
      <c r="E623" s="3">
        <v>8.0636589999999994E-2</v>
      </c>
      <c r="F623" s="3">
        <v>7.0122030000000002E-2</v>
      </c>
      <c r="G623" s="3">
        <v>6.2604740000000006E-2</v>
      </c>
      <c r="H623" s="3">
        <v>5.7301310000000001E-2</v>
      </c>
      <c r="I623" s="3">
        <v>5.2738859999999999E-2</v>
      </c>
      <c r="J623" s="3">
        <v>5.1823340000000002E-2</v>
      </c>
      <c r="K623" s="3">
        <v>5.1434769999999998E-2</v>
      </c>
      <c r="L623" s="3">
        <v>5.1085150000000003E-2</v>
      </c>
      <c r="M623" s="3">
        <v>5.0747529999999999E-2</v>
      </c>
      <c r="N623" s="3">
        <v>5.0439699999999997E-2</v>
      </c>
      <c r="O623" s="3">
        <v>5.0138009999999997E-2</v>
      </c>
      <c r="P623" s="3">
        <v>4.9172889999999997E-2</v>
      </c>
      <c r="Q623" s="3">
        <v>4.8218780000000003E-2</v>
      </c>
      <c r="R623" s="3">
        <v>4.6718330000000002E-2</v>
      </c>
      <c r="S623" s="3">
        <v>4.6056979999999997E-2</v>
      </c>
      <c r="T623" s="3">
        <v>4.5831139999999999E-2</v>
      </c>
      <c r="U623" s="3">
        <v>4.5793689999999998E-2</v>
      </c>
      <c r="V623" s="3">
        <v>4.6051590000000003E-2</v>
      </c>
      <c r="W623" s="3">
        <v>4.646641E-2</v>
      </c>
      <c r="X623" s="3">
        <v>4.6983730000000001E-2</v>
      </c>
      <c r="Y623" s="3">
        <v>4.7523469999999998E-2</v>
      </c>
      <c r="Z623" s="3">
        <v>4.8017035E-2</v>
      </c>
      <c r="AA623" s="3">
        <v>4.8510600000000001E-2</v>
      </c>
      <c r="AB623" s="3">
        <v>4.8867250000000001E-2</v>
      </c>
      <c r="AC623" s="3">
        <v>4.9223900000000001E-2</v>
      </c>
      <c r="AD623" s="3">
        <v>4.9580550000000001E-2</v>
      </c>
      <c r="AE623" s="3">
        <v>4.9708731999999999E-2</v>
      </c>
      <c r="AF623" s="3">
        <v>4.9836914000000003E-2</v>
      </c>
      <c r="AG623" s="3">
        <v>4.9965096000000001E-2</v>
      </c>
      <c r="AH623" s="3">
        <v>5.0093277999999998E-2</v>
      </c>
      <c r="AI623" s="3">
        <v>5.0221460000000002E-2</v>
      </c>
      <c r="AJ623" s="3">
        <v>4.9874010000000003E-2</v>
      </c>
      <c r="AK623" s="3">
        <v>4.9139389999999998E-2</v>
      </c>
      <c r="AL623" s="3">
        <v>4.9240970000000002E-2</v>
      </c>
      <c r="AM623" s="3">
        <v>4.8942569999999998E-2</v>
      </c>
    </row>
    <row r="624" spans="1:39" x14ac:dyDescent="0.3">
      <c r="A624" s="2" t="s">
        <v>700</v>
      </c>
      <c r="B624" s="3">
        <v>0.10273089000000001</v>
      </c>
      <c r="C624" s="3">
        <v>0.10219339</v>
      </c>
      <c r="D624" s="3">
        <v>9.4550469999999998E-2</v>
      </c>
      <c r="E624" s="3">
        <v>8.0660220000000005E-2</v>
      </c>
      <c r="F624" s="3">
        <v>7.0145659999999999E-2</v>
      </c>
      <c r="G624" s="3">
        <v>6.2628370000000003E-2</v>
      </c>
      <c r="H624" s="3">
        <v>5.7324939999999998E-2</v>
      </c>
      <c r="I624" s="3">
        <v>5.2762490000000002E-2</v>
      </c>
      <c r="J624" s="3">
        <v>5.1909740000000003E-2</v>
      </c>
      <c r="K624" s="3">
        <v>5.1579489999999999E-2</v>
      </c>
      <c r="L624" s="3">
        <v>5.1286310000000002E-2</v>
      </c>
      <c r="M624" s="3">
        <v>5.1007009999999998E-2</v>
      </c>
      <c r="N624" s="3">
        <v>5.075561E-2</v>
      </c>
      <c r="O624" s="3">
        <v>5.051224E-2</v>
      </c>
      <c r="P624" s="3">
        <v>4.9834950000000003E-2</v>
      </c>
      <c r="Q624" s="3">
        <v>4.8958479999999999E-2</v>
      </c>
      <c r="R624" s="3">
        <v>4.746819E-2</v>
      </c>
      <c r="S624" s="3">
        <v>4.6682059999999997E-2</v>
      </c>
      <c r="T624" s="3">
        <v>4.6258340000000002E-2</v>
      </c>
      <c r="U624" s="3">
        <v>4.6242800000000001E-2</v>
      </c>
      <c r="V624" s="3">
        <v>4.6509790000000002E-2</v>
      </c>
      <c r="W624" s="3">
        <v>4.6878209999999997E-2</v>
      </c>
      <c r="X624" s="3">
        <v>4.7367149999999997E-2</v>
      </c>
      <c r="Y624" s="3">
        <v>4.7887699999999998E-2</v>
      </c>
      <c r="Z624" s="3">
        <v>4.8383774999999997E-2</v>
      </c>
      <c r="AA624" s="3">
        <v>4.8879850000000002E-2</v>
      </c>
      <c r="AB624" s="3">
        <v>4.9237759999999998E-2</v>
      </c>
      <c r="AC624" s="3">
        <v>4.9595670000000001E-2</v>
      </c>
      <c r="AD624" s="3">
        <v>4.9953579999999997E-2</v>
      </c>
      <c r="AE624" s="3">
        <v>5.008932E-2</v>
      </c>
      <c r="AF624" s="3">
        <v>5.0225060000000002E-2</v>
      </c>
      <c r="AG624" s="3">
        <v>5.0360799999999997E-2</v>
      </c>
      <c r="AH624" s="3">
        <v>5.0496539999999999E-2</v>
      </c>
      <c r="AI624" s="3">
        <v>5.0632280000000002E-2</v>
      </c>
      <c r="AJ624" s="3">
        <v>5.0206550000000003E-2</v>
      </c>
      <c r="AK624" s="3">
        <v>4.9543869999999997E-2</v>
      </c>
      <c r="AL624" s="3">
        <v>4.9610380000000003E-2</v>
      </c>
      <c r="AM624" s="3">
        <v>4.9276399999999998E-2</v>
      </c>
    </row>
    <row r="625" spans="1:39" x14ac:dyDescent="0.3">
      <c r="A625" s="2" t="s">
        <v>701</v>
      </c>
      <c r="B625" s="3">
        <v>0.10285271</v>
      </c>
      <c r="C625" s="3">
        <v>0.10231521</v>
      </c>
      <c r="D625" s="3">
        <v>9.4672290000000006E-2</v>
      </c>
      <c r="E625" s="3">
        <v>8.0782039999999999E-2</v>
      </c>
      <c r="F625" s="3">
        <v>7.0267479999999993E-2</v>
      </c>
      <c r="G625" s="3">
        <v>6.2750189999999997E-2</v>
      </c>
      <c r="H625" s="3">
        <v>5.7446759999999999E-2</v>
      </c>
      <c r="I625" s="3">
        <v>5.2884309999999997E-2</v>
      </c>
      <c r="J625" s="3">
        <v>5.2051430000000003E-2</v>
      </c>
      <c r="K625" s="3">
        <v>5.1745119999999999E-2</v>
      </c>
      <c r="L625" s="3">
        <v>5.1475109999999998E-2</v>
      </c>
      <c r="M625" s="3">
        <v>5.1219750000000001E-2</v>
      </c>
      <c r="N625" s="3">
        <v>5.0991509999999997E-2</v>
      </c>
      <c r="O625" s="3">
        <v>5.0772079999999997E-2</v>
      </c>
      <c r="P625" s="3">
        <v>5.0088010000000002E-2</v>
      </c>
      <c r="Q625" s="3">
        <v>4.9239440000000002E-2</v>
      </c>
      <c r="R625" s="3">
        <v>4.7280269999999999E-2</v>
      </c>
      <c r="S625" s="3">
        <v>4.6664799999999999E-2</v>
      </c>
      <c r="T625" s="3">
        <v>4.6299269999999997E-2</v>
      </c>
      <c r="U625" s="3">
        <v>4.6174989999999999E-2</v>
      </c>
      <c r="V625" s="3">
        <v>4.6289379999999998E-2</v>
      </c>
      <c r="W625" s="3">
        <v>4.6624039999999999E-2</v>
      </c>
      <c r="X625" s="3">
        <v>4.7082470000000001E-2</v>
      </c>
      <c r="Y625" s="3">
        <v>4.7566459999999998E-2</v>
      </c>
      <c r="Z625" s="3">
        <v>4.8063349999999998E-2</v>
      </c>
      <c r="AA625" s="3">
        <v>4.8560239999999998E-2</v>
      </c>
      <c r="AB625" s="3">
        <v>4.891641E-2</v>
      </c>
      <c r="AC625" s="3">
        <v>4.9272580000000003E-2</v>
      </c>
      <c r="AD625" s="3">
        <v>4.9628749999999999E-2</v>
      </c>
      <c r="AE625" s="3">
        <v>4.9759777999999998E-2</v>
      </c>
      <c r="AF625" s="3">
        <v>4.9890806000000003E-2</v>
      </c>
      <c r="AG625" s="3">
        <v>5.0021834000000001E-2</v>
      </c>
      <c r="AH625" s="3">
        <v>5.0152861999999999E-2</v>
      </c>
      <c r="AI625" s="3">
        <v>5.0283889999999998E-2</v>
      </c>
      <c r="AJ625" s="3">
        <v>4.9928420000000001E-2</v>
      </c>
      <c r="AK625" s="3">
        <v>4.9130989999999999E-2</v>
      </c>
      <c r="AL625" s="3">
        <v>4.9205069999999997E-2</v>
      </c>
      <c r="AM625" s="3">
        <v>4.8879520000000003E-2</v>
      </c>
    </row>
    <row r="626" spans="1:39" x14ac:dyDescent="0.3">
      <c r="A626" s="2" t="s">
        <v>702</v>
      </c>
      <c r="B626" s="3">
        <v>0.10297898</v>
      </c>
      <c r="C626" s="3">
        <v>0.10244148</v>
      </c>
      <c r="D626" s="3">
        <v>9.4798560000000004E-2</v>
      </c>
      <c r="E626" s="3">
        <v>8.0908309999999997E-2</v>
      </c>
      <c r="F626" s="3">
        <v>7.0393750000000005E-2</v>
      </c>
      <c r="G626" s="3">
        <v>6.2876459999999995E-2</v>
      </c>
      <c r="H626" s="3">
        <v>5.7573029999999997E-2</v>
      </c>
      <c r="I626" s="3">
        <v>5.3010580000000002E-2</v>
      </c>
      <c r="J626" s="3">
        <v>5.2168060000000002E-2</v>
      </c>
      <c r="K626" s="3">
        <v>5.1863640000000003E-2</v>
      </c>
      <c r="L626" s="3">
        <v>5.1595460000000003E-2</v>
      </c>
      <c r="M626" s="3">
        <v>5.1341989999999997E-2</v>
      </c>
      <c r="N626" s="3">
        <v>5.1115590000000002E-2</v>
      </c>
      <c r="O626" s="3">
        <v>5.089805E-2</v>
      </c>
      <c r="P626" s="3">
        <v>5.0239329999999999E-2</v>
      </c>
      <c r="Q626" s="3">
        <v>4.9491849999999997E-2</v>
      </c>
      <c r="R626" s="3">
        <v>4.7695510000000003E-2</v>
      </c>
      <c r="S626" s="3">
        <v>4.6733249999999997E-2</v>
      </c>
      <c r="T626" s="3">
        <v>4.6385559999999999E-2</v>
      </c>
      <c r="U626" s="3">
        <v>4.6224960000000002E-2</v>
      </c>
      <c r="V626" s="3">
        <v>4.6563140000000003E-2</v>
      </c>
      <c r="W626" s="3">
        <v>4.6925750000000002E-2</v>
      </c>
      <c r="X626" s="3">
        <v>4.7387400000000003E-2</v>
      </c>
      <c r="Y626" s="3">
        <v>4.7845970000000002E-2</v>
      </c>
      <c r="Z626" s="3">
        <v>4.8351365E-2</v>
      </c>
      <c r="AA626" s="3">
        <v>4.8856759999999999E-2</v>
      </c>
      <c r="AB626" s="3">
        <v>4.9210486999999997E-2</v>
      </c>
      <c r="AC626" s="3">
        <v>4.9564213000000003E-2</v>
      </c>
      <c r="AD626" s="3">
        <v>4.9917940000000001E-2</v>
      </c>
      <c r="AE626" s="3">
        <v>5.0051282000000002E-2</v>
      </c>
      <c r="AF626" s="3">
        <v>5.0184623999999997E-2</v>
      </c>
      <c r="AG626" s="3">
        <v>5.0317965999999999E-2</v>
      </c>
      <c r="AH626" s="3">
        <v>5.0451308E-2</v>
      </c>
      <c r="AI626" s="3">
        <v>5.0584650000000002E-2</v>
      </c>
      <c r="AJ626" s="3">
        <v>5.0223120000000003E-2</v>
      </c>
      <c r="AK626" s="3">
        <v>4.9488530000000003E-2</v>
      </c>
      <c r="AL626" s="3">
        <v>4.962192E-2</v>
      </c>
      <c r="AM626" s="3">
        <v>4.9355370000000003E-2</v>
      </c>
    </row>
    <row r="627" spans="1:39" x14ac:dyDescent="0.3">
      <c r="A627" s="2" t="s">
        <v>703</v>
      </c>
      <c r="B627" s="3">
        <v>0.10292581000000001</v>
      </c>
      <c r="C627" s="3">
        <v>0.10238831</v>
      </c>
      <c r="D627" s="3">
        <v>9.4745389999999999E-2</v>
      </c>
      <c r="E627" s="3">
        <v>8.0855140000000006E-2</v>
      </c>
      <c r="F627" s="3">
        <v>7.034058E-2</v>
      </c>
      <c r="G627" s="3">
        <v>6.2823290000000004E-2</v>
      </c>
      <c r="H627" s="3">
        <v>5.7519859999999999E-2</v>
      </c>
      <c r="I627" s="3">
        <v>5.2957410000000003E-2</v>
      </c>
      <c r="J627" s="3">
        <v>5.2122880000000003E-2</v>
      </c>
      <c r="K627" s="3">
        <v>5.1817670000000003E-2</v>
      </c>
      <c r="L627" s="3">
        <v>5.1548719999999999E-2</v>
      </c>
      <c r="M627" s="3">
        <v>5.129446E-2</v>
      </c>
      <c r="N627" s="3">
        <v>5.106728E-2</v>
      </c>
      <c r="O627" s="3">
        <v>5.0848949999999997E-2</v>
      </c>
      <c r="P627" s="3">
        <v>5.0295090000000001E-2</v>
      </c>
      <c r="Q627" s="3">
        <v>4.9525649999999997E-2</v>
      </c>
      <c r="R627" s="3">
        <v>4.7993269999999998E-2</v>
      </c>
      <c r="S627" s="3">
        <v>4.7086330000000003E-2</v>
      </c>
      <c r="T627" s="3">
        <v>4.663788E-2</v>
      </c>
      <c r="U627" s="3">
        <v>4.6577180000000003E-2</v>
      </c>
      <c r="V627" s="3">
        <v>4.6735779999999998E-2</v>
      </c>
      <c r="W627" s="3">
        <v>4.7103220000000001E-2</v>
      </c>
      <c r="X627" s="3">
        <v>4.7564910000000002E-2</v>
      </c>
      <c r="Y627" s="3">
        <v>4.8071120000000002E-2</v>
      </c>
      <c r="Z627" s="3">
        <v>4.8576214999999999E-2</v>
      </c>
      <c r="AA627" s="3">
        <v>4.9081310000000003E-2</v>
      </c>
      <c r="AB627" s="3">
        <v>4.9433499999999998E-2</v>
      </c>
      <c r="AC627" s="3">
        <v>4.978569E-2</v>
      </c>
      <c r="AD627" s="3">
        <v>5.0137880000000003E-2</v>
      </c>
      <c r="AE627" s="3">
        <v>5.0256431999999997E-2</v>
      </c>
      <c r="AF627" s="3">
        <v>5.0374983999999998E-2</v>
      </c>
      <c r="AG627" s="3">
        <v>5.0493535999999999E-2</v>
      </c>
      <c r="AH627" s="3">
        <v>5.0612088E-2</v>
      </c>
      <c r="AI627" s="3">
        <v>5.073064E-2</v>
      </c>
      <c r="AJ627" s="3">
        <v>5.0356430000000001E-2</v>
      </c>
      <c r="AK627" s="3">
        <v>4.9662100000000001E-2</v>
      </c>
      <c r="AL627" s="3">
        <v>4.977985E-2</v>
      </c>
      <c r="AM627" s="3">
        <v>4.949746E-2</v>
      </c>
    </row>
    <row r="628" spans="1:39" x14ac:dyDescent="0.3">
      <c r="A628" s="2" t="s">
        <v>704</v>
      </c>
      <c r="B628" s="3">
        <v>0.10299643999999999</v>
      </c>
      <c r="C628" s="3">
        <v>0.10245894</v>
      </c>
      <c r="D628" s="3">
        <v>9.4816020000000001E-2</v>
      </c>
      <c r="E628" s="3">
        <v>8.0925769999999994E-2</v>
      </c>
      <c r="F628" s="3">
        <v>7.0411210000000002E-2</v>
      </c>
      <c r="G628" s="3">
        <v>6.2893920000000006E-2</v>
      </c>
      <c r="H628" s="3">
        <v>5.7590490000000001E-2</v>
      </c>
      <c r="I628" s="3">
        <v>5.3028039999999999E-2</v>
      </c>
      <c r="J628" s="3">
        <v>5.2200490000000002E-2</v>
      </c>
      <c r="K628" s="3">
        <v>5.1904470000000001E-2</v>
      </c>
      <c r="L628" s="3">
        <v>5.1644410000000002E-2</v>
      </c>
      <c r="M628" s="3">
        <v>5.139933E-2</v>
      </c>
      <c r="N628" s="3">
        <v>5.1181049999999999E-2</v>
      </c>
      <c r="O628" s="3">
        <v>5.0971910000000002E-2</v>
      </c>
      <c r="P628" s="3">
        <v>5.046486E-2</v>
      </c>
      <c r="Q628" s="3">
        <v>4.9810269999999997E-2</v>
      </c>
      <c r="R628" s="3">
        <v>4.8397339999999997E-2</v>
      </c>
      <c r="S628" s="3">
        <v>4.7565929999999999E-2</v>
      </c>
      <c r="T628" s="3">
        <v>4.7115549999999999E-2</v>
      </c>
      <c r="U628" s="3">
        <v>4.705347E-2</v>
      </c>
      <c r="V628" s="3">
        <v>4.722341E-2</v>
      </c>
      <c r="W628" s="3">
        <v>4.7591029999999999E-2</v>
      </c>
      <c r="X628" s="3">
        <v>4.8021809999999998E-2</v>
      </c>
      <c r="Y628" s="3">
        <v>4.8547140000000003E-2</v>
      </c>
      <c r="Z628" s="3">
        <v>4.9034515000000001E-2</v>
      </c>
      <c r="AA628" s="3">
        <v>4.9521889999999999E-2</v>
      </c>
      <c r="AB628" s="3">
        <v>4.9881553000000002E-2</v>
      </c>
      <c r="AC628" s="3">
        <v>5.0241216999999998E-2</v>
      </c>
      <c r="AD628" s="3">
        <v>5.0600880000000001E-2</v>
      </c>
      <c r="AE628" s="3">
        <v>5.0727347999999998E-2</v>
      </c>
      <c r="AF628" s="3">
        <v>5.0853816000000003E-2</v>
      </c>
      <c r="AG628" s="3">
        <v>5.0980284000000001E-2</v>
      </c>
      <c r="AH628" s="3">
        <v>5.1106751999999998E-2</v>
      </c>
      <c r="AI628" s="3">
        <v>5.1233220000000003E-2</v>
      </c>
      <c r="AJ628" s="3">
        <v>5.0865760000000003E-2</v>
      </c>
      <c r="AK628" s="3">
        <v>5.0183520000000002E-2</v>
      </c>
      <c r="AL628" s="3">
        <v>5.025843E-2</v>
      </c>
      <c r="AM628" s="3">
        <v>4.9932999999999998E-2</v>
      </c>
    </row>
    <row r="629" spans="1:39" x14ac:dyDescent="0.3">
      <c r="A629" s="2" t="s">
        <v>705</v>
      </c>
      <c r="B629" s="3">
        <v>0.10310328000000001</v>
      </c>
      <c r="C629" s="3">
        <v>0.10256578</v>
      </c>
      <c r="D629" s="3">
        <v>9.4922859999999998E-2</v>
      </c>
      <c r="E629" s="3">
        <v>8.1032610000000005E-2</v>
      </c>
      <c r="F629" s="3">
        <v>7.0518049999999999E-2</v>
      </c>
      <c r="G629" s="3">
        <v>6.3000760000000003E-2</v>
      </c>
      <c r="H629" s="3">
        <v>5.7697329999999998E-2</v>
      </c>
      <c r="I629" s="3">
        <v>5.3134880000000002E-2</v>
      </c>
      <c r="J629" s="3">
        <v>5.2384279999999998E-2</v>
      </c>
      <c r="K629" s="3">
        <v>5.2174419999999999E-2</v>
      </c>
      <c r="L629" s="3">
        <v>5.1997759999999997E-2</v>
      </c>
      <c r="M629" s="3">
        <v>5.1838849999999999E-2</v>
      </c>
      <c r="N629" s="3">
        <v>5.170396E-2</v>
      </c>
      <c r="O629" s="3">
        <v>5.158099E-2</v>
      </c>
      <c r="P629" s="3">
        <v>5.1238930000000002E-2</v>
      </c>
      <c r="Q629" s="3">
        <v>5.0704359999999997E-2</v>
      </c>
      <c r="R629" s="3">
        <v>4.9403759999999998E-2</v>
      </c>
      <c r="S629" s="3">
        <v>4.8506750000000001E-2</v>
      </c>
      <c r="T629" s="3">
        <v>4.8116449999999998E-2</v>
      </c>
      <c r="U629" s="3">
        <v>4.7918450000000001E-2</v>
      </c>
      <c r="V629" s="3">
        <v>4.8084429999999997E-2</v>
      </c>
      <c r="W629" s="3">
        <v>4.8432820000000001E-2</v>
      </c>
      <c r="X629" s="3">
        <v>4.8861340000000003E-2</v>
      </c>
      <c r="Y629" s="3">
        <v>4.9356629999999999E-2</v>
      </c>
      <c r="Z629" s="3">
        <v>4.9845605000000001E-2</v>
      </c>
      <c r="AA629" s="3">
        <v>5.0334579999999997E-2</v>
      </c>
      <c r="AB629" s="3">
        <v>5.0667509999999999E-2</v>
      </c>
      <c r="AC629" s="3">
        <v>5.1000440000000001E-2</v>
      </c>
      <c r="AD629" s="3">
        <v>5.1333370000000003E-2</v>
      </c>
      <c r="AE629" s="3">
        <v>5.1441844E-2</v>
      </c>
      <c r="AF629" s="3">
        <v>5.1550317999999998E-2</v>
      </c>
      <c r="AG629" s="3">
        <v>5.1658792000000002E-2</v>
      </c>
      <c r="AH629" s="3">
        <v>5.1767265999999999E-2</v>
      </c>
      <c r="AI629" s="3">
        <v>5.1875739999999997E-2</v>
      </c>
      <c r="AJ629" s="3">
        <v>5.1504870000000001E-2</v>
      </c>
      <c r="AK629" s="3">
        <v>5.0768599999999997E-2</v>
      </c>
      <c r="AL629" s="3">
        <v>5.0843600000000003E-2</v>
      </c>
      <c r="AM629" s="3">
        <v>5.051858E-2</v>
      </c>
    </row>
    <row r="630" spans="1:39" x14ac:dyDescent="0.3">
      <c r="A630" s="2" t="s">
        <v>706</v>
      </c>
      <c r="B630" s="3">
        <v>0.10285962999999999</v>
      </c>
      <c r="C630" s="3">
        <v>0.10232213</v>
      </c>
      <c r="D630" s="3">
        <v>9.467921E-2</v>
      </c>
      <c r="E630" s="3">
        <v>8.0788960000000007E-2</v>
      </c>
      <c r="F630" s="3">
        <v>7.0274400000000001E-2</v>
      </c>
      <c r="G630" s="3">
        <v>6.2757110000000005E-2</v>
      </c>
      <c r="H630" s="3">
        <v>5.745368E-2</v>
      </c>
      <c r="I630" s="3">
        <v>5.2891229999999997E-2</v>
      </c>
      <c r="J630" s="3">
        <v>5.2152850000000001E-2</v>
      </c>
      <c r="K630" s="3">
        <v>5.1970099999999998E-2</v>
      </c>
      <c r="L630" s="3">
        <v>5.1819669999999998E-2</v>
      </c>
      <c r="M630" s="3">
        <v>5.1687869999999997E-2</v>
      </c>
      <c r="N630" s="3">
        <v>5.1579220000000002E-2</v>
      </c>
      <c r="O630" s="3">
        <v>5.1483349999999997E-2</v>
      </c>
      <c r="P630" s="3">
        <v>5.1108239999999999E-2</v>
      </c>
      <c r="Q630" s="3">
        <v>5.046192E-2</v>
      </c>
      <c r="R630" s="3">
        <v>4.9126320000000001E-2</v>
      </c>
      <c r="S630" s="3">
        <v>4.818733E-2</v>
      </c>
      <c r="T630" s="3">
        <v>4.7686480000000003E-2</v>
      </c>
      <c r="U630" s="3">
        <v>4.7540270000000003E-2</v>
      </c>
      <c r="V630" s="3">
        <v>4.765689E-2</v>
      </c>
      <c r="W630" s="3">
        <v>4.7947799999999999E-2</v>
      </c>
      <c r="X630" s="3">
        <v>4.8385930000000001E-2</v>
      </c>
      <c r="Y630" s="3">
        <v>4.8824909999999999E-2</v>
      </c>
      <c r="Z630" s="3">
        <v>4.9271620000000002E-2</v>
      </c>
      <c r="AA630" s="3">
        <v>4.9718329999999998E-2</v>
      </c>
      <c r="AB630" s="3">
        <v>5.0086203000000003E-2</v>
      </c>
      <c r="AC630" s="3">
        <v>5.0454077E-2</v>
      </c>
      <c r="AD630" s="3">
        <v>5.0821949999999998E-2</v>
      </c>
      <c r="AE630" s="3">
        <v>5.0918683999999999E-2</v>
      </c>
      <c r="AF630" s="3">
        <v>5.1015418E-2</v>
      </c>
      <c r="AG630" s="3">
        <v>5.1112152000000001E-2</v>
      </c>
      <c r="AH630" s="3">
        <v>5.1208886000000002E-2</v>
      </c>
      <c r="AI630" s="3">
        <v>5.1305620000000003E-2</v>
      </c>
      <c r="AJ630" s="3">
        <v>5.117232E-2</v>
      </c>
      <c r="AK630" s="3">
        <v>5.0127480000000002E-2</v>
      </c>
      <c r="AL630" s="3">
        <v>5.0298780000000001E-2</v>
      </c>
      <c r="AM630" s="3">
        <v>5.0072239999999997E-2</v>
      </c>
    </row>
    <row r="631" spans="1:39" x14ac:dyDescent="0.3">
      <c r="A631" s="2" t="s">
        <v>707</v>
      </c>
      <c r="B631" s="3">
        <v>0.10304824999999999</v>
      </c>
      <c r="C631" s="3">
        <v>0.10251075</v>
      </c>
      <c r="D631" s="3">
        <v>9.486783E-2</v>
      </c>
      <c r="E631" s="3">
        <v>8.0977579999999993E-2</v>
      </c>
      <c r="F631" s="3">
        <v>7.0463020000000001E-2</v>
      </c>
      <c r="G631" s="3">
        <v>6.2945730000000005E-2</v>
      </c>
      <c r="H631" s="3">
        <v>5.76423E-2</v>
      </c>
      <c r="I631" s="3">
        <v>5.3079849999999998E-2</v>
      </c>
      <c r="J631" s="3">
        <v>5.2288389999999997E-2</v>
      </c>
      <c r="K631" s="3">
        <v>5.2049350000000001E-2</v>
      </c>
      <c r="L631" s="3">
        <v>5.1844439999999999E-2</v>
      </c>
      <c r="M631" s="3">
        <v>5.1656349999999997E-2</v>
      </c>
      <c r="N631" s="3">
        <v>5.1493219999999999E-2</v>
      </c>
      <c r="O631" s="3">
        <v>5.1341060000000001E-2</v>
      </c>
      <c r="P631" s="3">
        <v>5.0856199999999997E-2</v>
      </c>
      <c r="Q631" s="3">
        <v>5.0138919999999997E-2</v>
      </c>
      <c r="R631" s="3">
        <v>4.8762279999999998E-2</v>
      </c>
      <c r="S631" s="3">
        <v>4.7884429999999999E-2</v>
      </c>
      <c r="T631" s="3">
        <v>4.7262199999999997E-2</v>
      </c>
      <c r="U631" s="3">
        <v>4.7139550000000002E-2</v>
      </c>
      <c r="V631" s="3">
        <v>4.728044E-2</v>
      </c>
      <c r="W631" s="3">
        <v>4.7609569999999997E-2</v>
      </c>
      <c r="X631" s="3">
        <v>4.8034420000000001E-2</v>
      </c>
      <c r="Y631" s="3">
        <v>4.8509209999999997E-2</v>
      </c>
      <c r="Z631" s="3">
        <v>4.8966900000000001E-2</v>
      </c>
      <c r="AA631" s="3">
        <v>4.9424589999999997E-2</v>
      </c>
      <c r="AB631" s="3">
        <v>4.9752159999999997E-2</v>
      </c>
      <c r="AC631" s="3">
        <v>5.0079730000000003E-2</v>
      </c>
      <c r="AD631" s="3">
        <v>5.0407300000000002E-2</v>
      </c>
      <c r="AE631" s="3">
        <v>5.0517897999999999E-2</v>
      </c>
      <c r="AF631" s="3">
        <v>5.0628496000000002E-2</v>
      </c>
      <c r="AG631" s="3">
        <v>5.0739093999999998E-2</v>
      </c>
      <c r="AH631" s="3">
        <v>5.0849692000000002E-2</v>
      </c>
      <c r="AI631" s="3">
        <v>5.0960289999999998E-2</v>
      </c>
      <c r="AJ631" s="3">
        <v>5.0571039999999998E-2</v>
      </c>
      <c r="AK631" s="3">
        <v>4.983858E-2</v>
      </c>
      <c r="AL631" s="3">
        <v>4.9847120000000002E-2</v>
      </c>
      <c r="AM631" s="3">
        <v>4.9455390000000002E-2</v>
      </c>
    </row>
    <row r="632" spans="1:39" x14ac:dyDescent="0.3">
      <c r="A632" s="2" t="s">
        <v>708</v>
      </c>
      <c r="B632" s="3">
        <v>0.10320644</v>
      </c>
      <c r="C632" s="3">
        <v>0.10266894</v>
      </c>
      <c r="D632" s="3">
        <v>9.5026020000000003E-2</v>
      </c>
      <c r="E632" s="3">
        <v>8.1135769999999996E-2</v>
      </c>
      <c r="F632" s="3">
        <v>7.0621210000000004E-2</v>
      </c>
      <c r="G632" s="3">
        <v>6.3103919999999994E-2</v>
      </c>
      <c r="H632" s="3">
        <v>5.7800490000000003E-2</v>
      </c>
      <c r="I632" s="3">
        <v>5.323804E-2</v>
      </c>
      <c r="J632" s="3">
        <v>5.2489349999999997E-2</v>
      </c>
      <c r="K632" s="3">
        <v>5.2293539999999999E-2</v>
      </c>
      <c r="L632" s="3">
        <v>5.2130469999999998E-2</v>
      </c>
      <c r="M632" s="3">
        <v>5.1985610000000002E-2</v>
      </c>
      <c r="N632" s="3">
        <v>5.1864309999999997E-2</v>
      </c>
      <c r="O632" s="3">
        <v>5.1755389999999998E-2</v>
      </c>
      <c r="P632" s="3">
        <v>5.1430530000000002E-2</v>
      </c>
      <c r="Q632" s="3">
        <v>5.0806049999999998E-2</v>
      </c>
      <c r="R632" s="3">
        <v>4.9468850000000002E-2</v>
      </c>
      <c r="S632" s="3">
        <v>4.8579659999999997E-2</v>
      </c>
      <c r="T632" s="3">
        <v>4.8026909999999999E-2</v>
      </c>
      <c r="U632" s="3">
        <v>4.7848109999999999E-2</v>
      </c>
      <c r="V632" s="3">
        <v>4.793207E-2</v>
      </c>
      <c r="W632" s="3">
        <v>4.8212049999999999E-2</v>
      </c>
      <c r="X632" s="3">
        <v>4.8607860000000003E-2</v>
      </c>
      <c r="Y632" s="3">
        <v>4.9071499999999997E-2</v>
      </c>
      <c r="Z632" s="3">
        <v>4.9505985000000002E-2</v>
      </c>
      <c r="AA632" s="3">
        <v>4.9940470000000001E-2</v>
      </c>
      <c r="AB632" s="3">
        <v>5.0264017000000001E-2</v>
      </c>
      <c r="AC632" s="3">
        <v>5.0587563000000002E-2</v>
      </c>
      <c r="AD632" s="3">
        <v>5.0911110000000002E-2</v>
      </c>
      <c r="AE632" s="3">
        <v>5.1003274000000001E-2</v>
      </c>
      <c r="AF632" s="3">
        <v>5.1095438E-2</v>
      </c>
      <c r="AG632" s="3">
        <v>5.1187601999999999E-2</v>
      </c>
      <c r="AH632" s="3">
        <v>5.1279765999999997E-2</v>
      </c>
      <c r="AI632" s="3">
        <v>5.1371930000000003E-2</v>
      </c>
      <c r="AJ632" s="3">
        <v>5.0999559999999999E-2</v>
      </c>
      <c r="AK632" s="3">
        <v>5.0280310000000002E-2</v>
      </c>
      <c r="AL632" s="3">
        <v>5.0294249999999999E-2</v>
      </c>
      <c r="AM632" s="3">
        <v>4.9907890000000003E-2</v>
      </c>
    </row>
    <row r="633" spans="1:39" x14ac:dyDescent="0.3">
      <c r="A633" s="2" t="s">
        <v>709</v>
      </c>
      <c r="B633" s="3">
        <v>0.1030866</v>
      </c>
      <c r="C633" s="3">
        <v>0.1025491</v>
      </c>
      <c r="D633" s="3">
        <v>9.4906180000000007E-2</v>
      </c>
      <c r="E633" s="3">
        <v>8.101593E-2</v>
      </c>
      <c r="F633" s="3">
        <v>7.0501369999999994E-2</v>
      </c>
      <c r="G633" s="3">
        <v>6.2984079999999998E-2</v>
      </c>
      <c r="H633" s="3">
        <v>5.768065E-2</v>
      </c>
      <c r="I633" s="3">
        <v>5.3118199999999997E-2</v>
      </c>
      <c r="J633" s="3">
        <v>5.2386309999999998E-2</v>
      </c>
      <c r="K633" s="3">
        <v>5.2208789999999998E-2</v>
      </c>
      <c r="L633" s="3">
        <v>5.2063430000000001E-2</v>
      </c>
      <c r="M633" s="3">
        <v>5.1936870000000003E-2</v>
      </c>
      <c r="N633" s="3">
        <v>5.1833280000000002E-2</v>
      </c>
      <c r="O633" s="3">
        <v>5.1742650000000001E-2</v>
      </c>
      <c r="P633" s="3">
        <v>5.1379040000000001E-2</v>
      </c>
      <c r="Q633" s="3">
        <v>5.0731320000000003E-2</v>
      </c>
      <c r="R633" s="3">
        <v>4.9274640000000001E-2</v>
      </c>
      <c r="S633" s="3">
        <v>4.8363629999999998E-2</v>
      </c>
      <c r="T633" s="3">
        <v>4.7692970000000001E-2</v>
      </c>
      <c r="U633" s="3">
        <v>4.7593589999999998E-2</v>
      </c>
      <c r="V633" s="3">
        <v>4.7593049999999998E-2</v>
      </c>
      <c r="W633" s="3">
        <v>4.7892480000000001E-2</v>
      </c>
      <c r="X633" s="3">
        <v>4.8336120000000003E-2</v>
      </c>
      <c r="Y633" s="3">
        <v>4.8775119999999998E-2</v>
      </c>
      <c r="Z633" s="3">
        <v>4.9195179999999998E-2</v>
      </c>
      <c r="AA633" s="3">
        <v>4.9615239999999998E-2</v>
      </c>
      <c r="AB633" s="3">
        <v>4.9944309999999999E-2</v>
      </c>
      <c r="AC633" s="3">
        <v>5.0273379999999999E-2</v>
      </c>
      <c r="AD633" s="3">
        <v>5.060245E-2</v>
      </c>
      <c r="AE633" s="3">
        <v>5.0685559999999998E-2</v>
      </c>
      <c r="AF633" s="3">
        <v>5.0768670000000002E-2</v>
      </c>
      <c r="AG633" s="3">
        <v>5.0851779999999999E-2</v>
      </c>
      <c r="AH633" s="3">
        <v>5.0934889999999997E-2</v>
      </c>
      <c r="AI633" s="3">
        <v>5.1018000000000001E-2</v>
      </c>
      <c r="AJ633" s="3">
        <v>5.0659889999999999E-2</v>
      </c>
      <c r="AK633" s="3">
        <v>4.9856839999999999E-2</v>
      </c>
      <c r="AL633" s="3">
        <v>4.9930990000000001E-2</v>
      </c>
      <c r="AM633" s="3">
        <v>4.9605469999999999E-2</v>
      </c>
    </row>
    <row r="634" spans="1:39" x14ac:dyDescent="0.3">
      <c r="A634" s="2" t="s">
        <v>710</v>
      </c>
      <c r="B634" s="3">
        <v>0.10451657</v>
      </c>
      <c r="C634" s="3">
        <v>0.10397907000000001</v>
      </c>
      <c r="D634" s="3">
        <v>9.6336149999999995E-2</v>
      </c>
      <c r="E634" s="3">
        <v>8.2445900000000003E-2</v>
      </c>
      <c r="F634" s="3">
        <v>7.1931339999999996E-2</v>
      </c>
      <c r="G634" s="3">
        <v>6.441405E-2</v>
      </c>
      <c r="H634" s="3">
        <v>5.9110620000000003E-2</v>
      </c>
      <c r="I634" s="3">
        <v>5.454817E-2</v>
      </c>
      <c r="J634" s="3">
        <v>5.3852270000000001E-2</v>
      </c>
      <c r="K634" s="3">
        <v>5.3683439999999999E-2</v>
      </c>
      <c r="L634" s="3">
        <v>5.3546469999999999E-2</v>
      </c>
      <c r="M634" s="3">
        <v>5.3428589999999998E-2</v>
      </c>
      <c r="N634" s="3">
        <v>5.3333400000000003E-2</v>
      </c>
      <c r="O634" s="3">
        <v>5.3251449999999999E-2</v>
      </c>
      <c r="P634" s="3">
        <v>5.31545E-2</v>
      </c>
      <c r="Q634" s="3">
        <v>5.245093E-2</v>
      </c>
      <c r="R634" s="3">
        <v>5.0965499999999997E-2</v>
      </c>
      <c r="S634" s="3">
        <v>4.9828360000000002E-2</v>
      </c>
      <c r="T634" s="3">
        <v>4.9116859999999998E-2</v>
      </c>
      <c r="U634" s="3">
        <v>4.8751580000000003E-2</v>
      </c>
      <c r="V634" s="3">
        <v>4.8624649999999998E-2</v>
      </c>
      <c r="W634" s="3">
        <v>4.8748809999999997E-2</v>
      </c>
      <c r="X634" s="3">
        <v>4.9019590000000002E-2</v>
      </c>
      <c r="Y634" s="3">
        <v>4.9378480000000002E-2</v>
      </c>
      <c r="Z634" s="3">
        <v>4.9720225E-2</v>
      </c>
      <c r="AA634" s="3">
        <v>5.0061969999999997E-2</v>
      </c>
      <c r="AB634" s="3">
        <v>5.0362133000000003E-2</v>
      </c>
      <c r="AC634" s="3">
        <v>5.0662297000000002E-2</v>
      </c>
      <c r="AD634" s="3">
        <v>5.0962460000000001E-2</v>
      </c>
      <c r="AE634" s="3">
        <v>5.1025304E-2</v>
      </c>
      <c r="AF634" s="3">
        <v>5.1088148E-2</v>
      </c>
      <c r="AG634" s="3">
        <v>5.1150991999999999E-2</v>
      </c>
      <c r="AH634" s="3">
        <v>5.1213835999999999E-2</v>
      </c>
      <c r="AI634" s="3">
        <v>5.1276679999999998E-2</v>
      </c>
      <c r="AJ634" s="3">
        <v>5.0609439999999999E-2</v>
      </c>
      <c r="AK634" s="3">
        <v>4.99024E-2</v>
      </c>
      <c r="AL634" s="3">
        <v>4.986297E-2</v>
      </c>
      <c r="AM634" s="3">
        <v>4.942299E-2</v>
      </c>
    </row>
    <row r="635" spans="1:39" x14ac:dyDescent="0.3">
      <c r="A635" s="2" t="s">
        <v>711</v>
      </c>
      <c r="B635" s="3">
        <v>0.10472721</v>
      </c>
      <c r="C635" s="3">
        <v>0.10418971</v>
      </c>
      <c r="D635" s="3">
        <v>9.6546789999999993E-2</v>
      </c>
      <c r="E635" s="3">
        <v>8.2656540000000001E-2</v>
      </c>
      <c r="F635" s="3">
        <v>7.2141979999999994E-2</v>
      </c>
      <c r="G635" s="3">
        <v>6.4624689999999999E-2</v>
      </c>
      <c r="H635" s="3">
        <v>5.9321260000000001E-2</v>
      </c>
      <c r="I635" s="3">
        <v>5.4758809999999998E-2</v>
      </c>
      <c r="J635" s="3">
        <v>5.4235400000000003E-2</v>
      </c>
      <c r="K635" s="3">
        <v>5.426972E-2</v>
      </c>
      <c r="L635" s="3">
        <v>5.4329349999999998E-2</v>
      </c>
      <c r="M635" s="3">
        <v>5.4414629999999999E-2</v>
      </c>
      <c r="N635" s="3">
        <v>5.4516040000000002E-2</v>
      </c>
      <c r="O635" s="3">
        <v>5.4637239999999997E-2</v>
      </c>
      <c r="P635" s="3">
        <v>5.4959719999999997E-2</v>
      </c>
      <c r="Q635" s="3">
        <v>5.4573469999999999E-2</v>
      </c>
      <c r="R635" s="3">
        <v>5.2836420000000002E-2</v>
      </c>
      <c r="S635" s="3">
        <v>5.1144229999999999E-2</v>
      </c>
      <c r="T635" s="3">
        <v>4.9855379999999998E-2</v>
      </c>
      <c r="U635" s="3">
        <v>4.8990930000000002E-2</v>
      </c>
      <c r="V635" s="3">
        <v>4.8531310000000001E-2</v>
      </c>
      <c r="W635" s="3">
        <v>4.846205E-2</v>
      </c>
      <c r="X635" s="3">
        <v>4.849183E-2</v>
      </c>
      <c r="Y635" s="3">
        <v>4.8670819999999997E-2</v>
      </c>
      <c r="Z635" s="3">
        <v>4.8825739999999999E-2</v>
      </c>
      <c r="AA635" s="3">
        <v>4.8980660000000002E-2</v>
      </c>
      <c r="AB635" s="3">
        <v>4.9122087000000002E-2</v>
      </c>
      <c r="AC635" s="3">
        <v>4.9263513000000002E-2</v>
      </c>
      <c r="AD635" s="3">
        <v>4.9404940000000001E-2</v>
      </c>
      <c r="AE635" s="3">
        <v>4.9394925999999999E-2</v>
      </c>
      <c r="AF635" s="3">
        <v>4.9384912000000003E-2</v>
      </c>
      <c r="AG635" s="3">
        <v>4.9374898E-2</v>
      </c>
      <c r="AH635" s="3">
        <v>4.9364883999999998E-2</v>
      </c>
      <c r="AI635" s="3">
        <v>4.9354870000000002E-2</v>
      </c>
      <c r="AJ635" s="3">
        <v>4.8552829999999998E-2</v>
      </c>
      <c r="AK635" s="3">
        <v>4.7731870000000003E-2</v>
      </c>
      <c r="AL635" s="3">
        <v>4.8002759999999998E-2</v>
      </c>
      <c r="AM635" s="3">
        <v>4.7874729999999997E-2</v>
      </c>
    </row>
    <row r="636" spans="1:39" x14ac:dyDescent="0.3">
      <c r="A636" s="2" t="s">
        <v>712</v>
      </c>
      <c r="B636" s="3">
        <v>0.10483558</v>
      </c>
      <c r="C636" s="3">
        <v>0.10429808</v>
      </c>
      <c r="D636" s="3">
        <v>9.6655160000000004E-2</v>
      </c>
      <c r="E636" s="3">
        <v>8.2764909999999997E-2</v>
      </c>
      <c r="F636" s="3">
        <v>7.2250350000000005E-2</v>
      </c>
      <c r="G636" s="3">
        <v>6.4733059999999995E-2</v>
      </c>
      <c r="H636" s="3">
        <v>5.9429629999999997E-2</v>
      </c>
      <c r="I636" s="3">
        <v>5.4867180000000002E-2</v>
      </c>
      <c r="J636" s="3">
        <v>5.4419439999999999E-2</v>
      </c>
      <c r="K636" s="3">
        <v>5.4541480000000003E-2</v>
      </c>
      <c r="L636" s="3">
        <v>5.4685999999999998E-2</v>
      </c>
      <c r="M636" s="3">
        <v>5.4858990000000003E-2</v>
      </c>
      <c r="N636" s="3">
        <v>5.5045289999999997E-2</v>
      </c>
      <c r="O636" s="3">
        <v>5.5254209999999998E-2</v>
      </c>
      <c r="P636" s="3">
        <v>5.5976350000000001E-2</v>
      </c>
      <c r="Q636" s="3">
        <v>5.5960700000000002E-2</v>
      </c>
      <c r="R636" s="3">
        <v>5.4648240000000001E-2</v>
      </c>
      <c r="S636" s="3">
        <v>5.3085859999999999E-2</v>
      </c>
      <c r="T636" s="3">
        <v>5.1647770000000003E-2</v>
      </c>
      <c r="U636" s="3">
        <v>5.0621039999999999E-2</v>
      </c>
      <c r="V636" s="3">
        <v>4.990443E-2</v>
      </c>
      <c r="W636" s="3">
        <v>4.9452070000000001E-2</v>
      </c>
      <c r="X636" s="3">
        <v>4.9189400000000001E-2</v>
      </c>
      <c r="Y636" s="3">
        <v>4.9110389999999997E-2</v>
      </c>
      <c r="Z636" s="3">
        <v>4.9110319999999999E-2</v>
      </c>
      <c r="AA636" s="3">
        <v>4.9110250000000001E-2</v>
      </c>
      <c r="AB636" s="3">
        <v>4.9083929999999998E-2</v>
      </c>
      <c r="AC636" s="3">
        <v>4.9057610000000001E-2</v>
      </c>
      <c r="AD636" s="3">
        <v>4.9031289999999998E-2</v>
      </c>
      <c r="AE636" s="3">
        <v>4.8915008000000003E-2</v>
      </c>
      <c r="AF636" s="3">
        <v>4.8798726000000001E-2</v>
      </c>
      <c r="AG636" s="3">
        <v>4.8682443999999998E-2</v>
      </c>
      <c r="AH636" s="3">
        <v>4.8566162000000003E-2</v>
      </c>
      <c r="AI636" s="3">
        <v>4.8449880000000001E-2</v>
      </c>
      <c r="AJ636" s="3">
        <v>4.7483249999999998E-2</v>
      </c>
      <c r="AK636" s="3">
        <v>4.6421730000000001E-2</v>
      </c>
      <c r="AL636" s="3">
        <v>4.6022239999999999E-2</v>
      </c>
      <c r="AM636" s="3">
        <v>4.5223119999999999E-2</v>
      </c>
    </row>
    <row r="637" spans="1:39" x14ac:dyDescent="0.3">
      <c r="A637" s="2" t="s">
        <v>713</v>
      </c>
      <c r="B637" s="3">
        <v>0.10495929</v>
      </c>
      <c r="C637" s="3">
        <v>0.10442179</v>
      </c>
      <c r="D637" s="3">
        <v>9.6778870000000003E-2</v>
      </c>
      <c r="E637" s="3">
        <v>8.2888619999999996E-2</v>
      </c>
      <c r="F637" s="3">
        <v>7.2374060000000004E-2</v>
      </c>
      <c r="G637" s="3">
        <v>6.4856769999999994E-2</v>
      </c>
      <c r="H637" s="3">
        <v>5.9553340000000003E-2</v>
      </c>
      <c r="I637" s="3">
        <v>5.4990890000000001E-2</v>
      </c>
      <c r="J637" s="3">
        <v>5.442839E-2</v>
      </c>
      <c r="K637" s="3">
        <v>5.4415669999999999E-2</v>
      </c>
      <c r="L637" s="3">
        <v>5.4429779999999997E-2</v>
      </c>
      <c r="M637" s="3">
        <v>5.4468009999999997E-2</v>
      </c>
      <c r="N637" s="3">
        <v>5.45239E-2</v>
      </c>
      <c r="O637" s="3">
        <v>5.4598059999999997E-2</v>
      </c>
      <c r="P637" s="3">
        <v>5.5292130000000002E-2</v>
      </c>
      <c r="Q637" s="3">
        <v>5.519027E-2</v>
      </c>
      <c r="R637" s="3">
        <v>5.4027289999999999E-2</v>
      </c>
      <c r="S637" s="3">
        <v>5.2698130000000003E-2</v>
      </c>
      <c r="T637" s="3">
        <v>5.147587E-2</v>
      </c>
      <c r="U637" s="3">
        <v>5.0616990000000001E-2</v>
      </c>
      <c r="V637" s="3">
        <v>5.0264919999999998E-2</v>
      </c>
      <c r="W637" s="3">
        <v>4.987101E-2</v>
      </c>
      <c r="X637" s="3">
        <v>4.9778250000000003E-2</v>
      </c>
      <c r="Y637" s="3">
        <v>4.9782409999999999E-2</v>
      </c>
      <c r="Z637" s="3">
        <v>4.9903379999999997E-2</v>
      </c>
      <c r="AA637" s="3">
        <v>5.0024350000000002E-2</v>
      </c>
      <c r="AB637" s="3">
        <v>5.0132612999999999E-2</v>
      </c>
      <c r="AC637" s="3">
        <v>5.0240877000000003E-2</v>
      </c>
      <c r="AD637" s="3">
        <v>5.0349140000000001E-2</v>
      </c>
      <c r="AE637" s="3">
        <v>5.0299457999999998E-2</v>
      </c>
      <c r="AF637" s="3">
        <v>5.0249776000000003E-2</v>
      </c>
      <c r="AG637" s="3">
        <v>5.0200094000000001E-2</v>
      </c>
      <c r="AH637" s="3">
        <v>5.0150411999999998E-2</v>
      </c>
      <c r="AI637" s="3">
        <v>5.0100730000000003E-2</v>
      </c>
      <c r="AJ637" s="3">
        <v>4.9319349999999998E-2</v>
      </c>
      <c r="AK637" s="3">
        <v>4.8224040000000003E-2</v>
      </c>
      <c r="AL637" s="3">
        <v>4.7951840000000003E-2</v>
      </c>
      <c r="AM637" s="3">
        <v>4.7280740000000002E-2</v>
      </c>
    </row>
    <row r="638" spans="1:39" x14ac:dyDescent="0.3">
      <c r="A638" s="2" t="s">
        <v>714</v>
      </c>
      <c r="B638" s="3">
        <v>0.10501011</v>
      </c>
      <c r="C638" s="3">
        <v>0.10447260999999999</v>
      </c>
      <c r="D638" s="3">
        <v>9.6829689999999996E-2</v>
      </c>
      <c r="E638" s="3">
        <v>8.2939440000000003E-2</v>
      </c>
      <c r="F638" s="3">
        <v>7.2424879999999997E-2</v>
      </c>
      <c r="G638" s="3">
        <v>6.4907590000000001E-2</v>
      </c>
      <c r="H638" s="3">
        <v>5.9604160000000003E-2</v>
      </c>
      <c r="I638" s="3">
        <v>5.5041710000000001E-2</v>
      </c>
      <c r="J638" s="3">
        <v>5.4421560000000001E-2</v>
      </c>
      <c r="K638" s="3">
        <v>5.4315679999999998E-2</v>
      </c>
      <c r="L638" s="3">
        <v>5.4239639999999999E-2</v>
      </c>
      <c r="M638" s="3">
        <v>5.4184709999999997E-2</v>
      </c>
      <c r="N638" s="3">
        <v>5.4150450000000003E-2</v>
      </c>
      <c r="O638" s="3">
        <v>5.4131449999999998E-2</v>
      </c>
      <c r="P638" s="3">
        <v>5.4342330000000001E-2</v>
      </c>
      <c r="Q638" s="3">
        <v>5.3988630000000003E-2</v>
      </c>
      <c r="R638" s="3">
        <v>5.2809839999999997E-2</v>
      </c>
      <c r="S638" s="3">
        <v>5.1670210000000001E-2</v>
      </c>
      <c r="T638" s="3">
        <v>5.0733460000000001E-2</v>
      </c>
      <c r="U638" s="3">
        <v>5.011765E-2</v>
      </c>
      <c r="V638" s="3">
        <v>4.9835230000000001E-2</v>
      </c>
      <c r="W638" s="3">
        <v>4.9800539999999997E-2</v>
      </c>
      <c r="X638" s="3">
        <v>4.9880710000000002E-2</v>
      </c>
      <c r="Y638" s="3">
        <v>5.002815E-2</v>
      </c>
      <c r="Z638" s="3">
        <v>5.0249605000000003E-2</v>
      </c>
      <c r="AA638" s="3">
        <v>5.0471059999999998E-2</v>
      </c>
      <c r="AB638" s="3">
        <v>5.0635489999999998E-2</v>
      </c>
      <c r="AC638" s="3">
        <v>5.0799919999999998E-2</v>
      </c>
      <c r="AD638" s="3">
        <v>5.0964349999999999E-2</v>
      </c>
      <c r="AE638" s="3">
        <v>5.0961838000000002E-2</v>
      </c>
      <c r="AF638" s="3">
        <v>5.0959325999999999E-2</v>
      </c>
      <c r="AG638" s="3">
        <v>5.0956814000000003E-2</v>
      </c>
      <c r="AH638" s="3">
        <v>5.0954302E-2</v>
      </c>
      <c r="AI638" s="3">
        <v>5.0951789999999997E-2</v>
      </c>
      <c r="AJ638" s="3">
        <v>5.026634E-2</v>
      </c>
      <c r="AK638" s="3">
        <v>4.9322190000000002E-2</v>
      </c>
      <c r="AL638" s="3">
        <v>4.9011409999999998E-2</v>
      </c>
      <c r="AM638" s="3">
        <v>4.8300669999999997E-2</v>
      </c>
    </row>
    <row r="639" spans="1:39" x14ac:dyDescent="0.3">
      <c r="A639" s="2" t="s">
        <v>715</v>
      </c>
      <c r="B639" s="3">
        <v>0.10485509</v>
      </c>
      <c r="C639" s="3">
        <v>0.10431759</v>
      </c>
      <c r="D639" s="3">
        <v>9.6674670000000004E-2</v>
      </c>
      <c r="E639" s="3">
        <v>8.2784419999999997E-2</v>
      </c>
      <c r="F639" s="3">
        <v>7.2269860000000005E-2</v>
      </c>
      <c r="G639" s="3">
        <v>6.4752569999999995E-2</v>
      </c>
      <c r="H639" s="3">
        <v>5.9449139999999998E-2</v>
      </c>
      <c r="I639" s="3">
        <v>5.4886690000000002E-2</v>
      </c>
      <c r="J639" s="3">
        <v>5.4325310000000002E-2</v>
      </c>
      <c r="K639" s="3">
        <v>5.4288679999999999E-2</v>
      </c>
      <c r="L639" s="3">
        <v>5.427966E-2</v>
      </c>
      <c r="M639" s="3">
        <v>5.4293979999999999E-2</v>
      </c>
      <c r="N639" s="3">
        <v>5.4326739999999998E-2</v>
      </c>
      <c r="O639" s="3">
        <v>5.437699E-2</v>
      </c>
      <c r="P639" s="3">
        <v>5.4786620000000001E-2</v>
      </c>
      <c r="Q639" s="3">
        <v>5.454577E-2</v>
      </c>
      <c r="R639" s="3">
        <v>5.3352480000000001E-2</v>
      </c>
      <c r="S639" s="3">
        <v>5.218097E-2</v>
      </c>
      <c r="T639" s="3">
        <v>5.1161119999999997E-2</v>
      </c>
      <c r="U639" s="3">
        <v>5.0493339999999998E-2</v>
      </c>
      <c r="V639" s="3">
        <v>5.0159210000000003E-2</v>
      </c>
      <c r="W639" s="3">
        <v>5.0010770000000003E-2</v>
      </c>
      <c r="X639" s="3">
        <v>5.0015270000000001E-2</v>
      </c>
      <c r="Y639" s="3">
        <v>5.0152879999999997E-2</v>
      </c>
      <c r="Z639" s="3">
        <v>5.0340749999999997E-2</v>
      </c>
      <c r="AA639" s="3">
        <v>5.0528620000000003E-2</v>
      </c>
      <c r="AB639" s="3">
        <v>5.066652E-2</v>
      </c>
      <c r="AC639" s="3">
        <v>5.0804420000000003E-2</v>
      </c>
      <c r="AD639" s="3">
        <v>5.0942319999999999E-2</v>
      </c>
      <c r="AE639" s="3">
        <v>5.0917872000000003E-2</v>
      </c>
      <c r="AF639" s="3">
        <v>5.0893424E-2</v>
      </c>
      <c r="AG639" s="3">
        <v>5.0868976000000003E-2</v>
      </c>
      <c r="AH639" s="3">
        <v>5.0844528E-2</v>
      </c>
      <c r="AI639" s="3">
        <v>5.0820079999999997E-2</v>
      </c>
      <c r="AJ639" s="3">
        <v>4.9993889999999999E-2</v>
      </c>
      <c r="AK639" s="3">
        <v>4.9021099999999998E-2</v>
      </c>
      <c r="AL639" s="3">
        <v>4.870874E-2</v>
      </c>
      <c r="AM639" s="3">
        <v>4.7996619999999997E-2</v>
      </c>
    </row>
    <row r="640" spans="1:39" x14ac:dyDescent="0.3">
      <c r="A640" s="2" t="s">
        <v>716</v>
      </c>
      <c r="B640" s="3">
        <v>0.10496125000000001</v>
      </c>
      <c r="C640" s="3">
        <v>0.10442375</v>
      </c>
      <c r="D640" s="3">
        <v>9.6780829999999998E-2</v>
      </c>
      <c r="E640" s="3">
        <v>8.2890580000000005E-2</v>
      </c>
      <c r="F640" s="3">
        <v>7.2376019999999999E-2</v>
      </c>
      <c r="G640" s="3">
        <v>6.4858730000000003E-2</v>
      </c>
      <c r="H640" s="3">
        <v>5.9555299999999999E-2</v>
      </c>
      <c r="I640" s="3">
        <v>5.4992850000000003E-2</v>
      </c>
      <c r="J640" s="3">
        <v>5.4446920000000003E-2</v>
      </c>
      <c r="K640" s="3">
        <v>5.4425109999999999E-2</v>
      </c>
      <c r="L640" s="3">
        <v>5.443042E-2</v>
      </c>
      <c r="M640" s="3">
        <v>5.4459569999999999E-2</v>
      </c>
      <c r="N640" s="3">
        <v>5.4506659999999998E-2</v>
      </c>
      <c r="O640" s="3">
        <v>5.4571729999999999E-2</v>
      </c>
      <c r="P640" s="3">
        <v>5.523057E-2</v>
      </c>
      <c r="Q640" s="3">
        <v>5.5179140000000002E-2</v>
      </c>
      <c r="R640" s="3">
        <v>5.4251349999999997E-2</v>
      </c>
      <c r="S640" s="3">
        <v>5.3099649999999998E-2</v>
      </c>
      <c r="T640" s="3">
        <v>5.2163000000000001E-2</v>
      </c>
      <c r="U640" s="3">
        <v>5.1511149999999999E-2</v>
      </c>
      <c r="V640" s="3">
        <v>5.1145629999999997E-2</v>
      </c>
      <c r="W640" s="3">
        <v>5.1000839999999999E-2</v>
      </c>
      <c r="X640" s="3">
        <v>5.1004529999999999E-2</v>
      </c>
      <c r="Y640" s="3">
        <v>5.1099859999999997E-2</v>
      </c>
      <c r="Z640" s="3">
        <v>5.1220725000000002E-2</v>
      </c>
      <c r="AA640" s="3">
        <v>5.1341589999999999E-2</v>
      </c>
      <c r="AB640" s="3">
        <v>5.1406239999999999E-2</v>
      </c>
      <c r="AC640" s="3">
        <v>5.1470889999999998E-2</v>
      </c>
      <c r="AD640" s="3">
        <v>5.1535539999999998E-2</v>
      </c>
      <c r="AE640" s="3">
        <v>5.1449012000000002E-2</v>
      </c>
      <c r="AF640" s="3">
        <v>5.1362484E-2</v>
      </c>
      <c r="AG640" s="3">
        <v>5.1275955999999998E-2</v>
      </c>
      <c r="AH640" s="3">
        <v>5.1189428000000002E-2</v>
      </c>
      <c r="AI640" s="3">
        <v>5.11029E-2</v>
      </c>
      <c r="AJ640" s="3">
        <v>5.0481159999999997E-2</v>
      </c>
      <c r="AK640" s="3">
        <v>4.9341290000000003E-2</v>
      </c>
      <c r="AL640" s="3">
        <v>4.9015089999999997E-2</v>
      </c>
      <c r="AM640" s="3">
        <v>4.8290100000000002E-2</v>
      </c>
    </row>
    <row r="641" spans="1:39" x14ac:dyDescent="0.3">
      <c r="A641" s="2" t="s">
        <v>717</v>
      </c>
      <c r="B641" s="3">
        <v>0.10533123</v>
      </c>
      <c r="C641" s="3">
        <v>0.10479373</v>
      </c>
      <c r="D641" s="3">
        <v>9.7150810000000004E-2</v>
      </c>
      <c r="E641" s="3">
        <v>8.3260559999999997E-2</v>
      </c>
      <c r="F641" s="3">
        <v>7.2746000000000005E-2</v>
      </c>
      <c r="G641" s="3">
        <v>6.5228709999999995E-2</v>
      </c>
      <c r="H641" s="3">
        <v>5.9925279999999997E-2</v>
      </c>
      <c r="I641" s="3">
        <v>5.5362830000000002E-2</v>
      </c>
      <c r="J641" s="3">
        <v>5.4819920000000001E-2</v>
      </c>
      <c r="K641" s="3">
        <v>5.482033E-2</v>
      </c>
      <c r="L641" s="3">
        <v>5.4847149999999997E-2</v>
      </c>
      <c r="M641" s="3">
        <v>5.4898500000000003E-2</v>
      </c>
      <c r="N641" s="3">
        <v>5.4967099999999998E-2</v>
      </c>
      <c r="O641" s="3">
        <v>5.505438E-2</v>
      </c>
      <c r="P641" s="3">
        <v>5.5590229999999997E-2</v>
      </c>
      <c r="Q641" s="3">
        <v>5.5658640000000002E-2</v>
      </c>
      <c r="R641" s="3">
        <v>5.472759E-2</v>
      </c>
      <c r="S641" s="3">
        <v>5.3564750000000001E-2</v>
      </c>
      <c r="T641" s="3">
        <v>5.2622130000000003E-2</v>
      </c>
      <c r="U641" s="3">
        <v>5.1828800000000001E-2</v>
      </c>
      <c r="V641" s="3">
        <v>5.138413E-2</v>
      </c>
      <c r="W641" s="3">
        <v>5.1085039999999998E-2</v>
      </c>
      <c r="X641" s="3">
        <v>5.1055150000000001E-2</v>
      </c>
      <c r="Y641" s="3">
        <v>5.1068469999999998E-2</v>
      </c>
      <c r="Z641" s="3">
        <v>5.1164555E-2</v>
      </c>
      <c r="AA641" s="3">
        <v>5.1260640000000003E-2</v>
      </c>
      <c r="AB641" s="3">
        <v>5.1281306999999998E-2</v>
      </c>
      <c r="AC641" s="3">
        <v>5.1301973000000001E-2</v>
      </c>
      <c r="AD641" s="3">
        <v>5.1322640000000003E-2</v>
      </c>
      <c r="AE641" s="3">
        <v>5.1249459999999997E-2</v>
      </c>
      <c r="AF641" s="3">
        <v>5.1176279999999998E-2</v>
      </c>
      <c r="AG641" s="3">
        <v>5.1103099999999999E-2</v>
      </c>
      <c r="AH641" s="3">
        <v>5.1029919999999999E-2</v>
      </c>
      <c r="AI641" s="3">
        <v>5.095674E-2</v>
      </c>
      <c r="AJ641" s="3">
        <v>4.989656E-2</v>
      </c>
      <c r="AK641" s="3">
        <v>4.8919770000000001E-2</v>
      </c>
      <c r="AL641" s="3">
        <v>4.8480910000000002E-2</v>
      </c>
      <c r="AM641" s="3">
        <v>4.7641879999999998E-2</v>
      </c>
    </row>
    <row r="642" spans="1:39" x14ac:dyDescent="0.3">
      <c r="A642" s="2" t="s">
        <v>718</v>
      </c>
      <c r="B642" s="3">
        <v>0.10508973000000001</v>
      </c>
      <c r="C642" s="3">
        <v>0.10455223</v>
      </c>
      <c r="D642" s="3">
        <v>9.6909309999999999E-2</v>
      </c>
      <c r="E642" s="3">
        <v>8.3019060000000006E-2</v>
      </c>
      <c r="F642" s="3">
        <v>7.25045E-2</v>
      </c>
      <c r="G642" s="3">
        <v>6.4987210000000004E-2</v>
      </c>
      <c r="H642" s="3">
        <v>5.9683779999999999E-2</v>
      </c>
      <c r="I642" s="3">
        <v>5.5121330000000003E-2</v>
      </c>
      <c r="J642" s="3">
        <v>5.453438E-2</v>
      </c>
      <c r="K642" s="3">
        <v>5.4490459999999998E-2</v>
      </c>
      <c r="L642" s="3">
        <v>5.4474380000000003E-2</v>
      </c>
      <c r="M642" s="3">
        <v>5.4481410000000001E-2</v>
      </c>
      <c r="N642" s="3">
        <v>5.4507100000000003E-2</v>
      </c>
      <c r="O642" s="3">
        <v>5.4550059999999997E-2</v>
      </c>
      <c r="P642" s="3">
        <v>5.4924519999999998E-2</v>
      </c>
      <c r="Q642" s="3">
        <v>5.4717509999999997E-2</v>
      </c>
      <c r="R642" s="3">
        <v>5.3743840000000001E-2</v>
      </c>
      <c r="S642" s="3">
        <v>5.264021E-2</v>
      </c>
      <c r="T642" s="3">
        <v>5.1710600000000002E-2</v>
      </c>
      <c r="U642" s="3">
        <v>5.1024859999999998E-2</v>
      </c>
      <c r="V642" s="3">
        <v>5.0614100000000002E-2</v>
      </c>
      <c r="W642" s="3">
        <v>5.0464960000000003E-2</v>
      </c>
      <c r="X642" s="3">
        <v>5.0421319999999999E-2</v>
      </c>
      <c r="Y642" s="3">
        <v>5.049273E-2</v>
      </c>
      <c r="Z642" s="3">
        <v>5.0578900000000003E-2</v>
      </c>
      <c r="AA642" s="3">
        <v>5.066507E-2</v>
      </c>
      <c r="AB642" s="3">
        <v>5.0731222999999999E-2</v>
      </c>
      <c r="AC642" s="3">
        <v>5.0797376999999998E-2</v>
      </c>
      <c r="AD642" s="3">
        <v>5.0863529999999997E-2</v>
      </c>
      <c r="AE642" s="3">
        <v>5.0808293999999997E-2</v>
      </c>
      <c r="AF642" s="3">
        <v>5.0753057999999997E-2</v>
      </c>
      <c r="AG642" s="3">
        <v>5.0697821999999997E-2</v>
      </c>
      <c r="AH642" s="3">
        <v>5.0642586000000003E-2</v>
      </c>
      <c r="AI642" s="3">
        <v>5.0587350000000003E-2</v>
      </c>
      <c r="AJ642" s="3">
        <v>4.9631540000000002E-2</v>
      </c>
      <c r="AK642" s="3">
        <v>4.849614E-2</v>
      </c>
      <c r="AL642" s="3">
        <v>4.8071379999999997E-2</v>
      </c>
      <c r="AM642" s="3">
        <v>4.7247490000000003E-2</v>
      </c>
    </row>
    <row r="643" spans="1:39" x14ac:dyDescent="0.3">
      <c r="A643" s="2" t="s">
        <v>719</v>
      </c>
      <c r="B643" s="3">
        <v>0.10494029000000001</v>
      </c>
      <c r="C643" s="3">
        <v>0.10440279</v>
      </c>
      <c r="D643" s="3">
        <v>9.6759869999999998E-2</v>
      </c>
      <c r="E643" s="3">
        <v>8.2869620000000005E-2</v>
      </c>
      <c r="F643" s="3">
        <v>7.2355059999999999E-2</v>
      </c>
      <c r="G643" s="3">
        <v>6.4837770000000003E-2</v>
      </c>
      <c r="H643" s="3">
        <v>5.9534339999999998E-2</v>
      </c>
      <c r="I643" s="3">
        <v>5.4971890000000002E-2</v>
      </c>
      <c r="J643" s="3">
        <v>5.4381600000000002E-2</v>
      </c>
      <c r="K643" s="3">
        <v>5.4316870000000003E-2</v>
      </c>
      <c r="L643" s="3">
        <v>5.428065E-2</v>
      </c>
      <c r="M643" s="3">
        <v>5.4266880000000003E-2</v>
      </c>
      <c r="N643" s="3">
        <v>5.4272439999999998E-2</v>
      </c>
      <c r="O643" s="3">
        <v>5.4294589999999997E-2</v>
      </c>
      <c r="P643" s="3">
        <v>5.4594839999999999E-2</v>
      </c>
      <c r="Q643" s="3">
        <v>5.4426080000000002E-2</v>
      </c>
      <c r="R643" s="3">
        <v>5.3551010000000003E-2</v>
      </c>
      <c r="S643" s="3">
        <v>5.2470559999999999E-2</v>
      </c>
      <c r="T643" s="3">
        <v>5.1507520000000001E-2</v>
      </c>
      <c r="U643" s="3">
        <v>5.0827169999999998E-2</v>
      </c>
      <c r="V643" s="3">
        <v>5.0406970000000002E-2</v>
      </c>
      <c r="W643" s="3">
        <v>5.0191010000000001E-2</v>
      </c>
      <c r="X643" s="3">
        <v>5.0148129999999999E-2</v>
      </c>
      <c r="Y643" s="3">
        <v>5.0257330000000003E-2</v>
      </c>
      <c r="Z643" s="3">
        <v>5.0343369999999998E-2</v>
      </c>
      <c r="AA643" s="3">
        <v>5.0429410000000001E-2</v>
      </c>
      <c r="AB643" s="3">
        <v>5.0463859999999999E-2</v>
      </c>
      <c r="AC643" s="3">
        <v>5.0498309999999998E-2</v>
      </c>
      <c r="AD643" s="3">
        <v>5.0532760000000003E-2</v>
      </c>
      <c r="AE643" s="3">
        <v>5.0446128E-2</v>
      </c>
      <c r="AF643" s="3">
        <v>5.0359495999999997E-2</v>
      </c>
      <c r="AG643" s="3">
        <v>5.0272864E-2</v>
      </c>
      <c r="AH643" s="3">
        <v>5.0186231999999997E-2</v>
      </c>
      <c r="AI643" s="3">
        <v>5.0099600000000001E-2</v>
      </c>
      <c r="AJ643" s="3">
        <v>4.909666E-2</v>
      </c>
      <c r="AK643" s="3">
        <v>4.8013590000000002E-2</v>
      </c>
      <c r="AL643" s="3">
        <v>4.7591830000000002E-2</v>
      </c>
      <c r="AM643" s="3">
        <v>4.6770550000000001E-2</v>
      </c>
    </row>
    <row r="644" spans="1:39" x14ac:dyDescent="0.3">
      <c r="A644" s="2" t="s">
        <v>720</v>
      </c>
      <c r="B644" s="3">
        <v>0.10488461</v>
      </c>
      <c r="C644" s="3">
        <v>0.10434711000000001</v>
      </c>
      <c r="D644" s="3">
        <v>9.6704189999999995E-2</v>
      </c>
      <c r="E644" s="3">
        <v>8.2813940000000003E-2</v>
      </c>
      <c r="F644" s="3">
        <v>7.2299379999999996E-2</v>
      </c>
      <c r="G644" s="3">
        <v>6.4782090000000001E-2</v>
      </c>
      <c r="H644" s="3">
        <v>5.9478660000000003E-2</v>
      </c>
      <c r="I644" s="3">
        <v>5.491621E-2</v>
      </c>
      <c r="J644" s="3">
        <v>5.4371999999999997E-2</v>
      </c>
      <c r="K644" s="3">
        <v>5.4352690000000002E-2</v>
      </c>
      <c r="L644" s="3">
        <v>5.4360430000000001E-2</v>
      </c>
      <c r="M644" s="3">
        <v>5.4392080000000002E-2</v>
      </c>
      <c r="N644" s="3">
        <v>5.4441589999999998E-2</v>
      </c>
      <c r="O644" s="3">
        <v>5.4509170000000003E-2</v>
      </c>
      <c r="P644" s="3">
        <v>5.514819E-2</v>
      </c>
      <c r="Q644" s="3">
        <v>5.5127519999999999E-2</v>
      </c>
      <c r="R644" s="3">
        <v>5.4351339999999998E-2</v>
      </c>
      <c r="S644" s="3">
        <v>5.3260099999999998E-2</v>
      </c>
      <c r="T644" s="3">
        <v>5.2316349999999998E-2</v>
      </c>
      <c r="U644" s="3">
        <v>5.1566099999999997E-2</v>
      </c>
      <c r="V644" s="3">
        <v>5.1068969999999998E-2</v>
      </c>
      <c r="W644" s="3">
        <v>5.0855440000000002E-2</v>
      </c>
      <c r="X644" s="3">
        <v>5.0730039999999997E-2</v>
      </c>
      <c r="Y644" s="3">
        <v>5.0699260000000003E-2</v>
      </c>
      <c r="Z644" s="3">
        <v>5.0738335000000002E-2</v>
      </c>
      <c r="AA644" s="3">
        <v>5.0777410000000002E-2</v>
      </c>
      <c r="AB644" s="3">
        <v>5.0811777000000002E-2</v>
      </c>
      <c r="AC644" s="3">
        <v>5.0846143000000003E-2</v>
      </c>
      <c r="AD644" s="3">
        <v>5.0880509999999997E-2</v>
      </c>
      <c r="AE644" s="3">
        <v>5.0764183999999997E-2</v>
      </c>
      <c r="AF644" s="3">
        <v>5.0647857999999997E-2</v>
      </c>
      <c r="AG644" s="3">
        <v>5.0531531999999997E-2</v>
      </c>
      <c r="AH644" s="3">
        <v>5.0415205999999997E-2</v>
      </c>
      <c r="AI644" s="3">
        <v>5.0298879999999997E-2</v>
      </c>
      <c r="AJ644" s="3">
        <v>4.9198169999999999E-2</v>
      </c>
      <c r="AK644" s="3">
        <v>4.804257E-2</v>
      </c>
      <c r="AL644" s="3">
        <v>4.7665319999999997E-2</v>
      </c>
      <c r="AM644" s="3">
        <v>4.6889210000000001E-2</v>
      </c>
    </row>
    <row r="645" spans="1:39" x14ac:dyDescent="0.3">
      <c r="A645" s="2" t="s">
        <v>721</v>
      </c>
      <c r="B645" s="3">
        <v>0.10484678</v>
      </c>
      <c r="C645" s="3">
        <v>0.10430928</v>
      </c>
      <c r="D645" s="3">
        <v>9.6666360000000007E-2</v>
      </c>
      <c r="E645" s="3">
        <v>8.277611E-2</v>
      </c>
      <c r="F645" s="3">
        <v>7.2261549999999994E-2</v>
      </c>
      <c r="G645" s="3">
        <v>6.4744259999999998E-2</v>
      </c>
      <c r="H645" s="3">
        <v>5.944083E-2</v>
      </c>
      <c r="I645" s="3">
        <v>5.4878379999999997E-2</v>
      </c>
      <c r="J645" s="3">
        <v>5.4303980000000002E-2</v>
      </c>
      <c r="K645" s="3">
        <v>5.4249400000000003E-2</v>
      </c>
      <c r="L645" s="3">
        <v>5.4223E-2</v>
      </c>
      <c r="M645" s="3">
        <v>5.4219370000000003E-2</v>
      </c>
      <c r="N645" s="3">
        <v>5.4234739999999997E-2</v>
      </c>
      <c r="O645" s="3">
        <v>5.4267040000000002E-2</v>
      </c>
      <c r="P645" s="3">
        <v>5.4694630000000001E-2</v>
      </c>
      <c r="Q645" s="3">
        <v>5.4544929999999998E-2</v>
      </c>
      <c r="R645" s="3">
        <v>5.3726679999999999E-2</v>
      </c>
      <c r="S645" s="3">
        <v>5.262464E-2</v>
      </c>
      <c r="T645" s="3">
        <v>5.1639650000000002E-2</v>
      </c>
      <c r="U645" s="3">
        <v>5.0960070000000003E-2</v>
      </c>
      <c r="V645" s="3">
        <v>5.0549530000000002E-2</v>
      </c>
      <c r="W645" s="3">
        <v>5.0370619999999998E-2</v>
      </c>
      <c r="X645" s="3">
        <v>5.0309640000000003E-2</v>
      </c>
      <c r="Y645" s="3">
        <v>5.0313539999999997E-2</v>
      </c>
      <c r="Z645" s="3">
        <v>5.0369230000000001E-2</v>
      </c>
      <c r="AA645" s="3">
        <v>5.0424919999999998E-2</v>
      </c>
      <c r="AB645" s="3">
        <v>5.0492947000000003E-2</v>
      </c>
      <c r="AC645" s="3">
        <v>5.0560973000000002E-2</v>
      </c>
      <c r="AD645" s="3">
        <v>5.0629E-2</v>
      </c>
      <c r="AE645" s="3">
        <v>5.0504241999999998E-2</v>
      </c>
      <c r="AF645" s="3">
        <v>5.0379484000000002E-2</v>
      </c>
      <c r="AG645" s="3">
        <v>5.0254726E-2</v>
      </c>
      <c r="AH645" s="3">
        <v>5.0129967999999997E-2</v>
      </c>
      <c r="AI645" s="3">
        <v>5.0005210000000001E-2</v>
      </c>
      <c r="AJ645" s="3">
        <v>4.8949850000000003E-2</v>
      </c>
      <c r="AK645" s="3">
        <v>4.7883170000000003E-2</v>
      </c>
      <c r="AL645" s="3">
        <v>4.7503129999999998E-2</v>
      </c>
      <c r="AM645" s="3">
        <v>4.67237E-2</v>
      </c>
    </row>
    <row r="646" spans="1:39" x14ac:dyDescent="0.3">
      <c r="A646" s="2" t="s">
        <v>722</v>
      </c>
      <c r="B646" s="3">
        <v>0.10496981</v>
      </c>
      <c r="C646" s="3">
        <v>0.10443231</v>
      </c>
      <c r="D646" s="3">
        <v>9.6789390000000003E-2</v>
      </c>
      <c r="E646" s="3">
        <v>8.2899139999999996E-2</v>
      </c>
      <c r="F646" s="3">
        <v>7.2384580000000004E-2</v>
      </c>
      <c r="G646" s="3">
        <v>6.4867289999999994E-2</v>
      </c>
      <c r="H646" s="3">
        <v>5.9563860000000003E-2</v>
      </c>
      <c r="I646" s="3">
        <v>5.5001410000000001E-2</v>
      </c>
      <c r="J646" s="3">
        <v>5.4412790000000003E-2</v>
      </c>
      <c r="K646" s="3">
        <v>5.4325100000000001E-2</v>
      </c>
      <c r="L646" s="3">
        <v>5.426665E-2</v>
      </c>
      <c r="M646" s="3">
        <v>5.4229909999999999E-2</v>
      </c>
      <c r="N646" s="3">
        <v>5.4213240000000003E-2</v>
      </c>
      <c r="O646" s="3">
        <v>5.4212429999999999E-2</v>
      </c>
      <c r="P646" s="3">
        <v>5.4409480000000003E-2</v>
      </c>
      <c r="Q646" s="3">
        <v>5.4193310000000001E-2</v>
      </c>
      <c r="R646" s="3">
        <v>5.336378E-2</v>
      </c>
      <c r="S646" s="3">
        <v>5.2344700000000001E-2</v>
      </c>
      <c r="T646" s="3">
        <v>5.1403249999999998E-2</v>
      </c>
      <c r="U646" s="3">
        <v>5.0789279999999999E-2</v>
      </c>
      <c r="V646" s="3">
        <v>5.0411560000000001E-2</v>
      </c>
      <c r="W646" s="3">
        <v>5.0237700000000003E-2</v>
      </c>
      <c r="X646" s="3">
        <v>5.0216040000000003E-2</v>
      </c>
      <c r="Y646" s="3">
        <v>5.0267689999999997E-2</v>
      </c>
      <c r="Z646" s="3">
        <v>5.0359309999999997E-2</v>
      </c>
      <c r="AA646" s="3">
        <v>5.0450929999999998E-2</v>
      </c>
      <c r="AB646" s="3">
        <v>5.0502597000000003E-2</v>
      </c>
      <c r="AC646" s="3">
        <v>5.0554263000000002E-2</v>
      </c>
      <c r="AD646" s="3">
        <v>5.060593E-2</v>
      </c>
      <c r="AE646" s="3">
        <v>5.0533057999999999E-2</v>
      </c>
      <c r="AF646" s="3">
        <v>5.0460185999999997E-2</v>
      </c>
      <c r="AG646" s="3">
        <v>5.0387314000000002E-2</v>
      </c>
      <c r="AH646" s="3">
        <v>5.0314442000000001E-2</v>
      </c>
      <c r="AI646" s="3">
        <v>5.0241569999999999E-2</v>
      </c>
      <c r="AJ646" s="3">
        <v>4.911128E-2</v>
      </c>
      <c r="AK646" s="3">
        <v>4.7953339999999997E-2</v>
      </c>
      <c r="AL646" s="3">
        <v>4.7666460000000001E-2</v>
      </c>
      <c r="AM646" s="3">
        <v>4.6980679999999997E-2</v>
      </c>
    </row>
    <row r="647" spans="1:39" x14ac:dyDescent="0.3">
      <c r="A647" s="2" t="s">
        <v>723</v>
      </c>
      <c r="B647" s="3">
        <v>0.10492702</v>
      </c>
      <c r="C647" s="3">
        <v>0.10438952</v>
      </c>
      <c r="D647" s="3">
        <v>9.6746600000000002E-2</v>
      </c>
      <c r="E647" s="3">
        <v>8.2856349999999995E-2</v>
      </c>
      <c r="F647" s="3">
        <v>7.2341790000000003E-2</v>
      </c>
      <c r="G647" s="3">
        <v>6.4824499999999993E-2</v>
      </c>
      <c r="H647" s="3">
        <v>5.9521070000000002E-2</v>
      </c>
      <c r="I647" s="3">
        <v>5.495862E-2</v>
      </c>
      <c r="J647" s="3">
        <v>5.4353390000000001E-2</v>
      </c>
      <c r="K647" s="3">
        <v>5.4255749999999998E-2</v>
      </c>
      <c r="L647" s="3">
        <v>5.4187689999999997E-2</v>
      </c>
      <c r="M647" s="3">
        <v>5.4141000000000002E-2</v>
      </c>
      <c r="N647" s="3">
        <v>5.4114719999999998E-2</v>
      </c>
      <c r="O647" s="3">
        <v>5.4103970000000001E-2</v>
      </c>
      <c r="P647" s="3">
        <v>5.419529E-2</v>
      </c>
      <c r="Q647" s="3">
        <v>5.3871179999999998E-2</v>
      </c>
      <c r="R647" s="3">
        <v>5.3070619999999999E-2</v>
      </c>
      <c r="S647" s="3">
        <v>5.2193110000000001E-2</v>
      </c>
      <c r="T647" s="3">
        <v>5.1360280000000001E-2</v>
      </c>
      <c r="U647" s="3">
        <v>5.0811229999999999E-2</v>
      </c>
      <c r="V647" s="3">
        <v>5.0522379999999999E-2</v>
      </c>
      <c r="W647" s="3">
        <v>5.0426560000000002E-2</v>
      </c>
      <c r="X647" s="3">
        <v>5.0426020000000002E-2</v>
      </c>
      <c r="Y647" s="3">
        <v>5.0511060000000003E-2</v>
      </c>
      <c r="Z647" s="3">
        <v>5.0631465E-2</v>
      </c>
      <c r="AA647" s="3">
        <v>5.0751869999999998E-2</v>
      </c>
      <c r="AB647" s="3">
        <v>5.0868940000000001E-2</v>
      </c>
      <c r="AC647" s="3">
        <v>5.0986009999999998E-2</v>
      </c>
      <c r="AD647" s="3">
        <v>5.1103080000000002E-2</v>
      </c>
      <c r="AE647" s="3">
        <v>5.1049018000000002E-2</v>
      </c>
      <c r="AF647" s="3">
        <v>5.0994956000000001E-2</v>
      </c>
      <c r="AG647" s="3">
        <v>5.0940894E-2</v>
      </c>
      <c r="AH647" s="3">
        <v>5.0886832E-2</v>
      </c>
      <c r="AI647" s="3">
        <v>5.0832769999999999E-2</v>
      </c>
      <c r="AJ647" s="3">
        <v>4.985697E-2</v>
      </c>
      <c r="AK647" s="3">
        <v>4.871578E-2</v>
      </c>
      <c r="AL647" s="3">
        <v>4.8432900000000001E-2</v>
      </c>
      <c r="AM647" s="3">
        <v>4.7751370000000001E-2</v>
      </c>
    </row>
    <row r="648" spans="1:39" x14ac:dyDescent="0.3">
      <c r="A648" s="2" t="s">
        <v>724</v>
      </c>
      <c r="B648" s="3">
        <v>0.10499761000000001</v>
      </c>
      <c r="C648" s="3">
        <v>0.10446010999999999</v>
      </c>
      <c r="D648" s="3">
        <v>9.6817189999999997E-2</v>
      </c>
      <c r="E648" s="3">
        <v>8.2926940000000005E-2</v>
      </c>
      <c r="F648" s="3">
        <v>7.2412379999999998E-2</v>
      </c>
      <c r="G648" s="3">
        <v>6.4895090000000002E-2</v>
      </c>
      <c r="H648" s="3">
        <v>5.9591659999999998E-2</v>
      </c>
      <c r="I648" s="3">
        <v>5.5029210000000002E-2</v>
      </c>
      <c r="J648" s="3">
        <v>5.4410609999999998E-2</v>
      </c>
      <c r="K648" s="3">
        <v>5.4303909999999997E-2</v>
      </c>
      <c r="L648" s="3">
        <v>5.4227060000000001E-2</v>
      </c>
      <c r="M648" s="3">
        <v>5.4171299999999999E-2</v>
      </c>
      <c r="N648" s="3">
        <v>5.413623E-2</v>
      </c>
      <c r="O648" s="3">
        <v>5.4116409999999997E-2</v>
      </c>
      <c r="P648" s="3">
        <v>5.4195149999999997E-2</v>
      </c>
      <c r="Q648" s="3">
        <v>5.3858009999999998E-2</v>
      </c>
      <c r="R648" s="3">
        <v>5.3052179999999997E-2</v>
      </c>
      <c r="S648" s="3">
        <v>5.2246099999999997E-2</v>
      </c>
      <c r="T648" s="3">
        <v>5.1505860000000001E-2</v>
      </c>
      <c r="U648" s="3">
        <v>5.0960980000000003E-2</v>
      </c>
      <c r="V648" s="3">
        <v>5.0660429999999999E-2</v>
      </c>
      <c r="W648" s="3">
        <v>5.0526790000000002E-2</v>
      </c>
      <c r="X648" s="3">
        <v>5.0526040000000001E-2</v>
      </c>
      <c r="Y648" s="3">
        <v>5.062349E-2</v>
      </c>
      <c r="Z648" s="3">
        <v>5.0778669999999998E-2</v>
      </c>
      <c r="AA648" s="3">
        <v>5.0933850000000003E-2</v>
      </c>
      <c r="AB648" s="3">
        <v>5.1038930000000003E-2</v>
      </c>
      <c r="AC648" s="3">
        <v>5.1144009999999997E-2</v>
      </c>
      <c r="AD648" s="3">
        <v>5.1249089999999997E-2</v>
      </c>
      <c r="AE648" s="3">
        <v>5.1194629999999998E-2</v>
      </c>
      <c r="AF648" s="3">
        <v>5.1140169999999999E-2</v>
      </c>
      <c r="AG648" s="3">
        <v>5.1085709999999999E-2</v>
      </c>
      <c r="AH648" s="3">
        <v>5.103125E-2</v>
      </c>
      <c r="AI648" s="3">
        <v>5.0976790000000001E-2</v>
      </c>
      <c r="AJ648" s="3">
        <v>4.9912940000000003E-2</v>
      </c>
      <c r="AK648" s="3">
        <v>4.8814860000000002E-2</v>
      </c>
      <c r="AL648" s="3">
        <v>4.8519769999999997E-2</v>
      </c>
      <c r="AM648" s="3">
        <v>4.7825600000000003E-2</v>
      </c>
    </row>
    <row r="649" spans="1:39" x14ac:dyDescent="0.3">
      <c r="A649" s="2" t="s">
        <v>725</v>
      </c>
      <c r="B649" s="3">
        <v>0.1048683</v>
      </c>
      <c r="C649" s="3">
        <v>0.1043308</v>
      </c>
      <c r="D649" s="3">
        <v>9.6687880000000004E-2</v>
      </c>
      <c r="E649" s="3">
        <v>8.2797629999999997E-2</v>
      </c>
      <c r="F649" s="3">
        <v>7.2283070000000005E-2</v>
      </c>
      <c r="G649" s="3">
        <v>6.4765779999999995E-2</v>
      </c>
      <c r="H649" s="3">
        <v>5.9462349999999997E-2</v>
      </c>
      <c r="I649" s="3">
        <v>5.4899900000000001E-2</v>
      </c>
      <c r="J649" s="3">
        <v>5.4257409999999999E-2</v>
      </c>
      <c r="K649" s="3">
        <v>5.4114629999999997E-2</v>
      </c>
      <c r="L649" s="3">
        <v>5.4002870000000001E-2</v>
      </c>
      <c r="M649" s="3">
        <v>5.3911050000000002E-2</v>
      </c>
      <c r="N649" s="3">
        <v>5.3841069999999998E-2</v>
      </c>
      <c r="O649" s="3">
        <v>5.378517E-2</v>
      </c>
      <c r="P649" s="3">
        <v>5.38965E-2</v>
      </c>
      <c r="Q649" s="3">
        <v>5.3432439999999998E-2</v>
      </c>
      <c r="R649" s="3">
        <v>5.2630160000000002E-2</v>
      </c>
      <c r="S649" s="3">
        <v>5.184155E-2</v>
      </c>
      <c r="T649" s="3">
        <v>5.1098780000000003E-2</v>
      </c>
      <c r="U649" s="3">
        <v>5.062067E-2</v>
      </c>
      <c r="V649" s="3">
        <v>5.0399010000000001E-2</v>
      </c>
      <c r="W649" s="3">
        <v>5.0336110000000003E-2</v>
      </c>
      <c r="X649" s="3">
        <v>5.0393439999999998E-2</v>
      </c>
      <c r="Y649" s="3">
        <v>5.0525899999999999E-2</v>
      </c>
      <c r="Z649" s="3">
        <v>5.0707580000000002E-2</v>
      </c>
      <c r="AA649" s="3">
        <v>5.0889259999999999E-2</v>
      </c>
      <c r="AB649" s="3">
        <v>5.1007536999999999E-2</v>
      </c>
      <c r="AC649" s="3">
        <v>5.1125812999999999E-2</v>
      </c>
      <c r="AD649" s="3">
        <v>5.1244089999999999E-2</v>
      </c>
      <c r="AE649" s="3">
        <v>5.1202593999999997E-2</v>
      </c>
      <c r="AF649" s="3">
        <v>5.1161098000000002E-2</v>
      </c>
      <c r="AG649" s="3">
        <v>5.1119602E-2</v>
      </c>
      <c r="AH649" s="3">
        <v>5.1078105999999998E-2</v>
      </c>
      <c r="AI649" s="3">
        <v>5.1036610000000003E-2</v>
      </c>
      <c r="AJ649" s="3">
        <v>5.0045560000000003E-2</v>
      </c>
      <c r="AK649" s="3">
        <v>4.8968419999999999E-2</v>
      </c>
      <c r="AL649" s="3">
        <v>4.8705249999999999E-2</v>
      </c>
      <c r="AM649" s="3">
        <v>4.8043089999999997E-2</v>
      </c>
    </row>
    <row r="650" spans="1:39" x14ac:dyDescent="0.3">
      <c r="A650" s="2" t="s">
        <v>726</v>
      </c>
      <c r="B650" s="3">
        <v>0.10487327</v>
      </c>
      <c r="C650" s="3">
        <v>0.10433576999999999</v>
      </c>
      <c r="D650" s="3">
        <v>9.6692849999999997E-2</v>
      </c>
      <c r="E650" s="3">
        <v>8.2802600000000004E-2</v>
      </c>
      <c r="F650" s="3">
        <v>7.2288039999999998E-2</v>
      </c>
      <c r="G650" s="3">
        <v>6.4770750000000002E-2</v>
      </c>
      <c r="H650" s="3">
        <v>5.9467319999999997E-2</v>
      </c>
      <c r="I650" s="3">
        <v>5.4904870000000001E-2</v>
      </c>
      <c r="J650" s="3">
        <v>5.4245870000000002E-2</v>
      </c>
      <c r="K650" s="3">
        <v>5.4046619999999997E-2</v>
      </c>
      <c r="L650" s="3">
        <v>5.3880200000000003E-2</v>
      </c>
      <c r="M650" s="3">
        <v>5.3731899999999999E-2</v>
      </c>
      <c r="N650" s="3">
        <v>5.3607269999999999E-2</v>
      </c>
      <c r="O650" s="3">
        <v>5.3494890000000003E-2</v>
      </c>
      <c r="P650" s="3">
        <v>5.3404510000000002E-2</v>
      </c>
      <c r="Q650" s="3">
        <v>5.2880679999999999E-2</v>
      </c>
      <c r="R650" s="3">
        <v>5.1987520000000002E-2</v>
      </c>
      <c r="S650" s="3">
        <v>5.1194789999999997E-2</v>
      </c>
      <c r="T650" s="3">
        <v>5.0629569999999999E-2</v>
      </c>
      <c r="U650" s="3">
        <v>5.0174490000000002E-2</v>
      </c>
      <c r="V650" s="3">
        <v>4.9967079999999997E-2</v>
      </c>
      <c r="W650" s="3">
        <v>4.9994959999999998E-2</v>
      </c>
      <c r="X650" s="3">
        <v>5.0067239999999999E-2</v>
      </c>
      <c r="Y650" s="3">
        <v>5.0257499999999997E-2</v>
      </c>
      <c r="Z650" s="3">
        <v>5.0507114999999998E-2</v>
      </c>
      <c r="AA650" s="3">
        <v>5.075673E-2</v>
      </c>
      <c r="AB650" s="3">
        <v>5.0930027000000003E-2</v>
      </c>
      <c r="AC650" s="3">
        <v>5.1103322999999999E-2</v>
      </c>
      <c r="AD650" s="3">
        <v>5.1276620000000002E-2</v>
      </c>
      <c r="AE650" s="3">
        <v>5.1266524000000001E-2</v>
      </c>
      <c r="AF650" s="3">
        <v>5.1256428E-2</v>
      </c>
      <c r="AG650" s="3">
        <v>5.1246331999999999E-2</v>
      </c>
      <c r="AH650" s="3">
        <v>5.1236235999999998E-2</v>
      </c>
      <c r="AI650" s="3">
        <v>5.1226140000000003E-2</v>
      </c>
      <c r="AJ650" s="3">
        <v>5.0340839999999998E-2</v>
      </c>
      <c r="AK650" s="3">
        <v>4.930619E-2</v>
      </c>
      <c r="AL650" s="3">
        <v>4.9027109999999999E-2</v>
      </c>
      <c r="AM650" s="3">
        <v>4.8348750000000003E-2</v>
      </c>
    </row>
    <row r="651" spans="1:39" x14ac:dyDescent="0.3">
      <c r="A651" s="2" t="s">
        <v>727</v>
      </c>
      <c r="B651" s="3">
        <v>0.10537313</v>
      </c>
      <c r="C651" s="3">
        <v>0.10483563</v>
      </c>
      <c r="D651" s="3">
        <v>9.7192710000000002E-2</v>
      </c>
      <c r="E651" s="3">
        <v>8.3302459999999995E-2</v>
      </c>
      <c r="F651" s="3">
        <v>7.2787900000000003E-2</v>
      </c>
      <c r="G651" s="3">
        <v>6.5270610000000007E-2</v>
      </c>
      <c r="H651" s="3">
        <v>5.9967180000000002E-2</v>
      </c>
      <c r="I651" s="3">
        <v>5.5404729999999999E-2</v>
      </c>
      <c r="J651" s="3">
        <v>5.4751359999999999E-2</v>
      </c>
      <c r="K651" s="3">
        <v>5.4602980000000002E-2</v>
      </c>
      <c r="L651" s="3">
        <v>5.4485800000000001E-2</v>
      </c>
      <c r="M651" s="3">
        <v>5.4388369999999998E-2</v>
      </c>
      <c r="N651" s="3">
        <v>5.4312970000000002E-2</v>
      </c>
      <c r="O651" s="3">
        <v>5.4251460000000001E-2</v>
      </c>
      <c r="P651" s="3">
        <v>5.4571559999999998E-2</v>
      </c>
      <c r="Q651" s="3">
        <v>5.4323389999999999E-2</v>
      </c>
      <c r="R651" s="3">
        <v>5.3571390000000003E-2</v>
      </c>
      <c r="S651" s="3">
        <v>5.2695930000000002E-2</v>
      </c>
      <c r="T651" s="3">
        <v>5.192724E-2</v>
      </c>
      <c r="U651" s="3">
        <v>5.1376579999999998E-2</v>
      </c>
      <c r="V651" s="3">
        <v>5.1040429999999998E-2</v>
      </c>
      <c r="W651" s="3">
        <v>5.0955960000000002E-2</v>
      </c>
      <c r="X651" s="3">
        <v>5.0979419999999998E-2</v>
      </c>
      <c r="Y651" s="3">
        <v>5.1077110000000002E-2</v>
      </c>
      <c r="Z651" s="3">
        <v>5.1248910000000002E-2</v>
      </c>
      <c r="AA651" s="3">
        <v>5.1420710000000001E-2</v>
      </c>
      <c r="AB651" s="3">
        <v>5.1541053000000003E-2</v>
      </c>
      <c r="AC651" s="3">
        <v>5.1661396999999998E-2</v>
      </c>
      <c r="AD651" s="3">
        <v>5.178174E-2</v>
      </c>
      <c r="AE651" s="3">
        <v>5.1718430000000003E-2</v>
      </c>
      <c r="AF651" s="3">
        <v>5.1655119999999999E-2</v>
      </c>
      <c r="AG651" s="3">
        <v>5.1591810000000002E-2</v>
      </c>
      <c r="AH651" s="3">
        <v>5.1528499999999998E-2</v>
      </c>
      <c r="AI651" s="3">
        <v>5.1465190000000001E-2</v>
      </c>
      <c r="AJ651" s="3">
        <v>5.040393E-2</v>
      </c>
      <c r="AK651" s="3">
        <v>4.9314869999999997E-2</v>
      </c>
      <c r="AL651" s="3">
        <v>4.8869750000000003E-2</v>
      </c>
      <c r="AM651" s="3">
        <v>4.802501E-2</v>
      </c>
    </row>
    <row r="652" spans="1:39" x14ac:dyDescent="0.3">
      <c r="A652" s="2" t="s">
        <v>728</v>
      </c>
      <c r="B652" s="3">
        <v>0.10501996</v>
      </c>
      <c r="C652" s="3">
        <v>0.10448246</v>
      </c>
      <c r="D652" s="3">
        <v>9.6839540000000002E-2</v>
      </c>
      <c r="E652" s="3">
        <v>8.2949289999999995E-2</v>
      </c>
      <c r="F652" s="3">
        <v>7.2434730000000003E-2</v>
      </c>
      <c r="G652" s="3">
        <v>6.4917440000000007E-2</v>
      </c>
      <c r="H652" s="3">
        <v>5.9614010000000002E-2</v>
      </c>
      <c r="I652" s="3">
        <v>5.5051559999999999E-2</v>
      </c>
      <c r="J652" s="3">
        <v>5.4393940000000002E-2</v>
      </c>
      <c r="K652" s="3">
        <v>5.422391E-2</v>
      </c>
      <c r="L652" s="3">
        <v>5.408578E-2</v>
      </c>
      <c r="M652" s="3">
        <v>5.3966699999999999E-2</v>
      </c>
      <c r="N652" s="3">
        <v>5.3870349999999997E-2</v>
      </c>
      <c r="O652" s="3">
        <v>5.37872E-2</v>
      </c>
      <c r="P652" s="3">
        <v>5.4059669999999997E-2</v>
      </c>
      <c r="Q652" s="3">
        <v>5.3714820000000003E-2</v>
      </c>
      <c r="R652" s="3">
        <v>5.2923190000000002E-2</v>
      </c>
      <c r="S652" s="3">
        <v>5.2024019999999997E-2</v>
      </c>
      <c r="T652" s="3">
        <v>5.1223879999999999E-2</v>
      </c>
      <c r="U652" s="3">
        <v>5.0618719999999999E-2</v>
      </c>
      <c r="V652" s="3">
        <v>5.0272740000000003E-2</v>
      </c>
      <c r="W652" s="3">
        <v>5.0166229999999999E-2</v>
      </c>
      <c r="X652" s="3">
        <v>5.0118620000000003E-2</v>
      </c>
      <c r="Y652" s="3">
        <v>5.0229509999999998E-2</v>
      </c>
      <c r="Z652" s="3">
        <v>5.0415015000000001E-2</v>
      </c>
      <c r="AA652" s="3">
        <v>5.0600520000000003E-2</v>
      </c>
      <c r="AB652" s="3">
        <v>5.0711939999999997E-2</v>
      </c>
      <c r="AC652" s="3">
        <v>5.0823359999999998E-2</v>
      </c>
      <c r="AD652" s="3">
        <v>5.0934779999999999E-2</v>
      </c>
      <c r="AE652" s="3">
        <v>5.0872677999999998E-2</v>
      </c>
      <c r="AF652" s="3">
        <v>5.0810576000000003E-2</v>
      </c>
      <c r="AG652" s="3">
        <v>5.0748474000000002E-2</v>
      </c>
      <c r="AH652" s="3">
        <v>5.0686372E-2</v>
      </c>
      <c r="AI652" s="3">
        <v>5.0624269999999999E-2</v>
      </c>
      <c r="AJ652" s="3">
        <v>4.9558230000000002E-2</v>
      </c>
      <c r="AK652" s="3">
        <v>4.8448159999999997E-2</v>
      </c>
      <c r="AL652" s="3">
        <v>4.7946410000000002E-2</v>
      </c>
      <c r="AM652" s="3">
        <v>4.7045139999999999E-2</v>
      </c>
    </row>
    <row r="653" spans="1:39" x14ac:dyDescent="0.3">
      <c r="A653" s="2" t="s">
        <v>729</v>
      </c>
      <c r="B653" s="3">
        <v>0.10525366</v>
      </c>
      <c r="C653" s="3">
        <v>0.10471616</v>
      </c>
      <c r="D653" s="3">
        <v>9.7073240000000005E-2</v>
      </c>
      <c r="E653" s="3">
        <v>8.3182989999999998E-2</v>
      </c>
      <c r="F653" s="3">
        <v>7.2668430000000006E-2</v>
      </c>
      <c r="G653" s="3">
        <v>6.5151139999999996E-2</v>
      </c>
      <c r="H653" s="3">
        <v>5.9847709999999998E-2</v>
      </c>
      <c r="I653" s="3">
        <v>5.5285260000000003E-2</v>
      </c>
      <c r="J653" s="3">
        <v>5.4671150000000002E-2</v>
      </c>
      <c r="K653" s="3">
        <v>5.4557979999999999E-2</v>
      </c>
      <c r="L653" s="3">
        <v>5.4474880000000003E-2</v>
      </c>
      <c r="M653" s="3">
        <v>5.4412670000000003E-2</v>
      </c>
      <c r="N653" s="3">
        <v>5.4371349999999999E-2</v>
      </c>
      <c r="O653" s="3">
        <v>5.4345060000000001E-2</v>
      </c>
      <c r="P653" s="3">
        <v>5.4859440000000002E-2</v>
      </c>
      <c r="Q653" s="3">
        <v>5.4743750000000001E-2</v>
      </c>
      <c r="R653" s="3">
        <v>5.4129539999999997E-2</v>
      </c>
      <c r="S653" s="3">
        <v>5.3205469999999998E-2</v>
      </c>
      <c r="T653" s="3">
        <v>5.2374499999999997E-2</v>
      </c>
      <c r="U653" s="3">
        <v>5.1733540000000001E-2</v>
      </c>
      <c r="V653" s="3">
        <v>5.1365510000000003E-2</v>
      </c>
      <c r="W653" s="3">
        <v>5.1157130000000002E-2</v>
      </c>
      <c r="X653" s="3">
        <v>5.1111120000000003E-2</v>
      </c>
      <c r="Y653" s="3">
        <v>5.1193610000000001E-2</v>
      </c>
      <c r="Z653" s="3">
        <v>5.1333009999999998E-2</v>
      </c>
      <c r="AA653" s="3">
        <v>5.1472410000000003E-2</v>
      </c>
      <c r="AB653" s="3">
        <v>5.1546037000000003E-2</v>
      </c>
      <c r="AC653" s="3">
        <v>5.1619663000000003E-2</v>
      </c>
      <c r="AD653" s="3">
        <v>5.1693290000000003E-2</v>
      </c>
      <c r="AE653" s="3">
        <v>5.1599425999999997E-2</v>
      </c>
      <c r="AF653" s="3">
        <v>5.1505561999999998E-2</v>
      </c>
      <c r="AG653" s="3">
        <v>5.1411697999999999E-2</v>
      </c>
      <c r="AH653" s="3">
        <v>5.1317834E-2</v>
      </c>
      <c r="AI653" s="3">
        <v>5.1223970000000001E-2</v>
      </c>
      <c r="AJ653" s="3">
        <v>5.0096929999999998E-2</v>
      </c>
      <c r="AK653" s="3">
        <v>4.8866939999999998E-2</v>
      </c>
      <c r="AL653" s="3">
        <v>4.8414579999999999E-2</v>
      </c>
      <c r="AM653" s="3">
        <v>4.7563439999999998E-2</v>
      </c>
    </row>
    <row r="654" spans="1:39" x14ac:dyDescent="0.3">
      <c r="A654" s="2" t="s">
        <v>730</v>
      </c>
      <c r="B654" s="3">
        <v>0.10451145000000001</v>
      </c>
      <c r="C654" s="3">
        <v>0.10397395</v>
      </c>
      <c r="D654" s="3">
        <v>9.6331029999999998E-2</v>
      </c>
      <c r="E654" s="3">
        <v>8.2440780000000005E-2</v>
      </c>
      <c r="F654" s="3">
        <v>7.1926219999999999E-2</v>
      </c>
      <c r="G654" s="3">
        <v>6.4408930000000003E-2</v>
      </c>
      <c r="H654" s="3">
        <v>5.9105499999999998E-2</v>
      </c>
      <c r="I654" s="3">
        <v>5.4543050000000003E-2</v>
      </c>
      <c r="J654" s="3">
        <v>5.3910100000000002E-2</v>
      </c>
      <c r="K654" s="3">
        <v>5.3777190000000002E-2</v>
      </c>
      <c r="L654" s="3">
        <v>5.3674979999999997E-2</v>
      </c>
      <c r="M654" s="3">
        <v>5.3593019999999998E-2</v>
      </c>
      <c r="N654" s="3">
        <v>5.3532589999999998E-2</v>
      </c>
      <c r="O654" s="3">
        <v>5.3486560000000002E-2</v>
      </c>
      <c r="P654" s="3">
        <v>5.3821760000000003E-2</v>
      </c>
      <c r="Q654" s="3">
        <v>5.3558170000000002E-2</v>
      </c>
      <c r="R654" s="3">
        <v>5.3066229999999999E-2</v>
      </c>
      <c r="S654" s="3">
        <v>5.2358439999999999E-2</v>
      </c>
      <c r="T654" s="3">
        <v>5.1676159999999999E-2</v>
      </c>
      <c r="U654" s="3">
        <v>5.1133249999999998E-2</v>
      </c>
      <c r="V654" s="3">
        <v>5.07774E-2</v>
      </c>
      <c r="W654" s="3">
        <v>5.0678429999999997E-2</v>
      </c>
      <c r="X654" s="3">
        <v>5.0700719999999998E-2</v>
      </c>
      <c r="Y654" s="3">
        <v>5.0808619999999999E-2</v>
      </c>
      <c r="Z654" s="3">
        <v>5.097985E-2</v>
      </c>
      <c r="AA654" s="3">
        <v>5.1151080000000002E-2</v>
      </c>
      <c r="AB654" s="3">
        <v>5.1273289999999999E-2</v>
      </c>
      <c r="AC654" s="3">
        <v>5.1395499999999997E-2</v>
      </c>
      <c r="AD654" s="3">
        <v>5.1517710000000001E-2</v>
      </c>
      <c r="AE654" s="3">
        <v>5.1455837999999997E-2</v>
      </c>
      <c r="AF654" s="3">
        <v>5.1393965999999999E-2</v>
      </c>
      <c r="AG654" s="3">
        <v>5.1332094000000002E-2</v>
      </c>
      <c r="AH654" s="3">
        <v>5.1270221999999997E-2</v>
      </c>
      <c r="AI654" s="3">
        <v>5.120835E-2</v>
      </c>
      <c r="AJ654" s="3">
        <v>5.0114529999999997E-2</v>
      </c>
      <c r="AK654" s="3">
        <v>4.8908060000000003E-2</v>
      </c>
      <c r="AL654" s="3">
        <v>4.8470659999999999E-2</v>
      </c>
      <c r="AM654" s="3">
        <v>4.7634540000000003E-2</v>
      </c>
    </row>
    <row r="655" spans="1:39" x14ac:dyDescent="0.3">
      <c r="A655" s="2" t="s">
        <v>731</v>
      </c>
      <c r="B655" s="3">
        <v>0.10505096</v>
      </c>
      <c r="C655" s="3">
        <v>0.10451346</v>
      </c>
      <c r="D655" s="3">
        <v>9.6870540000000005E-2</v>
      </c>
      <c r="E655" s="3">
        <v>8.2980289999999998E-2</v>
      </c>
      <c r="F655" s="3">
        <v>7.2465730000000006E-2</v>
      </c>
      <c r="G655" s="3">
        <v>6.4948439999999996E-2</v>
      </c>
      <c r="H655" s="3">
        <v>5.9645009999999998E-2</v>
      </c>
      <c r="I655" s="3">
        <v>5.5082560000000003E-2</v>
      </c>
      <c r="J655" s="3">
        <v>5.4378269999999999E-2</v>
      </c>
      <c r="K655" s="3">
        <v>5.4125689999999997E-2</v>
      </c>
      <c r="L655" s="3">
        <v>5.3907679999999999E-2</v>
      </c>
      <c r="M655" s="3">
        <v>5.3706049999999998E-2</v>
      </c>
      <c r="N655" s="3">
        <v>5.3529809999999997E-2</v>
      </c>
      <c r="O655" s="3">
        <v>5.3364109999999999E-2</v>
      </c>
      <c r="P655" s="3">
        <v>5.3328689999999998E-2</v>
      </c>
      <c r="Q655" s="3">
        <v>5.2937320000000003E-2</v>
      </c>
      <c r="R655" s="3">
        <v>5.2285180000000001E-2</v>
      </c>
      <c r="S655" s="3">
        <v>5.1568170000000003E-2</v>
      </c>
      <c r="T655" s="3">
        <v>5.0921340000000002E-2</v>
      </c>
      <c r="U655" s="3">
        <v>5.0482100000000002E-2</v>
      </c>
      <c r="V655" s="3">
        <v>5.0269300000000003E-2</v>
      </c>
      <c r="W655" s="3">
        <v>5.0250709999999997E-2</v>
      </c>
      <c r="X655" s="3">
        <v>5.0293579999999997E-2</v>
      </c>
      <c r="Y655" s="3">
        <v>5.0533910000000001E-2</v>
      </c>
      <c r="Z655" s="3">
        <v>5.0791005E-2</v>
      </c>
      <c r="AA655" s="3">
        <v>5.1048099999999999E-2</v>
      </c>
      <c r="AB655" s="3">
        <v>5.1217106999999998E-2</v>
      </c>
      <c r="AC655" s="3">
        <v>5.1386112999999997E-2</v>
      </c>
      <c r="AD655" s="3">
        <v>5.1555120000000003E-2</v>
      </c>
      <c r="AE655" s="3">
        <v>5.1516302E-2</v>
      </c>
      <c r="AF655" s="3">
        <v>5.1477483999999997E-2</v>
      </c>
      <c r="AG655" s="3">
        <v>5.1438666000000001E-2</v>
      </c>
      <c r="AH655" s="3">
        <v>5.1399847999999998E-2</v>
      </c>
      <c r="AI655" s="3">
        <v>5.1361030000000002E-2</v>
      </c>
      <c r="AJ655" s="3">
        <v>5.0321379999999999E-2</v>
      </c>
      <c r="AK655" s="3">
        <v>4.9306339999999997E-2</v>
      </c>
      <c r="AL655" s="3">
        <v>4.8819849999999998E-2</v>
      </c>
      <c r="AM655" s="3">
        <v>4.7933320000000001E-2</v>
      </c>
    </row>
    <row r="656" spans="1:39" x14ac:dyDescent="0.3">
      <c r="A656" s="2" t="s">
        <v>732</v>
      </c>
      <c r="B656" s="3">
        <v>0.10512326</v>
      </c>
      <c r="C656" s="3">
        <v>0.10458576</v>
      </c>
      <c r="D656" s="3">
        <v>9.6942840000000002E-2</v>
      </c>
      <c r="E656" s="3">
        <v>8.3052589999999996E-2</v>
      </c>
      <c r="F656" s="3">
        <v>7.2538030000000003E-2</v>
      </c>
      <c r="G656" s="3">
        <v>6.5020739999999994E-2</v>
      </c>
      <c r="H656" s="3">
        <v>5.9717310000000003E-2</v>
      </c>
      <c r="I656" s="3">
        <v>5.515486E-2</v>
      </c>
      <c r="J656" s="3">
        <v>5.4371000000000003E-2</v>
      </c>
      <c r="K656" s="3">
        <v>5.4075039999999998E-2</v>
      </c>
      <c r="L656" s="3">
        <v>5.3815040000000001E-2</v>
      </c>
      <c r="M656" s="3">
        <v>5.3570039999999999E-2</v>
      </c>
      <c r="N656" s="3">
        <v>5.3351820000000001E-2</v>
      </c>
      <c r="O656" s="3">
        <v>5.3142740000000001E-2</v>
      </c>
      <c r="P656" s="3">
        <v>5.2925760000000002E-2</v>
      </c>
      <c r="Q656" s="3">
        <v>5.25107E-2</v>
      </c>
      <c r="R656" s="3">
        <v>5.1637089999999997E-2</v>
      </c>
      <c r="S656" s="3">
        <v>5.092124E-2</v>
      </c>
      <c r="T656" s="3">
        <v>5.02861E-2</v>
      </c>
      <c r="U656" s="3">
        <v>4.9847080000000002E-2</v>
      </c>
      <c r="V656" s="3">
        <v>4.9623300000000002E-2</v>
      </c>
      <c r="W656" s="3">
        <v>4.958191E-2</v>
      </c>
      <c r="X656" s="3">
        <v>4.9660889999999999E-2</v>
      </c>
      <c r="Y656" s="3">
        <v>4.9852609999999999E-2</v>
      </c>
      <c r="Z656" s="3">
        <v>5.0121455000000002E-2</v>
      </c>
      <c r="AA656" s="3">
        <v>5.0390299999999999E-2</v>
      </c>
      <c r="AB656" s="3">
        <v>5.0586119999999998E-2</v>
      </c>
      <c r="AC656" s="3">
        <v>5.0781939999999998E-2</v>
      </c>
      <c r="AD656" s="3">
        <v>5.0977759999999997E-2</v>
      </c>
      <c r="AE656" s="3">
        <v>5.0954345999999998E-2</v>
      </c>
      <c r="AF656" s="3">
        <v>5.0930931999999998E-2</v>
      </c>
      <c r="AG656" s="3">
        <v>5.0907517999999999E-2</v>
      </c>
      <c r="AH656" s="3">
        <v>5.0884103999999999E-2</v>
      </c>
      <c r="AI656" s="3">
        <v>5.086069E-2</v>
      </c>
      <c r="AJ656" s="3">
        <v>4.9911169999999998E-2</v>
      </c>
      <c r="AK656" s="3">
        <v>4.888704E-2</v>
      </c>
      <c r="AL656" s="3">
        <v>4.8379499999999999E-2</v>
      </c>
      <c r="AM656" s="3">
        <v>4.7471859999999998E-2</v>
      </c>
    </row>
    <row r="657" spans="1:39" x14ac:dyDescent="0.3">
      <c r="A657" s="2" t="s">
        <v>733</v>
      </c>
      <c r="B657" s="3">
        <v>0.1051798</v>
      </c>
      <c r="C657" s="3">
        <v>0.10464229999999999</v>
      </c>
      <c r="D657" s="3">
        <v>9.6999379999999996E-2</v>
      </c>
      <c r="E657" s="3">
        <v>8.3109130000000003E-2</v>
      </c>
      <c r="F657" s="3">
        <v>7.2594569999999997E-2</v>
      </c>
      <c r="G657" s="3">
        <v>6.5077280000000001E-2</v>
      </c>
      <c r="H657" s="3">
        <v>5.9773850000000003E-2</v>
      </c>
      <c r="I657" s="3">
        <v>5.5211400000000001E-2</v>
      </c>
      <c r="J657" s="3">
        <v>5.4460090000000003E-2</v>
      </c>
      <c r="K657" s="3">
        <v>5.4165489999999997E-2</v>
      </c>
      <c r="L657" s="3">
        <v>5.3906799999999998E-2</v>
      </c>
      <c r="M657" s="3">
        <v>5.3663139999999998E-2</v>
      </c>
      <c r="N657" s="3">
        <v>5.3446229999999997E-2</v>
      </c>
      <c r="O657" s="3">
        <v>5.3238500000000001E-2</v>
      </c>
      <c r="P657" s="3">
        <v>5.2951560000000002E-2</v>
      </c>
      <c r="Q657" s="3">
        <v>5.2474430000000002E-2</v>
      </c>
      <c r="R657" s="3">
        <v>5.1588460000000003E-2</v>
      </c>
      <c r="S657" s="3">
        <v>5.0889660000000003E-2</v>
      </c>
      <c r="T657" s="3">
        <v>5.0259459999999999E-2</v>
      </c>
      <c r="U657" s="3">
        <v>4.9836690000000003E-2</v>
      </c>
      <c r="V657" s="3">
        <v>4.9646719999999998E-2</v>
      </c>
      <c r="W657" s="3">
        <v>4.9621989999999998E-2</v>
      </c>
      <c r="X657" s="3">
        <v>4.9700439999999999E-2</v>
      </c>
      <c r="Y657" s="3">
        <v>4.9903309999999999E-2</v>
      </c>
      <c r="Z657" s="3">
        <v>5.0177855E-2</v>
      </c>
      <c r="AA657" s="3">
        <v>5.0452400000000001E-2</v>
      </c>
      <c r="AB657" s="3">
        <v>5.0656939999999998E-2</v>
      </c>
      <c r="AC657" s="3">
        <v>5.0861480000000001E-2</v>
      </c>
      <c r="AD657" s="3">
        <v>5.1066019999999997E-2</v>
      </c>
      <c r="AE657" s="3">
        <v>5.1102254E-2</v>
      </c>
      <c r="AF657" s="3">
        <v>5.1138488000000003E-2</v>
      </c>
      <c r="AG657" s="3">
        <v>5.1174721999999999E-2</v>
      </c>
      <c r="AH657" s="3">
        <v>5.1210956000000002E-2</v>
      </c>
      <c r="AI657" s="3">
        <v>5.1247189999999998E-2</v>
      </c>
      <c r="AJ657" s="3">
        <v>5.0269250000000001E-2</v>
      </c>
      <c r="AK657" s="3">
        <v>4.926353E-2</v>
      </c>
      <c r="AL657" s="3">
        <v>4.8685989999999998E-2</v>
      </c>
      <c r="AM657" s="3">
        <v>4.770808E-2</v>
      </c>
    </row>
    <row r="658" spans="1:39" x14ac:dyDescent="0.3">
      <c r="A658" s="2" t="s">
        <v>734</v>
      </c>
      <c r="B658" s="3">
        <v>0.10520596</v>
      </c>
      <c r="C658" s="3">
        <v>0.10466846</v>
      </c>
      <c r="D658" s="3">
        <v>9.7025539999999993E-2</v>
      </c>
      <c r="E658" s="3">
        <v>8.3135290000000001E-2</v>
      </c>
      <c r="F658" s="3">
        <v>7.2620729999999994E-2</v>
      </c>
      <c r="G658" s="3">
        <v>6.5103439999999999E-2</v>
      </c>
      <c r="H658" s="3">
        <v>5.9800010000000001E-2</v>
      </c>
      <c r="I658" s="3">
        <v>5.5237559999999998E-2</v>
      </c>
      <c r="J658" s="3">
        <v>5.4481549999999997E-2</v>
      </c>
      <c r="K658" s="3">
        <v>5.4197839999999997E-2</v>
      </c>
      <c r="L658" s="3">
        <v>5.3949700000000003E-2</v>
      </c>
      <c r="M658" s="3">
        <v>5.3716939999999998E-2</v>
      </c>
      <c r="N658" s="3">
        <v>5.3510580000000002E-2</v>
      </c>
      <c r="O658" s="3">
        <v>5.331375E-2</v>
      </c>
      <c r="P658" s="3">
        <v>5.3124419999999999E-2</v>
      </c>
      <c r="Q658" s="3">
        <v>5.26142E-2</v>
      </c>
      <c r="R658" s="3">
        <v>5.1695850000000002E-2</v>
      </c>
      <c r="S658" s="3">
        <v>5.0918930000000001E-2</v>
      </c>
      <c r="T658" s="3">
        <v>5.0218520000000003E-2</v>
      </c>
      <c r="U658" s="3">
        <v>4.9746980000000003E-2</v>
      </c>
      <c r="V658" s="3">
        <v>4.9468600000000001E-2</v>
      </c>
      <c r="W658" s="3">
        <v>4.9433400000000002E-2</v>
      </c>
      <c r="X658" s="3">
        <v>4.9418240000000002E-2</v>
      </c>
      <c r="Y658" s="3">
        <v>4.9580300000000001E-2</v>
      </c>
      <c r="Z658" s="3">
        <v>4.9824790000000001E-2</v>
      </c>
      <c r="AA658" s="3">
        <v>5.0069280000000001E-2</v>
      </c>
      <c r="AB658" s="3">
        <v>5.0249553000000002E-2</v>
      </c>
      <c r="AC658" s="3">
        <v>5.0429827000000003E-2</v>
      </c>
      <c r="AD658" s="3">
        <v>5.0610099999999998E-2</v>
      </c>
      <c r="AE658" s="3">
        <v>5.0593515999999998E-2</v>
      </c>
      <c r="AF658" s="3">
        <v>5.0576931999999998E-2</v>
      </c>
      <c r="AG658" s="3">
        <v>5.0560347999999998E-2</v>
      </c>
      <c r="AH658" s="3">
        <v>5.0543763999999998E-2</v>
      </c>
      <c r="AI658" s="3">
        <v>5.0527179999999998E-2</v>
      </c>
      <c r="AJ658" s="3">
        <v>4.9595E-2</v>
      </c>
      <c r="AK658" s="3">
        <v>4.8580180000000001E-2</v>
      </c>
      <c r="AL658" s="3">
        <v>4.8053749999999999E-2</v>
      </c>
      <c r="AM658" s="3">
        <v>4.712715E-2</v>
      </c>
    </row>
    <row r="659" spans="1:39" x14ac:dyDescent="0.3">
      <c r="A659" s="2" t="s">
        <v>735</v>
      </c>
      <c r="B659" s="3">
        <v>0.10508014</v>
      </c>
      <c r="C659" s="3">
        <v>0.10454264000000001</v>
      </c>
      <c r="D659" s="3">
        <v>9.6899719999999995E-2</v>
      </c>
      <c r="E659" s="3">
        <v>8.3009470000000002E-2</v>
      </c>
      <c r="F659" s="3">
        <v>7.2494909999999996E-2</v>
      </c>
      <c r="G659" s="3">
        <v>6.497762E-2</v>
      </c>
      <c r="H659" s="3">
        <v>5.9674190000000002E-2</v>
      </c>
      <c r="I659" s="3">
        <v>5.5111739999999999E-2</v>
      </c>
      <c r="J659" s="3">
        <v>5.4365240000000002E-2</v>
      </c>
      <c r="K659" s="3">
        <v>5.4070609999999998E-2</v>
      </c>
      <c r="L659" s="3">
        <v>5.3811909999999998E-2</v>
      </c>
      <c r="M659" s="3">
        <v>5.3568230000000001E-2</v>
      </c>
      <c r="N659" s="3">
        <v>5.3351299999999997E-2</v>
      </c>
      <c r="O659" s="3">
        <v>5.3143559999999999E-2</v>
      </c>
      <c r="P659" s="3">
        <v>5.2895030000000003E-2</v>
      </c>
      <c r="Q659" s="3">
        <v>5.2411079999999999E-2</v>
      </c>
      <c r="R659" s="3">
        <v>5.1627550000000001E-2</v>
      </c>
      <c r="S659" s="3">
        <v>5.0926329999999999E-2</v>
      </c>
      <c r="T659" s="3">
        <v>5.0327759999999999E-2</v>
      </c>
      <c r="U659" s="3">
        <v>4.9870049999999999E-2</v>
      </c>
      <c r="V659" s="3">
        <v>4.9593810000000002E-2</v>
      </c>
      <c r="W659" s="3">
        <v>4.9429519999999998E-2</v>
      </c>
      <c r="X659" s="3">
        <v>4.9520639999999998E-2</v>
      </c>
      <c r="Y659" s="3">
        <v>4.9706E-2</v>
      </c>
      <c r="Z659" s="3">
        <v>4.9957275000000002E-2</v>
      </c>
      <c r="AA659" s="3">
        <v>5.0208549999999998E-2</v>
      </c>
      <c r="AB659" s="3">
        <v>5.0389927000000001E-2</v>
      </c>
      <c r="AC659" s="3">
        <v>5.0571302999999998E-2</v>
      </c>
      <c r="AD659" s="3">
        <v>5.0752680000000001E-2</v>
      </c>
      <c r="AE659" s="3">
        <v>5.0743152E-2</v>
      </c>
      <c r="AF659" s="3">
        <v>5.0733623999999998E-2</v>
      </c>
      <c r="AG659" s="3">
        <v>5.0724096000000003E-2</v>
      </c>
      <c r="AH659" s="3">
        <v>5.0714568000000002E-2</v>
      </c>
      <c r="AI659" s="3">
        <v>5.070504E-2</v>
      </c>
      <c r="AJ659" s="3">
        <v>4.9801449999999997E-2</v>
      </c>
      <c r="AK659" s="3">
        <v>4.8777750000000002E-2</v>
      </c>
      <c r="AL659" s="3">
        <v>4.821069E-2</v>
      </c>
      <c r="AM659" s="3">
        <v>4.7243399999999998E-2</v>
      </c>
    </row>
    <row r="660" spans="1:39" x14ac:dyDescent="0.3">
      <c r="A660" s="2" t="s">
        <v>736</v>
      </c>
      <c r="B660" s="3">
        <v>0.10492932000000001</v>
      </c>
      <c r="C660" s="3">
        <v>0.10439182</v>
      </c>
      <c r="D660" s="3">
        <v>9.6748899999999999E-2</v>
      </c>
      <c r="E660" s="3">
        <v>8.2858650000000006E-2</v>
      </c>
      <c r="F660" s="3">
        <v>7.234409E-2</v>
      </c>
      <c r="G660" s="3">
        <v>6.4826800000000004E-2</v>
      </c>
      <c r="H660" s="3">
        <v>5.9523369999999999E-2</v>
      </c>
      <c r="I660" s="3">
        <v>5.4960920000000003E-2</v>
      </c>
      <c r="J660" s="3">
        <v>5.4193169999999999E-2</v>
      </c>
      <c r="K660" s="3">
        <v>5.3879330000000003E-2</v>
      </c>
      <c r="L660" s="3">
        <v>5.3602030000000002E-2</v>
      </c>
      <c r="M660" s="3">
        <v>5.3339150000000002E-2</v>
      </c>
      <c r="N660" s="3">
        <v>5.3103629999999999E-2</v>
      </c>
      <c r="O660" s="3">
        <v>5.2876670000000001E-2</v>
      </c>
      <c r="P660" s="3">
        <v>5.2533209999999997E-2</v>
      </c>
      <c r="Q660" s="3">
        <v>5.2024809999999998E-2</v>
      </c>
      <c r="R660" s="3">
        <v>5.1220960000000003E-2</v>
      </c>
      <c r="S660" s="3">
        <v>5.0671960000000002E-2</v>
      </c>
      <c r="T660" s="3">
        <v>5.0123269999999998E-2</v>
      </c>
      <c r="U660" s="3">
        <v>4.9671269999999997E-2</v>
      </c>
      <c r="V660" s="3">
        <v>4.9387939999999998E-2</v>
      </c>
      <c r="W660" s="3">
        <v>4.9280699999999997E-2</v>
      </c>
      <c r="X660" s="3">
        <v>4.9340519999999999E-2</v>
      </c>
      <c r="Y660" s="3">
        <v>4.9507089999999997E-2</v>
      </c>
      <c r="Z660" s="3">
        <v>4.9734865000000003E-2</v>
      </c>
      <c r="AA660" s="3">
        <v>4.9962640000000003E-2</v>
      </c>
      <c r="AB660" s="3">
        <v>5.0170896999999999E-2</v>
      </c>
      <c r="AC660" s="3">
        <v>5.0379153000000003E-2</v>
      </c>
      <c r="AD660" s="3">
        <v>5.0587409999999999E-2</v>
      </c>
      <c r="AE660" s="3">
        <v>5.0565385999999997E-2</v>
      </c>
      <c r="AF660" s="3">
        <v>5.0543362000000001E-2</v>
      </c>
      <c r="AG660" s="3">
        <v>5.0521337999999999E-2</v>
      </c>
      <c r="AH660" s="3">
        <v>5.0499313999999997E-2</v>
      </c>
      <c r="AI660" s="3">
        <v>5.0477290000000001E-2</v>
      </c>
      <c r="AJ660" s="3">
        <v>4.9687969999999998E-2</v>
      </c>
      <c r="AK660" s="3">
        <v>4.8582260000000002E-2</v>
      </c>
      <c r="AL660" s="3">
        <v>4.8073169999999998E-2</v>
      </c>
      <c r="AM660" s="3">
        <v>4.7164539999999998E-2</v>
      </c>
    </row>
    <row r="661" spans="1:39" x14ac:dyDescent="0.3">
      <c r="A661" s="2" t="s">
        <v>737</v>
      </c>
      <c r="B661" s="3">
        <v>0.10517598</v>
      </c>
      <c r="C661" s="3">
        <v>0.10463848000000001</v>
      </c>
      <c r="D661" s="3">
        <v>9.6995559999999995E-2</v>
      </c>
      <c r="E661" s="3">
        <v>8.3105310000000002E-2</v>
      </c>
      <c r="F661" s="3">
        <v>7.2590749999999996E-2</v>
      </c>
      <c r="G661" s="3">
        <v>6.507346E-2</v>
      </c>
      <c r="H661" s="3">
        <v>5.9770030000000002E-2</v>
      </c>
      <c r="I661" s="3">
        <v>5.5207579999999999E-2</v>
      </c>
      <c r="J661" s="3">
        <v>5.4355439999999998E-2</v>
      </c>
      <c r="K661" s="3">
        <v>5.3980149999999998E-2</v>
      </c>
      <c r="L661" s="3">
        <v>5.3643379999999997E-2</v>
      </c>
      <c r="M661" s="3">
        <v>5.3319039999999998E-2</v>
      </c>
      <c r="N661" s="3">
        <v>5.3024050000000003E-2</v>
      </c>
      <c r="O661" s="3">
        <v>5.2735629999999999E-2</v>
      </c>
      <c r="P661" s="3">
        <v>5.2312919999999999E-2</v>
      </c>
      <c r="Q661" s="3">
        <v>5.1809630000000002E-2</v>
      </c>
      <c r="R661" s="3">
        <v>5.1105770000000002E-2</v>
      </c>
      <c r="S661" s="3">
        <v>5.0544409999999998E-2</v>
      </c>
      <c r="T661" s="3">
        <v>5.0032380000000001E-2</v>
      </c>
      <c r="U661" s="3">
        <v>4.9640209999999997E-2</v>
      </c>
      <c r="V661" s="3">
        <v>4.9361349999999998E-2</v>
      </c>
      <c r="W661" s="3">
        <v>4.931746E-2</v>
      </c>
      <c r="X661" s="3">
        <v>4.9328799999999999E-2</v>
      </c>
      <c r="Y661" s="3">
        <v>4.9469770000000003E-2</v>
      </c>
      <c r="Z661" s="3">
        <v>4.974812E-2</v>
      </c>
      <c r="AA661" s="3">
        <v>5.0026470000000003E-2</v>
      </c>
      <c r="AB661" s="3">
        <v>5.0190116999999999E-2</v>
      </c>
      <c r="AC661" s="3">
        <v>5.0353763000000003E-2</v>
      </c>
      <c r="AD661" s="3">
        <v>5.0517409999999999E-2</v>
      </c>
      <c r="AE661" s="3">
        <v>5.0484974000000002E-2</v>
      </c>
      <c r="AF661" s="3">
        <v>5.0452537999999998E-2</v>
      </c>
      <c r="AG661" s="3">
        <v>5.0420102000000001E-2</v>
      </c>
      <c r="AH661" s="3">
        <v>5.0387665999999998E-2</v>
      </c>
      <c r="AI661" s="3">
        <v>5.0355230000000001E-2</v>
      </c>
      <c r="AJ661" s="3">
        <v>4.94958E-2</v>
      </c>
      <c r="AK661" s="3">
        <v>4.8477659999999999E-2</v>
      </c>
      <c r="AL661" s="3">
        <v>4.7896599999999998E-2</v>
      </c>
      <c r="AM661" s="3">
        <v>4.6915239999999997E-2</v>
      </c>
    </row>
    <row r="662" spans="1:39" x14ac:dyDescent="0.3">
      <c r="A662" s="2" t="s">
        <v>738</v>
      </c>
      <c r="B662" s="3">
        <v>0.10506035</v>
      </c>
      <c r="C662" s="3">
        <v>0.10452285</v>
      </c>
      <c r="D662" s="3">
        <v>9.6879930000000003E-2</v>
      </c>
      <c r="E662" s="3">
        <v>8.2989679999999996E-2</v>
      </c>
      <c r="F662" s="3">
        <v>7.2475120000000004E-2</v>
      </c>
      <c r="G662" s="3">
        <v>6.4957829999999994E-2</v>
      </c>
      <c r="H662" s="3">
        <v>5.9654400000000003E-2</v>
      </c>
      <c r="I662" s="3">
        <v>5.5091950000000001E-2</v>
      </c>
      <c r="J662" s="3">
        <v>5.4247339999999998E-2</v>
      </c>
      <c r="K662" s="3">
        <v>5.3838089999999998E-2</v>
      </c>
      <c r="L662" s="3">
        <v>5.3468460000000002E-2</v>
      </c>
      <c r="M662" s="3">
        <v>5.3110159999999997E-2</v>
      </c>
      <c r="N662" s="3">
        <v>5.2782309999999999E-2</v>
      </c>
      <c r="O662" s="3">
        <v>5.2459939999999997E-2</v>
      </c>
      <c r="P662" s="3">
        <v>5.1834320000000003E-2</v>
      </c>
      <c r="Q662" s="3">
        <v>5.1179959999999997E-2</v>
      </c>
      <c r="R662" s="3">
        <v>5.0413449999999999E-2</v>
      </c>
      <c r="S662" s="3">
        <v>4.987159E-2</v>
      </c>
      <c r="T662" s="3">
        <v>4.9420859999999997E-2</v>
      </c>
      <c r="U662" s="3">
        <v>4.9006840000000003E-2</v>
      </c>
      <c r="V662" s="3">
        <v>4.879667E-2</v>
      </c>
      <c r="W662" s="3">
        <v>4.8740640000000002E-2</v>
      </c>
      <c r="X662" s="3">
        <v>4.8805019999999998E-2</v>
      </c>
      <c r="Y662" s="3">
        <v>4.8993750000000003E-2</v>
      </c>
      <c r="Z662" s="3">
        <v>4.9253814999999999E-2</v>
      </c>
      <c r="AA662" s="3">
        <v>4.9513880000000003E-2</v>
      </c>
      <c r="AB662" s="3">
        <v>4.9712747000000002E-2</v>
      </c>
      <c r="AC662" s="3">
        <v>4.9911613000000001E-2</v>
      </c>
      <c r="AD662" s="3">
        <v>5.0110479999999999E-2</v>
      </c>
      <c r="AE662" s="3">
        <v>5.0110707999999997E-2</v>
      </c>
      <c r="AF662" s="3">
        <v>5.0110936000000002E-2</v>
      </c>
      <c r="AG662" s="3">
        <v>5.0111164E-2</v>
      </c>
      <c r="AH662" s="3">
        <v>5.0111391999999998E-2</v>
      </c>
      <c r="AI662" s="3">
        <v>5.0111620000000003E-2</v>
      </c>
      <c r="AJ662" s="3">
        <v>4.9304170000000001E-2</v>
      </c>
      <c r="AK662" s="3">
        <v>4.8320299999999997E-2</v>
      </c>
      <c r="AL662" s="3">
        <v>4.7770920000000001E-2</v>
      </c>
      <c r="AM662" s="3">
        <v>4.6821130000000002E-2</v>
      </c>
    </row>
    <row r="663" spans="1:39" x14ac:dyDescent="0.3">
      <c r="A663" s="2" t="s">
        <v>739</v>
      </c>
      <c r="B663" s="3">
        <v>0.1051636</v>
      </c>
      <c r="C663" s="3">
        <v>0.1046261</v>
      </c>
      <c r="D663" s="3">
        <v>9.6983180000000002E-2</v>
      </c>
      <c r="E663" s="3">
        <v>8.3092929999999995E-2</v>
      </c>
      <c r="F663" s="3">
        <v>7.2578370000000003E-2</v>
      </c>
      <c r="G663" s="3">
        <v>6.5061079999999993E-2</v>
      </c>
      <c r="H663" s="3">
        <v>5.9757650000000002E-2</v>
      </c>
      <c r="I663" s="3">
        <v>5.51952E-2</v>
      </c>
      <c r="J663" s="3">
        <v>5.4335719999999997E-2</v>
      </c>
      <c r="K663" s="3">
        <v>5.3923619999999998E-2</v>
      </c>
      <c r="L663" s="3">
        <v>5.355124E-2</v>
      </c>
      <c r="M663" s="3">
        <v>5.3190090000000002E-2</v>
      </c>
      <c r="N663" s="3">
        <v>5.2859490000000002E-2</v>
      </c>
      <c r="O663" s="3">
        <v>5.2534270000000001E-2</v>
      </c>
      <c r="P663" s="3">
        <v>5.203613E-2</v>
      </c>
      <c r="Q663" s="3">
        <v>5.151008E-2</v>
      </c>
      <c r="R663" s="3">
        <v>5.0807529999999997E-2</v>
      </c>
      <c r="S663" s="3">
        <v>5.029202E-2</v>
      </c>
      <c r="T663" s="3">
        <v>4.9889009999999998E-2</v>
      </c>
      <c r="U663" s="3">
        <v>4.95069E-2</v>
      </c>
      <c r="V663" s="3">
        <v>4.925616E-2</v>
      </c>
      <c r="W663" s="3">
        <v>4.9209660000000002E-2</v>
      </c>
      <c r="X663" s="3">
        <v>4.9273869999999997E-2</v>
      </c>
      <c r="Y663" s="3">
        <v>4.9487290000000003E-2</v>
      </c>
      <c r="Z663" s="3">
        <v>4.9746619999999998E-2</v>
      </c>
      <c r="AA663" s="3">
        <v>5.000595E-2</v>
      </c>
      <c r="AB663" s="3">
        <v>5.02055E-2</v>
      </c>
      <c r="AC663" s="3">
        <v>5.040505E-2</v>
      </c>
      <c r="AD663" s="3">
        <v>5.06046E-2</v>
      </c>
      <c r="AE663" s="3">
        <v>5.0601401999999997E-2</v>
      </c>
      <c r="AF663" s="3">
        <v>5.0598204000000001E-2</v>
      </c>
      <c r="AG663" s="3">
        <v>5.0595005999999998E-2</v>
      </c>
      <c r="AH663" s="3">
        <v>5.0591808000000002E-2</v>
      </c>
      <c r="AI663" s="3">
        <v>5.0588609999999999E-2</v>
      </c>
      <c r="AJ663" s="3">
        <v>4.9682299999999999E-2</v>
      </c>
      <c r="AK663" s="3">
        <v>4.872891E-2</v>
      </c>
      <c r="AL663" s="3">
        <v>4.8118260000000003E-2</v>
      </c>
      <c r="AM663" s="3">
        <v>4.7106849999999999E-2</v>
      </c>
    </row>
    <row r="664" spans="1:39" x14ac:dyDescent="0.3">
      <c r="A664" s="2" t="s">
        <v>740</v>
      </c>
      <c r="B664" s="3">
        <v>0.10500959999999999</v>
      </c>
      <c r="C664" s="3">
        <v>0.1044721</v>
      </c>
      <c r="D664" s="3">
        <v>9.6829180000000001E-2</v>
      </c>
      <c r="E664" s="3">
        <v>8.2938929999999994E-2</v>
      </c>
      <c r="F664" s="3">
        <v>7.2424370000000002E-2</v>
      </c>
      <c r="G664" s="3">
        <v>6.4907080000000006E-2</v>
      </c>
      <c r="H664" s="3">
        <v>5.9603650000000001E-2</v>
      </c>
      <c r="I664" s="3">
        <v>5.5041199999999998E-2</v>
      </c>
      <c r="J664" s="3">
        <v>5.4239179999999998E-2</v>
      </c>
      <c r="K664" s="3">
        <v>5.3873749999999998E-2</v>
      </c>
      <c r="L664" s="3">
        <v>5.354652E-2</v>
      </c>
      <c r="M664" s="3">
        <v>5.3232040000000001E-2</v>
      </c>
      <c r="N664" s="3">
        <v>5.2946600000000003E-2</v>
      </c>
      <c r="O664" s="3">
        <v>5.2668039999999999E-2</v>
      </c>
      <c r="P664" s="3">
        <v>5.2325370000000003E-2</v>
      </c>
      <c r="Q664" s="3">
        <v>5.19371E-2</v>
      </c>
      <c r="R664" s="3">
        <v>5.13517E-2</v>
      </c>
      <c r="S664" s="3">
        <v>5.0886899999999999E-2</v>
      </c>
      <c r="T664" s="3">
        <v>5.0455340000000001E-2</v>
      </c>
      <c r="U664" s="3">
        <v>5.0088580000000001E-2</v>
      </c>
      <c r="V664" s="3">
        <v>4.9836039999999998E-2</v>
      </c>
      <c r="W664" s="3">
        <v>4.9731110000000002E-2</v>
      </c>
      <c r="X664" s="3">
        <v>4.9794810000000002E-2</v>
      </c>
      <c r="Y664" s="3">
        <v>4.9970590000000002E-2</v>
      </c>
      <c r="Z664" s="3">
        <v>5.0194130000000003E-2</v>
      </c>
      <c r="AA664" s="3">
        <v>5.0417669999999998E-2</v>
      </c>
      <c r="AB664" s="3">
        <v>5.0573113000000003E-2</v>
      </c>
      <c r="AC664" s="3">
        <v>5.0728557000000001E-2</v>
      </c>
      <c r="AD664" s="3">
        <v>5.0883999999999999E-2</v>
      </c>
      <c r="AE664" s="3">
        <v>5.0859755999999999E-2</v>
      </c>
      <c r="AF664" s="3">
        <v>5.0835511999999999E-2</v>
      </c>
      <c r="AG664" s="3">
        <v>5.0811268E-2</v>
      </c>
      <c r="AH664" s="3">
        <v>5.0787024E-2</v>
      </c>
      <c r="AI664" s="3">
        <v>5.076278E-2</v>
      </c>
      <c r="AJ664" s="3">
        <v>4.9839649999999999E-2</v>
      </c>
      <c r="AK664" s="3">
        <v>4.8821999999999997E-2</v>
      </c>
      <c r="AL664" s="3">
        <v>4.8232259999999999E-2</v>
      </c>
      <c r="AM664" s="3">
        <v>4.7242190000000003E-2</v>
      </c>
    </row>
    <row r="665" spans="1:39" x14ac:dyDescent="0.3">
      <c r="A665" s="2" t="s">
        <v>741</v>
      </c>
      <c r="B665" s="3">
        <v>0.10539829000000001</v>
      </c>
      <c r="C665" s="3">
        <v>0.10486079</v>
      </c>
      <c r="D665" s="3">
        <v>9.7217869999999998E-2</v>
      </c>
      <c r="E665" s="3">
        <v>8.3327620000000005E-2</v>
      </c>
      <c r="F665" s="3">
        <v>7.2813059999999999E-2</v>
      </c>
      <c r="G665" s="3">
        <v>6.5295770000000003E-2</v>
      </c>
      <c r="H665" s="3">
        <v>5.9992339999999998E-2</v>
      </c>
      <c r="I665" s="3">
        <v>5.5429890000000002E-2</v>
      </c>
      <c r="J665" s="3">
        <v>5.4655790000000003E-2</v>
      </c>
      <c r="K665" s="3">
        <v>5.4305510000000001E-2</v>
      </c>
      <c r="L665" s="3">
        <v>5.399296E-2</v>
      </c>
      <c r="M665" s="3">
        <v>5.3693640000000001E-2</v>
      </c>
      <c r="N665" s="3">
        <v>5.3422860000000003E-2</v>
      </c>
      <c r="O665" s="3">
        <v>5.315947E-2</v>
      </c>
      <c r="P665" s="3">
        <v>5.3096129999999998E-2</v>
      </c>
      <c r="Q665" s="3">
        <v>5.2828689999999998E-2</v>
      </c>
      <c r="R665" s="3">
        <v>5.2259529999999998E-2</v>
      </c>
      <c r="S665" s="3">
        <v>5.1781349999999997E-2</v>
      </c>
      <c r="T665" s="3">
        <v>5.135431E-2</v>
      </c>
      <c r="U665" s="3">
        <v>5.0932020000000001E-2</v>
      </c>
      <c r="V665" s="3">
        <v>5.0644830000000002E-2</v>
      </c>
      <c r="W665" s="3">
        <v>5.050524E-2</v>
      </c>
      <c r="X665" s="3">
        <v>5.0545850000000003E-2</v>
      </c>
      <c r="Y665" s="3">
        <v>5.0712399999999998E-2</v>
      </c>
      <c r="Z665" s="3">
        <v>5.0892804999999999E-2</v>
      </c>
      <c r="AA665" s="3">
        <v>5.1073210000000001E-2</v>
      </c>
      <c r="AB665" s="3">
        <v>5.1208076999999998E-2</v>
      </c>
      <c r="AC665" s="3">
        <v>5.1342943000000002E-2</v>
      </c>
      <c r="AD665" s="3">
        <v>5.1477809999999999E-2</v>
      </c>
      <c r="AE665" s="3">
        <v>5.1437754000000002E-2</v>
      </c>
      <c r="AF665" s="3">
        <v>5.1397697999999999E-2</v>
      </c>
      <c r="AG665" s="3">
        <v>5.1357642000000002E-2</v>
      </c>
      <c r="AH665" s="3">
        <v>5.1317585999999998E-2</v>
      </c>
      <c r="AI665" s="3">
        <v>5.1277530000000002E-2</v>
      </c>
      <c r="AJ665" s="3">
        <v>5.0277080000000002E-2</v>
      </c>
      <c r="AK665" s="3">
        <v>4.9249939999999999E-2</v>
      </c>
      <c r="AL665" s="3">
        <v>4.8628299999999999E-2</v>
      </c>
      <c r="AM665" s="3">
        <v>4.7606280000000001E-2</v>
      </c>
    </row>
    <row r="666" spans="1:39" x14ac:dyDescent="0.3">
      <c r="A666" s="2" t="s">
        <v>742</v>
      </c>
      <c r="B666" s="3">
        <v>0.10546303</v>
      </c>
      <c r="C666" s="3">
        <v>0.10492553</v>
      </c>
      <c r="D666" s="3">
        <v>9.7282610000000005E-2</v>
      </c>
      <c r="E666" s="3">
        <v>8.3392359999999999E-2</v>
      </c>
      <c r="F666" s="3">
        <v>7.2877800000000006E-2</v>
      </c>
      <c r="G666" s="3">
        <v>6.5360509999999997E-2</v>
      </c>
      <c r="H666" s="3">
        <v>6.0057079999999999E-2</v>
      </c>
      <c r="I666" s="3">
        <v>5.5494630000000003E-2</v>
      </c>
      <c r="J666" s="3">
        <v>5.480488E-2</v>
      </c>
      <c r="K666" s="3">
        <v>5.4608329999999997E-2</v>
      </c>
      <c r="L666" s="3">
        <v>5.444454E-2</v>
      </c>
      <c r="M666" s="3">
        <v>5.4298939999999997E-2</v>
      </c>
      <c r="N666" s="3">
        <v>5.4176929999999998E-2</v>
      </c>
      <c r="O666" s="3">
        <v>5.4067270000000001E-2</v>
      </c>
      <c r="P666" s="3">
        <v>5.4324799999999999E-2</v>
      </c>
      <c r="Q666" s="3">
        <v>5.4174849999999997E-2</v>
      </c>
      <c r="R666" s="3">
        <v>5.3684999999999997E-2</v>
      </c>
      <c r="S666" s="3">
        <v>5.3068570000000002E-2</v>
      </c>
      <c r="T666" s="3">
        <v>5.2458480000000002E-2</v>
      </c>
      <c r="U666" s="3">
        <v>5.192343E-2</v>
      </c>
      <c r="V666" s="3">
        <v>5.1529569999999997E-2</v>
      </c>
      <c r="W666" s="3">
        <v>5.1289120000000001E-2</v>
      </c>
      <c r="X666" s="3">
        <v>5.1268300000000003E-2</v>
      </c>
      <c r="Y666" s="3">
        <v>5.1372859999999999E-2</v>
      </c>
      <c r="Z666" s="3">
        <v>5.1500450000000003E-2</v>
      </c>
      <c r="AA666" s="3">
        <v>5.162804E-2</v>
      </c>
      <c r="AB666" s="3">
        <v>5.169965E-2</v>
      </c>
      <c r="AC666" s="3">
        <v>5.177126E-2</v>
      </c>
      <c r="AD666" s="3">
        <v>5.1842869999999999E-2</v>
      </c>
      <c r="AE666" s="3">
        <v>5.1753981999999997E-2</v>
      </c>
      <c r="AF666" s="3">
        <v>5.1665094000000002E-2</v>
      </c>
      <c r="AG666" s="3">
        <v>5.1576205999999999E-2</v>
      </c>
      <c r="AH666" s="3">
        <v>5.1487317999999997E-2</v>
      </c>
      <c r="AI666" s="3">
        <v>5.1398430000000002E-2</v>
      </c>
      <c r="AJ666" s="3">
        <v>5.0341410000000003E-2</v>
      </c>
      <c r="AK666" s="3">
        <v>4.9201410000000001E-2</v>
      </c>
      <c r="AL666" s="3">
        <v>4.855988E-2</v>
      </c>
      <c r="AM666" s="3">
        <v>4.7518489999999997E-2</v>
      </c>
    </row>
    <row r="667" spans="1:39" x14ac:dyDescent="0.3">
      <c r="A667" s="2" t="s">
        <v>743</v>
      </c>
      <c r="B667" s="3">
        <v>0.10545082</v>
      </c>
      <c r="C667" s="3">
        <v>0.10491332</v>
      </c>
      <c r="D667" s="3">
        <v>9.7270400000000007E-2</v>
      </c>
      <c r="E667" s="3">
        <v>8.338015E-2</v>
      </c>
      <c r="F667" s="3">
        <v>7.2865589999999994E-2</v>
      </c>
      <c r="G667" s="3">
        <v>6.5348299999999998E-2</v>
      </c>
      <c r="H667" s="3">
        <v>6.004487E-2</v>
      </c>
      <c r="I667" s="3">
        <v>5.5482419999999998E-2</v>
      </c>
      <c r="J667" s="3">
        <v>5.482099E-2</v>
      </c>
      <c r="K667" s="3">
        <v>5.4621219999999998E-2</v>
      </c>
      <c r="L667" s="3">
        <v>5.4454309999999999E-2</v>
      </c>
      <c r="M667" s="3">
        <v>5.4305489999999998E-2</v>
      </c>
      <c r="N667" s="3">
        <v>5.4180359999999997E-2</v>
      </c>
      <c r="O667" s="3">
        <v>5.4067469999999999E-2</v>
      </c>
      <c r="P667" s="3">
        <v>5.432327E-2</v>
      </c>
      <c r="Q667" s="3">
        <v>5.4173989999999998E-2</v>
      </c>
      <c r="R667" s="3">
        <v>5.3684309999999999E-2</v>
      </c>
      <c r="S667" s="3">
        <v>5.3068560000000001E-2</v>
      </c>
      <c r="T667" s="3">
        <v>5.2458480000000002E-2</v>
      </c>
      <c r="U667" s="3">
        <v>5.192343E-2</v>
      </c>
      <c r="V667" s="3">
        <v>5.1529569999999997E-2</v>
      </c>
      <c r="W667" s="3">
        <v>5.1288559999999997E-2</v>
      </c>
      <c r="X667" s="3">
        <v>5.1268370000000001E-2</v>
      </c>
      <c r="Y667" s="3">
        <v>5.1372870000000001E-2</v>
      </c>
      <c r="Z667" s="3">
        <v>5.1500455000000001E-2</v>
      </c>
      <c r="AA667" s="3">
        <v>5.162804E-2</v>
      </c>
      <c r="AB667" s="3">
        <v>5.1699742999999999E-2</v>
      </c>
      <c r="AC667" s="3">
        <v>5.1771446999999998E-2</v>
      </c>
      <c r="AD667" s="3">
        <v>5.1843149999999998E-2</v>
      </c>
      <c r="AE667" s="3">
        <v>5.1754172000000001E-2</v>
      </c>
      <c r="AF667" s="3">
        <v>5.1665193999999998E-2</v>
      </c>
      <c r="AG667" s="3">
        <v>5.1576216000000001E-2</v>
      </c>
      <c r="AH667" s="3">
        <v>5.1487237999999998E-2</v>
      </c>
      <c r="AI667" s="3">
        <v>5.1398260000000001E-2</v>
      </c>
      <c r="AJ667" s="3">
        <v>5.034098E-2</v>
      </c>
      <c r="AK667" s="3">
        <v>4.9202759999999998E-2</v>
      </c>
      <c r="AL667" s="3">
        <v>4.8560289999999999E-2</v>
      </c>
      <c r="AM667" s="3">
        <v>4.7518070000000003E-2</v>
      </c>
    </row>
    <row r="668" spans="1:39" x14ac:dyDescent="0.3">
      <c r="A668" s="2" t="s">
        <v>744</v>
      </c>
      <c r="B668" s="3">
        <v>0.10539302</v>
      </c>
      <c r="C668" s="3">
        <v>0.10485551999999999</v>
      </c>
      <c r="D668" s="3">
        <v>9.7212599999999996E-2</v>
      </c>
      <c r="E668" s="3">
        <v>8.3322350000000003E-2</v>
      </c>
      <c r="F668" s="3">
        <v>7.2807789999999997E-2</v>
      </c>
      <c r="G668" s="3">
        <v>6.5290500000000001E-2</v>
      </c>
      <c r="H668" s="3">
        <v>5.9987070000000003E-2</v>
      </c>
      <c r="I668" s="3">
        <v>5.5424620000000001E-2</v>
      </c>
      <c r="J668" s="3">
        <v>5.4729090000000001E-2</v>
      </c>
      <c r="K668" s="3">
        <v>5.4508519999999998E-2</v>
      </c>
      <c r="L668" s="3">
        <v>5.432149E-2</v>
      </c>
      <c r="M668" s="3">
        <v>5.4151879999999999E-2</v>
      </c>
      <c r="N668" s="3">
        <v>5.400663E-2</v>
      </c>
      <c r="O668" s="3">
        <v>5.3872950000000003E-2</v>
      </c>
      <c r="P668" s="3">
        <v>5.4136789999999997E-2</v>
      </c>
      <c r="Q668" s="3">
        <v>5.4060759999999999E-2</v>
      </c>
      <c r="R668" s="3">
        <v>5.3680369999999998E-2</v>
      </c>
      <c r="S668" s="3">
        <v>5.3149559999999998E-2</v>
      </c>
      <c r="T668" s="3">
        <v>5.2570539999999999E-2</v>
      </c>
      <c r="U668" s="3">
        <v>5.2089620000000003E-2</v>
      </c>
      <c r="V668" s="3">
        <v>5.1758319999999997E-2</v>
      </c>
      <c r="W668" s="3">
        <v>5.157142E-2</v>
      </c>
      <c r="X668" s="3">
        <v>5.1537060000000003E-2</v>
      </c>
      <c r="Y668" s="3">
        <v>5.1614309999999997E-2</v>
      </c>
      <c r="Z668" s="3">
        <v>5.1727240000000001E-2</v>
      </c>
      <c r="AA668" s="3">
        <v>5.1840169999999998E-2</v>
      </c>
      <c r="AB668" s="3">
        <v>5.1907072999999998E-2</v>
      </c>
      <c r="AC668" s="3">
        <v>5.1973976999999998E-2</v>
      </c>
      <c r="AD668" s="3">
        <v>5.2040879999999998E-2</v>
      </c>
      <c r="AE668" s="3">
        <v>5.1960671999999999E-2</v>
      </c>
      <c r="AF668" s="3">
        <v>5.1880464000000001E-2</v>
      </c>
      <c r="AG668" s="3">
        <v>5.1800256000000003E-2</v>
      </c>
      <c r="AH668" s="3">
        <v>5.1720047999999998E-2</v>
      </c>
      <c r="AI668" s="3">
        <v>5.1639839999999999E-2</v>
      </c>
      <c r="AJ668" s="3">
        <v>5.0549950000000003E-2</v>
      </c>
      <c r="AK668" s="3">
        <v>4.9340630000000003E-2</v>
      </c>
      <c r="AL668" s="3">
        <v>4.8705730000000003E-2</v>
      </c>
      <c r="AM668" s="3">
        <v>4.7671430000000001E-2</v>
      </c>
    </row>
    <row r="669" spans="1:39" x14ac:dyDescent="0.3">
      <c r="A669" s="2" t="s">
        <v>745</v>
      </c>
      <c r="B669" s="3">
        <v>0.10513459</v>
      </c>
      <c r="C669" s="3">
        <v>0.10459709</v>
      </c>
      <c r="D669" s="3">
        <v>9.6954170000000006E-2</v>
      </c>
      <c r="E669" s="3">
        <v>8.3063919999999999E-2</v>
      </c>
      <c r="F669" s="3">
        <v>7.2549359999999993E-2</v>
      </c>
      <c r="G669" s="3">
        <v>6.5032069999999997E-2</v>
      </c>
      <c r="H669" s="3">
        <v>5.972864E-2</v>
      </c>
      <c r="I669" s="3">
        <v>5.5166189999999997E-2</v>
      </c>
      <c r="J669" s="3">
        <v>5.4444439999999997E-2</v>
      </c>
      <c r="K669" s="3">
        <v>5.4173230000000003E-2</v>
      </c>
      <c r="L669" s="3">
        <v>5.3937190000000003E-2</v>
      </c>
      <c r="M669" s="3">
        <v>5.3716939999999998E-2</v>
      </c>
      <c r="N669" s="3">
        <v>5.3522670000000001E-2</v>
      </c>
      <c r="O669" s="3">
        <v>5.333835E-2</v>
      </c>
      <c r="P669" s="3">
        <v>5.3145100000000001E-2</v>
      </c>
      <c r="Q669" s="3">
        <v>5.2840430000000001E-2</v>
      </c>
      <c r="R669" s="3">
        <v>5.2349569999999998E-2</v>
      </c>
      <c r="S669" s="3">
        <v>5.1941359999999999E-2</v>
      </c>
      <c r="T669" s="3">
        <v>5.1443820000000001E-2</v>
      </c>
      <c r="U669" s="3">
        <v>5.1108880000000002E-2</v>
      </c>
      <c r="V669" s="3">
        <v>5.0878699999999999E-2</v>
      </c>
      <c r="W669" s="3">
        <v>5.0807959999999999E-2</v>
      </c>
      <c r="X669" s="3">
        <v>5.0847610000000001E-2</v>
      </c>
      <c r="Y669" s="3">
        <v>5.0998960000000003E-2</v>
      </c>
      <c r="Z669" s="3">
        <v>5.1171950000000001E-2</v>
      </c>
      <c r="AA669" s="3">
        <v>5.1344939999999999E-2</v>
      </c>
      <c r="AB669" s="3">
        <v>5.1433683000000001E-2</v>
      </c>
      <c r="AC669" s="3">
        <v>5.1522427000000003E-2</v>
      </c>
      <c r="AD669" s="3">
        <v>5.1611169999999998E-2</v>
      </c>
      <c r="AE669" s="3">
        <v>5.1547962000000003E-2</v>
      </c>
      <c r="AF669" s="3">
        <v>5.1484754000000001E-2</v>
      </c>
      <c r="AG669" s="3">
        <v>5.1421545999999999E-2</v>
      </c>
      <c r="AH669" s="3">
        <v>5.1358338000000003E-2</v>
      </c>
      <c r="AI669" s="3">
        <v>5.1295130000000001E-2</v>
      </c>
      <c r="AJ669" s="3">
        <v>5.0222210000000003E-2</v>
      </c>
      <c r="AK669" s="3">
        <v>4.9057530000000002E-2</v>
      </c>
      <c r="AL669" s="3">
        <v>4.8465630000000003E-2</v>
      </c>
      <c r="AM669" s="3">
        <v>4.7474280000000001E-2</v>
      </c>
    </row>
    <row r="670" spans="1:39" x14ac:dyDescent="0.3">
      <c r="A670" s="2" t="s">
        <v>746</v>
      </c>
      <c r="B670" s="3">
        <v>0.10504765000000001</v>
      </c>
      <c r="C670" s="3">
        <v>0.10451015</v>
      </c>
      <c r="D670" s="3">
        <v>9.6867229999999999E-2</v>
      </c>
      <c r="E670" s="3">
        <v>8.2976980000000006E-2</v>
      </c>
      <c r="F670" s="3">
        <v>7.246242E-2</v>
      </c>
      <c r="G670" s="3">
        <v>6.4945130000000004E-2</v>
      </c>
      <c r="H670" s="3">
        <v>5.9641699999999999E-2</v>
      </c>
      <c r="I670" s="3">
        <v>5.5079250000000003E-2</v>
      </c>
      <c r="J670" s="3">
        <v>5.4313840000000002E-2</v>
      </c>
      <c r="K670" s="3">
        <v>5.3992249999999999E-2</v>
      </c>
      <c r="L670" s="3">
        <v>5.3707459999999999E-2</v>
      </c>
      <c r="M670" s="3">
        <v>5.3436829999999998E-2</v>
      </c>
      <c r="N670" s="3">
        <v>5.3193810000000001E-2</v>
      </c>
      <c r="O670" s="3">
        <v>5.2959109999999997E-2</v>
      </c>
      <c r="P670" s="3">
        <v>5.2614580000000001E-2</v>
      </c>
      <c r="Q670" s="3">
        <v>5.2240090000000003E-2</v>
      </c>
      <c r="R670" s="3">
        <v>5.181595E-2</v>
      </c>
      <c r="S670" s="3">
        <v>5.143959E-2</v>
      </c>
      <c r="T670" s="3">
        <v>5.1077659999999997E-2</v>
      </c>
      <c r="U670" s="3">
        <v>5.0793280000000003E-2</v>
      </c>
      <c r="V670" s="3">
        <v>5.0618200000000002E-2</v>
      </c>
      <c r="W670" s="3">
        <v>5.0597839999999998E-2</v>
      </c>
      <c r="X670" s="3">
        <v>5.0676289999999999E-2</v>
      </c>
      <c r="Y670" s="3">
        <v>5.0864359999999997E-2</v>
      </c>
      <c r="Z670" s="3">
        <v>5.1046170000000002E-2</v>
      </c>
      <c r="AA670" s="3">
        <v>5.1227979999999999E-2</v>
      </c>
      <c r="AB670" s="3">
        <v>5.1333946999999998E-2</v>
      </c>
      <c r="AC670" s="3">
        <v>5.1439912999999997E-2</v>
      </c>
      <c r="AD670" s="3">
        <v>5.1545880000000002E-2</v>
      </c>
      <c r="AE670" s="3">
        <v>5.1495251999999998E-2</v>
      </c>
      <c r="AF670" s="3">
        <v>5.1444624000000001E-2</v>
      </c>
      <c r="AG670" s="3">
        <v>5.1393995999999997E-2</v>
      </c>
      <c r="AH670" s="3">
        <v>5.1343368E-2</v>
      </c>
      <c r="AI670" s="3">
        <v>5.1292740000000003E-2</v>
      </c>
      <c r="AJ670" s="3">
        <v>5.0227319999999999E-2</v>
      </c>
      <c r="AK670" s="3">
        <v>4.9092650000000002E-2</v>
      </c>
      <c r="AL670" s="3">
        <v>4.8390009999999997E-2</v>
      </c>
      <c r="AM670" s="3">
        <v>4.7287410000000002E-2</v>
      </c>
    </row>
    <row r="671" spans="1:39" x14ac:dyDescent="0.3">
      <c r="A671" s="2" t="s">
        <v>747</v>
      </c>
      <c r="B671" s="3">
        <v>0.10523578</v>
      </c>
      <c r="C671" s="3">
        <v>0.10469828</v>
      </c>
      <c r="D671" s="3">
        <v>9.7055359999999993E-2</v>
      </c>
      <c r="E671" s="3">
        <v>8.316511E-2</v>
      </c>
      <c r="F671" s="3">
        <v>7.2650549999999994E-2</v>
      </c>
      <c r="G671" s="3">
        <v>6.5133259999999998E-2</v>
      </c>
      <c r="H671" s="3">
        <v>5.9829830000000001E-2</v>
      </c>
      <c r="I671" s="3">
        <v>5.5267379999999998E-2</v>
      </c>
      <c r="J671" s="3">
        <v>5.4449369999999997E-2</v>
      </c>
      <c r="K671" s="3">
        <v>5.4111100000000002E-2</v>
      </c>
      <c r="L671" s="3">
        <v>5.3810160000000003E-2</v>
      </c>
      <c r="M671" s="3">
        <v>5.3522840000000002E-2</v>
      </c>
      <c r="N671" s="3">
        <v>5.3263680000000001E-2</v>
      </c>
      <c r="O671" s="3">
        <v>5.3012289999999997E-2</v>
      </c>
      <c r="P671" s="3">
        <v>5.2433849999999997E-2</v>
      </c>
      <c r="Q671" s="3">
        <v>5.1945770000000002E-2</v>
      </c>
      <c r="R671" s="3">
        <v>5.1532290000000001E-2</v>
      </c>
      <c r="S671" s="3">
        <v>5.1201299999999998E-2</v>
      </c>
      <c r="T671" s="3">
        <v>5.089863E-2</v>
      </c>
      <c r="U671" s="3">
        <v>5.0685630000000002E-2</v>
      </c>
      <c r="V671" s="3">
        <v>5.0531810000000003E-2</v>
      </c>
      <c r="W671" s="3">
        <v>5.0539489999999999E-2</v>
      </c>
      <c r="X671" s="3">
        <v>5.0658889999999998E-2</v>
      </c>
      <c r="Y671" s="3">
        <v>5.090803E-2</v>
      </c>
      <c r="Z671" s="3">
        <v>5.1112745000000001E-2</v>
      </c>
      <c r="AA671" s="3">
        <v>5.1317460000000002E-2</v>
      </c>
      <c r="AB671" s="3">
        <v>5.1446100000000002E-2</v>
      </c>
      <c r="AC671" s="3">
        <v>5.1574740000000001E-2</v>
      </c>
      <c r="AD671" s="3">
        <v>5.170338E-2</v>
      </c>
      <c r="AE671" s="3">
        <v>5.1661991999999997E-2</v>
      </c>
      <c r="AF671" s="3">
        <v>5.1620604E-2</v>
      </c>
      <c r="AG671" s="3">
        <v>5.1579215999999997E-2</v>
      </c>
      <c r="AH671" s="3">
        <v>5.1537828000000001E-2</v>
      </c>
      <c r="AI671" s="3">
        <v>5.1496439999999997E-2</v>
      </c>
      <c r="AJ671" s="3">
        <v>5.046614E-2</v>
      </c>
      <c r="AK671" s="3">
        <v>4.943173E-2</v>
      </c>
      <c r="AL671" s="3">
        <v>4.8816659999999998E-2</v>
      </c>
      <c r="AM671" s="3">
        <v>4.780127E-2</v>
      </c>
    </row>
    <row r="672" spans="1:39" x14ac:dyDescent="0.3">
      <c r="A672" s="2" t="s">
        <v>748</v>
      </c>
      <c r="B672" s="3">
        <v>0.10527747</v>
      </c>
      <c r="C672" s="3">
        <v>0.10473997</v>
      </c>
      <c r="D672" s="3">
        <v>9.7097050000000004E-2</v>
      </c>
      <c r="E672" s="3">
        <v>8.3206799999999997E-2</v>
      </c>
      <c r="F672" s="3">
        <v>7.2692240000000005E-2</v>
      </c>
      <c r="G672" s="3">
        <v>6.5174949999999995E-2</v>
      </c>
      <c r="H672" s="3">
        <v>5.9871519999999998E-2</v>
      </c>
      <c r="I672" s="3">
        <v>5.5309070000000002E-2</v>
      </c>
      <c r="J672" s="3">
        <v>5.4477970000000001E-2</v>
      </c>
      <c r="K672" s="3">
        <v>5.407431E-2</v>
      </c>
      <c r="L672" s="3">
        <v>5.3710090000000002E-2</v>
      </c>
      <c r="M672" s="3">
        <v>5.3357380000000003E-2</v>
      </c>
      <c r="N672" s="3">
        <v>5.3034930000000001E-2</v>
      </c>
      <c r="O672" s="3">
        <v>5.2718149999999998E-2</v>
      </c>
      <c r="P672" s="3">
        <v>5.2016850000000003E-2</v>
      </c>
      <c r="Q672" s="3">
        <v>5.1562089999999998E-2</v>
      </c>
      <c r="R672" s="3">
        <v>5.1099859999999997E-2</v>
      </c>
      <c r="S672" s="3">
        <v>5.0679849999999999E-2</v>
      </c>
      <c r="T672" s="3">
        <v>5.0338349999999997E-2</v>
      </c>
      <c r="U672" s="3">
        <v>5.0088479999999998E-2</v>
      </c>
      <c r="V672" s="3">
        <v>4.9967280000000003E-2</v>
      </c>
      <c r="W672" s="3">
        <v>4.9990649999999998E-2</v>
      </c>
      <c r="X672" s="3">
        <v>5.0118910000000003E-2</v>
      </c>
      <c r="Y672" s="3">
        <v>5.0313249999999997E-2</v>
      </c>
      <c r="Z672" s="3">
        <v>5.0542520000000001E-2</v>
      </c>
      <c r="AA672" s="3">
        <v>5.0771789999999997E-2</v>
      </c>
      <c r="AB672" s="3">
        <v>5.0927356999999999E-2</v>
      </c>
      <c r="AC672" s="3">
        <v>5.1082923000000002E-2</v>
      </c>
      <c r="AD672" s="3">
        <v>5.1238489999999998E-2</v>
      </c>
      <c r="AE672" s="3">
        <v>5.1199755999999999E-2</v>
      </c>
      <c r="AF672" s="3">
        <v>5.1161022E-2</v>
      </c>
      <c r="AG672" s="3">
        <v>5.1122288000000002E-2</v>
      </c>
      <c r="AH672" s="3">
        <v>5.1083554000000003E-2</v>
      </c>
      <c r="AI672" s="3">
        <v>5.1044819999999998E-2</v>
      </c>
      <c r="AJ672" s="3">
        <v>5.0051329999999998E-2</v>
      </c>
      <c r="AK672" s="3">
        <v>4.9003919999999999E-2</v>
      </c>
      <c r="AL672" s="3">
        <v>4.842776E-2</v>
      </c>
      <c r="AM672" s="3">
        <v>4.7451420000000001E-2</v>
      </c>
    </row>
    <row r="673" spans="1:39" x14ac:dyDescent="0.3">
      <c r="A673" s="2" t="s">
        <v>749</v>
      </c>
      <c r="B673" s="3">
        <v>0.1054214</v>
      </c>
      <c r="C673" s="3">
        <v>0.1048839</v>
      </c>
      <c r="D673" s="3">
        <v>9.7240980000000005E-2</v>
      </c>
      <c r="E673" s="3">
        <v>8.3350729999999998E-2</v>
      </c>
      <c r="F673" s="3">
        <v>7.2836170000000006E-2</v>
      </c>
      <c r="G673" s="3">
        <v>6.5318879999999996E-2</v>
      </c>
      <c r="H673" s="3">
        <v>6.0015449999999998E-2</v>
      </c>
      <c r="I673" s="3">
        <v>5.5453000000000002E-2</v>
      </c>
      <c r="J673" s="3">
        <v>5.4565269999999999E-2</v>
      </c>
      <c r="K673" s="3">
        <v>5.4106849999999998E-2</v>
      </c>
      <c r="L673" s="3">
        <v>5.3689639999999997E-2</v>
      </c>
      <c r="M673" s="3">
        <v>5.3282179999999998E-2</v>
      </c>
      <c r="N673" s="3">
        <v>5.2906750000000002E-2</v>
      </c>
      <c r="O673" s="3">
        <v>5.2535220000000001E-2</v>
      </c>
      <c r="P673" s="3">
        <v>5.1793939999999997E-2</v>
      </c>
      <c r="Q673" s="3">
        <v>5.1287600000000003E-2</v>
      </c>
      <c r="R673" s="3">
        <v>5.0758240000000003E-2</v>
      </c>
      <c r="S673" s="3">
        <v>5.0385770000000003E-2</v>
      </c>
      <c r="T673" s="3">
        <v>5.0035349999999999E-2</v>
      </c>
      <c r="U673" s="3">
        <v>4.9712109999999997E-2</v>
      </c>
      <c r="V673" s="3">
        <v>4.954977E-2</v>
      </c>
      <c r="W673" s="3">
        <v>4.9588519999999997E-2</v>
      </c>
      <c r="X673" s="3">
        <v>4.9685510000000002E-2</v>
      </c>
      <c r="Y673" s="3">
        <v>4.9908050000000002E-2</v>
      </c>
      <c r="Z673" s="3">
        <v>5.0139064999999997E-2</v>
      </c>
      <c r="AA673" s="3">
        <v>5.0370079999999998E-2</v>
      </c>
      <c r="AB673" s="3">
        <v>5.0536329999999997E-2</v>
      </c>
      <c r="AC673" s="3">
        <v>5.0702579999999997E-2</v>
      </c>
      <c r="AD673" s="3">
        <v>5.0868829999999997E-2</v>
      </c>
      <c r="AE673" s="3">
        <v>5.0816057999999997E-2</v>
      </c>
      <c r="AF673" s="3">
        <v>5.0763285999999998E-2</v>
      </c>
      <c r="AG673" s="3">
        <v>5.0710513999999998E-2</v>
      </c>
      <c r="AH673" s="3">
        <v>5.0657741999999999E-2</v>
      </c>
      <c r="AI673" s="3">
        <v>5.0604969999999999E-2</v>
      </c>
      <c r="AJ673" s="3">
        <v>4.9716679999999999E-2</v>
      </c>
      <c r="AK673" s="3">
        <v>4.866057E-2</v>
      </c>
      <c r="AL673" s="3">
        <v>4.8094999999999999E-2</v>
      </c>
      <c r="AM673" s="3">
        <v>4.7129379999999998E-2</v>
      </c>
    </row>
    <row r="674" spans="1:39" x14ac:dyDescent="0.3">
      <c r="A674" s="2" t="s">
        <v>750</v>
      </c>
      <c r="B674" s="3">
        <v>0.10519584999999999</v>
      </c>
      <c r="C674" s="3">
        <v>0.10465835</v>
      </c>
      <c r="D674" s="3">
        <v>9.701543E-2</v>
      </c>
      <c r="E674" s="3">
        <v>8.3125180000000007E-2</v>
      </c>
      <c r="F674" s="3">
        <v>7.2610620000000001E-2</v>
      </c>
      <c r="G674" s="3">
        <v>6.5093330000000005E-2</v>
      </c>
      <c r="H674" s="3">
        <v>5.97899E-2</v>
      </c>
      <c r="I674" s="3">
        <v>5.5227449999999997E-2</v>
      </c>
      <c r="J674" s="3">
        <v>5.4357589999999997E-2</v>
      </c>
      <c r="K674" s="3">
        <v>5.389824E-2</v>
      </c>
      <c r="L674" s="3">
        <v>5.3480130000000001E-2</v>
      </c>
      <c r="M674" s="3">
        <v>5.3071729999999998E-2</v>
      </c>
      <c r="N674" s="3">
        <v>5.2695400000000003E-2</v>
      </c>
      <c r="O674" s="3">
        <v>5.2322939999999998E-2</v>
      </c>
      <c r="P674" s="3">
        <v>5.1390539999999998E-2</v>
      </c>
      <c r="Q674" s="3">
        <v>5.0868200000000002E-2</v>
      </c>
      <c r="R674" s="3">
        <v>5.0258709999999998E-2</v>
      </c>
      <c r="S674" s="3">
        <v>4.9807789999999998E-2</v>
      </c>
      <c r="T674" s="3">
        <v>4.9405190000000002E-2</v>
      </c>
      <c r="U674" s="3">
        <v>4.9189499999999997E-2</v>
      </c>
      <c r="V674" s="3">
        <v>4.9073529999999997E-2</v>
      </c>
      <c r="W674" s="3">
        <v>4.9106259999999999E-2</v>
      </c>
      <c r="X674" s="3">
        <v>4.9232089999999999E-2</v>
      </c>
      <c r="Y674" s="3">
        <v>4.9457849999999998E-2</v>
      </c>
      <c r="Z674" s="3">
        <v>4.9708420000000003E-2</v>
      </c>
      <c r="AA674" s="3">
        <v>4.9958990000000002E-2</v>
      </c>
      <c r="AB674" s="3">
        <v>5.0132673000000003E-2</v>
      </c>
      <c r="AC674" s="3">
        <v>5.0306357000000003E-2</v>
      </c>
      <c r="AD674" s="3">
        <v>5.0480039999999997E-2</v>
      </c>
      <c r="AE674" s="3">
        <v>5.0434307999999997E-2</v>
      </c>
      <c r="AF674" s="3">
        <v>5.0388575999999997E-2</v>
      </c>
      <c r="AG674" s="3">
        <v>5.0342843999999998E-2</v>
      </c>
      <c r="AH674" s="3">
        <v>5.0297111999999998E-2</v>
      </c>
      <c r="AI674" s="3">
        <v>5.0251379999999998E-2</v>
      </c>
      <c r="AJ674" s="3">
        <v>4.9184070000000003E-2</v>
      </c>
      <c r="AK674" s="3">
        <v>4.8210900000000001E-2</v>
      </c>
      <c r="AL674" s="3">
        <v>4.7611359999999998E-2</v>
      </c>
      <c r="AM674" s="3">
        <v>4.6611180000000002E-2</v>
      </c>
    </row>
    <row r="675" spans="1:39" x14ac:dyDescent="0.3">
      <c r="A675" s="2" t="s">
        <v>751</v>
      </c>
      <c r="B675" s="3">
        <v>0.10530533</v>
      </c>
      <c r="C675" s="3">
        <v>0.10476783000000001</v>
      </c>
      <c r="D675" s="3">
        <v>9.7124909999999995E-2</v>
      </c>
      <c r="E675" s="3">
        <v>8.3234660000000002E-2</v>
      </c>
      <c r="F675" s="3">
        <v>7.2720099999999996E-2</v>
      </c>
      <c r="G675" s="3">
        <v>6.520281E-2</v>
      </c>
      <c r="H675" s="3">
        <v>5.9899380000000002E-2</v>
      </c>
      <c r="I675" s="3">
        <v>5.5336929999999999E-2</v>
      </c>
      <c r="J675" s="3">
        <v>5.4452390000000003E-2</v>
      </c>
      <c r="K675" s="3">
        <v>5.3965020000000002E-2</v>
      </c>
      <c r="L675" s="3">
        <v>5.3519780000000003E-2</v>
      </c>
      <c r="M675" s="3">
        <v>5.3083360000000003E-2</v>
      </c>
      <c r="N675" s="3">
        <v>5.2679900000000002E-2</v>
      </c>
      <c r="O675" s="3">
        <v>5.2279409999999998E-2</v>
      </c>
      <c r="P675" s="3">
        <v>5.1191029999999998E-2</v>
      </c>
      <c r="Q675" s="3">
        <v>5.0557339999999999E-2</v>
      </c>
      <c r="R675" s="3">
        <v>4.985887E-2</v>
      </c>
      <c r="S675" s="3">
        <v>4.9408100000000003E-2</v>
      </c>
      <c r="T675" s="3">
        <v>4.9033779999999999E-2</v>
      </c>
      <c r="U675" s="3">
        <v>4.8836209999999998E-2</v>
      </c>
      <c r="V675" s="3">
        <v>4.8720340000000001E-2</v>
      </c>
      <c r="W675" s="3">
        <v>4.8764549999999997E-2</v>
      </c>
      <c r="X675" s="3">
        <v>4.8895040000000001E-2</v>
      </c>
      <c r="Y675" s="3">
        <v>4.9115770000000003E-2</v>
      </c>
      <c r="Z675" s="3">
        <v>4.9384505000000002E-2</v>
      </c>
      <c r="AA675" s="3">
        <v>4.9653240000000001E-2</v>
      </c>
      <c r="AB675" s="3">
        <v>4.9834783000000001E-2</v>
      </c>
      <c r="AC675" s="3">
        <v>5.0016326999999999E-2</v>
      </c>
      <c r="AD675" s="3">
        <v>5.0197869999999999E-2</v>
      </c>
      <c r="AE675" s="3">
        <v>5.0163767999999997E-2</v>
      </c>
      <c r="AF675" s="3">
        <v>5.0129666000000003E-2</v>
      </c>
      <c r="AG675" s="3">
        <v>5.0095564000000002E-2</v>
      </c>
      <c r="AH675" s="3">
        <v>5.0061462000000001E-2</v>
      </c>
      <c r="AI675" s="3">
        <v>5.002736E-2</v>
      </c>
      <c r="AJ675" s="3">
        <v>4.9065850000000001E-2</v>
      </c>
      <c r="AK675" s="3">
        <v>4.8053289999999999E-2</v>
      </c>
      <c r="AL675" s="3">
        <v>4.7487759999999997E-2</v>
      </c>
      <c r="AM675" s="3">
        <v>4.6521939999999998E-2</v>
      </c>
    </row>
    <row r="676" spans="1:39" x14ac:dyDescent="0.3">
      <c r="A676" s="2" t="s">
        <v>752</v>
      </c>
      <c r="B676" s="3">
        <v>0.10542993000000001</v>
      </c>
      <c r="C676" s="3">
        <v>0.10489242999999999</v>
      </c>
      <c r="D676" s="3">
        <v>9.7249509999999997E-2</v>
      </c>
      <c r="E676" s="3">
        <v>8.3359260000000004E-2</v>
      </c>
      <c r="F676" s="3">
        <v>7.2844699999999998E-2</v>
      </c>
      <c r="G676" s="3">
        <v>6.5327410000000002E-2</v>
      </c>
      <c r="H676" s="3">
        <v>6.0023979999999998E-2</v>
      </c>
      <c r="I676" s="3">
        <v>5.5461530000000002E-2</v>
      </c>
      <c r="J676" s="3">
        <v>5.4536950000000001E-2</v>
      </c>
      <c r="K676" s="3">
        <v>5.4067959999999998E-2</v>
      </c>
      <c r="L676" s="3">
        <v>5.3640519999999997E-2</v>
      </c>
      <c r="M676" s="3">
        <v>5.3222489999999997E-2</v>
      </c>
      <c r="N676" s="3">
        <v>5.2836830000000001E-2</v>
      </c>
      <c r="O676" s="3">
        <v>5.2454720000000003E-2</v>
      </c>
      <c r="P676" s="3">
        <v>5.131488E-2</v>
      </c>
      <c r="Q676" s="3">
        <v>5.0619329999999997E-2</v>
      </c>
      <c r="R676" s="3">
        <v>4.9842570000000003E-2</v>
      </c>
      <c r="S676" s="3">
        <v>4.9429309999999997E-2</v>
      </c>
      <c r="T676" s="3">
        <v>4.9060899999999998E-2</v>
      </c>
      <c r="U676" s="3">
        <v>4.8813259999999997E-2</v>
      </c>
      <c r="V676" s="3">
        <v>4.870907E-2</v>
      </c>
      <c r="W676" s="3">
        <v>4.8765450000000002E-2</v>
      </c>
      <c r="X676" s="3">
        <v>4.8897530000000002E-2</v>
      </c>
      <c r="Y676" s="3">
        <v>4.9106629999999998E-2</v>
      </c>
      <c r="Z676" s="3">
        <v>4.9349570000000002E-2</v>
      </c>
      <c r="AA676" s="3">
        <v>4.9592509999999999E-2</v>
      </c>
      <c r="AB676" s="3">
        <v>4.9790727E-2</v>
      </c>
      <c r="AC676" s="3">
        <v>4.9988943000000001E-2</v>
      </c>
      <c r="AD676" s="3">
        <v>5.0187160000000001E-2</v>
      </c>
      <c r="AE676" s="3">
        <v>5.0145106000000002E-2</v>
      </c>
      <c r="AF676" s="3">
        <v>5.0103052000000002E-2</v>
      </c>
      <c r="AG676" s="3">
        <v>5.0060998000000002E-2</v>
      </c>
      <c r="AH676" s="3">
        <v>5.0018944000000003E-2</v>
      </c>
      <c r="AI676" s="3">
        <v>4.9976890000000003E-2</v>
      </c>
      <c r="AJ676" s="3">
        <v>4.9017890000000001E-2</v>
      </c>
      <c r="AK676" s="3">
        <v>4.800625E-2</v>
      </c>
      <c r="AL676" s="3">
        <v>4.7432990000000001E-2</v>
      </c>
      <c r="AM676" s="3">
        <v>4.645941E-2</v>
      </c>
    </row>
    <row r="677" spans="1:39" x14ac:dyDescent="0.3">
      <c r="A677" s="2" t="s">
        <v>753</v>
      </c>
      <c r="B677" s="3">
        <v>0.10542840000000001</v>
      </c>
      <c r="C677" s="3">
        <v>0.1048909</v>
      </c>
      <c r="D677" s="3">
        <v>9.7247979999999998E-2</v>
      </c>
      <c r="E677" s="3">
        <v>8.3357730000000005E-2</v>
      </c>
      <c r="F677" s="3">
        <v>7.2843169999999999E-2</v>
      </c>
      <c r="G677" s="3">
        <v>6.5325880000000003E-2</v>
      </c>
      <c r="H677" s="3">
        <v>6.0022449999999998E-2</v>
      </c>
      <c r="I677" s="3">
        <v>5.5460000000000002E-2</v>
      </c>
      <c r="J677" s="3">
        <v>5.456598E-2</v>
      </c>
      <c r="K677" s="3">
        <v>5.407522E-2</v>
      </c>
      <c r="L677" s="3">
        <v>5.3626699999999999E-2</v>
      </c>
      <c r="M677" s="3">
        <v>5.3186890000000001E-2</v>
      </c>
      <c r="N677" s="3">
        <v>5.278016E-2</v>
      </c>
      <c r="O677" s="3">
        <v>5.2376279999999997E-2</v>
      </c>
      <c r="P677" s="3">
        <v>5.1174749999999998E-2</v>
      </c>
      <c r="Q677" s="3">
        <v>5.0428750000000001E-2</v>
      </c>
      <c r="R677" s="3">
        <v>4.9629010000000001E-2</v>
      </c>
      <c r="S677" s="3">
        <v>4.9196730000000001E-2</v>
      </c>
      <c r="T677" s="3">
        <v>4.8823449999999997E-2</v>
      </c>
      <c r="U677" s="3">
        <v>4.8615350000000002E-2</v>
      </c>
      <c r="V677" s="3">
        <v>4.85055E-2</v>
      </c>
      <c r="W677" s="3">
        <v>4.8532840000000001E-2</v>
      </c>
      <c r="X677" s="3">
        <v>4.8664979999999997E-2</v>
      </c>
      <c r="Y677" s="3">
        <v>4.891061E-2</v>
      </c>
      <c r="Z677" s="3">
        <v>4.91884E-2</v>
      </c>
      <c r="AA677" s="3">
        <v>4.946619E-2</v>
      </c>
      <c r="AB677" s="3">
        <v>4.9656552999999999E-2</v>
      </c>
      <c r="AC677" s="3">
        <v>4.9846916999999998E-2</v>
      </c>
      <c r="AD677" s="3">
        <v>5.0037280000000003E-2</v>
      </c>
      <c r="AE677" s="3">
        <v>5.0012622E-2</v>
      </c>
      <c r="AF677" s="3">
        <v>4.9987964000000003E-2</v>
      </c>
      <c r="AG677" s="3">
        <v>4.9963305999999999E-2</v>
      </c>
      <c r="AH677" s="3">
        <v>4.9938648000000002E-2</v>
      </c>
      <c r="AI677" s="3">
        <v>4.9913989999999998E-2</v>
      </c>
      <c r="AJ677" s="3">
        <v>4.8956029999999998E-2</v>
      </c>
      <c r="AK677" s="3">
        <v>4.7950189999999997E-2</v>
      </c>
      <c r="AL677" s="3">
        <v>4.7371209999999997E-2</v>
      </c>
      <c r="AM677" s="3">
        <v>4.639186E-2</v>
      </c>
    </row>
    <row r="678" spans="1:39" x14ac:dyDescent="0.3">
      <c r="A678" s="2" t="s">
        <v>754</v>
      </c>
      <c r="B678" s="3">
        <v>0.1053461</v>
      </c>
      <c r="C678" s="3">
        <v>0.1048086</v>
      </c>
      <c r="D678" s="3">
        <v>9.7165680000000004E-2</v>
      </c>
      <c r="E678" s="3">
        <v>8.3275429999999998E-2</v>
      </c>
      <c r="F678" s="3">
        <v>7.2760870000000005E-2</v>
      </c>
      <c r="G678" s="3">
        <v>6.5243579999999995E-2</v>
      </c>
      <c r="H678" s="3">
        <v>5.9940149999999998E-2</v>
      </c>
      <c r="I678" s="3">
        <v>5.5377700000000002E-2</v>
      </c>
      <c r="J678" s="3">
        <v>5.4467540000000002E-2</v>
      </c>
      <c r="K678" s="3">
        <v>5.3986449999999998E-2</v>
      </c>
      <c r="L678" s="3">
        <v>5.3547299999999999E-2</v>
      </c>
      <c r="M678" s="3">
        <v>5.3117159999999997E-2</v>
      </c>
      <c r="N678" s="3">
        <v>5.2719780000000001E-2</v>
      </c>
      <c r="O678" s="3">
        <v>5.2325570000000002E-2</v>
      </c>
      <c r="P678" s="3">
        <v>5.1110599999999999E-2</v>
      </c>
      <c r="Q678" s="3">
        <v>5.0355379999999998E-2</v>
      </c>
      <c r="R678" s="3">
        <v>4.95156E-2</v>
      </c>
      <c r="S678" s="3">
        <v>4.9074769999999997E-2</v>
      </c>
      <c r="T678" s="3">
        <v>4.8658420000000001E-2</v>
      </c>
      <c r="U678" s="3">
        <v>4.8439830000000003E-2</v>
      </c>
      <c r="V678" s="3">
        <v>4.8348080000000002E-2</v>
      </c>
      <c r="W678" s="3">
        <v>4.839338E-2</v>
      </c>
      <c r="X678" s="3">
        <v>4.8537400000000001E-2</v>
      </c>
      <c r="Y678" s="3">
        <v>4.8782779999999998E-2</v>
      </c>
      <c r="Z678" s="3">
        <v>4.9068960000000002E-2</v>
      </c>
      <c r="AA678" s="3">
        <v>4.9355139999999999E-2</v>
      </c>
      <c r="AB678" s="3">
        <v>4.9550222999999997E-2</v>
      </c>
      <c r="AC678" s="3">
        <v>4.9745307000000002E-2</v>
      </c>
      <c r="AD678" s="3">
        <v>4.9940390000000001E-2</v>
      </c>
      <c r="AE678" s="3">
        <v>4.991984E-2</v>
      </c>
      <c r="AF678" s="3">
        <v>4.9899289999999999E-2</v>
      </c>
      <c r="AG678" s="3">
        <v>4.9878739999999998E-2</v>
      </c>
      <c r="AH678" s="3">
        <v>4.9858189999999997E-2</v>
      </c>
      <c r="AI678" s="3">
        <v>4.9837640000000002E-2</v>
      </c>
      <c r="AJ678" s="3">
        <v>4.8885629999999999E-2</v>
      </c>
      <c r="AK678" s="3">
        <v>4.7887619999999999E-2</v>
      </c>
      <c r="AL678" s="3">
        <v>4.7318560000000003E-2</v>
      </c>
      <c r="AM678" s="3">
        <v>4.6349109999999999E-2</v>
      </c>
    </row>
    <row r="679" spans="1:39" x14ac:dyDescent="0.3">
      <c r="A679" s="2" t="s">
        <v>755</v>
      </c>
      <c r="B679" s="3">
        <v>0.10498947</v>
      </c>
      <c r="C679" s="3">
        <v>0.10445197000000001</v>
      </c>
      <c r="D679" s="3">
        <v>9.6809049999999994E-2</v>
      </c>
      <c r="E679" s="3">
        <v>8.2918800000000001E-2</v>
      </c>
      <c r="F679" s="3">
        <v>7.2404239999999995E-2</v>
      </c>
      <c r="G679" s="3">
        <v>6.4886949999999999E-2</v>
      </c>
      <c r="H679" s="3">
        <v>5.9583520000000001E-2</v>
      </c>
      <c r="I679" s="3">
        <v>5.5021069999999998E-2</v>
      </c>
      <c r="J679" s="3">
        <v>5.4084130000000001E-2</v>
      </c>
      <c r="K679" s="3">
        <v>5.3538849999999999E-2</v>
      </c>
      <c r="L679" s="3">
        <v>5.3037569999999999E-2</v>
      </c>
      <c r="M679" s="3">
        <v>5.2543239999999998E-2</v>
      </c>
      <c r="N679" s="3">
        <v>5.2083749999999998E-2</v>
      </c>
      <c r="O679" s="3">
        <v>5.162535E-2</v>
      </c>
      <c r="P679" s="3">
        <v>5.0060599999999997E-2</v>
      </c>
      <c r="Q679" s="3">
        <v>4.9065829999999998E-2</v>
      </c>
      <c r="R679" s="3">
        <v>4.8095539999999999E-2</v>
      </c>
      <c r="S679" s="3">
        <v>4.7691200000000003E-2</v>
      </c>
      <c r="T679" s="3">
        <v>4.7411620000000002E-2</v>
      </c>
      <c r="U679" s="3">
        <v>4.7358549999999999E-2</v>
      </c>
      <c r="V679" s="3">
        <v>4.7485779999999998E-2</v>
      </c>
      <c r="W679" s="3">
        <v>4.771297E-2</v>
      </c>
      <c r="X679" s="3">
        <v>4.7999890000000003E-2</v>
      </c>
      <c r="Y679" s="3">
        <v>4.8400680000000001E-2</v>
      </c>
      <c r="Z679" s="3">
        <v>4.8782964999999998E-2</v>
      </c>
      <c r="AA679" s="3">
        <v>4.9165250000000001E-2</v>
      </c>
      <c r="AB679" s="3">
        <v>4.9431080000000002E-2</v>
      </c>
      <c r="AC679" s="3">
        <v>4.9696909999999997E-2</v>
      </c>
      <c r="AD679" s="3">
        <v>4.9962739999999999E-2</v>
      </c>
      <c r="AE679" s="3">
        <v>4.999994E-2</v>
      </c>
      <c r="AF679" s="3">
        <v>5.0037140000000001E-2</v>
      </c>
      <c r="AG679" s="3">
        <v>5.0074340000000002E-2</v>
      </c>
      <c r="AH679" s="3">
        <v>5.0111540000000003E-2</v>
      </c>
      <c r="AI679" s="3">
        <v>5.0148739999999997E-2</v>
      </c>
      <c r="AJ679" s="3">
        <v>4.9339109999999999E-2</v>
      </c>
      <c r="AK679" s="3">
        <v>4.8438519999999999E-2</v>
      </c>
      <c r="AL679" s="3">
        <v>4.8047949999999999E-2</v>
      </c>
      <c r="AM679" s="3">
        <v>4.7256949999999999E-2</v>
      </c>
    </row>
    <row r="680" spans="1:39" x14ac:dyDescent="0.3">
      <c r="A680" s="2" t="s">
        <v>756</v>
      </c>
      <c r="B680" s="3">
        <v>0.10520001</v>
      </c>
      <c r="C680" s="3">
        <v>0.10466251</v>
      </c>
      <c r="D680" s="3">
        <v>9.7019590000000003E-2</v>
      </c>
      <c r="E680" s="3">
        <v>8.3129339999999996E-2</v>
      </c>
      <c r="F680" s="3">
        <v>7.2614780000000004E-2</v>
      </c>
      <c r="G680" s="3">
        <v>6.5097489999999994E-2</v>
      </c>
      <c r="H680" s="3">
        <v>5.9794060000000003E-2</v>
      </c>
      <c r="I680" s="3">
        <v>5.523161E-2</v>
      </c>
      <c r="J680" s="3">
        <v>5.42097E-2</v>
      </c>
      <c r="K680" s="3">
        <v>5.3553459999999997E-2</v>
      </c>
      <c r="L680" s="3">
        <v>5.2944810000000002E-2</v>
      </c>
      <c r="M680" s="3">
        <v>5.2339530000000002E-2</v>
      </c>
      <c r="N680" s="3">
        <v>5.1772659999999998E-2</v>
      </c>
      <c r="O680" s="3">
        <v>5.1203310000000002E-2</v>
      </c>
      <c r="P680" s="3">
        <v>4.9510659999999998E-2</v>
      </c>
      <c r="Q680" s="3">
        <v>4.849647E-2</v>
      </c>
      <c r="R680" s="3">
        <v>4.7505650000000003E-2</v>
      </c>
      <c r="S680" s="3">
        <v>4.7069600000000003E-2</v>
      </c>
      <c r="T680" s="3">
        <v>4.6838900000000003E-2</v>
      </c>
      <c r="U680" s="3">
        <v>4.6836170000000003E-2</v>
      </c>
      <c r="V680" s="3">
        <v>4.7047579999999999E-2</v>
      </c>
      <c r="W680" s="3">
        <v>4.7360439999999997E-2</v>
      </c>
      <c r="X680" s="3">
        <v>4.7767820000000003E-2</v>
      </c>
      <c r="Y680" s="3">
        <v>4.819416E-2</v>
      </c>
      <c r="Z680" s="3">
        <v>4.863601E-2</v>
      </c>
      <c r="AA680" s="3">
        <v>4.9077860000000001E-2</v>
      </c>
      <c r="AB680" s="3">
        <v>4.9412240000000003E-2</v>
      </c>
      <c r="AC680" s="3">
        <v>4.9746619999999998E-2</v>
      </c>
      <c r="AD680" s="3">
        <v>5.0081000000000001E-2</v>
      </c>
      <c r="AE680" s="3">
        <v>5.0152549999999997E-2</v>
      </c>
      <c r="AF680" s="3">
        <v>5.0224100000000001E-2</v>
      </c>
      <c r="AG680" s="3">
        <v>5.0295649999999997E-2</v>
      </c>
      <c r="AH680" s="3">
        <v>5.0367200000000001E-2</v>
      </c>
      <c r="AI680" s="3">
        <v>5.0438749999999997E-2</v>
      </c>
      <c r="AJ680" s="3">
        <v>4.9741550000000002E-2</v>
      </c>
      <c r="AK680" s="3">
        <v>4.8978599999999997E-2</v>
      </c>
      <c r="AL680" s="3">
        <v>4.8555300000000003E-2</v>
      </c>
      <c r="AM680" s="3">
        <v>4.7730639999999998E-2</v>
      </c>
    </row>
    <row r="681" spans="1:39" x14ac:dyDescent="0.3">
      <c r="A681" s="2" t="s">
        <v>757</v>
      </c>
      <c r="B681" s="3">
        <v>0.10539757</v>
      </c>
      <c r="C681" s="3">
        <v>0.10486007</v>
      </c>
      <c r="D681" s="3">
        <v>9.7217150000000002E-2</v>
      </c>
      <c r="E681" s="3">
        <v>8.3326899999999995E-2</v>
      </c>
      <c r="F681" s="3">
        <v>7.2812340000000003E-2</v>
      </c>
      <c r="G681" s="3">
        <v>6.5295049999999993E-2</v>
      </c>
      <c r="H681" s="3">
        <v>5.9991620000000002E-2</v>
      </c>
      <c r="I681" s="3">
        <v>5.542917E-2</v>
      </c>
      <c r="J681" s="3">
        <v>5.4377120000000001E-2</v>
      </c>
      <c r="K681" s="3">
        <v>5.375506E-2</v>
      </c>
      <c r="L681" s="3">
        <v>5.3179490000000003E-2</v>
      </c>
      <c r="M681" s="3">
        <v>5.2608380000000003E-2</v>
      </c>
      <c r="N681" s="3">
        <v>5.2074589999999997E-2</v>
      </c>
      <c r="O681" s="3">
        <v>5.1539410000000001E-2</v>
      </c>
      <c r="P681" s="3">
        <v>4.9898919999999999E-2</v>
      </c>
      <c r="Q681" s="3">
        <v>4.8907350000000002E-2</v>
      </c>
      <c r="R681" s="3">
        <v>4.7879869999999998E-2</v>
      </c>
      <c r="S681" s="3">
        <v>4.7388130000000001E-2</v>
      </c>
      <c r="T681" s="3">
        <v>4.7144159999999997E-2</v>
      </c>
      <c r="U681" s="3">
        <v>4.714869E-2</v>
      </c>
      <c r="V681" s="3">
        <v>4.7327800000000003E-2</v>
      </c>
      <c r="W681" s="3">
        <v>4.7611069999999998E-2</v>
      </c>
      <c r="X681" s="3">
        <v>4.7999519999999997E-2</v>
      </c>
      <c r="Y681" s="3">
        <v>4.845704E-2</v>
      </c>
      <c r="Z681" s="3">
        <v>4.8912364999999999E-2</v>
      </c>
      <c r="AA681" s="3">
        <v>4.9367689999999999E-2</v>
      </c>
      <c r="AB681" s="3">
        <v>4.9682156999999998E-2</v>
      </c>
      <c r="AC681" s="3">
        <v>4.9996622999999997E-2</v>
      </c>
      <c r="AD681" s="3">
        <v>5.0311090000000003E-2</v>
      </c>
      <c r="AE681" s="3">
        <v>5.0381710000000003E-2</v>
      </c>
      <c r="AF681" s="3">
        <v>5.0452329999999997E-2</v>
      </c>
      <c r="AG681" s="3">
        <v>5.0522949999999997E-2</v>
      </c>
      <c r="AH681" s="3">
        <v>5.0593569999999997E-2</v>
      </c>
      <c r="AI681" s="3">
        <v>5.0664189999999998E-2</v>
      </c>
      <c r="AJ681" s="3">
        <v>5.0009890000000001E-2</v>
      </c>
      <c r="AK681" s="3">
        <v>4.9242069999999999E-2</v>
      </c>
      <c r="AL681" s="3">
        <v>4.8870650000000002E-2</v>
      </c>
      <c r="AM681" s="3">
        <v>4.8098200000000001E-2</v>
      </c>
    </row>
    <row r="682" spans="1:39" x14ac:dyDescent="0.3">
      <c r="A682" s="2" t="s">
        <v>758</v>
      </c>
      <c r="B682" s="3">
        <v>0.1053659</v>
      </c>
      <c r="C682" s="3">
        <v>0.1048284</v>
      </c>
      <c r="D682" s="3">
        <v>9.7185480000000005E-2</v>
      </c>
      <c r="E682" s="3">
        <v>8.3295229999999998E-2</v>
      </c>
      <c r="F682" s="3">
        <v>7.2780670000000006E-2</v>
      </c>
      <c r="G682" s="3">
        <v>6.5263379999999996E-2</v>
      </c>
      <c r="H682" s="3">
        <v>5.9959949999999998E-2</v>
      </c>
      <c r="I682" s="3">
        <v>5.5397500000000002E-2</v>
      </c>
      <c r="J682" s="3">
        <v>5.4376250000000001E-2</v>
      </c>
      <c r="K682" s="3">
        <v>5.3718679999999998E-2</v>
      </c>
      <c r="L682" s="3">
        <v>5.3108740000000002E-2</v>
      </c>
      <c r="M682" s="3">
        <v>5.2502119999999999E-2</v>
      </c>
      <c r="N682" s="3">
        <v>5.1933960000000001E-2</v>
      </c>
      <c r="O682" s="3">
        <v>5.1363270000000003E-2</v>
      </c>
      <c r="P682" s="3">
        <v>4.9687299999999997E-2</v>
      </c>
      <c r="Q682" s="3">
        <v>4.8694559999999998E-2</v>
      </c>
      <c r="R682" s="3">
        <v>4.7593679999999999E-2</v>
      </c>
      <c r="S682" s="3">
        <v>4.7007359999999998E-2</v>
      </c>
      <c r="T682" s="3">
        <v>4.6714499999999999E-2</v>
      </c>
      <c r="U682" s="3">
        <v>4.6698110000000001E-2</v>
      </c>
      <c r="V682" s="3">
        <v>4.6844179999999999E-2</v>
      </c>
      <c r="W682" s="3">
        <v>4.7117760000000002E-2</v>
      </c>
      <c r="X682" s="3">
        <v>4.7507050000000002E-2</v>
      </c>
      <c r="Y682" s="3">
        <v>4.7940110000000001E-2</v>
      </c>
      <c r="Z682" s="3">
        <v>4.8356975000000003E-2</v>
      </c>
      <c r="AA682" s="3">
        <v>4.8773839999999999E-2</v>
      </c>
      <c r="AB682" s="3">
        <v>4.9084740000000002E-2</v>
      </c>
      <c r="AC682" s="3">
        <v>4.9395639999999998E-2</v>
      </c>
      <c r="AD682" s="3">
        <v>4.970654E-2</v>
      </c>
      <c r="AE682" s="3">
        <v>4.9770394000000003E-2</v>
      </c>
      <c r="AF682" s="3">
        <v>4.9834247999999998E-2</v>
      </c>
      <c r="AG682" s="3">
        <v>4.9898102E-2</v>
      </c>
      <c r="AH682" s="3">
        <v>4.9961956000000002E-2</v>
      </c>
      <c r="AI682" s="3">
        <v>5.0025809999999997E-2</v>
      </c>
      <c r="AJ682" s="3">
        <v>4.9357860000000003E-2</v>
      </c>
      <c r="AK682" s="3">
        <v>4.8643819999999997E-2</v>
      </c>
      <c r="AL682" s="3">
        <v>4.8279330000000002E-2</v>
      </c>
      <c r="AM682" s="3">
        <v>4.7513350000000003E-2</v>
      </c>
    </row>
    <row r="683" spans="1:39" x14ac:dyDescent="0.3">
      <c r="A683" s="2" t="s">
        <v>759</v>
      </c>
      <c r="B683" s="3">
        <v>0.1052867</v>
      </c>
      <c r="C683" s="3">
        <v>0.1047492</v>
      </c>
      <c r="D683" s="3">
        <v>9.7106280000000003E-2</v>
      </c>
      <c r="E683" s="3">
        <v>8.3216029999999996E-2</v>
      </c>
      <c r="F683" s="3">
        <v>7.2701470000000004E-2</v>
      </c>
      <c r="G683" s="3">
        <v>6.5184179999999994E-2</v>
      </c>
      <c r="H683" s="3">
        <v>5.9880750000000003E-2</v>
      </c>
      <c r="I683" s="3">
        <v>5.5318300000000001E-2</v>
      </c>
      <c r="J683" s="3">
        <v>5.4243260000000001E-2</v>
      </c>
      <c r="K683" s="3">
        <v>5.3559179999999998E-2</v>
      </c>
      <c r="L683" s="3">
        <v>5.292359E-2</v>
      </c>
      <c r="M683" s="3">
        <v>5.2290469999999999E-2</v>
      </c>
      <c r="N683" s="3">
        <v>5.1696659999999998E-2</v>
      </c>
      <c r="O683" s="3">
        <v>5.1099459999999999E-2</v>
      </c>
      <c r="P683" s="3">
        <v>4.9217289999999997E-2</v>
      </c>
      <c r="Q683" s="3">
        <v>4.820721E-2</v>
      </c>
      <c r="R683" s="3">
        <v>4.7177169999999997E-2</v>
      </c>
      <c r="S683" s="3">
        <v>4.6715689999999997E-2</v>
      </c>
      <c r="T683" s="3">
        <v>4.6546629999999999E-2</v>
      </c>
      <c r="U683" s="3">
        <v>4.6567089999999998E-2</v>
      </c>
      <c r="V683" s="3">
        <v>4.6771849999999997E-2</v>
      </c>
      <c r="W683" s="3">
        <v>4.7132630000000002E-2</v>
      </c>
      <c r="X683" s="3">
        <v>4.7512459999999999E-2</v>
      </c>
      <c r="Y683" s="3">
        <v>4.7961150000000001E-2</v>
      </c>
      <c r="Z683" s="3">
        <v>4.8393739999999998E-2</v>
      </c>
      <c r="AA683" s="3">
        <v>4.8826330000000001E-2</v>
      </c>
      <c r="AB683" s="3">
        <v>4.9140793000000002E-2</v>
      </c>
      <c r="AC683" s="3">
        <v>4.9455257000000002E-2</v>
      </c>
      <c r="AD683" s="3">
        <v>4.9769720000000003E-2</v>
      </c>
      <c r="AE683" s="3">
        <v>4.9850211999999998E-2</v>
      </c>
      <c r="AF683" s="3">
        <v>4.9930703999999999E-2</v>
      </c>
      <c r="AG683" s="3">
        <v>5.0011196000000001E-2</v>
      </c>
      <c r="AH683" s="3">
        <v>5.0091688000000002E-2</v>
      </c>
      <c r="AI683" s="3">
        <v>5.0172179999999997E-2</v>
      </c>
      <c r="AJ683" s="3">
        <v>4.954327E-2</v>
      </c>
      <c r="AK683" s="3">
        <v>4.8796440000000003E-2</v>
      </c>
      <c r="AL683" s="3">
        <v>4.8456689999999997E-2</v>
      </c>
      <c r="AM683" s="3">
        <v>4.7715819999999999E-2</v>
      </c>
    </row>
    <row r="684" spans="1:39" x14ac:dyDescent="0.3">
      <c r="A684" s="2" t="s">
        <v>760</v>
      </c>
      <c r="B684" s="3">
        <v>0.10523544</v>
      </c>
      <c r="C684" s="3">
        <v>0.10469794</v>
      </c>
      <c r="D684" s="3">
        <v>9.7055020000000006E-2</v>
      </c>
      <c r="E684" s="3">
        <v>8.3164769999999999E-2</v>
      </c>
      <c r="F684" s="3">
        <v>7.2650210000000007E-2</v>
      </c>
      <c r="G684" s="3">
        <v>6.5132919999999997E-2</v>
      </c>
      <c r="H684" s="3">
        <v>5.9829489999999999E-2</v>
      </c>
      <c r="I684" s="3">
        <v>5.5267040000000003E-2</v>
      </c>
      <c r="J684" s="3">
        <v>5.4227959999999999E-2</v>
      </c>
      <c r="K684" s="3">
        <v>5.3542729999999997E-2</v>
      </c>
      <c r="L684" s="3">
        <v>5.2906019999999998E-2</v>
      </c>
      <c r="M684" s="3">
        <v>5.2271749999999999E-2</v>
      </c>
      <c r="N684" s="3">
        <v>5.1676819999999998E-2</v>
      </c>
      <c r="O684" s="3">
        <v>5.1078470000000001E-2</v>
      </c>
      <c r="P684" s="3">
        <v>4.9129649999999997E-2</v>
      </c>
      <c r="Q684" s="3">
        <v>4.8058499999999997E-2</v>
      </c>
      <c r="R684" s="3">
        <v>4.6919089999999997E-2</v>
      </c>
      <c r="S684" s="3">
        <v>4.6490450000000003E-2</v>
      </c>
      <c r="T684" s="3">
        <v>4.6303469999999999E-2</v>
      </c>
      <c r="U684" s="3">
        <v>4.6345150000000002E-2</v>
      </c>
      <c r="V684" s="3">
        <v>4.6533650000000003E-2</v>
      </c>
      <c r="W684" s="3">
        <v>4.6863040000000002E-2</v>
      </c>
      <c r="X684" s="3">
        <v>4.724238E-2</v>
      </c>
      <c r="Y684" s="3">
        <v>4.7706180000000001E-2</v>
      </c>
      <c r="Z684" s="3">
        <v>4.8150930000000002E-2</v>
      </c>
      <c r="AA684" s="3">
        <v>4.8595680000000002E-2</v>
      </c>
      <c r="AB684" s="3">
        <v>4.8908923E-2</v>
      </c>
      <c r="AC684" s="3">
        <v>4.9222166999999997E-2</v>
      </c>
      <c r="AD684" s="3">
        <v>4.9535410000000002E-2</v>
      </c>
      <c r="AE684" s="3">
        <v>4.9619066000000003E-2</v>
      </c>
      <c r="AF684" s="3">
        <v>4.9702721999999998E-2</v>
      </c>
      <c r="AG684" s="3">
        <v>4.9786377999999999E-2</v>
      </c>
      <c r="AH684" s="3">
        <v>4.9870034000000001E-2</v>
      </c>
      <c r="AI684" s="3">
        <v>4.9953690000000002E-2</v>
      </c>
      <c r="AJ684" s="3">
        <v>4.929248E-2</v>
      </c>
      <c r="AK684" s="3">
        <v>4.8608180000000001E-2</v>
      </c>
      <c r="AL684" s="3">
        <v>4.829435E-2</v>
      </c>
      <c r="AM684" s="3">
        <v>4.7579009999999998E-2</v>
      </c>
    </row>
    <row r="685" spans="1:39" x14ac:dyDescent="0.3">
      <c r="A685" s="2" t="s">
        <v>761</v>
      </c>
      <c r="B685" s="3">
        <v>0.10510474</v>
      </c>
      <c r="C685" s="3">
        <v>0.10456724000000001</v>
      </c>
      <c r="D685" s="3">
        <v>9.6924319999999994E-2</v>
      </c>
      <c r="E685" s="3">
        <v>8.3034070000000001E-2</v>
      </c>
      <c r="F685" s="3">
        <v>7.2519509999999995E-2</v>
      </c>
      <c r="G685" s="3">
        <v>6.5002219999999999E-2</v>
      </c>
      <c r="H685" s="3">
        <v>5.9698790000000002E-2</v>
      </c>
      <c r="I685" s="3">
        <v>5.5136339999999999E-2</v>
      </c>
      <c r="J685" s="3">
        <v>5.4132050000000001E-2</v>
      </c>
      <c r="K685" s="3">
        <v>5.3496780000000001E-2</v>
      </c>
      <c r="L685" s="3">
        <v>5.2908419999999998E-2</v>
      </c>
      <c r="M685" s="3">
        <v>5.2324099999999998E-2</v>
      </c>
      <c r="N685" s="3">
        <v>5.1777509999999999E-2</v>
      </c>
      <c r="O685" s="3">
        <v>5.1229120000000003E-2</v>
      </c>
      <c r="P685" s="3">
        <v>4.9268149999999997E-2</v>
      </c>
      <c r="Q685" s="3">
        <v>4.8201439999999998E-2</v>
      </c>
      <c r="R685" s="3">
        <v>4.7026600000000002E-2</v>
      </c>
      <c r="S685" s="3">
        <v>4.6555319999999997E-2</v>
      </c>
      <c r="T685" s="3">
        <v>4.6353150000000003E-2</v>
      </c>
      <c r="U685" s="3">
        <v>4.6373739999999997E-2</v>
      </c>
      <c r="V685" s="3">
        <v>4.6512049999999999E-2</v>
      </c>
      <c r="W685" s="3">
        <v>4.6795940000000001E-2</v>
      </c>
      <c r="X685" s="3">
        <v>4.7179819999999997E-2</v>
      </c>
      <c r="Y685" s="3">
        <v>4.7612219999999997E-2</v>
      </c>
      <c r="Z685" s="3">
        <v>4.8054075000000002E-2</v>
      </c>
      <c r="AA685" s="3">
        <v>4.849593E-2</v>
      </c>
      <c r="AB685" s="3">
        <v>4.8800376999999999E-2</v>
      </c>
      <c r="AC685" s="3">
        <v>4.9104822999999999E-2</v>
      </c>
      <c r="AD685" s="3">
        <v>4.9409269999999998E-2</v>
      </c>
      <c r="AE685" s="3">
        <v>4.9485175999999999E-2</v>
      </c>
      <c r="AF685" s="3">
        <v>4.9561081999999999E-2</v>
      </c>
      <c r="AG685" s="3">
        <v>4.9636988E-2</v>
      </c>
      <c r="AH685" s="3">
        <v>4.9712894000000001E-2</v>
      </c>
      <c r="AI685" s="3">
        <v>4.9788800000000001E-2</v>
      </c>
      <c r="AJ685" s="3">
        <v>4.9204659999999997E-2</v>
      </c>
      <c r="AK685" s="3">
        <v>4.8443550000000002E-2</v>
      </c>
      <c r="AL685" s="3">
        <v>4.8165699999999999E-2</v>
      </c>
      <c r="AM685" s="3">
        <v>4.748691E-2</v>
      </c>
    </row>
    <row r="686" spans="1:39" x14ac:dyDescent="0.3">
      <c r="A686" s="2" t="s">
        <v>762</v>
      </c>
      <c r="B686" s="3">
        <v>0.10538773</v>
      </c>
      <c r="C686" s="3">
        <v>0.10485023</v>
      </c>
      <c r="D686" s="3">
        <v>9.7207310000000005E-2</v>
      </c>
      <c r="E686" s="3">
        <v>8.3317059999999998E-2</v>
      </c>
      <c r="F686" s="3">
        <v>7.2802500000000006E-2</v>
      </c>
      <c r="G686" s="3">
        <v>6.5285209999999996E-2</v>
      </c>
      <c r="H686" s="3">
        <v>5.9981779999999998E-2</v>
      </c>
      <c r="I686" s="3">
        <v>5.5419330000000003E-2</v>
      </c>
      <c r="J686" s="3">
        <v>5.4309740000000002E-2</v>
      </c>
      <c r="K686" s="3">
        <v>5.3619609999999998E-2</v>
      </c>
      <c r="L686" s="3">
        <v>5.2978160000000003E-2</v>
      </c>
      <c r="M686" s="3">
        <v>5.2338969999999999E-2</v>
      </c>
      <c r="N686" s="3">
        <v>5.1739300000000002E-2</v>
      </c>
      <c r="O686" s="3">
        <v>5.1136050000000002E-2</v>
      </c>
      <c r="P686" s="3">
        <v>4.8984029999999998E-2</v>
      </c>
      <c r="Q686" s="3">
        <v>4.7654839999999997E-2</v>
      </c>
      <c r="R686" s="3">
        <v>4.6561859999999997E-2</v>
      </c>
      <c r="S686" s="3">
        <v>4.6107799999999997E-2</v>
      </c>
      <c r="T686" s="3">
        <v>4.5912090000000003E-2</v>
      </c>
      <c r="U686" s="3">
        <v>4.595113E-2</v>
      </c>
      <c r="V686" s="3">
        <v>4.6142870000000002E-2</v>
      </c>
      <c r="W686" s="3">
        <v>4.6459519999999997E-2</v>
      </c>
      <c r="X686" s="3">
        <v>4.6857679999999999E-2</v>
      </c>
      <c r="Y686" s="3">
        <v>4.7301120000000002E-2</v>
      </c>
      <c r="Z686" s="3">
        <v>4.7734270000000002E-2</v>
      </c>
      <c r="AA686" s="3">
        <v>4.8167420000000002E-2</v>
      </c>
      <c r="AB686" s="3">
        <v>4.8474863E-2</v>
      </c>
      <c r="AC686" s="3">
        <v>4.8782306999999997E-2</v>
      </c>
      <c r="AD686" s="3">
        <v>4.9089750000000001E-2</v>
      </c>
      <c r="AE686" s="3">
        <v>4.9164586000000003E-2</v>
      </c>
      <c r="AF686" s="3">
        <v>4.9239421999999998E-2</v>
      </c>
      <c r="AG686" s="3">
        <v>4.9314258E-2</v>
      </c>
      <c r="AH686" s="3">
        <v>4.9389094000000001E-2</v>
      </c>
      <c r="AI686" s="3">
        <v>4.9463930000000003E-2</v>
      </c>
      <c r="AJ686" s="3">
        <v>4.8879199999999998E-2</v>
      </c>
      <c r="AK686" s="3">
        <v>4.8138859999999999E-2</v>
      </c>
      <c r="AL686" s="3">
        <v>4.789152E-2</v>
      </c>
      <c r="AM686" s="3">
        <v>4.7243319999999998E-2</v>
      </c>
    </row>
    <row r="687" spans="1:39" x14ac:dyDescent="0.3">
      <c r="A687" s="2" t="s">
        <v>763</v>
      </c>
      <c r="B687" s="3">
        <v>0.10529860000000001</v>
      </c>
      <c r="C687" s="3">
        <v>0.1047611</v>
      </c>
      <c r="D687" s="3">
        <v>9.7118179999999998E-2</v>
      </c>
      <c r="E687" s="3">
        <v>8.3227930000000006E-2</v>
      </c>
      <c r="F687" s="3">
        <v>7.2713369999999999E-2</v>
      </c>
      <c r="G687" s="3">
        <v>6.5196080000000003E-2</v>
      </c>
      <c r="H687" s="3">
        <v>5.9892649999999999E-2</v>
      </c>
      <c r="I687" s="3">
        <v>5.5330200000000003E-2</v>
      </c>
      <c r="J687" s="3">
        <v>5.4263489999999998E-2</v>
      </c>
      <c r="K687" s="3">
        <v>5.3554770000000002E-2</v>
      </c>
      <c r="L687" s="3">
        <v>5.2895320000000003E-2</v>
      </c>
      <c r="M687" s="3">
        <v>5.2237539999999999E-2</v>
      </c>
      <c r="N687" s="3">
        <v>5.1619869999999998E-2</v>
      </c>
      <c r="O687" s="3">
        <v>5.0998019999999998E-2</v>
      </c>
      <c r="P687" s="3">
        <v>4.8748489999999998E-2</v>
      </c>
      <c r="Q687" s="3">
        <v>4.7456169999999999E-2</v>
      </c>
      <c r="R687" s="3">
        <v>4.6138190000000003E-2</v>
      </c>
      <c r="S687" s="3">
        <v>4.5678209999999997E-2</v>
      </c>
      <c r="T687" s="3">
        <v>4.5517460000000003E-2</v>
      </c>
      <c r="U687" s="3">
        <v>4.5594750000000003E-2</v>
      </c>
      <c r="V687" s="3">
        <v>4.5818089999999999E-2</v>
      </c>
      <c r="W687" s="3">
        <v>4.6111930000000002E-2</v>
      </c>
      <c r="X687" s="3">
        <v>4.6521229999999997E-2</v>
      </c>
      <c r="Y687" s="3">
        <v>4.6999369999999999E-2</v>
      </c>
      <c r="Z687" s="3">
        <v>4.7469709999999998E-2</v>
      </c>
      <c r="AA687" s="3">
        <v>4.7940049999999998E-2</v>
      </c>
      <c r="AB687" s="3">
        <v>4.8269346999999997E-2</v>
      </c>
      <c r="AC687" s="3">
        <v>4.8598642999999997E-2</v>
      </c>
      <c r="AD687" s="3">
        <v>4.8927940000000003E-2</v>
      </c>
      <c r="AE687" s="3">
        <v>4.9006804000000001E-2</v>
      </c>
      <c r="AF687" s="3">
        <v>4.9085667999999999E-2</v>
      </c>
      <c r="AG687" s="3">
        <v>4.9164531999999997E-2</v>
      </c>
      <c r="AH687" s="3">
        <v>4.9243396000000002E-2</v>
      </c>
      <c r="AI687" s="3">
        <v>4.932226E-2</v>
      </c>
      <c r="AJ687" s="3">
        <v>4.876424E-2</v>
      </c>
      <c r="AK687" s="3">
        <v>4.8056710000000002E-2</v>
      </c>
      <c r="AL687" s="3">
        <v>4.7775459999999999E-2</v>
      </c>
      <c r="AM687" s="3">
        <v>4.7092950000000001E-2</v>
      </c>
    </row>
    <row r="688" spans="1:39" x14ac:dyDescent="0.3">
      <c r="A688" s="2" t="s">
        <v>764</v>
      </c>
      <c r="B688" s="3">
        <v>0.10529905000000001</v>
      </c>
      <c r="C688" s="3">
        <v>0.10476154999999999</v>
      </c>
      <c r="D688" s="3">
        <v>9.7118629999999997E-2</v>
      </c>
      <c r="E688" s="3">
        <v>8.3228380000000005E-2</v>
      </c>
      <c r="F688" s="3">
        <v>7.2713819999999998E-2</v>
      </c>
      <c r="G688" s="3">
        <v>6.5196530000000003E-2</v>
      </c>
      <c r="H688" s="3">
        <v>5.9893099999999998E-2</v>
      </c>
      <c r="I688" s="3">
        <v>5.5330650000000002E-2</v>
      </c>
      <c r="J688" s="3">
        <v>5.426305E-2</v>
      </c>
      <c r="K688" s="3">
        <v>5.3584369999999999E-2</v>
      </c>
      <c r="L688" s="3">
        <v>5.2954000000000001E-2</v>
      </c>
      <c r="M688" s="3">
        <v>5.2326270000000001E-2</v>
      </c>
      <c r="N688" s="3">
        <v>5.1737680000000001E-2</v>
      </c>
      <c r="O688" s="3">
        <v>5.1145889999999999E-2</v>
      </c>
      <c r="P688" s="3">
        <v>4.9081809999999997E-2</v>
      </c>
      <c r="Q688" s="3">
        <v>4.7821580000000002E-2</v>
      </c>
      <c r="R688" s="3">
        <v>4.6454219999999997E-2</v>
      </c>
      <c r="S688" s="3">
        <v>4.5896600000000003E-2</v>
      </c>
      <c r="T688" s="3">
        <v>4.5660810000000003E-2</v>
      </c>
      <c r="U688" s="3">
        <v>4.5695260000000001E-2</v>
      </c>
      <c r="V688" s="3">
        <v>4.5862460000000001E-2</v>
      </c>
      <c r="W688" s="3">
        <v>4.6154540000000001E-2</v>
      </c>
      <c r="X688" s="3">
        <v>4.6511219999999999E-2</v>
      </c>
      <c r="Y688" s="3">
        <v>4.6929789999999999E-2</v>
      </c>
      <c r="Z688" s="3">
        <v>4.7362679999999997E-2</v>
      </c>
      <c r="AA688" s="3">
        <v>4.7795570000000002E-2</v>
      </c>
      <c r="AB688" s="3">
        <v>4.8103140000000003E-2</v>
      </c>
      <c r="AC688" s="3">
        <v>4.8410710000000003E-2</v>
      </c>
      <c r="AD688" s="3">
        <v>4.8718280000000003E-2</v>
      </c>
      <c r="AE688" s="3">
        <v>4.8790781999999998E-2</v>
      </c>
      <c r="AF688" s="3">
        <v>4.8863284E-2</v>
      </c>
      <c r="AG688" s="3">
        <v>4.8935786000000002E-2</v>
      </c>
      <c r="AH688" s="3">
        <v>4.9008287999999997E-2</v>
      </c>
      <c r="AI688" s="3">
        <v>4.9080789999999999E-2</v>
      </c>
      <c r="AJ688" s="3">
        <v>4.8485260000000002E-2</v>
      </c>
      <c r="AK688" s="3">
        <v>4.7763460000000001E-2</v>
      </c>
      <c r="AL688" s="3">
        <v>4.7468469999999999E-2</v>
      </c>
      <c r="AM688" s="3">
        <v>4.6772330000000001E-2</v>
      </c>
    </row>
    <row r="689" spans="1:39" x14ac:dyDescent="0.3">
      <c r="A689" s="2" t="s">
        <v>765</v>
      </c>
      <c r="B689" s="3">
        <v>0.10531077</v>
      </c>
      <c r="C689" s="3">
        <v>0.10477327</v>
      </c>
      <c r="D689" s="3">
        <v>9.7130350000000004E-2</v>
      </c>
      <c r="E689" s="3">
        <v>8.3240099999999997E-2</v>
      </c>
      <c r="F689" s="3">
        <v>7.2725540000000005E-2</v>
      </c>
      <c r="G689" s="3">
        <v>6.5208249999999995E-2</v>
      </c>
      <c r="H689" s="3">
        <v>5.9904819999999998E-2</v>
      </c>
      <c r="I689" s="3">
        <v>5.5342370000000002E-2</v>
      </c>
      <c r="J689" s="3">
        <v>5.4376309999999997E-2</v>
      </c>
      <c r="K689" s="3">
        <v>5.3776110000000002E-2</v>
      </c>
      <c r="L689" s="3">
        <v>5.322168E-2</v>
      </c>
      <c r="M689" s="3">
        <v>5.2672419999999998E-2</v>
      </c>
      <c r="N689" s="3">
        <v>5.2159770000000001E-2</v>
      </c>
      <c r="O689" s="3">
        <v>5.1646440000000002E-2</v>
      </c>
      <c r="P689" s="3">
        <v>4.9794819999999997E-2</v>
      </c>
      <c r="Q689" s="3">
        <v>4.8778090000000003E-2</v>
      </c>
      <c r="R689" s="3">
        <v>4.7583790000000001E-2</v>
      </c>
      <c r="S689" s="3">
        <v>4.713941E-2</v>
      </c>
      <c r="T689" s="3">
        <v>4.6920950000000003E-2</v>
      </c>
      <c r="U689" s="3">
        <v>4.6847680000000003E-2</v>
      </c>
      <c r="V689" s="3">
        <v>4.6890519999999998E-2</v>
      </c>
      <c r="W689" s="3">
        <v>4.7106660000000002E-2</v>
      </c>
      <c r="X689" s="3">
        <v>4.7388489999999998E-2</v>
      </c>
      <c r="Y689" s="3">
        <v>4.7759219999999998E-2</v>
      </c>
      <c r="Z689" s="3">
        <v>4.8167099999999997E-2</v>
      </c>
      <c r="AA689" s="3">
        <v>4.8574979999999997E-2</v>
      </c>
      <c r="AB689" s="3">
        <v>4.885188E-2</v>
      </c>
      <c r="AC689" s="3">
        <v>4.9128779999999997E-2</v>
      </c>
      <c r="AD689" s="3">
        <v>4.940568E-2</v>
      </c>
      <c r="AE689" s="3">
        <v>4.9457767999999999E-2</v>
      </c>
      <c r="AF689" s="3">
        <v>4.9509855999999998E-2</v>
      </c>
      <c r="AG689" s="3">
        <v>4.9561943999999997E-2</v>
      </c>
      <c r="AH689" s="3">
        <v>4.9614032000000002E-2</v>
      </c>
      <c r="AI689" s="3">
        <v>4.9666120000000001E-2</v>
      </c>
      <c r="AJ689" s="3">
        <v>4.9085759999999999E-2</v>
      </c>
      <c r="AK689" s="3">
        <v>4.8341679999999998E-2</v>
      </c>
      <c r="AL689" s="3">
        <v>4.8152319999999998E-2</v>
      </c>
      <c r="AM689" s="3">
        <v>4.7562189999999997E-2</v>
      </c>
    </row>
    <row r="690" spans="1:39" x14ac:dyDescent="0.3">
      <c r="A690" s="2" t="s">
        <v>766</v>
      </c>
      <c r="B690" s="3">
        <v>0.10530323</v>
      </c>
      <c r="C690" s="3">
        <v>0.10476573</v>
      </c>
      <c r="D690" s="3">
        <v>9.7122810000000004E-2</v>
      </c>
      <c r="E690" s="3">
        <v>8.3232559999999997E-2</v>
      </c>
      <c r="F690" s="3">
        <v>7.2718000000000005E-2</v>
      </c>
      <c r="G690" s="3">
        <v>6.5200709999999995E-2</v>
      </c>
      <c r="H690" s="3">
        <v>5.9897279999999997E-2</v>
      </c>
      <c r="I690" s="3">
        <v>5.5334830000000002E-2</v>
      </c>
      <c r="J690" s="3">
        <v>5.4400270000000001E-2</v>
      </c>
      <c r="K690" s="3">
        <v>5.3844160000000002E-2</v>
      </c>
      <c r="L690" s="3">
        <v>5.3332400000000002E-2</v>
      </c>
      <c r="M690" s="3">
        <v>5.2827239999999998E-2</v>
      </c>
      <c r="N690" s="3">
        <v>5.2357260000000003E-2</v>
      </c>
      <c r="O690" s="3">
        <v>5.1888030000000002E-2</v>
      </c>
      <c r="P690" s="3">
        <v>5.0225100000000002E-2</v>
      </c>
      <c r="Q690" s="3">
        <v>4.9269140000000003E-2</v>
      </c>
      <c r="R690" s="3">
        <v>4.8198409999999997E-2</v>
      </c>
      <c r="S690" s="3">
        <v>4.7804529999999998E-2</v>
      </c>
      <c r="T690" s="3">
        <v>4.765055E-2</v>
      </c>
      <c r="U690" s="3">
        <v>4.7521359999999999E-2</v>
      </c>
      <c r="V690" s="3">
        <v>4.7540430000000002E-2</v>
      </c>
      <c r="W690" s="3">
        <v>4.7640740000000001E-2</v>
      </c>
      <c r="X690" s="3">
        <v>4.7874010000000002E-2</v>
      </c>
      <c r="Y690" s="3">
        <v>4.8200890000000003E-2</v>
      </c>
      <c r="Z690" s="3">
        <v>4.8553480000000003E-2</v>
      </c>
      <c r="AA690" s="3">
        <v>4.8906070000000003E-2</v>
      </c>
      <c r="AB690" s="3">
        <v>4.9149350000000001E-2</v>
      </c>
      <c r="AC690" s="3">
        <v>4.939263E-2</v>
      </c>
      <c r="AD690" s="3">
        <v>4.9635909999999998E-2</v>
      </c>
      <c r="AE690" s="3">
        <v>4.9667568000000002E-2</v>
      </c>
      <c r="AF690" s="3">
        <v>4.9699225999999999E-2</v>
      </c>
      <c r="AG690" s="3">
        <v>4.9730884000000003E-2</v>
      </c>
      <c r="AH690" s="3">
        <v>4.9762542E-2</v>
      </c>
      <c r="AI690" s="3">
        <v>4.9794199999999997E-2</v>
      </c>
      <c r="AJ690" s="3">
        <v>4.9163890000000002E-2</v>
      </c>
      <c r="AK690" s="3">
        <v>4.8340540000000001E-2</v>
      </c>
      <c r="AL690" s="3">
        <v>4.8123109999999997E-2</v>
      </c>
      <c r="AM690" s="3">
        <v>4.75053E-2</v>
      </c>
    </row>
    <row r="691" spans="1:39" x14ac:dyDescent="0.3">
      <c r="A691" s="2" t="s">
        <v>767</v>
      </c>
      <c r="B691" s="3">
        <v>0.10538533999999999</v>
      </c>
      <c r="C691" s="3">
        <v>0.10484784</v>
      </c>
      <c r="D691" s="3">
        <v>9.720492E-2</v>
      </c>
      <c r="E691" s="3">
        <v>8.3314669999999993E-2</v>
      </c>
      <c r="F691" s="3">
        <v>7.2800110000000001E-2</v>
      </c>
      <c r="G691" s="3">
        <v>6.5282820000000005E-2</v>
      </c>
      <c r="H691" s="3">
        <v>5.997939E-2</v>
      </c>
      <c r="I691" s="3">
        <v>5.5416939999999998E-2</v>
      </c>
      <c r="J691" s="3">
        <v>5.4371889999999999E-2</v>
      </c>
      <c r="K691" s="3">
        <v>5.3758599999999997E-2</v>
      </c>
      <c r="L691" s="3">
        <v>5.3191519999999999E-2</v>
      </c>
      <c r="M691" s="3">
        <v>5.2629179999999998E-2</v>
      </c>
      <c r="N691" s="3">
        <v>5.2103869999999997E-2</v>
      </c>
      <c r="O691" s="3">
        <v>5.1577459999999999E-2</v>
      </c>
      <c r="P691" s="3">
        <v>4.9810319999999998E-2</v>
      </c>
      <c r="Q691" s="3">
        <v>4.8832420000000001E-2</v>
      </c>
      <c r="R691" s="3">
        <v>4.7692470000000001E-2</v>
      </c>
      <c r="S691" s="3">
        <v>4.704055E-2</v>
      </c>
      <c r="T691" s="3">
        <v>4.6811440000000003E-2</v>
      </c>
      <c r="U691" s="3">
        <v>4.6734650000000003E-2</v>
      </c>
      <c r="V691" s="3">
        <v>4.6790239999999997E-2</v>
      </c>
      <c r="W691" s="3">
        <v>4.6864349999999999E-2</v>
      </c>
      <c r="X691" s="3">
        <v>4.7123379999999999E-2</v>
      </c>
      <c r="Y691" s="3">
        <v>4.7548680000000003E-2</v>
      </c>
      <c r="Z691" s="3">
        <v>4.7911839999999997E-2</v>
      </c>
      <c r="AA691" s="3">
        <v>4.8274999999999998E-2</v>
      </c>
      <c r="AB691" s="3">
        <v>4.8525433E-2</v>
      </c>
      <c r="AC691" s="3">
        <v>4.8775867000000001E-2</v>
      </c>
      <c r="AD691" s="3">
        <v>4.9026300000000002E-2</v>
      </c>
      <c r="AE691" s="3">
        <v>4.905048E-2</v>
      </c>
      <c r="AF691" s="3">
        <v>4.9074659999999999E-2</v>
      </c>
      <c r="AG691" s="3">
        <v>4.9098839999999998E-2</v>
      </c>
      <c r="AH691" s="3">
        <v>4.9123020000000003E-2</v>
      </c>
      <c r="AI691" s="3">
        <v>4.9147200000000002E-2</v>
      </c>
      <c r="AJ691" s="3">
        <v>4.8570210000000003E-2</v>
      </c>
      <c r="AK691" s="3">
        <v>4.7786479999999999E-2</v>
      </c>
      <c r="AL691" s="3">
        <v>4.7532699999999997E-2</v>
      </c>
      <c r="AM691" s="3">
        <v>4.687827E-2</v>
      </c>
    </row>
    <row r="692" spans="1:39" x14ac:dyDescent="0.3">
      <c r="A692" s="2" t="s">
        <v>768</v>
      </c>
      <c r="B692" s="3">
        <v>0.10538023000000001</v>
      </c>
      <c r="C692" s="3">
        <v>0.10484273</v>
      </c>
      <c r="D692" s="3">
        <v>9.7199809999999998E-2</v>
      </c>
      <c r="E692" s="3">
        <v>8.3309560000000005E-2</v>
      </c>
      <c r="F692" s="3">
        <v>7.2794999999999999E-2</v>
      </c>
      <c r="G692" s="3">
        <v>6.5277710000000003E-2</v>
      </c>
      <c r="H692" s="3">
        <v>5.9974279999999998E-2</v>
      </c>
      <c r="I692" s="3">
        <v>5.5411830000000002E-2</v>
      </c>
      <c r="J692" s="3">
        <v>5.4370880000000003E-2</v>
      </c>
      <c r="K692" s="3">
        <v>5.3684200000000001E-2</v>
      </c>
      <c r="L692" s="3">
        <v>5.3046089999999997E-2</v>
      </c>
      <c r="M692" s="3">
        <v>5.2410360000000003E-2</v>
      </c>
      <c r="N692" s="3">
        <v>5.1814029999999997E-2</v>
      </c>
      <c r="O692" s="3">
        <v>5.1214229999999999E-2</v>
      </c>
      <c r="P692" s="3">
        <v>4.9179960000000002E-2</v>
      </c>
      <c r="Q692" s="3">
        <v>4.8088279999999997E-2</v>
      </c>
      <c r="R692" s="3">
        <v>4.6955400000000001E-2</v>
      </c>
      <c r="S692" s="3">
        <v>4.6530080000000001E-2</v>
      </c>
      <c r="T692" s="3">
        <v>4.6312279999999997E-2</v>
      </c>
      <c r="U692" s="3">
        <v>4.627469E-2</v>
      </c>
      <c r="V692" s="3">
        <v>4.6363719999999997E-2</v>
      </c>
      <c r="W692" s="3">
        <v>4.6590329999999999E-2</v>
      </c>
      <c r="X692" s="3">
        <v>4.688113E-2</v>
      </c>
      <c r="Y692" s="3">
        <v>4.7268749999999998E-2</v>
      </c>
      <c r="Z692" s="3">
        <v>4.7654509999999997E-2</v>
      </c>
      <c r="AA692" s="3">
        <v>4.8040270000000003E-2</v>
      </c>
      <c r="AB692" s="3">
        <v>4.8310789999999999E-2</v>
      </c>
      <c r="AC692" s="3">
        <v>4.8581310000000003E-2</v>
      </c>
      <c r="AD692" s="3">
        <v>4.8851829999999999E-2</v>
      </c>
      <c r="AE692" s="3">
        <v>4.8906883999999998E-2</v>
      </c>
      <c r="AF692" s="3">
        <v>4.8961938000000003E-2</v>
      </c>
      <c r="AG692" s="3">
        <v>4.9016992000000002E-2</v>
      </c>
      <c r="AH692" s="3">
        <v>4.9072046000000001E-2</v>
      </c>
      <c r="AI692" s="3">
        <v>4.91271E-2</v>
      </c>
      <c r="AJ692" s="3">
        <v>4.8531879999999999E-2</v>
      </c>
      <c r="AK692" s="3">
        <v>4.774635E-2</v>
      </c>
      <c r="AL692" s="3">
        <v>4.7472550000000002E-2</v>
      </c>
      <c r="AM692" s="3">
        <v>4.6797970000000001E-2</v>
      </c>
    </row>
    <row r="693" spans="1:39" x14ac:dyDescent="0.3">
      <c r="A693" s="2" t="s">
        <v>769</v>
      </c>
      <c r="B693" s="3">
        <v>0.10548279000000001</v>
      </c>
      <c r="C693" s="3">
        <v>0.10494529</v>
      </c>
      <c r="D693" s="3">
        <v>9.7302369999999999E-2</v>
      </c>
      <c r="E693" s="3">
        <v>8.3412120000000006E-2</v>
      </c>
      <c r="F693" s="3">
        <v>7.289756E-2</v>
      </c>
      <c r="G693" s="3">
        <v>6.5380270000000004E-2</v>
      </c>
      <c r="H693" s="3">
        <v>6.0076839999999999E-2</v>
      </c>
      <c r="I693" s="3">
        <v>5.5514389999999997E-2</v>
      </c>
      <c r="J693" s="3">
        <v>5.4523500000000003E-2</v>
      </c>
      <c r="K693" s="3">
        <v>5.3933189999999999E-2</v>
      </c>
      <c r="L693" s="3">
        <v>5.3388350000000001E-2</v>
      </c>
      <c r="M693" s="3">
        <v>5.2848989999999998E-2</v>
      </c>
      <c r="N693" s="3">
        <v>5.2345919999999997E-2</v>
      </c>
      <c r="O693" s="3">
        <v>5.1842489999999998E-2</v>
      </c>
      <c r="P693" s="3">
        <v>5.0243780000000002E-2</v>
      </c>
      <c r="Q693" s="3">
        <v>4.9219720000000002E-2</v>
      </c>
      <c r="R693" s="3">
        <v>4.8108020000000001E-2</v>
      </c>
      <c r="S693" s="3">
        <v>4.7528529999999999E-2</v>
      </c>
      <c r="T693" s="3">
        <v>4.7348399999999999E-2</v>
      </c>
      <c r="U693" s="3">
        <v>4.7282669999999999E-2</v>
      </c>
      <c r="V693" s="3">
        <v>4.7299479999999998E-2</v>
      </c>
      <c r="W693" s="3">
        <v>4.744922E-2</v>
      </c>
      <c r="X693" s="3">
        <v>4.7729130000000002E-2</v>
      </c>
      <c r="Y693" s="3">
        <v>4.8064700000000002E-2</v>
      </c>
      <c r="Z693" s="3">
        <v>4.8399770000000002E-2</v>
      </c>
      <c r="AA693" s="3">
        <v>4.8734840000000001E-2</v>
      </c>
      <c r="AB693" s="3">
        <v>4.8980259999999998E-2</v>
      </c>
      <c r="AC693" s="3">
        <v>4.9225680000000001E-2</v>
      </c>
      <c r="AD693" s="3">
        <v>4.9471099999999997E-2</v>
      </c>
      <c r="AE693" s="3">
        <v>4.9492891999999997E-2</v>
      </c>
      <c r="AF693" s="3">
        <v>4.9514684000000003E-2</v>
      </c>
      <c r="AG693" s="3">
        <v>4.9536476000000003E-2</v>
      </c>
      <c r="AH693" s="3">
        <v>4.9558268000000003E-2</v>
      </c>
      <c r="AI693" s="3">
        <v>4.9580060000000002E-2</v>
      </c>
      <c r="AJ693" s="3">
        <v>4.8912339999999999E-2</v>
      </c>
      <c r="AK693" s="3">
        <v>4.8095989999999998E-2</v>
      </c>
      <c r="AL693" s="3">
        <v>4.7877690000000001E-2</v>
      </c>
      <c r="AM693" s="3">
        <v>4.7258960000000003E-2</v>
      </c>
    </row>
    <row r="694" spans="1:39" x14ac:dyDescent="0.3">
      <c r="A694" s="2" t="s">
        <v>770</v>
      </c>
      <c r="B694" s="3">
        <v>0.10531503</v>
      </c>
      <c r="C694" s="3">
        <v>0.10477752999999999</v>
      </c>
      <c r="D694" s="3">
        <v>9.7134609999999996E-2</v>
      </c>
      <c r="E694" s="3">
        <v>8.3244360000000003E-2</v>
      </c>
      <c r="F694" s="3">
        <v>7.2729799999999997E-2</v>
      </c>
      <c r="G694" s="3">
        <v>6.5212510000000001E-2</v>
      </c>
      <c r="H694" s="3">
        <v>5.9909080000000003E-2</v>
      </c>
      <c r="I694" s="3">
        <v>5.5346630000000001E-2</v>
      </c>
      <c r="J694" s="3">
        <v>5.4385559999999999E-2</v>
      </c>
      <c r="K694" s="3">
        <v>5.3866339999999999E-2</v>
      </c>
      <c r="L694" s="3">
        <v>5.3390279999999998E-2</v>
      </c>
      <c r="M694" s="3">
        <v>5.2921999999999997E-2</v>
      </c>
      <c r="N694" s="3">
        <v>5.2487730000000003E-2</v>
      </c>
      <c r="O694" s="3">
        <v>5.2055379999999998E-2</v>
      </c>
      <c r="P694" s="3">
        <v>5.0688030000000002E-2</v>
      </c>
      <c r="Q694" s="3">
        <v>4.9825050000000003E-2</v>
      </c>
      <c r="R694" s="3">
        <v>4.8911070000000001E-2</v>
      </c>
      <c r="S694" s="3">
        <v>4.8305679999999997E-2</v>
      </c>
      <c r="T694" s="3">
        <v>4.7896830000000001E-2</v>
      </c>
      <c r="U694" s="3">
        <v>4.764475E-2</v>
      </c>
      <c r="V694" s="3">
        <v>4.751085E-2</v>
      </c>
      <c r="W694" s="3">
        <v>4.752489E-2</v>
      </c>
      <c r="X694" s="3">
        <v>4.7645510000000002E-2</v>
      </c>
      <c r="Y694" s="3">
        <v>4.7865119999999997E-2</v>
      </c>
      <c r="Z694" s="3">
        <v>4.8108764999999998E-2</v>
      </c>
      <c r="AA694" s="3">
        <v>4.8352409999999998E-2</v>
      </c>
      <c r="AB694" s="3">
        <v>4.8525539999999999E-2</v>
      </c>
      <c r="AC694" s="3">
        <v>4.8698669999999999E-2</v>
      </c>
      <c r="AD694" s="3">
        <v>4.88718E-2</v>
      </c>
      <c r="AE694" s="3">
        <v>4.8857338E-2</v>
      </c>
      <c r="AF694" s="3">
        <v>4.8842876E-2</v>
      </c>
      <c r="AG694" s="3">
        <v>4.8828414000000001E-2</v>
      </c>
      <c r="AH694" s="3">
        <v>4.8813952000000001E-2</v>
      </c>
      <c r="AI694" s="3">
        <v>4.8799490000000001E-2</v>
      </c>
      <c r="AJ694" s="3">
        <v>4.8017539999999997E-2</v>
      </c>
      <c r="AK694" s="3">
        <v>4.7081619999999998E-2</v>
      </c>
      <c r="AL694" s="3">
        <v>4.6978699999999998E-2</v>
      </c>
      <c r="AM694" s="3">
        <v>4.6476429999999999E-2</v>
      </c>
    </row>
    <row r="695" spans="1:39" x14ac:dyDescent="0.3">
      <c r="A695" s="2" t="s">
        <v>771</v>
      </c>
      <c r="B695" s="3">
        <v>0.10541567</v>
      </c>
      <c r="C695" s="3">
        <v>0.10487817000000001</v>
      </c>
      <c r="D695" s="3">
        <v>9.7235249999999995E-2</v>
      </c>
      <c r="E695" s="3">
        <v>8.3345000000000002E-2</v>
      </c>
      <c r="F695" s="3">
        <v>7.2830439999999996E-2</v>
      </c>
      <c r="G695" s="3">
        <v>6.531315E-2</v>
      </c>
      <c r="H695" s="3">
        <v>6.0009720000000003E-2</v>
      </c>
      <c r="I695" s="3">
        <v>5.544727E-2</v>
      </c>
      <c r="J695" s="3">
        <v>5.4417210000000001E-2</v>
      </c>
      <c r="K695" s="3">
        <v>5.3846709999999999E-2</v>
      </c>
      <c r="L695" s="3">
        <v>5.332104E-2</v>
      </c>
      <c r="M695" s="3">
        <v>5.2801500000000001E-2</v>
      </c>
      <c r="N695" s="3">
        <v>5.2317610000000001E-2</v>
      </c>
      <c r="O695" s="3">
        <v>5.1833999999999998E-2</v>
      </c>
      <c r="P695" s="3">
        <v>5.0388479999999999E-2</v>
      </c>
      <c r="Q695" s="3">
        <v>4.9574769999999997E-2</v>
      </c>
      <c r="R695" s="3">
        <v>4.8482980000000002E-2</v>
      </c>
      <c r="S695" s="3">
        <v>4.7929930000000003E-2</v>
      </c>
      <c r="T695" s="3">
        <v>4.7569880000000002E-2</v>
      </c>
      <c r="U695" s="3">
        <v>4.7353510000000001E-2</v>
      </c>
      <c r="V695" s="3">
        <v>4.72285E-2</v>
      </c>
      <c r="W695" s="3">
        <v>4.7285939999999999E-2</v>
      </c>
      <c r="X695" s="3">
        <v>4.7428629999999999E-2</v>
      </c>
      <c r="Y695" s="3">
        <v>4.7636610000000003E-2</v>
      </c>
      <c r="Z695" s="3">
        <v>4.7872350000000001E-2</v>
      </c>
      <c r="AA695" s="3">
        <v>4.8108089999999999E-2</v>
      </c>
      <c r="AB695" s="3">
        <v>4.8275667000000001E-2</v>
      </c>
      <c r="AC695" s="3">
        <v>4.8443242999999997E-2</v>
      </c>
      <c r="AD695" s="3">
        <v>4.8610819999999999E-2</v>
      </c>
      <c r="AE695" s="3">
        <v>4.8599511999999997E-2</v>
      </c>
      <c r="AF695" s="3">
        <v>4.8588204000000003E-2</v>
      </c>
      <c r="AG695" s="3">
        <v>4.8576896000000001E-2</v>
      </c>
      <c r="AH695" s="3">
        <v>4.8565588E-2</v>
      </c>
      <c r="AI695" s="3">
        <v>4.8554279999999998E-2</v>
      </c>
      <c r="AJ695" s="3">
        <v>4.7756739999999999E-2</v>
      </c>
      <c r="AK695" s="3">
        <v>4.6824480000000002E-2</v>
      </c>
      <c r="AL695" s="3">
        <v>4.6663360000000001E-2</v>
      </c>
      <c r="AM695" s="3">
        <v>4.6102700000000003E-2</v>
      </c>
    </row>
    <row r="696" spans="1:39" x14ac:dyDescent="0.3">
      <c r="A696" s="2" t="s">
        <v>772</v>
      </c>
      <c r="B696" s="3">
        <v>0.10548397</v>
      </c>
      <c r="C696" s="3">
        <v>0.10494647</v>
      </c>
      <c r="D696" s="3">
        <v>9.7303550000000003E-2</v>
      </c>
      <c r="E696" s="3">
        <v>8.3413299999999996E-2</v>
      </c>
      <c r="F696" s="3">
        <v>7.2898740000000004E-2</v>
      </c>
      <c r="G696" s="3">
        <v>6.5381449999999994E-2</v>
      </c>
      <c r="H696" s="3">
        <v>6.0078020000000003E-2</v>
      </c>
      <c r="I696" s="3">
        <v>5.551557E-2</v>
      </c>
      <c r="J696" s="3">
        <v>5.4361119999999999E-2</v>
      </c>
      <c r="K696" s="3">
        <v>5.3724359999999999E-2</v>
      </c>
      <c r="L696" s="3">
        <v>5.3134559999999997E-2</v>
      </c>
      <c r="M696" s="3">
        <v>5.2548749999999998E-2</v>
      </c>
      <c r="N696" s="3">
        <v>5.2000730000000002E-2</v>
      </c>
      <c r="O696" s="3">
        <v>5.1450849999999999E-2</v>
      </c>
      <c r="P696" s="3">
        <v>4.965936E-2</v>
      </c>
      <c r="Q696" s="3">
        <v>4.8703379999999998E-2</v>
      </c>
      <c r="R696" s="3">
        <v>4.7511780000000003E-2</v>
      </c>
      <c r="S696" s="3">
        <v>4.6955129999999998E-2</v>
      </c>
      <c r="T696" s="3">
        <v>4.6576359999999997E-2</v>
      </c>
      <c r="U696" s="3">
        <v>4.6427740000000002E-2</v>
      </c>
      <c r="V696" s="3">
        <v>4.6348569999999999E-2</v>
      </c>
      <c r="W696" s="3">
        <v>4.6463299999999999E-2</v>
      </c>
      <c r="X696" s="3">
        <v>4.6665390000000001E-2</v>
      </c>
      <c r="Y696" s="3">
        <v>4.695709E-2</v>
      </c>
      <c r="Z696" s="3">
        <v>4.7227249999999998E-2</v>
      </c>
      <c r="AA696" s="3">
        <v>4.7497409999999997E-2</v>
      </c>
      <c r="AB696" s="3">
        <v>4.7697496999999998E-2</v>
      </c>
      <c r="AC696" s="3">
        <v>4.7897583000000001E-2</v>
      </c>
      <c r="AD696" s="3">
        <v>4.8097670000000002E-2</v>
      </c>
      <c r="AE696" s="3">
        <v>4.8094690000000002E-2</v>
      </c>
      <c r="AF696" s="3">
        <v>4.8091710000000003E-2</v>
      </c>
      <c r="AG696" s="3">
        <v>4.8088730000000003E-2</v>
      </c>
      <c r="AH696" s="3">
        <v>4.8085749999999997E-2</v>
      </c>
      <c r="AI696" s="3">
        <v>4.8082769999999997E-2</v>
      </c>
      <c r="AJ696" s="3">
        <v>4.7341010000000003E-2</v>
      </c>
      <c r="AK696" s="3">
        <v>4.6435440000000001E-2</v>
      </c>
      <c r="AL696" s="3">
        <v>4.6234459999999998E-2</v>
      </c>
      <c r="AM696" s="3">
        <v>4.563354E-2</v>
      </c>
    </row>
    <row r="697" spans="1:39" x14ac:dyDescent="0.3">
      <c r="A697" s="2" t="s">
        <v>773</v>
      </c>
      <c r="B697" s="3">
        <v>0.10551473</v>
      </c>
      <c r="C697" s="3">
        <v>0.10497723</v>
      </c>
      <c r="D697" s="3">
        <v>9.7334309999999993E-2</v>
      </c>
      <c r="E697" s="3">
        <v>8.344406E-2</v>
      </c>
      <c r="F697" s="3">
        <v>7.2929499999999994E-2</v>
      </c>
      <c r="G697" s="3">
        <v>6.5412209999999998E-2</v>
      </c>
      <c r="H697" s="3">
        <v>6.0108780000000001E-2</v>
      </c>
      <c r="I697" s="3">
        <v>5.5546329999999998E-2</v>
      </c>
      <c r="J697" s="3">
        <v>5.4440420000000003E-2</v>
      </c>
      <c r="K697" s="3">
        <v>5.3855430000000003E-2</v>
      </c>
      <c r="L697" s="3">
        <v>5.3315729999999999E-2</v>
      </c>
      <c r="M697" s="3">
        <v>5.2781679999999997E-2</v>
      </c>
      <c r="N697" s="3">
        <v>5.2283759999999999E-2</v>
      </c>
      <c r="O697" s="3">
        <v>5.1785650000000003E-2</v>
      </c>
      <c r="P697" s="3">
        <v>5.0219760000000002E-2</v>
      </c>
      <c r="Q697" s="3">
        <v>4.9334610000000001E-2</v>
      </c>
      <c r="R697" s="3">
        <v>4.8265420000000003E-2</v>
      </c>
      <c r="S697" s="3">
        <v>4.770957E-2</v>
      </c>
      <c r="T697" s="3">
        <v>4.7383500000000002E-2</v>
      </c>
      <c r="U697" s="3">
        <v>4.724482E-2</v>
      </c>
      <c r="V697" s="3">
        <v>4.721566E-2</v>
      </c>
      <c r="W697" s="3">
        <v>4.7289089999999999E-2</v>
      </c>
      <c r="X697" s="3">
        <v>4.7496990000000003E-2</v>
      </c>
      <c r="Y697" s="3">
        <v>4.777634E-2</v>
      </c>
      <c r="Z697" s="3">
        <v>4.8047184999999999E-2</v>
      </c>
      <c r="AA697" s="3">
        <v>4.8318029999999998E-2</v>
      </c>
      <c r="AB697" s="3">
        <v>4.8503240000000003E-2</v>
      </c>
      <c r="AC697" s="3">
        <v>4.8688450000000001E-2</v>
      </c>
      <c r="AD697" s="3">
        <v>4.8873659999999999E-2</v>
      </c>
      <c r="AE697" s="3">
        <v>4.8864883999999997E-2</v>
      </c>
      <c r="AF697" s="3">
        <v>4.8856108000000002E-2</v>
      </c>
      <c r="AG697" s="3">
        <v>4.8847332E-2</v>
      </c>
      <c r="AH697" s="3">
        <v>4.8838555999999998E-2</v>
      </c>
      <c r="AI697" s="3">
        <v>4.8829780000000003E-2</v>
      </c>
      <c r="AJ697" s="3">
        <v>4.8000840000000003E-2</v>
      </c>
      <c r="AK697" s="3">
        <v>4.7049590000000002E-2</v>
      </c>
      <c r="AL697" s="3">
        <v>4.6814750000000002E-2</v>
      </c>
      <c r="AM697" s="3">
        <v>4.6180249999999999E-2</v>
      </c>
    </row>
    <row r="698" spans="1:39" x14ac:dyDescent="0.3">
      <c r="A698" s="2" t="s">
        <v>774</v>
      </c>
      <c r="B698" s="3">
        <v>0.10551557</v>
      </c>
      <c r="C698" s="3">
        <v>0.10497807000000001</v>
      </c>
      <c r="D698" s="3">
        <v>9.7335149999999995E-2</v>
      </c>
      <c r="E698" s="3">
        <v>8.3444900000000002E-2</v>
      </c>
      <c r="F698" s="3">
        <v>7.2930339999999996E-2</v>
      </c>
      <c r="G698" s="3">
        <v>6.541305E-2</v>
      </c>
      <c r="H698" s="3">
        <v>6.0109620000000002E-2</v>
      </c>
      <c r="I698" s="3">
        <v>5.554717E-2</v>
      </c>
      <c r="J698" s="3">
        <v>5.4422350000000001E-2</v>
      </c>
      <c r="K698" s="3">
        <v>5.3816790000000003E-2</v>
      </c>
      <c r="L698" s="3">
        <v>5.3257180000000001E-2</v>
      </c>
      <c r="M698" s="3">
        <v>5.2702569999999997E-2</v>
      </c>
      <c r="N698" s="3">
        <v>5.218474E-2</v>
      </c>
      <c r="O698" s="3">
        <v>5.166606E-2</v>
      </c>
      <c r="P698" s="3">
        <v>4.9855759999999999E-2</v>
      </c>
      <c r="Q698" s="3">
        <v>4.89063E-2</v>
      </c>
      <c r="R698" s="3">
        <v>4.7725879999999998E-2</v>
      </c>
      <c r="S698" s="3">
        <v>4.7211690000000001E-2</v>
      </c>
      <c r="T698" s="3">
        <v>4.6881399999999997E-2</v>
      </c>
      <c r="U698" s="3">
        <v>4.6732129999999997E-2</v>
      </c>
      <c r="V698" s="3">
        <v>4.673712E-2</v>
      </c>
      <c r="W698" s="3">
        <v>4.688672E-2</v>
      </c>
      <c r="X698" s="3">
        <v>4.7111319999999998E-2</v>
      </c>
      <c r="Y698" s="3">
        <v>4.7389000000000001E-2</v>
      </c>
      <c r="Z698" s="3">
        <v>4.7686060000000002E-2</v>
      </c>
      <c r="AA698" s="3">
        <v>4.7983119999999997E-2</v>
      </c>
      <c r="AB698" s="3">
        <v>4.8203472999999997E-2</v>
      </c>
      <c r="AC698" s="3">
        <v>4.8423827000000003E-2</v>
      </c>
      <c r="AD698" s="3">
        <v>4.8644180000000002E-2</v>
      </c>
      <c r="AE698" s="3">
        <v>4.8640615999999998E-2</v>
      </c>
      <c r="AF698" s="3">
        <v>4.8637052E-2</v>
      </c>
      <c r="AG698" s="3">
        <v>4.8633488000000002E-2</v>
      </c>
      <c r="AH698" s="3">
        <v>4.8629923999999998E-2</v>
      </c>
      <c r="AI698" s="3">
        <v>4.862636E-2</v>
      </c>
      <c r="AJ698" s="3">
        <v>4.7906230000000001E-2</v>
      </c>
      <c r="AK698" s="3">
        <v>4.7129200000000003E-2</v>
      </c>
      <c r="AL698" s="3">
        <v>4.6801420000000003E-2</v>
      </c>
      <c r="AM698" s="3">
        <v>4.6072700000000001E-2</v>
      </c>
    </row>
    <row r="699" spans="1:39" x14ac:dyDescent="0.3">
      <c r="A699" s="2" t="s">
        <v>775</v>
      </c>
      <c r="B699" s="3">
        <v>0.10534783</v>
      </c>
      <c r="C699" s="3">
        <v>0.10481032999999999</v>
      </c>
      <c r="D699" s="3">
        <v>9.7167409999999996E-2</v>
      </c>
      <c r="E699" s="3">
        <v>8.3277160000000003E-2</v>
      </c>
      <c r="F699" s="3">
        <v>7.2762599999999997E-2</v>
      </c>
      <c r="G699" s="3">
        <v>6.5245310000000001E-2</v>
      </c>
      <c r="H699" s="3">
        <v>5.9941880000000003E-2</v>
      </c>
      <c r="I699" s="3">
        <v>5.537943E-2</v>
      </c>
      <c r="J699" s="3">
        <v>5.436933E-2</v>
      </c>
      <c r="K699" s="3">
        <v>5.3789219999999999E-2</v>
      </c>
      <c r="L699" s="3">
        <v>5.3254240000000001E-2</v>
      </c>
      <c r="M699" s="3">
        <v>5.2725069999999999E-2</v>
      </c>
      <c r="N699" s="3">
        <v>5.223187E-2</v>
      </c>
      <c r="O699" s="3">
        <v>5.1738640000000002E-2</v>
      </c>
      <c r="P699" s="3">
        <v>4.989884E-2</v>
      </c>
      <c r="Q699" s="3">
        <v>4.8876019999999999E-2</v>
      </c>
      <c r="R699" s="3">
        <v>4.7515469999999997E-2</v>
      </c>
      <c r="S699" s="3">
        <v>4.6866949999999998E-2</v>
      </c>
      <c r="T699" s="3">
        <v>4.6454969999999998E-2</v>
      </c>
      <c r="U699" s="3">
        <v>4.6306390000000003E-2</v>
      </c>
      <c r="V699" s="3">
        <v>4.6363960000000003E-2</v>
      </c>
      <c r="W699" s="3">
        <v>4.653711E-2</v>
      </c>
      <c r="X699" s="3">
        <v>4.677336E-2</v>
      </c>
      <c r="Y699" s="3">
        <v>4.7121370000000003E-2</v>
      </c>
      <c r="Z699" s="3">
        <v>4.7479775000000002E-2</v>
      </c>
      <c r="AA699" s="3">
        <v>4.7838180000000001E-2</v>
      </c>
      <c r="AB699" s="3">
        <v>4.8062636999999998E-2</v>
      </c>
      <c r="AC699" s="3">
        <v>4.8287093000000003E-2</v>
      </c>
      <c r="AD699" s="3">
        <v>4.8511550000000001E-2</v>
      </c>
      <c r="AE699" s="3">
        <v>4.8511001999999998E-2</v>
      </c>
      <c r="AF699" s="3">
        <v>4.8510454000000001E-2</v>
      </c>
      <c r="AG699" s="3">
        <v>4.8509905999999998E-2</v>
      </c>
      <c r="AH699" s="3">
        <v>4.8509358000000002E-2</v>
      </c>
      <c r="AI699" s="3">
        <v>4.8508809999999999E-2</v>
      </c>
      <c r="AJ699" s="3">
        <v>4.7884110000000001E-2</v>
      </c>
      <c r="AK699" s="3">
        <v>4.6954320000000001E-2</v>
      </c>
      <c r="AL699" s="3">
        <v>4.6772670000000002E-2</v>
      </c>
      <c r="AM699" s="3">
        <v>4.6191400000000001E-2</v>
      </c>
    </row>
    <row r="700" spans="1:39" x14ac:dyDescent="0.3">
      <c r="A700" s="2" t="s">
        <v>776</v>
      </c>
      <c r="B700" s="3">
        <v>0.10541975000000001</v>
      </c>
      <c r="C700" s="3">
        <v>0.10488225</v>
      </c>
      <c r="D700" s="3">
        <v>9.7239329999999999E-2</v>
      </c>
      <c r="E700" s="3">
        <v>8.3349080000000006E-2</v>
      </c>
      <c r="F700" s="3">
        <v>7.283452E-2</v>
      </c>
      <c r="G700" s="3">
        <v>6.5317230000000004E-2</v>
      </c>
      <c r="H700" s="3">
        <v>6.0013799999999999E-2</v>
      </c>
      <c r="I700" s="3">
        <v>5.5451350000000003E-2</v>
      </c>
      <c r="J700" s="3">
        <v>5.437649E-2</v>
      </c>
      <c r="K700" s="3">
        <v>5.3753950000000002E-2</v>
      </c>
      <c r="L700" s="3">
        <v>5.3177910000000002E-2</v>
      </c>
      <c r="M700" s="3">
        <v>5.2606319999999998E-2</v>
      </c>
      <c r="N700" s="3">
        <v>5.2072069999999998E-2</v>
      </c>
      <c r="O700" s="3">
        <v>5.1536409999999998E-2</v>
      </c>
      <c r="P700" s="3">
        <v>4.9236099999999998E-2</v>
      </c>
      <c r="Q700" s="3">
        <v>4.8060980000000003E-2</v>
      </c>
      <c r="R700" s="3">
        <v>4.6618859999999998E-2</v>
      </c>
      <c r="S700" s="3">
        <v>4.6007989999999999E-2</v>
      </c>
      <c r="T700" s="3">
        <v>4.5614509999999997E-2</v>
      </c>
      <c r="U700" s="3">
        <v>4.5549680000000002E-2</v>
      </c>
      <c r="V700" s="3">
        <v>4.5635099999999998E-2</v>
      </c>
      <c r="W700" s="3">
        <v>4.5853070000000003E-2</v>
      </c>
      <c r="X700" s="3">
        <v>4.6162509999999997E-2</v>
      </c>
      <c r="Y700" s="3">
        <v>4.6505249999999998E-2</v>
      </c>
      <c r="Z700" s="3">
        <v>4.6882350000000003E-2</v>
      </c>
      <c r="AA700" s="3">
        <v>4.7259450000000001E-2</v>
      </c>
      <c r="AB700" s="3">
        <v>4.7512483000000001E-2</v>
      </c>
      <c r="AC700" s="3">
        <v>4.7765517E-2</v>
      </c>
      <c r="AD700" s="3">
        <v>4.801855E-2</v>
      </c>
      <c r="AE700" s="3">
        <v>4.8042759999999997E-2</v>
      </c>
      <c r="AF700" s="3">
        <v>4.8066970000000001E-2</v>
      </c>
      <c r="AG700" s="3">
        <v>4.8091179999999997E-2</v>
      </c>
      <c r="AH700" s="3">
        <v>4.8115390000000001E-2</v>
      </c>
      <c r="AI700" s="3">
        <v>4.8139599999999998E-2</v>
      </c>
      <c r="AJ700" s="3">
        <v>4.751876E-2</v>
      </c>
      <c r="AK700" s="3">
        <v>4.6609240000000003E-2</v>
      </c>
      <c r="AL700" s="3">
        <v>4.640056E-2</v>
      </c>
      <c r="AM700" s="3">
        <v>4.5792060000000002E-2</v>
      </c>
    </row>
    <row r="701" spans="1:39" x14ac:dyDescent="0.3">
      <c r="A701" s="2" t="s">
        <v>777</v>
      </c>
      <c r="B701" s="3">
        <v>0.10567724000000001</v>
      </c>
      <c r="C701" s="3">
        <v>0.10513974</v>
      </c>
      <c r="D701" s="3">
        <v>9.7496819999999998E-2</v>
      </c>
      <c r="E701" s="3">
        <v>8.3606570000000005E-2</v>
      </c>
      <c r="F701" s="3">
        <v>7.3092009999999999E-2</v>
      </c>
      <c r="G701" s="3">
        <v>6.5574720000000003E-2</v>
      </c>
      <c r="H701" s="3">
        <v>6.0271289999999998E-2</v>
      </c>
      <c r="I701" s="3">
        <v>5.5708840000000003E-2</v>
      </c>
      <c r="J701" s="3">
        <v>5.4561900000000003E-2</v>
      </c>
      <c r="K701" s="3">
        <v>5.3930739999999998E-2</v>
      </c>
      <c r="L701" s="3">
        <v>5.3346350000000001E-2</v>
      </c>
      <c r="M701" s="3">
        <v>5.2766130000000001E-2</v>
      </c>
      <c r="N701" s="3">
        <v>5.2223520000000002E-2</v>
      </c>
      <c r="O701" s="3">
        <v>5.167923E-2</v>
      </c>
      <c r="P701" s="3">
        <v>4.9412129999999999E-2</v>
      </c>
      <c r="Q701" s="3">
        <v>4.8241630000000001E-2</v>
      </c>
      <c r="R701" s="3">
        <v>4.6970640000000001E-2</v>
      </c>
      <c r="S701" s="3">
        <v>4.6364160000000001E-2</v>
      </c>
      <c r="T701" s="3">
        <v>4.5998589999999999E-2</v>
      </c>
      <c r="U701" s="3">
        <v>4.5951159999999998E-2</v>
      </c>
      <c r="V701" s="3">
        <v>4.6042350000000003E-2</v>
      </c>
      <c r="W701" s="3">
        <v>4.6305279999999997E-2</v>
      </c>
      <c r="X701" s="3">
        <v>4.6599960000000003E-2</v>
      </c>
      <c r="Y701" s="3">
        <v>4.6973279999999999E-2</v>
      </c>
      <c r="Z701" s="3">
        <v>4.7327670000000002E-2</v>
      </c>
      <c r="AA701" s="3">
        <v>4.7682059999999998E-2</v>
      </c>
      <c r="AB701" s="3">
        <v>4.7912906999999998E-2</v>
      </c>
      <c r="AC701" s="3">
        <v>4.8143752999999997E-2</v>
      </c>
      <c r="AD701" s="3">
        <v>4.8374599999999997E-2</v>
      </c>
      <c r="AE701" s="3">
        <v>4.8393116E-2</v>
      </c>
      <c r="AF701" s="3">
        <v>4.8411632000000003E-2</v>
      </c>
      <c r="AG701" s="3">
        <v>4.8430147999999999E-2</v>
      </c>
      <c r="AH701" s="3">
        <v>4.8448664000000002E-2</v>
      </c>
      <c r="AI701" s="3">
        <v>4.8467179999999999E-2</v>
      </c>
      <c r="AJ701" s="3">
        <v>4.7805519999999997E-2</v>
      </c>
      <c r="AK701" s="3">
        <v>4.6934749999999997E-2</v>
      </c>
      <c r="AL701" s="3">
        <v>4.671786E-2</v>
      </c>
      <c r="AM701" s="3">
        <v>4.6100839999999997E-2</v>
      </c>
    </row>
    <row r="702" spans="1:39" x14ac:dyDescent="0.3">
      <c r="A702" s="2" t="s">
        <v>778</v>
      </c>
      <c r="B702" s="3">
        <v>0.10553535</v>
      </c>
      <c r="C702" s="3">
        <v>0.10499785</v>
      </c>
      <c r="D702" s="3">
        <v>9.7354930000000006E-2</v>
      </c>
      <c r="E702" s="3">
        <v>8.3464679999999999E-2</v>
      </c>
      <c r="F702" s="3">
        <v>7.2950119999999993E-2</v>
      </c>
      <c r="G702" s="3">
        <v>6.5432829999999997E-2</v>
      </c>
      <c r="H702" s="3">
        <v>6.01294E-2</v>
      </c>
      <c r="I702" s="3">
        <v>5.5566949999999997E-2</v>
      </c>
      <c r="J702" s="3">
        <v>5.4432189999999998E-2</v>
      </c>
      <c r="K702" s="3">
        <v>5.3815149999999999E-2</v>
      </c>
      <c r="L702" s="3">
        <v>5.3244430000000002E-2</v>
      </c>
      <c r="M702" s="3">
        <v>5.2678330000000002E-2</v>
      </c>
      <c r="N702" s="3">
        <v>5.2149389999999997E-2</v>
      </c>
      <c r="O702" s="3">
        <v>5.1619230000000002E-2</v>
      </c>
      <c r="P702" s="3">
        <v>4.9445620000000003E-2</v>
      </c>
      <c r="Q702" s="3">
        <v>4.8284849999999997E-2</v>
      </c>
      <c r="R702" s="3">
        <v>4.696786E-2</v>
      </c>
      <c r="S702" s="3">
        <v>4.641696E-2</v>
      </c>
      <c r="T702" s="3">
        <v>4.6126819999999999E-2</v>
      </c>
      <c r="U702" s="3">
        <v>4.6067459999999998E-2</v>
      </c>
      <c r="V702" s="3">
        <v>4.6169050000000003E-2</v>
      </c>
      <c r="W702" s="3">
        <v>4.6380060000000001E-2</v>
      </c>
      <c r="X702" s="3">
        <v>4.66851E-2</v>
      </c>
      <c r="Y702" s="3">
        <v>4.7071160000000001E-2</v>
      </c>
      <c r="Z702" s="3">
        <v>4.744785E-2</v>
      </c>
      <c r="AA702" s="3">
        <v>4.7824539999999999E-2</v>
      </c>
      <c r="AB702" s="3">
        <v>4.8077833E-2</v>
      </c>
      <c r="AC702" s="3">
        <v>4.8331127000000002E-2</v>
      </c>
      <c r="AD702" s="3">
        <v>4.8584420000000003E-2</v>
      </c>
      <c r="AE702" s="3">
        <v>4.8610430000000003E-2</v>
      </c>
      <c r="AF702" s="3">
        <v>4.8636440000000003E-2</v>
      </c>
      <c r="AG702" s="3">
        <v>4.8662450000000003E-2</v>
      </c>
      <c r="AH702" s="3">
        <v>4.8688460000000003E-2</v>
      </c>
      <c r="AI702" s="3">
        <v>4.8714470000000003E-2</v>
      </c>
      <c r="AJ702" s="3">
        <v>4.8076870000000001E-2</v>
      </c>
      <c r="AK702" s="3">
        <v>4.7243800000000002E-2</v>
      </c>
      <c r="AL702" s="3">
        <v>4.7020350000000002E-2</v>
      </c>
      <c r="AM702" s="3">
        <v>4.6396569999999998E-2</v>
      </c>
    </row>
    <row r="703" spans="1:39" x14ac:dyDescent="0.3">
      <c r="A703" s="2" t="s">
        <v>779</v>
      </c>
      <c r="B703" s="3">
        <v>0.10563664</v>
      </c>
      <c r="C703" s="3">
        <v>0.10509913999999999</v>
      </c>
      <c r="D703" s="3">
        <v>9.7456219999999996E-2</v>
      </c>
      <c r="E703" s="3">
        <v>8.3565970000000003E-2</v>
      </c>
      <c r="F703" s="3">
        <v>7.3051409999999997E-2</v>
      </c>
      <c r="G703" s="3">
        <v>6.5534120000000001E-2</v>
      </c>
      <c r="H703" s="3">
        <v>6.0230690000000003E-2</v>
      </c>
      <c r="I703" s="3">
        <v>5.5668240000000001E-2</v>
      </c>
      <c r="J703" s="3">
        <v>5.4520869999999999E-2</v>
      </c>
      <c r="K703" s="3">
        <v>5.3889850000000003E-2</v>
      </c>
      <c r="L703" s="3">
        <v>5.3305610000000003E-2</v>
      </c>
      <c r="M703" s="3">
        <v>5.2725540000000001E-2</v>
      </c>
      <c r="N703" s="3">
        <v>5.2183069999999998E-2</v>
      </c>
      <c r="O703" s="3">
        <v>5.163893E-2</v>
      </c>
      <c r="P703" s="3">
        <v>4.9543879999999998E-2</v>
      </c>
      <c r="Q703" s="3">
        <v>4.8400150000000003E-2</v>
      </c>
      <c r="R703" s="3">
        <v>4.7095869999999998E-2</v>
      </c>
      <c r="S703" s="3">
        <v>4.6515960000000002E-2</v>
      </c>
      <c r="T703" s="3">
        <v>4.6241980000000002E-2</v>
      </c>
      <c r="U703" s="3">
        <v>4.6171610000000002E-2</v>
      </c>
      <c r="V703" s="3">
        <v>4.6311940000000003E-2</v>
      </c>
      <c r="W703" s="3">
        <v>4.6536170000000002E-2</v>
      </c>
      <c r="X703" s="3">
        <v>4.6841479999999998E-2</v>
      </c>
      <c r="Y703" s="3">
        <v>4.72261E-2</v>
      </c>
      <c r="Z703" s="3">
        <v>4.7611109999999998E-2</v>
      </c>
      <c r="AA703" s="3">
        <v>4.7996120000000003E-2</v>
      </c>
      <c r="AB703" s="3">
        <v>4.8254573000000002E-2</v>
      </c>
      <c r="AC703" s="3">
        <v>4.8513027E-2</v>
      </c>
      <c r="AD703" s="3">
        <v>4.8771479999999999E-2</v>
      </c>
      <c r="AE703" s="3">
        <v>4.8798474000000001E-2</v>
      </c>
      <c r="AF703" s="3">
        <v>4.8825467999999997E-2</v>
      </c>
      <c r="AG703" s="3">
        <v>4.8852461999999999E-2</v>
      </c>
      <c r="AH703" s="3">
        <v>4.8879456000000002E-2</v>
      </c>
      <c r="AI703" s="3">
        <v>4.8906449999999997E-2</v>
      </c>
      <c r="AJ703" s="3">
        <v>4.8315700000000003E-2</v>
      </c>
      <c r="AK703" s="3">
        <v>4.7474710000000003E-2</v>
      </c>
      <c r="AL703" s="3">
        <v>4.7238639999999998E-2</v>
      </c>
      <c r="AM703" s="3">
        <v>4.6602240000000003E-2</v>
      </c>
    </row>
    <row r="704" spans="1:39" x14ac:dyDescent="0.3">
      <c r="A704" s="2" t="s">
        <v>780</v>
      </c>
      <c r="B704" s="3">
        <v>0.10545205000000001</v>
      </c>
      <c r="C704" s="3">
        <v>0.10491455</v>
      </c>
      <c r="D704" s="3">
        <v>9.7271629999999998E-2</v>
      </c>
      <c r="E704" s="3">
        <v>8.3381380000000005E-2</v>
      </c>
      <c r="F704" s="3">
        <v>7.2866819999999999E-2</v>
      </c>
      <c r="G704" s="3">
        <v>6.5349530000000003E-2</v>
      </c>
      <c r="H704" s="3">
        <v>6.0046099999999998E-2</v>
      </c>
      <c r="I704" s="3">
        <v>5.5483650000000002E-2</v>
      </c>
      <c r="J704" s="3">
        <v>5.442251E-2</v>
      </c>
      <c r="K704" s="3">
        <v>5.3775030000000001E-2</v>
      </c>
      <c r="L704" s="3">
        <v>5.3174859999999997E-2</v>
      </c>
      <c r="M704" s="3">
        <v>5.257833E-2</v>
      </c>
      <c r="N704" s="3">
        <v>5.2019940000000001E-2</v>
      </c>
      <c r="O704" s="3">
        <v>5.1459339999999999E-2</v>
      </c>
      <c r="P704" s="3">
        <v>4.9114100000000001E-2</v>
      </c>
      <c r="Q704" s="3">
        <v>4.7934350000000001E-2</v>
      </c>
      <c r="R704" s="3">
        <v>4.6606729999999999E-2</v>
      </c>
      <c r="S704" s="3">
        <v>4.6049680000000003E-2</v>
      </c>
      <c r="T704" s="3">
        <v>4.5810499999999997E-2</v>
      </c>
      <c r="U704" s="3">
        <v>4.579387E-2</v>
      </c>
      <c r="V704" s="3">
        <v>4.5927929999999999E-2</v>
      </c>
      <c r="W704" s="3">
        <v>4.6157730000000001E-2</v>
      </c>
      <c r="X704" s="3">
        <v>4.6494500000000001E-2</v>
      </c>
      <c r="Y704" s="3">
        <v>4.6893329999999997E-2</v>
      </c>
      <c r="Z704" s="3">
        <v>4.7307769999999999E-2</v>
      </c>
      <c r="AA704" s="3">
        <v>4.7722210000000001E-2</v>
      </c>
      <c r="AB704" s="3">
        <v>4.7951207000000003E-2</v>
      </c>
      <c r="AC704" s="3">
        <v>4.8180202999999998E-2</v>
      </c>
      <c r="AD704" s="3">
        <v>4.8409199999999999E-2</v>
      </c>
      <c r="AE704" s="3">
        <v>4.8470758000000003E-2</v>
      </c>
      <c r="AF704" s="3">
        <v>4.8532315999999999E-2</v>
      </c>
      <c r="AG704" s="3">
        <v>4.8593874000000002E-2</v>
      </c>
      <c r="AH704" s="3">
        <v>4.8655431999999998E-2</v>
      </c>
      <c r="AI704" s="3">
        <v>4.8716990000000002E-2</v>
      </c>
      <c r="AJ704" s="3">
        <v>4.8211150000000001E-2</v>
      </c>
      <c r="AK704" s="3">
        <v>4.739546E-2</v>
      </c>
      <c r="AL704" s="3">
        <v>4.7216330000000001E-2</v>
      </c>
      <c r="AM704" s="3">
        <v>4.6636900000000002E-2</v>
      </c>
    </row>
    <row r="705" spans="1:39" x14ac:dyDescent="0.3">
      <c r="A705" s="2" t="s">
        <v>781</v>
      </c>
      <c r="B705" s="3">
        <v>0.1055538</v>
      </c>
      <c r="C705" s="3">
        <v>0.10501630000000001</v>
      </c>
      <c r="D705" s="3">
        <v>9.7373379999999995E-2</v>
      </c>
      <c r="E705" s="3">
        <v>8.3483130000000003E-2</v>
      </c>
      <c r="F705" s="3">
        <v>7.2968569999999996E-2</v>
      </c>
      <c r="G705" s="3">
        <v>6.5451280000000001E-2</v>
      </c>
      <c r="H705" s="3">
        <v>6.0147850000000003E-2</v>
      </c>
      <c r="I705" s="3">
        <v>5.55854E-2</v>
      </c>
      <c r="J705" s="3">
        <v>5.4527890000000002E-2</v>
      </c>
      <c r="K705" s="3">
        <v>5.3918199999999999E-2</v>
      </c>
      <c r="L705" s="3">
        <v>5.335459E-2</v>
      </c>
      <c r="M705" s="3">
        <v>5.2795839999999997E-2</v>
      </c>
      <c r="N705" s="3">
        <v>5.2274010000000003E-2</v>
      </c>
      <c r="O705" s="3">
        <v>5.1751199999999997E-2</v>
      </c>
      <c r="P705" s="3">
        <v>4.950707E-2</v>
      </c>
      <c r="Q705" s="3">
        <v>4.8424120000000001E-2</v>
      </c>
      <c r="R705" s="3">
        <v>4.7230439999999999E-2</v>
      </c>
      <c r="S705" s="3">
        <v>4.6692200000000003E-2</v>
      </c>
      <c r="T705" s="3">
        <v>4.6522969999999997E-2</v>
      </c>
      <c r="U705" s="3">
        <v>4.649524E-2</v>
      </c>
      <c r="V705" s="3">
        <v>4.6662420000000003E-2</v>
      </c>
      <c r="W705" s="3">
        <v>4.6924199999999999E-2</v>
      </c>
      <c r="X705" s="3">
        <v>4.727319E-2</v>
      </c>
      <c r="Y705" s="3">
        <v>4.7681750000000002E-2</v>
      </c>
      <c r="Z705" s="3">
        <v>4.8086434999999997E-2</v>
      </c>
      <c r="AA705" s="3">
        <v>4.8491119999999999E-2</v>
      </c>
      <c r="AB705" s="3">
        <v>4.877898E-2</v>
      </c>
      <c r="AC705" s="3">
        <v>4.906684E-2</v>
      </c>
      <c r="AD705" s="3">
        <v>4.9354700000000001E-2</v>
      </c>
      <c r="AE705" s="3">
        <v>4.9399312000000001E-2</v>
      </c>
      <c r="AF705" s="3">
        <v>4.9443924E-2</v>
      </c>
      <c r="AG705" s="3">
        <v>4.9488536E-2</v>
      </c>
      <c r="AH705" s="3">
        <v>4.9533147999999999E-2</v>
      </c>
      <c r="AI705" s="3">
        <v>4.9577759999999998E-2</v>
      </c>
      <c r="AJ705" s="3">
        <v>4.8969060000000002E-2</v>
      </c>
      <c r="AK705" s="3">
        <v>4.8148429999999999E-2</v>
      </c>
      <c r="AL705" s="3">
        <v>4.7915680000000002E-2</v>
      </c>
      <c r="AM705" s="3">
        <v>4.7282499999999998E-2</v>
      </c>
    </row>
    <row r="706" spans="1:39" x14ac:dyDescent="0.3">
      <c r="A706" s="2" t="s">
        <v>782</v>
      </c>
      <c r="B706" s="3">
        <v>0.10591832</v>
      </c>
      <c r="C706" s="3">
        <v>0.10538082</v>
      </c>
      <c r="D706" s="3">
        <v>9.7737900000000003E-2</v>
      </c>
      <c r="E706" s="3">
        <v>8.3847649999999996E-2</v>
      </c>
      <c r="F706" s="3">
        <v>7.3333090000000004E-2</v>
      </c>
      <c r="G706" s="3">
        <v>6.5815799999999994E-2</v>
      </c>
      <c r="H706" s="3">
        <v>6.0512370000000003E-2</v>
      </c>
      <c r="I706" s="3">
        <v>5.594992E-2</v>
      </c>
      <c r="J706" s="3">
        <v>5.4703370000000001E-2</v>
      </c>
      <c r="K706" s="3">
        <v>5.3964909999999998E-2</v>
      </c>
      <c r="L706" s="3">
        <v>5.3276690000000002E-2</v>
      </c>
      <c r="M706" s="3">
        <v>5.2589190000000001E-2</v>
      </c>
      <c r="N706" s="3">
        <v>5.1942750000000003E-2</v>
      </c>
      <c r="O706" s="3">
        <v>5.1291169999999997E-2</v>
      </c>
      <c r="P706" s="3">
        <v>4.8131519999999997E-2</v>
      </c>
      <c r="Q706" s="3">
        <v>4.767913E-2</v>
      </c>
      <c r="R706" s="3">
        <v>4.6492310000000002E-2</v>
      </c>
      <c r="S706" s="3">
        <v>4.6668040000000001E-2</v>
      </c>
      <c r="T706" s="3">
        <v>4.666033E-2</v>
      </c>
      <c r="U706" s="3">
        <v>4.645908E-2</v>
      </c>
      <c r="V706" s="3">
        <v>4.725447E-2</v>
      </c>
      <c r="W706" s="3">
        <v>4.7606900000000001E-2</v>
      </c>
      <c r="X706" s="3">
        <v>4.7496370000000003E-2</v>
      </c>
      <c r="Y706" s="3">
        <v>4.8459179999999998E-2</v>
      </c>
      <c r="Z706" s="3">
        <v>4.8871095000000003E-2</v>
      </c>
      <c r="AA706" s="3">
        <v>4.9283010000000002E-2</v>
      </c>
      <c r="AB706" s="3">
        <v>4.9565302999999998E-2</v>
      </c>
      <c r="AC706" s="3">
        <v>4.9847597E-2</v>
      </c>
      <c r="AD706" s="3">
        <v>5.0129890000000003E-2</v>
      </c>
      <c r="AE706" s="3">
        <v>5.0077259999999998E-2</v>
      </c>
      <c r="AF706" s="3">
        <v>5.002463E-2</v>
      </c>
      <c r="AG706" s="3">
        <v>4.9972000000000003E-2</v>
      </c>
      <c r="AH706" s="3">
        <v>4.9919369999999998E-2</v>
      </c>
      <c r="AI706" s="3">
        <v>4.986674E-2</v>
      </c>
      <c r="AJ706" s="3">
        <v>4.9897799999999999E-2</v>
      </c>
      <c r="AK706" s="3">
        <v>4.8993839999999997E-2</v>
      </c>
      <c r="AL706" s="3">
        <v>4.817813E-2</v>
      </c>
      <c r="AM706" s="3">
        <v>4.6960990000000001E-2</v>
      </c>
    </row>
    <row r="707" spans="1:39" x14ac:dyDescent="0.3">
      <c r="A707" s="2" t="s">
        <v>783</v>
      </c>
      <c r="B707" s="3">
        <v>0.10550604</v>
      </c>
      <c r="C707" s="3">
        <v>0.10496854</v>
      </c>
      <c r="D707" s="3">
        <v>9.7325620000000002E-2</v>
      </c>
      <c r="E707" s="3">
        <v>8.3435369999999995E-2</v>
      </c>
      <c r="F707" s="3">
        <v>7.2920810000000003E-2</v>
      </c>
      <c r="G707" s="3">
        <v>6.5403520000000007E-2</v>
      </c>
      <c r="H707" s="3">
        <v>6.0100090000000002E-2</v>
      </c>
      <c r="I707" s="3">
        <v>5.5537639999999999E-2</v>
      </c>
      <c r="J707" s="3">
        <v>5.4243630000000001E-2</v>
      </c>
      <c r="K707" s="3">
        <v>5.345842E-2</v>
      </c>
      <c r="L707" s="3">
        <v>5.2724960000000001E-2</v>
      </c>
      <c r="M707" s="3">
        <v>5.1990710000000002E-2</v>
      </c>
      <c r="N707" s="3">
        <v>5.1299030000000002E-2</v>
      </c>
      <c r="O707" s="3">
        <v>5.060071E-2</v>
      </c>
      <c r="P707" s="3">
        <v>4.7990480000000002E-2</v>
      </c>
      <c r="Q707" s="3">
        <v>4.7128349999999999E-2</v>
      </c>
      <c r="R707" s="3">
        <v>4.6339539999999999E-2</v>
      </c>
      <c r="S707" s="3">
        <v>4.6099059999999997E-2</v>
      </c>
      <c r="T707" s="3">
        <v>4.6117400000000003E-2</v>
      </c>
      <c r="U707" s="3">
        <v>4.6211679999999998E-2</v>
      </c>
      <c r="V707" s="3">
        <v>4.6419090000000003E-2</v>
      </c>
      <c r="W707" s="3">
        <v>4.6616789999999998E-2</v>
      </c>
      <c r="X707" s="3">
        <v>4.683321E-2</v>
      </c>
      <c r="Y707" s="3">
        <v>4.7195180000000003E-2</v>
      </c>
      <c r="Z707" s="3">
        <v>4.7492945000000002E-2</v>
      </c>
      <c r="AA707" s="3">
        <v>4.779071E-2</v>
      </c>
      <c r="AB707" s="3">
        <v>4.7966907000000003E-2</v>
      </c>
      <c r="AC707" s="3">
        <v>4.8143103E-2</v>
      </c>
      <c r="AD707" s="3">
        <v>4.8319300000000003E-2</v>
      </c>
      <c r="AE707" s="3">
        <v>4.8272658000000003E-2</v>
      </c>
      <c r="AF707" s="3">
        <v>4.8226015999999997E-2</v>
      </c>
      <c r="AG707" s="3">
        <v>4.8179373999999997E-2</v>
      </c>
      <c r="AH707" s="3">
        <v>4.8132731999999998E-2</v>
      </c>
      <c r="AI707" s="3">
        <v>4.8086089999999998E-2</v>
      </c>
      <c r="AJ707" s="3">
        <v>4.7337450000000003E-2</v>
      </c>
      <c r="AK707" s="3">
        <v>4.6148160000000001E-2</v>
      </c>
      <c r="AL707" s="3">
        <v>4.6123240000000003E-2</v>
      </c>
      <c r="AM707" s="3">
        <v>4.5700739999999997E-2</v>
      </c>
    </row>
    <row r="708" spans="1:39" x14ac:dyDescent="0.3">
      <c r="A708" s="2" t="s">
        <v>784</v>
      </c>
      <c r="B708" s="3">
        <v>0.10572815000000001</v>
      </c>
      <c r="C708" s="3">
        <v>0.10519065</v>
      </c>
      <c r="D708" s="3">
        <v>9.7547729999999999E-2</v>
      </c>
      <c r="E708" s="3">
        <v>8.3657480000000006E-2</v>
      </c>
      <c r="F708" s="3">
        <v>7.314292E-2</v>
      </c>
      <c r="G708" s="3">
        <v>6.5625630000000004E-2</v>
      </c>
      <c r="H708" s="3">
        <v>6.0322199999999999E-2</v>
      </c>
      <c r="I708" s="3">
        <v>5.5759749999999997E-2</v>
      </c>
      <c r="J708" s="3">
        <v>5.4613399999999999E-2</v>
      </c>
      <c r="K708" s="3">
        <v>5.3984549999999999E-2</v>
      </c>
      <c r="L708" s="3">
        <v>5.3402390000000001E-2</v>
      </c>
      <c r="M708" s="3">
        <v>5.282448E-2</v>
      </c>
      <c r="N708" s="3">
        <v>5.2284110000000002E-2</v>
      </c>
      <c r="O708" s="3">
        <v>5.1742129999999997E-2</v>
      </c>
      <c r="P708" s="3">
        <v>4.9577019999999999E-2</v>
      </c>
      <c r="Q708" s="3">
        <v>4.8891770000000001E-2</v>
      </c>
      <c r="R708" s="3">
        <v>4.8203879999999998E-2</v>
      </c>
      <c r="S708" s="3">
        <v>4.7972599999999997E-2</v>
      </c>
      <c r="T708" s="3">
        <v>4.7805649999999998E-2</v>
      </c>
      <c r="U708" s="3">
        <v>4.786199E-2</v>
      </c>
      <c r="V708" s="3">
        <v>4.7917380000000002E-2</v>
      </c>
      <c r="W708" s="3">
        <v>4.8026100000000002E-2</v>
      </c>
      <c r="X708" s="3">
        <v>4.8234630000000001E-2</v>
      </c>
      <c r="Y708" s="3">
        <v>4.8509990000000003E-2</v>
      </c>
      <c r="Z708" s="3">
        <v>4.8898589999999999E-2</v>
      </c>
      <c r="AA708" s="3">
        <v>4.9287190000000002E-2</v>
      </c>
      <c r="AB708" s="3">
        <v>4.9507647000000002E-2</v>
      </c>
      <c r="AC708" s="3">
        <v>4.9728103000000003E-2</v>
      </c>
      <c r="AD708" s="3">
        <v>4.9948560000000003E-2</v>
      </c>
      <c r="AE708" s="3">
        <v>4.9874134000000001E-2</v>
      </c>
      <c r="AF708" s="3">
        <v>4.9799707999999998E-2</v>
      </c>
      <c r="AG708" s="3">
        <v>4.9725282000000003E-2</v>
      </c>
      <c r="AH708" s="3">
        <v>4.9650856E-2</v>
      </c>
      <c r="AI708" s="3">
        <v>4.9576429999999998E-2</v>
      </c>
      <c r="AJ708" s="3">
        <v>4.881013E-2</v>
      </c>
      <c r="AK708" s="3">
        <v>4.81416E-2</v>
      </c>
      <c r="AL708" s="3">
        <v>4.7641830000000003E-2</v>
      </c>
      <c r="AM708" s="3">
        <v>4.6740049999999998E-2</v>
      </c>
    </row>
    <row r="709" spans="1:39" x14ac:dyDescent="0.3">
      <c r="A709" s="2" t="s">
        <v>785</v>
      </c>
      <c r="B709" s="3">
        <v>0.10618872</v>
      </c>
      <c r="C709" s="3">
        <v>0.10565122</v>
      </c>
      <c r="D709" s="3">
        <v>9.8008300000000007E-2</v>
      </c>
      <c r="E709" s="3">
        <v>8.411805E-2</v>
      </c>
      <c r="F709" s="3">
        <v>7.3603489999999994E-2</v>
      </c>
      <c r="G709" s="3">
        <v>6.6086199999999998E-2</v>
      </c>
      <c r="H709" s="3">
        <v>6.078277E-2</v>
      </c>
      <c r="I709" s="3">
        <v>5.6220319999999997E-2</v>
      </c>
      <c r="J709" s="3">
        <v>5.5143669999999999E-2</v>
      </c>
      <c r="K709" s="3">
        <v>5.446281E-2</v>
      </c>
      <c r="L709" s="3">
        <v>5.3830330000000003E-2</v>
      </c>
      <c r="M709" s="3">
        <v>5.3200419999999998E-2</v>
      </c>
      <c r="N709" s="3">
        <v>5.2609719999999999E-2</v>
      </c>
      <c r="O709" s="3">
        <v>5.2015739999999998E-2</v>
      </c>
      <c r="P709" s="3">
        <v>4.9721790000000002E-2</v>
      </c>
      <c r="Q709" s="3">
        <v>4.9038560000000002E-2</v>
      </c>
      <c r="R709" s="3">
        <v>4.853064E-2</v>
      </c>
      <c r="S709" s="3">
        <v>4.8425610000000001E-2</v>
      </c>
      <c r="T709" s="3">
        <v>4.8592629999999998E-2</v>
      </c>
      <c r="U709" s="3">
        <v>4.8630640000000003E-2</v>
      </c>
      <c r="V709" s="3">
        <v>4.8625599999999998E-2</v>
      </c>
      <c r="W709" s="3">
        <v>4.8812000000000001E-2</v>
      </c>
      <c r="X709" s="3">
        <v>4.906071E-2</v>
      </c>
      <c r="Y709" s="3">
        <v>4.9277429999999997E-2</v>
      </c>
      <c r="Z709" s="3">
        <v>4.9606079999999997E-2</v>
      </c>
      <c r="AA709" s="3">
        <v>4.9934729999999997E-2</v>
      </c>
      <c r="AB709" s="3">
        <v>5.0174076999999997E-2</v>
      </c>
      <c r="AC709" s="3">
        <v>5.0413422999999999E-2</v>
      </c>
      <c r="AD709" s="3">
        <v>5.065277E-2</v>
      </c>
      <c r="AE709" s="3">
        <v>5.0677536000000002E-2</v>
      </c>
      <c r="AF709" s="3">
        <v>5.0702301999999998E-2</v>
      </c>
      <c r="AG709" s="3">
        <v>5.0727068E-2</v>
      </c>
      <c r="AH709" s="3">
        <v>5.0751834000000003E-2</v>
      </c>
      <c r="AI709" s="3">
        <v>5.0776599999999998E-2</v>
      </c>
      <c r="AJ709" s="3">
        <v>4.9974869999999998E-2</v>
      </c>
      <c r="AK709" s="3">
        <v>4.9173179999999997E-2</v>
      </c>
      <c r="AL709" s="3">
        <v>4.874419E-2</v>
      </c>
      <c r="AM709" s="3">
        <v>4.791405E-2</v>
      </c>
    </row>
    <row r="710" spans="1:39" x14ac:dyDescent="0.3">
      <c r="A710" s="2" t="s">
        <v>786</v>
      </c>
      <c r="B710" s="3">
        <v>0.1062892</v>
      </c>
      <c r="C710" s="3">
        <v>0.1057517</v>
      </c>
      <c r="D710" s="3">
        <v>9.8108780000000007E-2</v>
      </c>
      <c r="E710" s="3">
        <v>8.421853E-2</v>
      </c>
      <c r="F710" s="3">
        <v>7.3703969999999994E-2</v>
      </c>
      <c r="G710" s="3">
        <v>6.6186679999999998E-2</v>
      </c>
      <c r="H710" s="3">
        <v>6.088325E-2</v>
      </c>
      <c r="I710" s="3">
        <v>5.6320799999999997E-2</v>
      </c>
      <c r="J710" s="3">
        <v>5.5264790000000001E-2</v>
      </c>
      <c r="K710" s="3">
        <v>5.4650999999999998E-2</v>
      </c>
      <c r="L710" s="3">
        <v>5.4083409999999998E-2</v>
      </c>
      <c r="M710" s="3">
        <v>5.3520570000000003E-2</v>
      </c>
      <c r="N710" s="3">
        <v>5.2994760000000002E-2</v>
      </c>
      <c r="O710" s="3">
        <v>5.2467840000000002E-2</v>
      </c>
      <c r="P710" s="3">
        <v>5.0700879999999997E-2</v>
      </c>
      <c r="Q710" s="3">
        <v>5.0076860000000001E-2</v>
      </c>
      <c r="R710" s="3">
        <v>4.9494219999999998E-2</v>
      </c>
      <c r="S710" s="3">
        <v>4.9239489999999997E-2</v>
      </c>
      <c r="T710" s="3">
        <v>4.9114379999999999E-2</v>
      </c>
      <c r="U710" s="3">
        <v>4.894776E-2</v>
      </c>
      <c r="V710" s="3">
        <v>4.9094989999999998E-2</v>
      </c>
      <c r="W710" s="3">
        <v>4.9210749999999998E-2</v>
      </c>
      <c r="X710" s="3">
        <v>4.9341339999999997E-2</v>
      </c>
      <c r="Y710" s="3">
        <v>4.9532220000000002E-2</v>
      </c>
      <c r="Z710" s="3">
        <v>4.9781205000000002E-2</v>
      </c>
      <c r="AA710" s="3">
        <v>5.0030190000000002E-2</v>
      </c>
      <c r="AB710" s="3">
        <v>5.0273707000000001E-2</v>
      </c>
      <c r="AC710" s="3">
        <v>5.0517223E-2</v>
      </c>
      <c r="AD710" s="3">
        <v>5.0760739999999999E-2</v>
      </c>
      <c r="AE710" s="3">
        <v>5.0752758000000002E-2</v>
      </c>
      <c r="AF710" s="3">
        <v>5.0744775999999998E-2</v>
      </c>
      <c r="AG710" s="3">
        <v>5.0736794000000002E-2</v>
      </c>
      <c r="AH710" s="3">
        <v>5.0728811999999998E-2</v>
      </c>
      <c r="AI710" s="3">
        <v>5.0720830000000001E-2</v>
      </c>
      <c r="AJ710" s="3">
        <v>5.0139950000000003E-2</v>
      </c>
      <c r="AK710" s="3">
        <v>4.9182450000000003E-2</v>
      </c>
      <c r="AL710" s="3">
        <v>4.8747680000000002E-2</v>
      </c>
      <c r="AM710" s="3">
        <v>4.7912690000000001E-2</v>
      </c>
    </row>
    <row r="711" spans="1:39" x14ac:dyDescent="0.3">
      <c r="A711" s="2" t="s">
        <v>787</v>
      </c>
      <c r="B711" s="3">
        <v>0.10638962</v>
      </c>
      <c r="C711" s="3">
        <v>0.10585211999999999</v>
      </c>
      <c r="D711" s="3">
        <v>9.8209199999999996E-2</v>
      </c>
      <c r="E711" s="3">
        <v>8.4318950000000004E-2</v>
      </c>
      <c r="F711" s="3">
        <v>7.3804389999999997E-2</v>
      </c>
      <c r="G711" s="3">
        <v>6.6287100000000002E-2</v>
      </c>
      <c r="H711" s="3">
        <v>6.0983669999999997E-2</v>
      </c>
      <c r="I711" s="3">
        <v>5.6421220000000001E-2</v>
      </c>
      <c r="J711" s="3">
        <v>5.5312279999999998E-2</v>
      </c>
      <c r="K711" s="3">
        <v>5.4723090000000002E-2</v>
      </c>
      <c r="L711" s="3">
        <v>5.4179320000000003E-2</v>
      </c>
      <c r="M711" s="3">
        <v>5.3641080000000001E-2</v>
      </c>
      <c r="N711" s="3">
        <v>5.313909E-2</v>
      </c>
      <c r="O711" s="3">
        <v>5.2636780000000001E-2</v>
      </c>
      <c r="P711" s="3">
        <v>5.108008E-2</v>
      </c>
      <c r="Q711" s="3">
        <v>5.0468989999999998E-2</v>
      </c>
      <c r="R711" s="3">
        <v>4.9844720000000002E-2</v>
      </c>
      <c r="S711" s="3">
        <v>4.965547E-2</v>
      </c>
      <c r="T711" s="3">
        <v>4.95957E-2</v>
      </c>
      <c r="U711" s="3">
        <v>4.9493969999999998E-2</v>
      </c>
      <c r="V711" s="3">
        <v>4.94922E-2</v>
      </c>
      <c r="W711" s="3">
        <v>4.9577040000000003E-2</v>
      </c>
      <c r="X711" s="3">
        <v>4.9758009999999998E-2</v>
      </c>
      <c r="Y711" s="3">
        <v>5.0037209999999999E-2</v>
      </c>
      <c r="Z711" s="3">
        <v>5.0346975000000002E-2</v>
      </c>
      <c r="AA711" s="3">
        <v>5.0656739999999999E-2</v>
      </c>
      <c r="AB711" s="3">
        <v>5.0885212999999999E-2</v>
      </c>
      <c r="AC711" s="3">
        <v>5.1113686999999998E-2</v>
      </c>
      <c r="AD711" s="3">
        <v>5.1342159999999998E-2</v>
      </c>
      <c r="AE711" s="3">
        <v>5.1349041999999998E-2</v>
      </c>
      <c r="AF711" s="3">
        <v>5.1355923999999997E-2</v>
      </c>
      <c r="AG711" s="3">
        <v>5.1362805999999997E-2</v>
      </c>
      <c r="AH711" s="3">
        <v>5.1369687999999997E-2</v>
      </c>
      <c r="AI711" s="3">
        <v>5.1376570000000003E-2</v>
      </c>
      <c r="AJ711" s="3">
        <v>5.0616689999999999E-2</v>
      </c>
      <c r="AK711" s="3">
        <v>4.9637069999999998E-2</v>
      </c>
      <c r="AL711" s="3">
        <v>4.9344079999999998E-2</v>
      </c>
      <c r="AM711" s="3">
        <v>4.8651310000000003E-2</v>
      </c>
    </row>
    <row r="712" spans="1:39" x14ac:dyDescent="0.3">
      <c r="A712" s="2" t="s">
        <v>788</v>
      </c>
      <c r="B712" s="3">
        <v>0.10629874</v>
      </c>
      <c r="C712" s="3">
        <v>0.10576124000000001</v>
      </c>
      <c r="D712" s="3">
        <v>9.8118319999999995E-2</v>
      </c>
      <c r="E712" s="3">
        <v>8.4228070000000002E-2</v>
      </c>
      <c r="F712" s="3">
        <v>7.3713509999999996E-2</v>
      </c>
      <c r="G712" s="3">
        <v>6.619622E-2</v>
      </c>
      <c r="H712" s="3">
        <v>6.0892790000000002E-2</v>
      </c>
      <c r="I712" s="3">
        <v>5.633034E-2</v>
      </c>
      <c r="J712" s="3">
        <v>5.5249899999999998E-2</v>
      </c>
      <c r="K712" s="3">
        <v>5.4693070000000003E-2</v>
      </c>
      <c r="L712" s="3">
        <v>5.418063E-2</v>
      </c>
      <c r="M712" s="3">
        <v>5.367475E-2</v>
      </c>
      <c r="N712" s="3">
        <v>5.3204080000000001E-2</v>
      </c>
      <c r="O712" s="3">
        <v>5.2734139999999999E-2</v>
      </c>
      <c r="P712" s="3">
        <v>5.1055820000000002E-2</v>
      </c>
      <c r="Q712" s="3">
        <v>5.0415759999999997E-2</v>
      </c>
      <c r="R712" s="3">
        <v>4.979654E-2</v>
      </c>
      <c r="S712" s="3">
        <v>4.9433600000000001E-2</v>
      </c>
      <c r="T712" s="3">
        <v>4.9364150000000002E-2</v>
      </c>
      <c r="U712" s="3">
        <v>4.939288E-2</v>
      </c>
      <c r="V712" s="3">
        <v>4.9443090000000002E-2</v>
      </c>
      <c r="W712" s="3">
        <v>4.9544879999999999E-2</v>
      </c>
      <c r="X712" s="3">
        <v>4.976117E-2</v>
      </c>
      <c r="Y712" s="3">
        <v>5.0057030000000002E-2</v>
      </c>
      <c r="Z712" s="3">
        <v>5.0404144999999997E-2</v>
      </c>
      <c r="AA712" s="3">
        <v>5.0751259999999999E-2</v>
      </c>
      <c r="AB712" s="3">
        <v>5.0994273E-2</v>
      </c>
      <c r="AC712" s="3">
        <v>5.1237286999999999E-2</v>
      </c>
      <c r="AD712" s="3">
        <v>5.14803E-2</v>
      </c>
      <c r="AE712" s="3">
        <v>5.1471261999999997E-2</v>
      </c>
      <c r="AF712" s="3">
        <v>5.1462224000000001E-2</v>
      </c>
      <c r="AG712" s="3">
        <v>5.1453185999999998E-2</v>
      </c>
      <c r="AH712" s="3">
        <v>5.1444148000000002E-2</v>
      </c>
      <c r="AI712" s="3">
        <v>5.1435109999999999E-2</v>
      </c>
      <c r="AJ712" s="3">
        <v>5.0759100000000001E-2</v>
      </c>
      <c r="AK712" s="3">
        <v>4.9889210000000003E-2</v>
      </c>
      <c r="AL712" s="3">
        <v>4.9695139999999999E-2</v>
      </c>
      <c r="AM712" s="3">
        <v>4.9101060000000002E-2</v>
      </c>
    </row>
    <row r="713" spans="1:39" x14ac:dyDescent="0.3">
      <c r="A713" s="2" t="s">
        <v>789</v>
      </c>
      <c r="B713" s="3">
        <v>0.1065453</v>
      </c>
      <c r="C713" s="3">
        <v>0.1060078</v>
      </c>
      <c r="D713" s="3">
        <v>9.8364880000000002E-2</v>
      </c>
      <c r="E713" s="3">
        <v>8.4474629999999995E-2</v>
      </c>
      <c r="F713" s="3">
        <v>7.3960070000000003E-2</v>
      </c>
      <c r="G713" s="3">
        <v>6.6442780000000007E-2</v>
      </c>
      <c r="H713" s="3">
        <v>6.1139350000000002E-2</v>
      </c>
      <c r="I713" s="3">
        <v>5.6576899999999999E-2</v>
      </c>
      <c r="J713" s="3">
        <v>5.5408640000000002E-2</v>
      </c>
      <c r="K713" s="3">
        <v>5.4755699999999997E-2</v>
      </c>
      <c r="L713" s="3">
        <v>5.4150240000000002E-2</v>
      </c>
      <c r="M713" s="3">
        <v>5.3548249999999999E-2</v>
      </c>
      <c r="N713" s="3">
        <v>5.2984570000000002E-2</v>
      </c>
      <c r="O713" s="3">
        <v>5.2418510000000001E-2</v>
      </c>
      <c r="P713" s="3">
        <v>5.0569160000000002E-2</v>
      </c>
      <c r="Q713" s="3">
        <v>4.9682949999999997E-2</v>
      </c>
      <c r="R713" s="3">
        <v>4.8986750000000003E-2</v>
      </c>
      <c r="S713" s="3">
        <v>4.8696789999999997E-2</v>
      </c>
      <c r="T713" s="3">
        <v>4.8601079999999998E-2</v>
      </c>
      <c r="U713" s="3">
        <v>4.859103E-2</v>
      </c>
      <c r="V713" s="3">
        <v>4.8618429999999997E-2</v>
      </c>
      <c r="W713" s="3">
        <v>4.8739640000000001E-2</v>
      </c>
      <c r="X713" s="3">
        <v>4.8949590000000001E-2</v>
      </c>
      <c r="Y713" s="3">
        <v>4.922634E-2</v>
      </c>
      <c r="Z713" s="3">
        <v>4.9552440000000003E-2</v>
      </c>
      <c r="AA713" s="3">
        <v>4.9878539999999999E-2</v>
      </c>
      <c r="AB713" s="3">
        <v>5.0101369999999999E-2</v>
      </c>
      <c r="AC713" s="3">
        <v>5.0324199999999999E-2</v>
      </c>
      <c r="AD713" s="3">
        <v>5.054703E-2</v>
      </c>
      <c r="AE713" s="3">
        <v>5.0542798E-2</v>
      </c>
      <c r="AF713" s="3">
        <v>5.0538566E-2</v>
      </c>
      <c r="AG713" s="3">
        <v>5.0534334E-2</v>
      </c>
      <c r="AH713" s="3">
        <v>5.0530102E-2</v>
      </c>
      <c r="AI713" s="3">
        <v>5.0525870000000001E-2</v>
      </c>
      <c r="AJ713" s="3">
        <v>4.984355E-2</v>
      </c>
      <c r="AK713" s="3">
        <v>4.8814240000000002E-2</v>
      </c>
      <c r="AL713" s="3">
        <v>4.8533699999999999E-2</v>
      </c>
      <c r="AM713" s="3">
        <v>4.785375E-2</v>
      </c>
    </row>
    <row r="714" spans="1:39" x14ac:dyDescent="0.3">
      <c r="A714" s="2" t="s">
        <v>790</v>
      </c>
      <c r="B714" s="3">
        <v>0.10654416999999999</v>
      </c>
      <c r="C714" s="3">
        <v>0.10600667</v>
      </c>
      <c r="D714" s="3">
        <v>9.836375E-2</v>
      </c>
      <c r="E714" s="3">
        <v>8.4473500000000007E-2</v>
      </c>
      <c r="F714" s="3">
        <v>7.3958940000000001E-2</v>
      </c>
      <c r="G714" s="3">
        <v>6.6441650000000005E-2</v>
      </c>
      <c r="H714" s="3">
        <v>6.113822E-2</v>
      </c>
      <c r="I714" s="3">
        <v>5.6575769999999997E-2</v>
      </c>
      <c r="J714" s="3">
        <v>5.5495280000000001E-2</v>
      </c>
      <c r="K714" s="3">
        <v>5.4848170000000002E-2</v>
      </c>
      <c r="L714" s="3">
        <v>5.4248360000000002E-2</v>
      </c>
      <c r="M714" s="3">
        <v>5.3652199999999997E-2</v>
      </c>
      <c r="N714" s="3">
        <v>5.3094160000000001E-2</v>
      </c>
      <c r="O714" s="3">
        <v>5.253393E-2</v>
      </c>
      <c r="P714" s="3">
        <v>5.0645910000000002E-2</v>
      </c>
      <c r="Q714" s="3">
        <v>4.9940810000000002E-2</v>
      </c>
      <c r="R714" s="3">
        <v>4.926262E-2</v>
      </c>
      <c r="S714" s="3">
        <v>4.9078179999999999E-2</v>
      </c>
      <c r="T714" s="3">
        <v>4.8880239999999998E-2</v>
      </c>
      <c r="U714" s="3">
        <v>4.8686430000000003E-2</v>
      </c>
      <c r="V714" s="3">
        <v>4.8652929999999997E-2</v>
      </c>
      <c r="W714" s="3">
        <v>4.8869179999999998E-2</v>
      </c>
      <c r="X714" s="3">
        <v>4.8938219999999998E-2</v>
      </c>
      <c r="Y714" s="3">
        <v>4.9265749999999997E-2</v>
      </c>
      <c r="Z714" s="3">
        <v>4.9530360000000002E-2</v>
      </c>
      <c r="AA714" s="3">
        <v>4.9794970000000001E-2</v>
      </c>
      <c r="AB714" s="3">
        <v>4.9999223000000002E-2</v>
      </c>
      <c r="AC714" s="3">
        <v>5.0203477000000003E-2</v>
      </c>
      <c r="AD714" s="3">
        <v>5.0407729999999998E-2</v>
      </c>
      <c r="AE714" s="3">
        <v>5.0367441999999998E-2</v>
      </c>
      <c r="AF714" s="3">
        <v>5.0327153999999999E-2</v>
      </c>
      <c r="AG714" s="3">
        <v>5.0286866E-2</v>
      </c>
      <c r="AH714" s="3">
        <v>5.0246578E-2</v>
      </c>
      <c r="AI714" s="3">
        <v>5.0206290000000001E-2</v>
      </c>
      <c r="AJ714" s="3">
        <v>4.9319380000000003E-2</v>
      </c>
      <c r="AK714" s="3">
        <v>4.8310730000000003E-2</v>
      </c>
      <c r="AL714" s="3">
        <v>4.812255E-2</v>
      </c>
      <c r="AM714" s="3">
        <v>4.75352E-2</v>
      </c>
    </row>
    <row r="715" spans="1:39" x14ac:dyDescent="0.3">
      <c r="A715" s="2" t="s">
        <v>791</v>
      </c>
      <c r="B715" s="3">
        <v>0.10598266000000001</v>
      </c>
      <c r="C715" s="3">
        <v>0.10544516</v>
      </c>
      <c r="D715" s="3">
        <v>9.7802239999999999E-2</v>
      </c>
      <c r="E715" s="3">
        <v>8.3911990000000006E-2</v>
      </c>
      <c r="F715" s="3">
        <v>7.339743E-2</v>
      </c>
      <c r="G715" s="3">
        <v>6.5880140000000004E-2</v>
      </c>
      <c r="H715" s="3">
        <v>6.0576709999999999E-2</v>
      </c>
      <c r="I715" s="3">
        <v>5.6014260000000003E-2</v>
      </c>
      <c r="J715" s="3">
        <v>5.4784239999999998E-2</v>
      </c>
      <c r="K715" s="3">
        <v>5.4010780000000001E-2</v>
      </c>
      <c r="L715" s="3">
        <v>5.3288700000000001E-2</v>
      </c>
      <c r="M715" s="3">
        <v>5.2566189999999999E-2</v>
      </c>
      <c r="N715" s="3">
        <v>5.1885880000000002E-2</v>
      </c>
      <c r="O715" s="3">
        <v>5.1199309999999998E-2</v>
      </c>
      <c r="P715" s="3">
        <v>4.9114930000000001E-2</v>
      </c>
      <c r="Q715" s="3">
        <v>4.851374E-2</v>
      </c>
      <c r="R715" s="3">
        <v>4.8130909999999999E-2</v>
      </c>
      <c r="S715" s="3">
        <v>4.8121270000000001E-2</v>
      </c>
      <c r="T715" s="3">
        <v>4.800654E-2</v>
      </c>
      <c r="U715" s="3">
        <v>4.800915E-2</v>
      </c>
      <c r="V715" s="3">
        <v>4.8006069999999998E-2</v>
      </c>
      <c r="W715" s="3">
        <v>4.8211469999999999E-2</v>
      </c>
      <c r="X715" s="3">
        <v>4.8407949999999998E-2</v>
      </c>
      <c r="Y715" s="3">
        <v>4.8645649999999999E-2</v>
      </c>
      <c r="Z715" s="3">
        <v>4.8985720000000003E-2</v>
      </c>
      <c r="AA715" s="3">
        <v>4.9325790000000001E-2</v>
      </c>
      <c r="AB715" s="3">
        <v>4.9503369999999998E-2</v>
      </c>
      <c r="AC715" s="3">
        <v>4.9680950000000001E-2</v>
      </c>
      <c r="AD715" s="3">
        <v>4.9858529999999998E-2</v>
      </c>
      <c r="AE715" s="3">
        <v>4.9834610000000001E-2</v>
      </c>
      <c r="AF715" s="3">
        <v>4.9810689999999998E-2</v>
      </c>
      <c r="AG715" s="3">
        <v>4.9786770000000001E-2</v>
      </c>
      <c r="AH715" s="3">
        <v>4.9762849999999997E-2</v>
      </c>
      <c r="AI715" s="3">
        <v>4.9738930000000001E-2</v>
      </c>
      <c r="AJ715" s="3">
        <v>4.8828629999999998E-2</v>
      </c>
      <c r="AK715" s="3">
        <v>4.7876969999999998E-2</v>
      </c>
      <c r="AL715" s="3">
        <v>4.7577630000000003E-2</v>
      </c>
      <c r="AM715" s="3">
        <v>4.6878450000000002E-2</v>
      </c>
    </row>
    <row r="716" spans="1:39" x14ac:dyDescent="0.3">
      <c r="A716" s="2" t="s">
        <v>792</v>
      </c>
      <c r="B716" s="3">
        <v>0.10669272</v>
      </c>
      <c r="C716" s="3">
        <v>0.10615521999999999</v>
      </c>
      <c r="D716" s="3">
        <v>9.8512299999999997E-2</v>
      </c>
      <c r="E716" s="3">
        <v>8.4622050000000004E-2</v>
      </c>
      <c r="F716" s="3">
        <v>7.4107489999999998E-2</v>
      </c>
      <c r="G716" s="3">
        <v>6.6590200000000002E-2</v>
      </c>
      <c r="H716" s="3">
        <v>6.1286769999999997E-2</v>
      </c>
      <c r="I716" s="3">
        <v>5.6724320000000002E-2</v>
      </c>
      <c r="J716" s="3">
        <v>5.5163339999999998E-2</v>
      </c>
      <c r="K716" s="3">
        <v>5.4078290000000001E-2</v>
      </c>
      <c r="L716" s="3">
        <v>5.3054659999999997E-2</v>
      </c>
      <c r="M716" s="3">
        <v>5.2020549999999999E-2</v>
      </c>
      <c r="N716" s="3">
        <v>5.1038699999999999E-2</v>
      </c>
      <c r="O716" s="3">
        <v>5.004053E-2</v>
      </c>
      <c r="P716" s="3">
        <v>4.745452E-2</v>
      </c>
      <c r="Q716" s="3">
        <v>4.6638119999999998E-2</v>
      </c>
      <c r="R716" s="3">
        <v>4.655306E-2</v>
      </c>
      <c r="S716" s="3">
        <v>4.6638029999999997E-2</v>
      </c>
      <c r="T716" s="3">
        <v>4.6698650000000001E-2</v>
      </c>
      <c r="U716" s="3">
        <v>4.6875559999999997E-2</v>
      </c>
      <c r="V716" s="3">
        <v>4.699242E-2</v>
      </c>
      <c r="W716" s="3">
        <v>4.7150850000000001E-2</v>
      </c>
      <c r="X716" s="3">
        <v>4.7341189999999998E-2</v>
      </c>
      <c r="Y716" s="3">
        <v>4.7598759999999997E-2</v>
      </c>
      <c r="Z716" s="3">
        <v>4.7868429999999997E-2</v>
      </c>
      <c r="AA716" s="3">
        <v>4.8138100000000003E-2</v>
      </c>
      <c r="AB716" s="3">
        <v>4.8301967000000001E-2</v>
      </c>
      <c r="AC716" s="3">
        <v>4.8465833E-2</v>
      </c>
      <c r="AD716" s="3">
        <v>4.8629699999999998E-2</v>
      </c>
      <c r="AE716" s="3">
        <v>4.8565058000000001E-2</v>
      </c>
      <c r="AF716" s="3">
        <v>4.8500415999999998E-2</v>
      </c>
      <c r="AG716" s="3">
        <v>4.8435774000000001E-2</v>
      </c>
      <c r="AH716" s="3">
        <v>4.8371131999999997E-2</v>
      </c>
      <c r="AI716" s="3">
        <v>4.8306490000000001E-2</v>
      </c>
      <c r="AJ716" s="3">
        <v>4.726789E-2</v>
      </c>
      <c r="AK716" s="3">
        <v>4.6171299999999998E-2</v>
      </c>
      <c r="AL716" s="3">
        <v>4.594782E-2</v>
      </c>
      <c r="AM716" s="3">
        <v>4.5325289999999997E-2</v>
      </c>
    </row>
    <row r="717" spans="1:39" x14ac:dyDescent="0.3">
      <c r="A717" s="2" t="s">
        <v>793</v>
      </c>
      <c r="B717" s="3">
        <v>0.10809615</v>
      </c>
      <c r="C717" s="3">
        <v>0.10755865000000001</v>
      </c>
      <c r="D717" s="3">
        <v>9.9915729999999994E-2</v>
      </c>
      <c r="E717" s="3">
        <v>8.6025480000000001E-2</v>
      </c>
      <c r="F717" s="3">
        <v>7.5510919999999995E-2</v>
      </c>
      <c r="G717" s="3">
        <v>6.7993629999999999E-2</v>
      </c>
      <c r="H717" s="3">
        <v>6.2690200000000001E-2</v>
      </c>
      <c r="I717" s="3">
        <v>5.8127749999999999E-2</v>
      </c>
      <c r="J717" s="3">
        <v>5.6443569999999998E-2</v>
      </c>
      <c r="K717" s="3">
        <v>5.5198110000000002E-2</v>
      </c>
      <c r="L717" s="3">
        <v>5.4019249999999998E-2</v>
      </c>
      <c r="M717" s="3">
        <v>5.2824749999999997E-2</v>
      </c>
      <c r="N717" s="3">
        <v>5.1687660000000003E-2</v>
      </c>
      <c r="O717" s="3">
        <v>5.0529089999999999E-2</v>
      </c>
      <c r="P717" s="3">
        <v>4.76877E-2</v>
      </c>
      <c r="Q717" s="3">
        <v>4.6818020000000002E-2</v>
      </c>
      <c r="R717" s="3">
        <v>4.666083E-2</v>
      </c>
      <c r="S717" s="3">
        <v>4.6712249999999997E-2</v>
      </c>
      <c r="T717" s="3">
        <v>4.6792050000000002E-2</v>
      </c>
      <c r="U717" s="3">
        <v>4.6848720000000003E-2</v>
      </c>
      <c r="V717" s="3">
        <v>4.688233E-2</v>
      </c>
      <c r="W717" s="3">
        <v>4.693406E-2</v>
      </c>
      <c r="X717" s="3">
        <v>4.707977E-2</v>
      </c>
      <c r="Y717" s="3">
        <v>4.7181130000000002E-2</v>
      </c>
      <c r="Z717" s="3">
        <v>4.7448825E-2</v>
      </c>
      <c r="AA717" s="3">
        <v>4.7716519999999998E-2</v>
      </c>
      <c r="AB717" s="3">
        <v>4.7852766999999997E-2</v>
      </c>
      <c r="AC717" s="3">
        <v>4.7989012999999997E-2</v>
      </c>
      <c r="AD717" s="3">
        <v>4.8125260000000003E-2</v>
      </c>
      <c r="AE717" s="3">
        <v>4.8007477999999999E-2</v>
      </c>
      <c r="AF717" s="3">
        <v>4.7889696000000002E-2</v>
      </c>
      <c r="AG717" s="3">
        <v>4.7771913999999999E-2</v>
      </c>
      <c r="AH717" s="3">
        <v>4.7654132000000002E-2</v>
      </c>
      <c r="AI717" s="3">
        <v>4.7536349999999998E-2</v>
      </c>
      <c r="AJ717" s="3">
        <v>4.6243939999999997E-2</v>
      </c>
      <c r="AK717" s="3">
        <v>4.5061650000000002E-2</v>
      </c>
      <c r="AL717" s="3">
        <v>4.4659339999999999E-2</v>
      </c>
      <c r="AM717" s="3">
        <v>4.385824E-2</v>
      </c>
    </row>
    <row r="718" spans="1:39" x14ac:dyDescent="0.3">
      <c r="A718" s="2" t="s">
        <v>794</v>
      </c>
      <c r="B718" s="3">
        <v>0.10770971999999999</v>
      </c>
      <c r="C718" s="3">
        <v>0.10717222</v>
      </c>
      <c r="D718" s="3">
        <v>9.9529300000000001E-2</v>
      </c>
      <c r="E718" s="3">
        <v>8.5639049999999994E-2</v>
      </c>
      <c r="F718" s="3">
        <v>7.5124490000000002E-2</v>
      </c>
      <c r="G718" s="3">
        <v>6.7607200000000006E-2</v>
      </c>
      <c r="H718" s="3">
        <v>6.2303770000000001E-2</v>
      </c>
      <c r="I718" s="3">
        <v>5.7741319999999999E-2</v>
      </c>
      <c r="J718" s="3">
        <v>5.6077149999999999E-2</v>
      </c>
      <c r="K718" s="3">
        <v>5.4857990000000002E-2</v>
      </c>
      <c r="L718" s="3">
        <v>5.3704580000000002E-2</v>
      </c>
      <c r="M718" s="3">
        <v>5.2536369999999999E-2</v>
      </c>
      <c r="N718" s="3">
        <v>5.1424730000000002E-2</v>
      </c>
      <c r="O718" s="3">
        <v>5.0292450000000002E-2</v>
      </c>
      <c r="P718" s="3">
        <v>4.7378950000000003E-2</v>
      </c>
      <c r="Q718" s="3">
        <v>4.6717979999999999E-2</v>
      </c>
      <c r="R718" s="3">
        <v>4.6627920000000003E-2</v>
      </c>
      <c r="S718" s="3">
        <v>4.6879070000000002E-2</v>
      </c>
      <c r="T718" s="3">
        <v>4.7032930000000001E-2</v>
      </c>
      <c r="U718" s="3">
        <v>4.6992150000000003E-2</v>
      </c>
      <c r="V718" s="3">
        <v>4.6955400000000001E-2</v>
      </c>
      <c r="W718" s="3">
        <v>4.6931580000000001E-2</v>
      </c>
      <c r="X718" s="3">
        <v>4.69346E-2</v>
      </c>
      <c r="Y718" s="3">
        <v>4.7031759999999999E-2</v>
      </c>
      <c r="Z718" s="3">
        <v>4.7222100000000003E-2</v>
      </c>
      <c r="AA718" s="3">
        <v>4.741244E-2</v>
      </c>
      <c r="AB718" s="3">
        <v>4.7474080000000002E-2</v>
      </c>
      <c r="AC718" s="3">
        <v>4.7535719999999997E-2</v>
      </c>
      <c r="AD718" s="3">
        <v>4.7597359999999998E-2</v>
      </c>
      <c r="AE718" s="3">
        <v>4.7421895999999998E-2</v>
      </c>
      <c r="AF718" s="3">
        <v>4.7246431999999998E-2</v>
      </c>
      <c r="AG718" s="3">
        <v>4.7070967999999998E-2</v>
      </c>
      <c r="AH718" s="3">
        <v>4.6895503999999998E-2</v>
      </c>
      <c r="AI718" s="3">
        <v>4.6720039999999997E-2</v>
      </c>
      <c r="AJ718" s="3">
        <v>4.5285539999999999E-2</v>
      </c>
      <c r="AK718" s="3">
        <v>4.3972890000000001E-2</v>
      </c>
      <c r="AL718" s="3">
        <v>4.3586470000000002E-2</v>
      </c>
      <c r="AM718" s="3">
        <v>4.2801899999999997E-2</v>
      </c>
    </row>
    <row r="719" spans="1:39" x14ac:dyDescent="0.3">
      <c r="A719" s="2" t="s">
        <v>795</v>
      </c>
      <c r="B719" s="3">
        <v>0.1072333</v>
      </c>
      <c r="C719" s="3">
        <v>0.10669579999999999</v>
      </c>
      <c r="D719" s="3">
        <v>9.9052879999999996E-2</v>
      </c>
      <c r="E719" s="3">
        <v>8.5162630000000003E-2</v>
      </c>
      <c r="F719" s="3">
        <v>7.4648069999999997E-2</v>
      </c>
      <c r="G719" s="3">
        <v>6.7130780000000001E-2</v>
      </c>
      <c r="H719" s="3">
        <v>6.1827350000000003E-2</v>
      </c>
      <c r="I719" s="3">
        <v>5.7264900000000001E-2</v>
      </c>
      <c r="J719" s="3">
        <v>5.559099E-2</v>
      </c>
      <c r="K719" s="3">
        <v>5.428848E-2</v>
      </c>
      <c r="L719" s="3">
        <v>5.3054410000000003E-2</v>
      </c>
      <c r="M719" s="3">
        <v>5.1802849999999998E-2</v>
      </c>
      <c r="N719" s="3">
        <v>5.0610549999999997E-2</v>
      </c>
      <c r="O719" s="3">
        <v>4.9394920000000002E-2</v>
      </c>
      <c r="P719" s="3">
        <v>4.6187400000000003E-2</v>
      </c>
      <c r="Q719" s="3">
        <v>4.5360369999999997E-2</v>
      </c>
      <c r="R719" s="3">
        <v>4.5607410000000001E-2</v>
      </c>
      <c r="S719" s="3">
        <v>4.5858290000000003E-2</v>
      </c>
      <c r="T719" s="3">
        <v>4.6163200000000001E-2</v>
      </c>
      <c r="U719" s="3">
        <v>4.625688E-2</v>
      </c>
      <c r="V719" s="3">
        <v>4.6258010000000002E-2</v>
      </c>
      <c r="W719" s="3">
        <v>4.62488E-2</v>
      </c>
      <c r="X719" s="3">
        <v>4.6278399999999997E-2</v>
      </c>
      <c r="Y719" s="3">
        <v>4.6377660000000001E-2</v>
      </c>
      <c r="Z719" s="3">
        <v>4.6383760000000003E-2</v>
      </c>
      <c r="AA719" s="3">
        <v>4.6389859999999998E-2</v>
      </c>
      <c r="AB719" s="3">
        <v>4.6400187000000002E-2</v>
      </c>
      <c r="AC719" s="3">
        <v>4.6410513E-2</v>
      </c>
      <c r="AD719" s="3">
        <v>4.6420839999999998E-2</v>
      </c>
      <c r="AE719" s="3">
        <v>4.6135122000000001E-2</v>
      </c>
      <c r="AF719" s="3">
        <v>4.5849404000000003E-2</v>
      </c>
      <c r="AG719" s="3">
        <v>4.5563685999999999E-2</v>
      </c>
      <c r="AH719" s="3">
        <v>4.5277968000000002E-2</v>
      </c>
      <c r="AI719" s="3">
        <v>4.4992249999999998E-2</v>
      </c>
      <c r="AJ719" s="3">
        <v>4.3363720000000001E-2</v>
      </c>
      <c r="AK719" s="3">
        <v>4.187316E-2</v>
      </c>
      <c r="AL719" s="3">
        <v>4.160457E-2</v>
      </c>
      <c r="AM719" s="3">
        <v>4.0939469999999999E-2</v>
      </c>
    </row>
    <row r="720" spans="1:39" x14ac:dyDescent="0.3">
      <c r="A720" s="2" t="s">
        <v>796</v>
      </c>
      <c r="B720" s="3">
        <v>0.10794810000000001</v>
      </c>
      <c r="C720" s="3">
        <v>0.10741059999999999</v>
      </c>
      <c r="D720" s="3">
        <v>9.9767679999999997E-2</v>
      </c>
      <c r="E720" s="3">
        <v>8.5877430000000005E-2</v>
      </c>
      <c r="F720" s="3">
        <v>7.5362869999999998E-2</v>
      </c>
      <c r="G720" s="3">
        <v>6.7845580000000003E-2</v>
      </c>
      <c r="H720" s="3">
        <v>6.2542150000000005E-2</v>
      </c>
      <c r="I720" s="3">
        <v>5.7979700000000002E-2</v>
      </c>
      <c r="J720" s="3">
        <v>5.6112660000000002E-2</v>
      </c>
      <c r="K720" s="3">
        <v>5.457857E-2</v>
      </c>
      <c r="L720" s="3">
        <v>5.3120380000000002E-2</v>
      </c>
      <c r="M720" s="3">
        <v>5.1637240000000001E-2</v>
      </c>
      <c r="N720" s="3">
        <v>5.0220840000000003E-2</v>
      </c>
      <c r="O720" s="3">
        <v>4.8773629999999998E-2</v>
      </c>
      <c r="P720" s="3">
        <v>4.5576890000000002E-2</v>
      </c>
      <c r="Q720" s="3">
        <v>4.4751850000000003E-2</v>
      </c>
      <c r="R720" s="3">
        <v>4.4655640000000003E-2</v>
      </c>
      <c r="S720" s="3">
        <v>4.5036069999999997E-2</v>
      </c>
      <c r="T720" s="3">
        <v>4.5261330000000002E-2</v>
      </c>
      <c r="U720" s="3">
        <v>4.5276120000000003E-2</v>
      </c>
      <c r="V720" s="3">
        <v>4.5384880000000002E-2</v>
      </c>
      <c r="W720" s="3">
        <v>4.5417350000000002E-2</v>
      </c>
      <c r="X720" s="3">
        <v>4.5393429999999999E-2</v>
      </c>
      <c r="Y720" s="3">
        <v>4.5455839999999997E-2</v>
      </c>
      <c r="Z720" s="3">
        <v>4.5508130000000001E-2</v>
      </c>
      <c r="AA720" s="3">
        <v>4.5560418999999998E-2</v>
      </c>
      <c r="AB720" s="3">
        <v>4.5528578E-2</v>
      </c>
      <c r="AC720" s="3">
        <v>4.5496736000000003E-2</v>
      </c>
      <c r="AD720" s="3">
        <v>4.5464894999999998E-2</v>
      </c>
      <c r="AE720" s="3">
        <v>4.5255467000000001E-2</v>
      </c>
      <c r="AF720" s="3">
        <v>4.5046037999999997E-2</v>
      </c>
      <c r="AG720" s="3">
        <v>4.4836609999999999E-2</v>
      </c>
      <c r="AH720" s="3">
        <v>4.4627181000000002E-2</v>
      </c>
      <c r="AI720" s="3">
        <v>4.4417752999999997E-2</v>
      </c>
      <c r="AJ720" s="3">
        <v>4.2623139999999997E-2</v>
      </c>
      <c r="AK720" s="3">
        <v>4.0800990000000002E-2</v>
      </c>
      <c r="AL720" s="3">
        <v>4.0391950000000003E-2</v>
      </c>
      <c r="AM720" s="3">
        <v>3.9536837999999998E-2</v>
      </c>
    </row>
    <row r="721" spans="1:39" x14ac:dyDescent="0.3">
      <c r="A721" s="2" t="s">
        <v>797</v>
      </c>
      <c r="B721" s="3">
        <v>0.10788084000000001</v>
      </c>
      <c r="C721" s="3">
        <v>0.10734334</v>
      </c>
      <c r="D721" s="3">
        <v>9.9700419999999998E-2</v>
      </c>
      <c r="E721" s="3">
        <v>8.5810170000000005E-2</v>
      </c>
      <c r="F721" s="3">
        <v>7.5295609999999999E-2</v>
      </c>
      <c r="G721" s="3">
        <v>6.7778320000000003E-2</v>
      </c>
      <c r="H721" s="3">
        <v>6.2474889999999998E-2</v>
      </c>
      <c r="I721" s="3">
        <v>5.7912440000000003E-2</v>
      </c>
      <c r="J721" s="3">
        <v>5.5808410000000003E-2</v>
      </c>
      <c r="K721" s="3">
        <v>5.411125E-2</v>
      </c>
      <c r="L721" s="3">
        <v>5.249525E-2</v>
      </c>
      <c r="M721" s="3">
        <v>5.0849039999999998E-2</v>
      </c>
      <c r="N721" s="3">
        <v>4.9274829999999999E-2</v>
      </c>
      <c r="O721" s="3">
        <v>4.766455E-2</v>
      </c>
      <c r="P721" s="3">
        <v>4.4330939999999999E-2</v>
      </c>
      <c r="Q721" s="3">
        <v>4.3553179999999997E-2</v>
      </c>
      <c r="R721" s="3">
        <v>4.3269769999999999E-2</v>
      </c>
      <c r="S721" s="3">
        <v>4.381024E-2</v>
      </c>
      <c r="T721" s="3">
        <v>4.4177889999999997E-2</v>
      </c>
      <c r="U721" s="3">
        <v>4.4471089999999998E-2</v>
      </c>
      <c r="V721" s="3">
        <v>4.4808229999999998E-2</v>
      </c>
      <c r="W721" s="3">
        <v>4.4971419999999998E-2</v>
      </c>
      <c r="X721" s="3">
        <v>4.5236569999999997E-2</v>
      </c>
      <c r="Y721" s="3">
        <v>4.542558E-2</v>
      </c>
      <c r="Z721" s="3">
        <v>4.5609610000000002E-2</v>
      </c>
      <c r="AA721" s="3">
        <v>4.5793639999999997E-2</v>
      </c>
      <c r="AB721" s="3">
        <v>4.5834277999999999E-2</v>
      </c>
      <c r="AC721" s="3">
        <v>4.5874915000000002E-2</v>
      </c>
      <c r="AD721" s="3">
        <v>4.5915552999999998E-2</v>
      </c>
      <c r="AE721" s="3">
        <v>4.5651036999999998E-2</v>
      </c>
      <c r="AF721" s="3">
        <v>4.5386521999999999E-2</v>
      </c>
      <c r="AG721" s="3">
        <v>4.5122005999999999E-2</v>
      </c>
      <c r="AH721" s="3">
        <v>4.4857490999999999E-2</v>
      </c>
      <c r="AI721" s="3">
        <v>4.4592975E-2</v>
      </c>
      <c r="AJ721" s="3">
        <v>4.257383E-2</v>
      </c>
      <c r="AK721" s="3">
        <v>4.0777430000000003E-2</v>
      </c>
      <c r="AL721" s="3">
        <v>4.0263688999999998E-2</v>
      </c>
      <c r="AM721" s="3">
        <v>3.9297799000000001E-2</v>
      </c>
    </row>
    <row r="722" spans="1:39" x14ac:dyDescent="0.3">
      <c r="A722" s="2" t="s">
        <v>798</v>
      </c>
      <c r="B722" s="3">
        <v>0.10927265</v>
      </c>
      <c r="C722" s="3">
        <v>0.10873515</v>
      </c>
      <c r="D722" s="3">
        <v>0.10109223000000001</v>
      </c>
      <c r="E722" s="3">
        <v>8.7201979999999998E-2</v>
      </c>
      <c r="F722" s="3">
        <v>7.6687420000000006E-2</v>
      </c>
      <c r="G722" s="3">
        <v>6.9170129999999996E-2</v>
      </c>
      <c r="H722" s="3">
        <v>6.3866699999999998E-2</v>
      </c>
      <c r="I722" s="3">
        <v>5.9304250000000003E-2</v>
      </c>
      <c r="J722" s="3">
        <v>5.6974839999999999E-2</v>
      </c>
      <c r="K722" s="3">
        <v>5.5032200000000003E-2</v>
      </c>
      <c r="L722" s="3">
        <v>5.3178650000000001E-2</v>
      </c>
      <c r="M722" s="3">
        <v>5.1286970000000001E-2</v>
      </c>
      <c r="N722" s="3">
        <v>4.9475199999999997E-2</v>
      </c>
      <c r="O722" s="3">
        <v>4.7619450000000001E-2</v>
      </c>
      <c r="P722" s="3">
        <v>4.4307800000000001E-2</v>
      </c>
      <c r="Q722" s="3">
        <v>4.3321819999999997E-2</v>
      </c>
      <c r="R722" s="3">
        <v>4.3242210000000003E-2</v>
      </c>
      <c r="S722" s="3">
        <v>4.3639999999999998E-2</v>
      </c>
      <c r="T722" s="3">
        <v>4.3957969999999999E-2</v>
      </c>
      <c r="U722" s="3">
        <v>4.4268019999999998E-2</v>
      </c>
      <c r="V722" s="3">
        <v>4.448651E-2</v>
      </c>
      <c r="W722" s="3">
        <v>4.4628250000000001E-2</v>
      </c>
      <c r="X722" s="3">
        <v>4.4883140000000002E-2</v>
      </c>
      <c r="Y722" s="3">
        <v>4.5048360000000003E-2</v>
      </c>
      <c r="Z722" s="3">
        <v>4.5164761999999997E-2</v>
      </c>
      <c r="AA722" s="3">
        <v>4.5281162999999999E-2</v>
      </c>
      <c r="AB722" s="3">
        <v>4.5263378999999999E-2</v>
      </c>
      <c r="AC722" s="3">
        <v>4.5245595E-2</v>
      </c>
      <c r="AD722" s="3">
        <v>4.5227811E-2</v>
      </c>
      <c r="AE722" s="3">
        <v>4.4889200999999997E-2</v>
      </c>
      <c r="AF722" s="3">
        <v>4.4550591E-2</v>
      </c>
      <c r="AG722" s="3">
        <v>4.4211981999999997E-2</v>
      </c>
      <c r="AH722" s="3">
        <v>4.3873372000000001E-2</v>
      </c>
      <c r="AI722" s="3">
        <v>4.3534761999999998E-2</v>
      </c>
      <c r="AJ722" s="3">
        <v>4.1267272000000001E-2</v>
      </c>
      <c r="AK722" s="3">
        <v>3.9376319999999999E-2</v>
      </c>
      <c r="AL722" s="3">
        <v>3.8927673000000003E-2</v>
      </c>
      <c r="AM722" s="3">
        <v>3.8052976000000002E-2</v>
      </c>
    </row>
    <row r="723" spans="1:39" x14ac:dyDescent="0.3">
      <c r="A723" s="2" t="s">
        <v>799</v>
      </c>
      <c r="B723" s="3">
        <v>0.10811508</v>
      </c>
      <c r="C723" s="3">
        <v>0.10757758000000001</v>
      </c>
      <c r="D723" s="3">
        <v>9.9934659999999995E-2</v>
      </c>
      <c r="E723" s="3">
        <v>8.6044410000000002E-2</v>
      </c>
      <c r="F723" s="3">
        <v>7.5529849999999996E-2</v>
      </c>
      <c r="G723" s="3">
        <v>6.801256E-2</v>
      </c>
      <c r="H723" s="3">
        <v>6.2709130000000002E-2</v>
      </c>
      <c r="I723" s="3">
        <v>5.8146679999999999E-2</v>
      </c>
      <c r="J723" s="3">
        <v>5.6140530000000001E-2</v>
      </c>
      <c r="K723" s="3">
        <v>5.4267650000000001E-2</v>
      </c>
      <c r="L723" s="3">
        <v>5.2481600000000003E-2</v>
      </c>
      <c r="M723" s="3">
        <v>5.0659669999999997E-2</v>
      </c>
      <c r="N723" s="3">
        <v>4.8915399999999998E-2</v>
      </c>
      <c r="O723" s="3">
        <v>4.7129409999999997E-2</v>
      </c>
      <c r="P723" s="3">
        <v>4.3427210000000001E-2</v>
      </c>
      <c r="Q723" s="3">
        <v>4.231729E-2</v>
      </c>
      <c r="R723" s="3">
        <v>4.2397320000000002E-2</v>
      </c>
      <c r="S723" s="3">
        <v>4.290501E-2</v>
      </c>
      <c r="T723" s="3">
        <v>4.3347299999999998E-2</v>
      </c>
      <c r="U723" s="3">
        <v>4.382204E-2</v>
      </c>
      <c r="V723" s="3">
        <v>4.4233679999999997E-2</v>
      </c>
      <c r="W723" s="3">
        <v>4.4501770000000003E-2</v>
      </c>
      <c r="X723" s="3">
        <v>4.4774929999999998E-2</v>
      </c>
      <c r="Y723" s="3">
        <v>4.5056440000000003E-2</v>
      </c>
      <c r="Z723" s="3">
        <v>4.5243535000000001E-2</v>
      </c>
      <c r="AA723" s="3">
        <v>4.543063E-2</v>
      </c>
      <c r="AB723" s="3">
        <v>4.5366787999999998E-2</v>
      </c>
      <c r="AC723" s="3">
        <v>4.5302945999999997E-2</v>
      </c>
      <c r="AD723" s="3">
        <v>4.5239104000000002E-2</v>
      </c>
      <c r="AE723" s="3">
        <v>4.4823962000000002E-2</v>
      </c>
      <c r="AF723" s="3">
        <v>4.4408820000000002E-2</v>
      </c>
      <c r="AG723" s="3">
        <v>4.3993677000000002E-2</v>
      </c>
      <c r="AH723" s="3">
        <v>4.3578535000000002E-2</v>
      </c>
      <c r="AI723" s="3">
        <v>4.3163393000000001E-2</v>
      </c>
      <c r="AJ723" s="3">
        <v>4.0640254000000001E-2</v>
      </c>
      <c r="AK723" s="3">
        <v>3.8337464000000002E-2</v>
      </c>
      <c r="AL723" s="3">
        <v>3.6857804000000001E-2</v>
      </c>
      <c r="AM723" s="3">
        <v>3.4910876E-2</v>
      </c>
    </row>
    <row r="724" spans="1:39" x14ac:dyDescent="0.3">
      <c r="A724" s="2" t="s">
        <v>800</v>
      </c>
      <c r="B724" s="3">
        <v>0.10744948</v>
      </c>
      <c r="C724" s="3">
        <v>0.10691198</v>
      </c>
      <c r="D724" s="3">
        <v>9.9269060000000006E-2</v>
      </c>
      <c r="E724" s="3">
        <v>8.5378809999999999E-2</v>
      </c>
      <c r="F724" s="3">
        <v>7.4864249999999993E-2</v>
      </c>
      <c r="G724" s="3">
        <v>6.7346959999999997E-2</v>
      </c>
      <c r="H724" s="3">
        <v>6.204353E-2</v>
      </c>
      <c r="I724" s="3">
        <v>5.7481079999999997E-2</v>
      </c>
      <c r="J724" s="3">
        <v>5.5563540000000002E-2</v>
      </c>
      <c r="K724" s="3">
        <v>5.3944390000000002E-2</v>
      </c>
      <c r="L724" s="3">
        <v>5.240388E-2</v>
      </c>
      <c r="M724" s="3">
        <v>5.0835680000000001E-2</v>
      </c>
      <c r="N724" s="3">
        <v>4.9336959999999999E-2</v>
      </c>
      <c r="O724" s="3">
        <v>4.7804680000000002E-2</v>
      </c>
      <c r="P724" s="3">
        <v>4.4621569999999999E-2</v>
      </c>
      <c r="Q724" s="3">
        <v>4.3788960000000002E-2</v>
      </c>
      <c r="R724" s="3">
        <v>4.3989649999999998E-2</v>
      </c>
      <c r="S724" s="3">
        <v>4.4528239999999997E-2</v>
      </c>
      <c r="T724" s="3">
        <v>4.5242739999999997E-2</v>
      </c>
      <c r="U724" s="3">
        <v>4.5495380000000002E-2</v>
      </c>
      <c r="V724" s="3">
        <v>4.5841140000000002E-2</v>
      </c>
      <c r="W724" s="3">
        <v>4.6177919999999997E-2</v>
      </c>
      <c r="X724" s="3">
        <v>4.6423880000000001E-2</v>
      </c>
      <c r="Y724" s="3">
        <v>4.6747579999999997E-2</v>
      </c>
      <c r="Z724" s="3">
        <v>4.7047335000000003E-2</v>
      </c>
      <c r="AA724" s="3">
        <v>4.7347090000000001E-2</v>
      </c>
      <c r="AB724" s="3">
        <v>4.7431897000000001E-2</v>
      </c>
      <c r="AC724" s="3">
        <v>4.7516703E-2</v>
      </c>
      <c r="AD724" s="3">
        <v>4.760151E-2</v>
      </c>
      <c r="AE724" s="3">
        <v>4.7234768000000003E-2</v>
      </c>
      <c r="AF724" s="3">
        <v>4.6868026E-2</v>
      </c>
      <c r="AG724" s="3">
        <v>4.6501283999999997E-2</v>
      </c>
      <c r="AH724" s="3">
        <v>4.6134542000000001E-2</v>
      </c>
      <c r="AI724" s="3">
        <v>4.5767799999999997E-2</v>
      </c>
      <c r="AJ724" s="3">
        <v>4.3164099999999997E-2</v>
      </c>
      <c r="AK724" s="3">
        <v>4.092705E-2</v>
      </c>
      <c r="AL724" s="3">
        <v>3.9660037000000002E-2</v>
      </c>
      <c r="AM724" s="3">
        <v>3.7901231000000001E-2</v>
      </c>
    </row>
    <row r="725" spans="1:39" x14ac:dyDescent="0.3">
      <c r="A725" s="2" t="s">
        <v>801</v>
      </c>
      <c r="B725" s="3">
        <v>0.10651893</v>
      </c>
      <c r="C725" s="3">
        <v>0.10598143</v>
      </c>
      <c r="D725" s="3">
        <v>9.8338510000000004E-2</v>
      </c>
      <c r="E725" s="3">
        <v>8.4448259999999997E-2</v>
      </c>
      <c r="F725" s="3">
        <v>7.3933700000000005E-2</v>
      </c>
      <c r="G725" s="3">
        <v>6.6416409999999995E-2</v>
      </c>
      <c r="H725" s="3">
        <v>6.1112979999999997E-2</v>
      </c>
      <c r="I725" s="3">
        <v>5.6550530000000002E-2</v>
      </c>
      <c r="J725" s="3">
        <v>5.4537870000000002E-2</v>
      </c>
      <c r="K725" s="3">
        <v>5.2849779999999999E-2</v>
      </c>
      <c r="L725" s="3">
        <v>5.1242559999999999E-2</v>
      </c>
      <c r="M725" s="3">
        <v>4.9605410000000003E-2</v>
      </c>
      <c r="N725" s="3">
        <v>4.8039970000000001E-2</v>
      </c>
      <c r="O725" s="3">
        <v>4.6438760000000003E-2</v>
      </c>
      <c r="P725" s="3">
        <v>4.3751640000000001E-2</v>
      </c>
      <c r="Q725" s="3">
        <v>4.3263280000000001E-2</v>
      </c>
      <c r="R725" s="3">
        <v>4.3829109999999998E-2</v>
      </c>
      <c r="S725" s="3">
        <v>4.4539389999999998E-2</v>
      </c>
      <c r="T725" s="3">
        <v>4.5229709999999999E-2</v>
      </c>
      <c r="U725" s="3">
        <v>4.5823790000000003E-2</v>
      </c>
      <c r="V725" s="3">
        <v>4.6342729999999999E-2</v>
      </c>
      <c r="W725" s="3">
        <v>4.6760820000000002E-2</v>
      </c>
      <c r="X725" s="3">
        <v>4.7170759999999999E-2</v>
      </c>
      <c r="Y725" s="3">
        <v>4.7578330000000002E-2</v>
      </c>
      <c r="Z725" s="3">
        <v>4.793497E-2</v>
      </c>
      <c r="AA725" s="3">
        <v>4.8291609999999999E-2</v>
      </c>
      <c r="AB725" s="3">
        <v>4.8414306999999997E-2</v>
      </c>
      <c r="AC725" s="3">
        <v>4.8537003000000002E-2</v>
      </c>
      <c r="AD725" s="3">
        <v>4.86597E-2</v>
      </c>
      <c r="AE725" s="3">
        <v>4.8334816000000003E-2</v>
      </c>
      <c r="AF725" s="3">
        <v>4.8009931999999998E-2</v>
      </c>
      <c r="AG725" s="3">
        <v>4.7685048000000001E-2</v>
      </c>
      <c r="AH725" s="3">
        <v>4.7360164000000003E-2</v>
      </c>
      <c r="AI725" s="3">
        <v>4.7035279999999999E-2</v>
      </c>
      <c r="AJ725" s="3">
        <v>4.4894389999999999E-2</v>
      </c>
      <c r="AK725" s="3">
        <v>4.2664069999999998E-2</v>
      </c>
      <c r="AL725" s="3">
        <v>4.1397370000000003E-2</v>
      </c>
      <c r="AM725" s="3">
        <v>3.9659073000000003E-2</v>
      </c>
    </row>
    <row r="726" spans="1:39" x14ac:dyDescent="0.3">
      <c r="A726" s="2" t="s">
        <v>802</v>
      </c>
      <c r="B726" s="3">
        <v>0.10773278</v>
      </c>
      <c r="C726" s="3">
        <v>0.10719528</v>
      </c>
      <c r="D726" s="3">
        <v>9.9552360000000006E-2</v>
      </c>
      <c r="E726" s="3">
        <v>8.566211E-2</v>
      </c>
      <c r="F726" s="3">
        <v>7.5147549999999994E-2</v>
      </c>
      <c r="G726" s="3">
        <v>6.7630259999999998E-2</v>
      </c>
      <c r="H726" s="3">
        <v>6.232683E-2</v>
      </c>
      <c r="I726" s="3">
        <v>5.7764379999999997E-2</v>
      </c>
      <c r="J726" s="3">
        <v>5.53757E-2</v>
      </c>
      <c r="K726" s="3">
        <v>5.3377340000000002E-2</v>
      </c>
      <c r="L726" s="3">
        <v>5.1469859999999999E-2</v>
      </c>
      <c r="M726" s="3">
        <v>4.9522450000000003E-2</v>
      </c>
      <c r="N726" s="3">
        <v>4.7656749999999998E-2</v>
      </c>
      <c r="O726" s="3">
        <v>4.5745269999999998E-2</v>
      </c>
      <c r="P726" s="3">
        <v>4.3630599999999999E-2</v>
      </c>
      <c r="Q726" s="3">
        <v>4.3571159999999998E-2</v>
      </c>
      <c r="R726" s="3">
        <v>4.4216999999999999E-2</v>
      </c>
      <c r="S726" s="3">
        <v>4.4815010000000002E-2</v>
      </c>
      <c r="T726" s="3">
        <v>4.5306350000000002E-2</v>
      </c>
      <c r="U726" s="3">
        <v>4.582232E-2</v>
      </c>
      <c r="V726" s="3">
        <v>4.6325430000000001E-2</v>
      </c>
      <c r="W726" s="3">
        <v>4.6788610000000001E-2</v>
      </c>
      <c r="X726" s="3">
        <v>4.7198249999999997E-2</v>
      </c>
      <c r="Y726" s="3">
        <v>4.7655870000000003E-2</v>
      </c>
      <c r="Z726" s="3">
        <v>4.8043975000000003E-2</v>
      </c>
      <c r="AA726" s="3">
        <v>4.8432080000000002E-2</v>
      </c>
      <c r="AB726" s="3">
        <v>4.8599137000000001E-2</v>
      </c>
      <c r="AC726" s="3">
        <v>4.8766192999999999E-2</v>
      </c>
      <c r="AD726" s="3">
        <v>4.8933249999999998E-2</v>
      </c>
      <c r="AE726" s="3">
        <v>4.8644993999999997E-2</v>
      </c>
      <c r="AF726" s="3">
        <v>4.8356738000000003E-2</v>
      </c>
      <c r="AG726" s="3">
        <v>4.8068482000000003E-2</v>
      </c>
      <c r="AH726" s="3">
        <v>4.7780226000000002E-2</v>
      </c>
      <c r="AI726" s="3">
        <v>4.7491970000000001E-2</v>
      </c>
      <c r="AJ726" s="3">
        <v>4.508877E-2</v>
      </c>
      <c r="AK726" s="3">
        <v>4.2774960000000001E-2</v>
      </c>
      <c r="AL726" s="3">
        <v>4.1861280000000001E-2</v>
      </c>
      <c r="AM726" s="3">
        <v>4.0537654999999999E-2</v>
      </c>
    </row>
    <row r="727" spans="1:39" x14ac:dyDescent="0.3">
      <c r="A727" s="2" t="s">
        <v>803</v>
      </c>
      <c r="B727" s="3">
        <v>0.10663638</v>
      </c>
      <c r="C727" s="3">
        <v>0.10609888000000001</v>
      </c>
      <c r="D727" s="3">
        <v>9.8455959999999995E-2</v>
      </c>
      <c r="E727" s="3">
        <v>8.4565710000000002E-2</v>
      </c>
      <c r="F727" s="3">
        <v>7.4051149999999996E-2</v>
      </c>
      <c r="G727" s="3">
        <v>6.653386E-2</v>
      </c>
      <c r="H727" s="3">
        <v>6.1230430000000002E-2</v>
      </c>
      <c r="I727" s="3">
        <v>5.666798E-2</v>
      </c>
      <c r="J727" s="3">
        <v>5.4506489999999998E-2</v>
      </c>
      <c r="K727" s="3">
        <v>5.275647E-2</v>
      </c>
      <c r="L727" s="3">
        <v>5.1089309999999999E-2</v>
      </c>
      <c r="M727" s="3">
        <v>4.939023E-2</v>
      </c>
      <c r="N727" s="3">
        <v>4.7764859999999999E-2</v>
      </c>
      <c r="O727" s="3">
        <v>4.6101709999999997E-2</v>
      </c>
      <c r="P727" s="3">
        <v>4.4042480000000002E-2</v>
      </c>
      <c r="Q727" s="3">
        <v>4.4036720000000001E-2</v>
      </c>
      <c r="R727" s="3">
        <v>4.4798579999999998E-2</v>
      </c>
      <c r="S727" s="3">
        <v>4.526053E-2</v>
      </c>
      <c r="T727" s="3">
        <v>4.5588539999999997E-2</v>
      </c>
      <c r="U727" s="3">
        <v>4.5988899999999999E-2</v>
      </c>
      <c r="V727" s="3">
        <v>4.634046E-2</v>
      </c>
      <c r="W727" s="3">
        <v>4.6674649999999998E-2</v>
      </c>
      <c r="X727" s="3">
        <v>4.7016009999999997E-2</v>
      </c>
      <c r="Y727" s="3">
        <v>4.7415270000000002E-2</v>
      </c>
      <c r="Z727" s="3">
        <v>4.7859190000000003E-2</v>
      </c>
      <c r="AA727" s="3">
        <v>4.8303110000000003E-2</v>
      </c>
      <c r="AB727" s="3">
        <v>4.8470596999999997E-2</v>
      </c>
      <c r="AC727" s="3">
        <v>4.8638082999999999E-2</v>
      </c>
      <c r="AD727" s="3">
        <v>4.880557E-2</v>
      </c>
      <c r="AE727" s="3">
        <v>4.8503103999999998E-2</v>
      </c>
      <c r="AF727" s="3">
        <v>4.8200637999999997E-2</v>
      </c>
      <c r="AG727" s="3">
        <v>4.7898172000000003E-2</v>
      </c>
      <c r="AH727" s="3">
        <v>4.7595706000000002E-2</v>
      </c>
      <c r="AI727" s="3">
        <v>4.729324E-2</v>
      </c>
      <c r="AJ727" s="3">
        <v>4.4882640000000001E-2</v>
      </c>
      <c r="AK727" s="3">
        <v>4.2818189999999999E-2</v>
      </c>
      <c r="AL727" s="3">
        <v>4.1921689999999998E-2</v>
      </c>
      <c r="AM727" s="3">
        <v>4.0620852999999998E-2</v>
      </c>
    </row>
    <row r="728" spans="1:39" x14ac:dyDescent="0.3">
      <c r="A728" s="2" t="s">
        <v>804</v>
      </c>
      <c r="B728" s="3">
        <v>0.10583365</v>
      </c>
      <c r="C728" s="3">
        <v>0.10529615000000001</v>
      </c>
      <c r="D728" s="3">
        <v>9.7653229999999994E-2</v>
      </c>
      <c r="E728" s="3">
        <v>8.3762980000000001E-2</v>
      </c>
      <c r="F728" s="3">
        <v>7.3248419999999995E-2</v>
      </c>
      <c r="G728" s="3">
        <v>6.5731129999999999E-2</v>
      </c>
      <c r="H728" s="3">
        <v>6.0427700000000001E-2</v>
      </c>
      <c r="I728" s="3">
        <v>5.5865249999999998E-2</v>
      </c>
      <c r="J728" s="3">
        <v>5.3889960000000001E-2</v>
      </c>
      <c r="K728" s="3">
        <v>5.2334930000000002E-2</v>
      </c>
      <c r="L728" s="3">
        <v>5.0856470000000001E-2</v>
      </c>
      <c r="M728" s="3">
        <v>4.9352390000000003E-2</v>
      </c>
      <c r="N728" s="3">
        <v>4.7915720000000002E-2</v>
      </c>
      <c r="O728" s="3">
        <v>4.6447570000000001E-2</v>
      </c>
      <c r="P728" s="3">
        <v>4.4254080000000001E-2</v>
      </c>
      <c r="Q728" s="3">
        <v>4.4179129999999997E-2</v>
      </c>
      <c r="R728" s="3">
        <v>4.5135460000000002E-2</v>
      </c>
      <c r="S728" s="3">
        <v>4.5631619999999998E-2</v>
      </c>
      <c r="T728" s="3">
        <v>4.6034949999999998E-2</v>
      </c>
      <c r="U728" s="3">
        <v>4.6506899999999997E-2</v>
      </c>
      <c r="V728" s="3">
        <v>4.6900249999999997E-2</v>
      </c>
      <c r="W728" s="3">
        <v>4.7329959999999997E-2</v>
      </c>
      <c r="X728" s="3">
        <v>4.7740730000000002E-2</v>
      </c>
      <c r="Y728" s="3">
        <v>4.8199840000000001E-2</v>
      </c>
      <c r="Z728" s="3">
        <v>4.8717629999999998E-2</v>
      </c>
      <c r="AA728" s="3">
        <v>4.9235420000000002E-2</v>
      </c>
      <c r="AB728" s="3">
        <v>4.9496579999999998E-2</v>
      </c>
      <c r="AC728" s="3">
        <v>4.9757740000000002E-2</v>
      </c>
      <c r="AD728" s="3">
        <v>5.0018899999999998E-2</v>
      </c>
      <c r="AE728" s="3">
        <v>4.9758700000000003E-2</v>
      </c>
      <c r="AF728" s="3">
        <v>4.9498500000000001E-2</v>
      </c>
      <c r="AG728" s="3">
        <v>4.9238299999999999E-2</v>
      </c>
      <c r="AH728" s="3">
        <v>4.8978099999999997E-2</v>
      </c>
      <c r="AI728" s="3">
        <v>4.8717900000000001E-2</v>
      </c>
      <c r="AJ728" s="3">
        <v>4.6489860000000001E-2</v>
      </c>
      <c r="AK728" s="3">
        <v>4.4674890000000002E-2</v>
      </c>
      <c r="AL728" s="3">
        <v>4.3772949999999998E-2</v>
      </c>
      <c r="AM728" s="3">
        <v>4.2474199999999997E-2</v>
      </c>
    </row>
    <row r="729" spans="1:39" x14ac:dyDescent="0.3">
      <c r="A729" s="2" t="s">
        <v>805</v>
      </c>
      <c r="B729" s="3">
        <v>0.10512209</v>
      </c>
      <c r="C729" s="3">
        <v>0.10458459000000001</v>
      </c>
      <c r="D729" s="3">
        <v>9.6941669999999994E-2</v>
      </c>
      <c r="E729" s="3">
        <v>8.3051420000000001E-2</v>
      </c>
      <c r="F729" s="3">
        <v>7.2536859999999995E-2</v>
      </c>
      <c r="G729" s="3">
        <v>6.5019569999999999E-2</v>
      </c>
      <c r="H729" s="3">
        <v>5.9716140000000001E-2</v>
      </c>
      <c r="I729" s="3">
        <v>5.5153689999999998E-2</v>
      </c>
      <c r="J729" s="3">
        <v>5.314704E-2</v>
      </c>
      <c r="K729" s="3">
        <v>5.1434960000000002E-2</v>
      </c>
      <c r="L729" s="3">
        <v>4.9804519999999998E-2</v>
      </c>
      <c r="M729" s="3">
        <v>4.8143390000000001E-2</v>
      </c>
      <c r="N729" s="3">
        <v>4.6554730000000002E-2</v>
      </c>
      <c r="O729" s="3">
        <v>4.4929530000000002E-2</v>
      </c>
      <c r="P729" s="3">
        <v>4.2873960000000003E-2</v>
      </c>
      <c r="Q729" s="3">
        <v>4.282441E-2</v>
      </c>
      <c r="R729" s="3">
        <v>4.4100970000000003E-2</v>
      </c>
      <c r="S729" s="3">
        <v>4.4882279999999997E-2</v>
      </c>
      <c r="T729" s="3">
        <v>4.5445079999999999E-2</v>
      </c>
      <c r="U729" s="3">
        <v>4.6020690000000003E-2</v>
      </c>
      <c r="V729" s="3">
        <v>4.6595070000000002E-2</v>
      </c>
      <c r="W729" s="3">
        <v>4.7082010000000001E-2</v>
      </c>
      <c r="X729" s="3">
        <v>4.7571299999999997E-2</v>
      </c>
      <c r="Y729" s="3">
        <v>4.8132590000000003E-2</v>
      </c>
      <c r="Z729" s="3">
        <v>4.8751555000000002E-2</v>
      </c>
      <c r="AA729" s="3">
        <v>4.9370520000000001E-2</v>
      </c>
      <c r="AB729" s="3">
        <v>4.9696209999999998E-2</v>
      </c>
      <c r="AC729" s="3">
        <v>5.0021900000000001E-2</v>
      </c>
      <c r="AD729" s="3">
        <v>5.0347589999999998E-2</v>
      </c>
      <c r="AE729" s="3">
        <v>5.0116526000000002E-2</v>
      </c>
      <c r="AF729" s="3">
        <v>4.9885461999999998E-2</v>
      </c>
      <c r="AG729" s="3">
        <v>4.9654398000000002E-2</v>
      </c>
      <c r="AH729" s="3">
        <v>4.9423333999999999E-2</v>
      </c>
      <c r="AI729" s="3">
        <v>4.9192270000000003E-2</v>
      </c>
      <c r="AJ729" s="3">
        <v>4.6848300000000002E-2</v>
      </c>
      <c r="AK729" s="3">
        <v>4.5002309999999997E-2</v>
      </c>
      <c r="AL729" s="3">
        <v>4.4434069999999999E-2</v>
      </c>
      <c r="AM729" s="3">
        <v>4.3470559999999998E-2</v>
      </c>
    </row>
    <row r="730" spans="1:39" x14ac:dyDescent="0.3">
      <c r="A730" s="2" t="s">
        <v>806</v>
      </c>
      <c r="B730" s="3">
        <v>0.10422012999999999</v>
      </c>
      <c r="C730" s="3">
        <v>0.10368263</v>
      </c>
      <c r="D730" s="3">
        <v>9.603971E-2</v>
      </c>
      <c r="E730" s="3">
        <v>8.2149459999999994E-2</v>
      </c>
      <c r="F730" s="3">
        <v>7.1634900000000001E-2</v>
      </c>
      <c r="G730" s="3">
        <v>6.4117610000000005E-2</v>
      </c>
      <c r="H730" s="3">
        <v>5.8814180000000001E-2</v>
      </c>
      <c r="I730" s="3">
        <v>5.4251729999999998E-2</v>
      </c>
      <c r="J730" s="3">
        <v>5.2234910000000002E-2</v>
      </c>
      <c r="K730" s="3">
        <v>5.0527170000000003E-2</v>
      </c>
      <c r="L730" s="3">
        <v>4.890092E-2</v>
      </c>
      <c r="M730" s="3">
        <v>4.7244130000000002E-2</v>
      </c>
      <c r="N730" s="3">
        <v>4.5659659999999998E-2</v>
      </c>
      <c r="O730" s="3">
        <v>4.4038790000000001E-2</v>
      </c>
      <c r="P730" s="3">
        <v>4.1843119999999998E-2</v>
      </c>
      <c r="Q730" s="3">
        <v>4.1540609999999999E-2</v>
      </c>
      <c r="R730" s="3">
        <v>4.2732399999999997E-2</v>
      </c>
      <c r="S730" s="3">
        <v>4.351025E-2</v>
      </c>
      <c r="T730" s="3">
        <v>4.4066189999999998E-2</v>
      </c>
      <c r="U730" s="3">
        <v>4.4627640000000003E-2</v>
      </c>
      <c r="V730" s="3">
        <v>4.5143839999999998E-2</v>
      </c>
      <c r="W730" s="3">
        <v>4.5606670000000002E-2</v>
      </c>
      <c r="X730" s="3">
        <v>4.6079759999999997E-2</v>
      </c>
      <c r="Y730" s="3">
        <v>4.6625420000000001E-2</v>
      </c>
      <c r="Z730" s="3">
        <v>4.7253295000000001E-2</v>
      </c>
      <c r="AA730" s="3">
        <v>4.7881170000000001E-2</v>
      </c>
      <c r="AB730" s="3">
        <v>4.8247907E-2</v>
      </c>
      <c r="AC730" s="3">
        <v>4.8614642999999999E-2</v>
      </c>
      <c r="AD730" s="3">
        <v>4.8981379999999998E-2</v>
      </c>
      <c r="AE730" s="3">
        <v>4.8731110000000001E-2</v>
      </c>
      <c r="AF730" s="3">
        <v>4.8480839999999997E-2</v>
      </c>
      <c r="AG730" s="3">
        <v>4.823057E-2</v>
      </c>
      <c r="AH730" s="3">
        <v>4.7980299999999997E-2</v>
      </c>
      <c r="AI730" s="3">
        <v>4.773003E-2</v>
      </c>
      <c r="AJ730" s="3">
        <v>4.5379030000000001E-2</v>
      </c>
      <c r="AK730" s="3">
        <v>4.3409280000000001E-2</v>
      </c>
      <c r="AL730" s="3">
        <v>4.2919069999999997E-2</v>
      </c>
      <c r="AM730" s="3">
        <v>4.203457E-2</v>
      </c>
    </row>
    <row r="731" spans="1:39" x14ac:dyDescent="0.3">
      <c r="A731" s="2" t="s">
        <v>807</v>
      </c>
      <c r="B731" s="3">
        <v>0.10436485</v>
      </c>
      <c r="C731" s="3">
        <v>0.10382735</v>
      </c>
      <c r="D731" s="3">
        <v>9.6184430000000001E-2</v>
      </c>
      <c r="E731" s="3">
        <v>8.2294179999999995E-2</v>
      </c>
      <c r="F731" s="3">
        <v>7.1779620000000002E-2</v>
      </c>
      <c r="G731" s="3">
        <v>6.4262330000000006E-2</v>
      </c>
      <c r="H731" s="3">
        <v>5.8958900000000002E-2</v>
      </c>
      <c r="I731" s="3">
        <v>5.4396449999999999E-2</v>
      </c>
      <c r="J731" s="3">
        <v>5.2220599999999999E-2</v>
      </c>
      <c r="K731" s="3">
        <v>5.0450929999999998E-2</v>
      </c>
      <c r="L731" s="3">
        <v>4.8764759999999997E-2</v>
      </c>
      <c r="M731" s="3">
        <v>4.7046039999999997E-2</v>
      </c>
      <c r="N731" s="3">
        <v>4.5401660000000003E-2</v>
      </c>
      <c r="O731" s="3">
        <v>4.371887E-2</v>
      </c>
      <c r="P731" s="3">
        <v>4.1672239999999999E-2</v>
      </c>
      <c r="Q731" s="3">
        <v>4.1397509999999998E-2</v>
      </c>
      <c r="R731" s="3">
        <v>4.2731209999999999E-2</v>
      </c>
      <c r="S731" s="3">
        <v>4.3566710000000002E-2</v>
      </c>
      <c r="T731" s="3">
        <v>4.4143420000000003E-2</v>
      </c>
      <c r="U731" s="3">
        <v>4.4708150000000002E-2</v>
      </c>
      <c r="V731" s="3">
        <v>4.5290570000000002E-2</v>
      </c>
      <c r="W731" s="3">
        <v>4.5800550000000002E-2</v>
      </c>
      <c r="X731" s="3">
        <v>4.6336309999999999E-2</v>
      </c>
      <c r="Y731" s="3">
        <v>4.687471E-2</v>
      </c>
      <c r="Z731" s="3">
        <v>4.7551919999999998E-2</v>
      </c>
      <c r="AA731" s="3">
        <v>4.8229130000000002E-2</v>
      </c>
      <c r="AB731" s="3">
        <v>4.8651273000000002E-2</v>
      </c>
      <c r="AC731" s="3">
        <v>4.9073417000000001E-2</v>
      </c>
      <c r="AD731" s="3">
        <v>4.9495560000000001E-2</v>
      </c>
      <c r="AE731" s="3">
        <v>4.9290375999999997E-2</v>
      </c>
      <c r="AF731" s="3">
        <v>4.9085192E-2</v>
      </c>
      <c r="AG731" s="3">
        <v>4.8880008000000003E-2</v>
      </c>
      <c r="AH731" s="3">
        <v>4.8674823999999998E-2</v>
      </c>
      <c r="AI731" s="3">
        <v>4.8469640000000001E-2</v>
      </c>
      <c r="AJ731" s="3">
        <v>4.5888100000000001E-2</v>
      </c>
      <c r="AK731" s="3">
        <v>4.3989779999999999E-2</v>
      </c>
      <c r="AL731" s="3">
        <v>4.3493259999999999E-2</v>
      </c>
      <c r="AM731" s="3">
        <v>4.260096E-2</v>
      </c>
    </row>
    <row r="732" spans="1:39" x14ac:dyDescent="0.3">
      <c r="A732" s="2" t="s">
        <v>808</v>
      </c>
      <c r="B732" s="3">
        <v>0.10379838</v>
      </c>
      <c r="C732" s="3">
        <v>0.10326088</v>
      </c>
      <c r="D732" s="3">
        <v>9.5617960000000002E-2</v>
      </c>
      <c r="E732" s="3">
        <v>8.1727709999999995E-2</v>
      </c>
      <c r="F732" s="3">
        <v>7.1213150000000003E-2</v>
      </c>
      <c r="G732" s="3">
        <v>6.3695860000000007E-2</v>
      </c>
      <c r="H732" s="3">
        <v>5.8392430000000002E-2</v>
      </c>
      <c r="I732" s="3">
        <v>5.3829979999999999E-2</v>
      </c>
      <c r="J732" s="3">
        <v>5.1668400000000003E-2</v>
      </c>
      <c r="K732" s="3">
        <v>4.9918230000000001E-2</v>
      </c>
      <c r="L732" s="3">
        <v>4.8250920000000003E-2</v>
      </c>
      <c r="M732" s="3">
        <v>4.655169E-2</v>
      </c>
      <c r="N732" s="3">
        <v>4.4926170000000001E-2</v>
      </c>
      <c r="O732" s="3">
        <v>4.3262870000000002E-2</v>
      </c>
      <c r="P732" s="3">
        <v>4.1216349999999999E-2</v>
      </c>
      <c r="Q732" s="3">
        <v>4.0837999999999999E-2</v>
      </c>
      <c r="R732" s="3">
        <v>4.2027889999999998E-2</v>
      </c>
      <c r="S732" s="3">
        <v>4.2695999999999998E-2</v>
      </c>
      <c r="T732" s="3">
        <v>4.314925E-2</v>
      </c>
      <c r="U732" s="3">
        <v>4.3671130000000002E-2</v>
      </c>
      <c r="V732" s="3">
        <v>4.4243520000000001E-2</v>
      </c>
      <c r="W732" s="3">
        <v>4.4802769999999999E-2</v>
      </c>
      <c r="X732" s="3">
        <v>4.5380620000000003E-2</v>
      </c>
      <c r="Y732" s="3">
        <v>4.6051389999999998E-2</v>
      </c>
      <c r="Z732" s="3">
        <v>4.6670995E-2</v>
      </c>
      <c r="AA732" s="3">
        <v>4.7290600000000002E-2</v>
      </c>
      <c r="AB732" s="3">
        <v>4.7708983000000003E-2</v>
      </c>
      <c r="AC732" s="3">
        <v>4.8127366999999997E-2</v>
      </c>
      <c r="AD732" s="3">
        <v>4.8545749999999999E-2</v>
      </c>
      <c r="AE732" s="3">
        <v>4.8370985999999998E-2</v>
      </c>
      <c r="AF732" s="3">
        <v>4.8196221999999997E-2</v>
      </c>
      <c r="AG732" s="3">
        <v>4.8021458000000003E-2</v>
      </c>
      <c r="AH732" s="3">
        <v>4.7846694000000002E-2</v>
      </c>
      <c r="AI732" s="3">
        <v>4.7671930000000001E-2</v>
      </c>
      <c r="AJ732" s="3">
        <v>4.5353169999999998E-2</v>
      </c>
      <c r="AK732" s="3">
        <v>4.3411669999999999E-2</v>
      </c>
      <c r="AL732" s="3">
        <v>4.2897890000000001E-2</v>
      </c>
      <c r="AM732" s="3">
        <v>4.1989579999999999E-2</v>
      </c>
    </row>
    <row r="733" spans="1:39" x14ac:dyDescent="0.3">
      <c r="A733" s="2" t="s">
        <v>809</v>
      </c>
      <c r="B733" s="3">
        <v>0.10351643000000001</v>
      </c>
      <c r="C733" s="3">
        <v>0.10297893</v>
      </c>
      <c r="D733" s="3">
        <v>9.5336009999999999E-2</v>
      </c>
      <c r="E733" s="3">
        <v>8.1445760000000006E-2</v>
      </c>
      <c r="F733" s="3">
        <v>7.09312E-2</v>
      </c>
      <c r="G733" s="3">
        <v>6.3413910000000004E-2</v>
      </c>
      <c r="H733" s="3">
        <v>5.8110479999999999E-2</v>
      </c>
      <c r="I733" s="3">
        <v>5.3548030000000003E-2</v>
      </c>
      <c r="J733" s="3">
        <v>5.1385319999999998E-2</v>
      </c>
      <c r="K733" s="3">
        <v>4.9624429999999997E-2</v>
      </c>
      <c r="L733" s="3">
        <v>4.7946759999999998E-2</v>
      </c>
      <c r="M733" s="3">
        <v>4.623683E-2</v>
      </c>
      <c r="N733" s="3">
        <v>4.4600939999999999E-2</v>
      </c>
      <c r="O733" s="3">
        <v>4.2926930000000002E-2</v>
      </c>
      <c r="P733" s="3">
        <v>4.0314959999999997E-2</v>
      </c>
      <c r="Q733" s="3">
        <v>3.9784010000000002E-2</v>
      </c>
      <c r="R733" s="3">
        <v>4.0940650000000002E-2</v>
      </c>
      <c r="S733" s="3">
        <v>4.1758530000000002E-2</v>
      </c>
      <c r="T733" s="3">
        <v>4.2162900000000003E-2</v>
      </c>
      <c r="U733" s="3">
        <v>4.2810239999999999E-2</v>
      </c>
      <c r="V733" s="3">
        <v>4.3456179999999997E-2</v>
      </c>
      <c r="W733" s="3">
        <v>4.408803E-2</v>
      </c>
      <c r="X733" s="3">
        <v>4.4726330000000002E-2</v>
      </c>
      <c r="Y733" s="3">
        <v>4.5380799999999999E-2</v>
      </c>
      <c r="Z733" s="3">
        <v>4.6074305000000003E-2</v>
      </c>
      <c r="AA733" s="3">
        <v>4.676781E-2</v>
      </c>
      <c r="AB733" s="3">
        <v>4.7126309999999998E-2</v>
      </c>
      <c r="AC733" s="3">
        <v>4.7484810000000002E-2</v>
      </c>
      <c r="AD733" s="3">
        <v>4.784331E-2</v>
      </c>
      <c r="AE733" s="3">
        <v>4.7730118000000002E-2</v>
      </c>
      <c r="AF733" s="3">
        <v>4.7616925999999997E-2</v>
      </c>
      <c r="AG733" s="3">
        <v>4.7503733999999999E-2</v>
      </c>
      <c r="AH733" s="3">
        <v>4.7390542000000001E-2</v>
      </c>
      <c r="AI733" s="3">
        <v>4.7277350000000003E-2</v>
      </c>
      <c r="AJ733" s="3">
        <v>4.4953590000000002E-2</v>
      </c>
      <c r="AK733" s="3">
        <v>4.3320310000000001E-2</v>
      </c>
      <c r="AL733" s="3">
        <v>4.3193700000000002E-2</v>
      </c>
      <c r="AM733" s="3">
        <v>4.2671389999999997E-2</v>
      </c>
    </row>
    <row r="734" spans="1:39" x14ac:dyDescent="0.3">
      <c r="A734" s="2" t="s">
        <v>810</v>
      </c>
      <c r="B734" s="3">
        <v>0.10303091</v>
      </c>
      <c r="C734" s="3">
        <v>0.10249340999999999</v>
      </c>
      <c r="D734" s="3">
        <v>9.4850489999999996E-2</v>
      </c>
      <c r="E734" s="3">
        <v>8.0960240000000003E-2</v>
      </c>
      <c r="F734" s="3">
        <v>7.0445679999999997E-2</v>
      </c>
      <c r="G734" s="3">
        <v>6.2928390000000001E-2</v>
      </c>
      <c r="H734" s="3">
        <v>5.7624960000000003E-2</v>
      </c>
      <c r="I734" s="3">
        <v>5.306251E-2</v>
      </c>
      <c r="J734" s="3">
        <v>5.1033210000000002E-2</v>
      </c>
      <c r="K734" s="3">
        <v>4.9313629999999997E-2</v>
      </c>
      <c r="L734" s="3">
        <v>4.767594E-2</v>
      </c>
      <c r="M734" s="3">
        <v>4.6007310000000003E-2</v>
      </c>
      <c r="N734" s="3">
        <v>4.4411399999999997E-2</v>
      </c>
      <c r="O734" s="3">
        <v>4.2778700000000003E-2</v>
      </c>
      <c r="P734" s="3">
        <v>4.0078349999999999E-2</v>
      </c>
      <c r="Q734" s="3">
        <v>3.9493109999999998E-2</v>
      </c>
      <c r="R734" s="3">
        <v>4.0417460000000002E-2</v>
      </c>
      <c r="S734" s="3">
        <v>4.1268640000000002E-2</v>
      </c>
      <c r="T734" s="3">
        <v>4.1631371E-2</v>
      </c>
      <c r="U734" s="3">
        <v>4.2263139999999998E-2</v>
      </c>
      <c r="V734" s="3">
        <v>4.2634967000000003E-2</v>
      </c>
      <c r="W734" s="3">
        <v>4.3140491000000003E-2</v>
      </c>
      <c r="X734" s="3">
        <v>4.3691195000000002E-2</v>
      </c>
      <c r="Y734" s="3">
        <v>4.4264435999999997E-2</v>
      </c>
      <c r="Z734" s="3">
        <v>4.4711725000000001E-2</v>
      </c>
      <c r="AA734" s="3">
        <v>4.5159012999999998E-2</v>
      </c>
      <c r="AB734" s="3">
        <v>4.5367266000000003E-2</v>
      </c>
      <c r="AC734" s="3">
        <v>4.5575520000000001E-2</v>
      </c>
      <c r="AD734" s="3">
        <v>4.5783773E-2</v>
      </c>
      <c r="AE734" s="3">
        <v>4.5526183999999997E-2</v>
      </c>
      <c r="AF734" s="3">
        <v>4.5268596000000001E-2</v>
      </c>
      <c r="AG734" s="3">
        <v>4.5011006999999999E-2</v>
      </c>
      <c r="AH734" s="3">
        <v>4.4753419000000003E-2</v>
      </c>
      <c r="AI734" s="3">
        <v>4.449583E-2</v>
      </c>
      <c r="AJ734" s="3">
        <v>4.1869753000000003E-2</v>
      </c>
      <c r="AK734" s="3">
        <v>3.9919609000000002E-2</v>
      </c>
      <c r="AL734" s="3">
        <v>4.0034915999999997E-2</v>
      </c>
      <c r="AM734" s="3">
        <v>3.9748507000000002E-2</v>
      </c>
    </row>
    <row r="735" spans="1:39" x14ac:dyDescent="0.3">
      <c r="A735" s="2" t="s">
        <v>811</v>
      </c>
      <c r="B735" s="3">
        <v>8.9477891000000004E-2</v>
      </c>
      <c r="C735" s="3">
        <v>8.9655887000000004E-2</v>
      </c>
      <c r="D735" s="3">
        <v>8.8601922999999999E-2</v>
      </c>
      <c r="E735" s="3">
        <v>7.7790129999999999E-2</v>
      </c>
      <c r="F735" s="3">
        <v>6.9238730999999998E-2</v>
      </c>
      <c r="G735" s="3">
        <v>6.2125962999999999E-2</v>
      </c>
      <c r="H735" s="3">
        <v>5.6910408000000003E-2</v>
      </c>
      <c r="I735" s="3">
        <v>5.2438778999999998E-2</v>
      </c>
      <c r="J735" s="3">
        <v>5.0455429000000003E-2</v>
      </c>
      <c r="K735" s="3">
        <v>4.8799977000000001E-2</v>
      </c>
      <c r="L735" s="3">
        <v>4.7224347E-2</v>
      </c>
      <c r="M735" s="3">
        <v>4.5619845999999999E-2</v>
      </c>
      <c r="N735" s="3">
        <v>4.4086002999999999E-2</v>
      </c>
      <c r="O735" s="3">
        <v>4.2517429000000002E-2</v>
      </c>
      <c r="P735" s="3">
        <v>3.9824996000000001E-2</v>
      </c>
      <c r="Q735" s="3">
        <v>3.9261767000000003E-2</v>
      </c>
      <c r="R735" s="3">
        <v>4.0191787999999999E-2</v>
      </c>
      <c r="S735" s="3">
        <v>4.1061193000000003E-2</v>
      </c>
      <c r="T735" s="3">
        <v>4.1696496E-2</v>
      </c>
      <c r="U735" s="3">
        <v>4.2222466E-2</v>
      </c>
      <c r="V735" s="3">
        <v>4.2824862999999998E-2</v>
      </c>
      <c r="W735" s="3">
        <v>4.3423345000000002E-2</v>
      </c>
      <c r="X735" s="3">
        <v>4.3992189000000001E-2</v>
      </c>
      <c r="Y735" s="3">
        <v>4.4592498000000001E-2</v>
      </c>
      <c r="Z735" s="3">
        <v>4.5129571E-2</v>
      </c>
      <c r="AA735" s="3">
        <v>4.5666643E-2</v>
      </c>
      <c r="AB735" s="3">
        <v>4.5907006E-2</v>
      </c>
      <c r="AC735" s="3">
        <v>4.6147368000000001E-2</v>
      </c>
      <c r="AD735" s="3">
        <v>4.6387731000000001E-2</v>
      </c>
      <c r="AE735" s="3">
        <v>4.6102480000000001E-2</v>
      </c>
      <c r="AF735" s="3">
        <v>4.5817229000000001E-2</v>
      </c>
      <c r="AG735" s="3">
        <v>4.5531978000000001E-2</v>
      </c>
      <c r="AH735" s="3">
        <v>4.5246727E-2</v>
      </c>
      <c r="AI735" s="3">
        <v>4.4961476E-2</v>
      </c>
      <c r="AJ735" s="3">
        <v>4.2412752999999997E-2</v>
      </c>
      <c r="AK735" s="3">
        <v>4.0361362999999997E-2</v>
      </c>
      <c r="AL735" s="3">
        <v>4.0754025999999999E-2</v>
      </c>
      <c r="AM735" s="3">
        <v>4.0755583999999997E-2</v>
      </c>
    </row>
    <row r="736" spans="1:39" x14ac:dyDescent="0.3">
      <c r="A736" s="2" t="s">
        <v>812</v>
      </c>
      <c r="B736" s="3">
        <v>8.5400065999999997E-2</v>
      </c>
      <c r="C736" s="3">
        <v>8.5867188999999997E-2</v>
      </c>
      <c r="D736" s="3">
        <v>8.4528454000000003E-2</v>
      </c>
      <c r="E736" s="3">
        <v>7.6739873E-2</v>
      </c>
      <c r="F736" s="3">
        <v>6.8844697999999996E-2</v>
      </c>
      <c r="G736" s="3">
        <v>6.1307016999999998E-2</v>
      </c>
      <c r="H736" s="3">
        <v>5.6113015000000002E-2</v>
      </c>
      <c r="I736" s="3">
        <v>5.1619967000000003E-2</v>
      </c>
      <c r="J736" s="3">
        <v>4.9795783000000003E-2</v>
      </c>
      <c r="K736" s="3">
        <v>4.8116071000000003E-2</v>
      </c>
      <c r="L736" s="3">
        <v>4.6509808E-2</v>
      </c>
      <c r="M736" s="3">
        <v>4.4867786999999999E-2</v>
      </c>
      <c r="N736" s="3">
        <v>4.3292750999999997E-2</v>
      </c>
      <c r="O736" s="3">
        <v>4.1679212E-2</v>
      </c>
      <c r="P736" s="3">
        <v>3.9089868E-2</v>
      </c>
      <c r="Q736" s="3">
        <v>3.8655746999999997E-2</v>
      </c>
      <c r="R736" s="3">
        <v>3.9561486E-2</v>
      </c>
      <c r="S736" s="3">
        <v>4.0416305999999999E-2</v>
      </c>
      <c r="T736" s="3">
        <v>4.1034396000000001E-2</v>
      </c>
      <c r="U736" s="3">
        <v>4.1631026000000002E-2</v>
      </c>
      <c r="V736" s="3">
        <v>4.2309227999999997E-2</v>
      </c>
      <c r="W736" s="3">
        <v>4.3006867999999997E-2</v>
      </c>
      <c r="X736" s="3">
        <v>4.3608528000000001E-2</v>
      </c>
      <c r="Y736" s="3">
        <v>4.4247033999999998E-2</v>
      </c>
      <c r="Z736" s="3">
        <v>4.4808549000000003E-2</v>
      </c>
      <c r="AA736" s="3">
        <v>4.5370064000000002E-2</v>
      </c>
      <c r="AB736" s="3">
        <v>4.5634608E-2</v>
      </c>
      <c r="AC736" s="3">
        <v>4.5899152999999998E-2</v>
      </c>
      <c r="AD736" s="3">
        <v>4.6163696999999997E-2</v>
      </c>
      <c r="AE736" s="3">
        <v>4.5907239000000002E-2</v>
      </c>
      <c r="AF736" s="3">
        <v>4.5650781000000001E-2</v>
      </c>
      <c r="AG736" s="3">
        <v>4.5394323E-2</v>
      </c>
      <c r="AH736" s="3">
        <v>4.5137864999999999E-2</v>
      </c>
      <c r="AI736" s="3">
        <v>4.4881406999999998E-2</v>
      </c>
      <c r="AJ736" s="3">
        <v>4.2374272999999997E-2</v>
      </c>
      <c r="AK736" s="3">
        <v>3.991074E-2</v>
      </c>
      <c r="AL736" s="3">
        <v>4.0329298E-2</v>
      </c>
      <c r="AM736" s="3">
        <v>4.0330718000000002E-2</v>
      </c>
    </row>
    <row r="737" spans="1:39" x14ac:dyDescent="0.3">
      <c r="A737" s="2" t="s">
        <v>813</v>
      </c>
      <c r="B737" s="3">
        <v>9.5542115999999996E-2</v>
      </c>
      <c r="C737" s="3">
        <v>9.1117473000000004E-2</v>
      </c>
      <c r="D737" s="3">
        <v>8.5588174000000003E-2</v>
      </c>
      <c r="E737" s="3">
        <v>7.7612338000000003E-2</v>
      </c>
      <c r="F737" s="3">
        <v>6.8657286999999997E-2</v>
      </c>
      <c r="G737" s="3">
        <v>6.1197465E-2</v>
      </c>
      <c r="H737" s="3">
        <v>5.5864221999999998E-2</v>
      </c>
      <c r="I737" s="3">
        <v>5.1375823000000001E-2</v>
      </c>
      <c r="J737" s="3">
        <v>4.9523961999999998E-2</v>
      </c>
      <c r="K737" s="3">
        <v>4.7814676E-2</v>
      </c>
      <c r="L737" s="3">
        <v>4.6183440999999999E-2</v>
      </c>
      <c r="M737" s="3">
        <v>4.4517293999999999E-2</v>
      </c>
      <c r="N737" s="3">
        <v>4.2920738E-2</v>
      </c>
      <c r="O737" s="3">
        <v>4.1285712000000002E-2</v>
      </c>
      <c r="P737" s="3">
        <v>3.8699289999999997E-2</v>
      </c>
      <c r="Q737" s="3">
        <v>3.8218523999999997E-2</v>
      </c>
      <c r="R737" s="3">
        <v>3.9116825000000001E-2</v>
      </c>
      <c r="S737" s="3">
        <v>4.0037894999999997E-2</v>
      </c>
      <c r="T737" s="3">
        <v>4.0750937000000001E-2</v>
      </c>
      <c r="U737" s="3">
        <v>4.1478766E-2</v>
      </c>
      <c r="V737" s="3">
        <v>4.2211005000000003E-2</v>
      </c>
      <c r="W737" s="3">
        <v>4.2872173999999999E-2</v>
      </c>
      <c r="X737" s="3">
        <v>4.3542548E-2</v>
      </c>
      <c r="Y737" s="3">
        <v>4.4232398999999999E-2</v>
      </c>
      <c r="Z737" s="3">
        <v>4.4723245000000002E-2</v>
      </c>
      <c r="AA737" s="3">
        <v>4.5214089999999998E-2</v>
      </c>
      <c r="AB737" s="3">
        <v>4.5400151999999999E-2</v>
      </c>
      <c r="AC737" s="3">
        <v>4.5586213E-2</v>
      </c>
      <c r="AD737" s="3">
        <v>4.5772275000000001E-2</v>
      </c>
      <c r="AE737" s="3">
        <v>4.5481249000000001E-2</v>
      </c>
      <c r="AF737" s="3">
        <v>4.5190222000000002E-2</v>
      </c>
      <c r="AG737" s="3">
        <v>4.4899196000000002E-2</v>
      </c>
      <c r="AH737" s="3">
        <v>4.4608169000000003E-2</v>
      </c>
      <c r="AI737" s="3">
        <v>4.4317143000000003E-2</v>
      </c>
      <c r="AJ737" s="3">
        <v>4.1692434E-2</v>
      </c>
      <c r="AK737" s="3">
        <v>3.9714105E-2</v>
      </c>
      <c r="AL737" s="3">
        <v>4.0105495999999997E-2</v>
      </c>
      <c r="AM737" s="3">
        <v>4.0106825999999998E-2</v>
      </c>
    </row>
    <row r="738" spans="1:39" x14ac:dyDescent="0.3">
      <c r="A738" s="2" t="s">
        <v>814</v>
      </c>
      <c r="B738" s="3">
        <v>8.3792616E-2</v>
      </c>
      <c r="C738" s="3">
        <v>8.486428E-2</v>
      </c>
      <c r="D738" s="3">
        <v>8.5238939999999999E-2</v>
      </c>
      <c r="E738" s="3">
        <v>7.6506525000000006E-2</v>
      </c>
      <c r="F738" s="3">
        <v>6.7603248000000005E-2</v>
      </c>
      <c r="G738" s="3">
        <v>6.0493663000000003E-2</v>
      </c>
      <c r="H738" s="3">
        <v>5.5297117E-2</v>
      </c>
      <c r="I738" s="3">
        <v>5.0746772000000002E-2</v>
      </c>
      <c r="J738" s="3">
        <v>4.9036635000000002E-2</v>
      </c>
      <c r="K738" s="3">
        <v>4.7384629999999997E-2</v>
      </c>
      <c r="L738" s="3">
        <v>4.5805646999999998E-2</v>
      </c>
      <c r="M738" s="3">
        <v>4.4190447000000001E-2</v>
      </c>
      <c r="N738" s="3">
        <v>4.2641727999999997E-2</v>
      </c>
      <c r="O738" s="3">
        <v>4.10552E-2</v>
      </c>
      <c r="P738" s="3">
        <v>3.8119319999999998E-2</v>
      </c>
      <c r="Q738" s="3">
        <v>3.7777135000000003E-2</v>
      </c>
      <c r="R738" s="3">
        <v>3.8723846999999999E-2</v>
      </c>
      <c r="S738" s="3">
        <v>3.9785141000000003E-2</v>
      </c>
      <c r="T738" s="3">
        <v>4.0566270000000001E-2</v>
      </c>
      <c r="U738" s="3">
        <v>4.1373108999999998E-2</v>
      </c>
      <c r="V738" s="3">
        <v>4.2232446E-2</v>
      </c>
      <c r="W738" s="3">
        <v>4.3023044000000003E-2</v>
      </c>
      <c r="X738" s="3">
        <v>4.3798286999999998E-2</v>
      </c>
      <c r="Y738" s="3">
        <v>4.4504401999999998E-2</v>
      </c>
      <c r="Z738" s="3">
        <v>4.5001026999999999E-2</v>
      </c>
      <c r="AA738" s="3">
        <v>4.5497652E-2</v>
      </c>
      <c r="AB738" s="3">
        <v>4.5667763E-2</v>
      </c>
      <c r="AC738" s="3">
        <v>4.5837874000000001E-2</v>
      </c>
      <c r="AD738" s="3">
        <v>4.6007985000000001E-2</v>
      </c>
      <c r="AE738" s="3">
        <v>4.5691262000000003E-2</v>
      </c>
      <c r="AF738" s="3">
        <v>4.5374538999999998E-2</v>
      </c>
      <c r="AG738" s="3">
        <v>4.5057815000000001E-2</v>
      </c>
      <c r="AH738" s="3">
        <v>4.4741092000000003E-2</v>
      </c>
      <c r="AI738" s="3">
        <v>4.4424368999999998E-2</v>
      </c>
      <c r="AJ738" s="3">
        <v>4.1735732999999997E-2</v>
      </c>
      <c r="AK738" s="3">
        <v>3.9998041999999998E-2</v>
      </c>
      <c r="AL738" s="3">
        <v>4.0375756999999998E-2</v>
      </c>
      <c r="AM738" s="3">
        <v>4.0377246999999998E-2</v>
      </c>
    </row>
    <row r="739" spans="1:39" x14ac:dyDescent="0.3">
      <c r="A739" s="2" t="s">
        <v>815</v>
      </c>
      <c r="B739" s="3">
        <v>0.10088527999999999</v>
      </c>
      <c r="C739" s="3">
        <v>9.8905101999999995E-2</v>
      </c>
      <c r="D739" s="3">
        <v>9.2082971E-2</v>
      </c>
      <c r="E739" s="3">
        <v>7.9600789000000005E-2</v>
      </c>
      <c r="F739" s="3">
        <v>6.8603597000000002E-2</v>
      </c>
      <c r="G739" s="3">
        <v>6.1427503000000001E-2</v>
      </c>
      <c r="H739" s="3">
        <v>5.6081721000000001E-2</v>
      </c>
      <c r="I739" s="3">
        <v>5.1420664999999997E-2</v>
      </c>
      <c r="J739" s="3">
        <v>4.9380224E-2</v>
      </c>
      <c r="K739" s="3">
        <v>4.7685878000000001E-2</v>
      </c>
      <c r="L739" s="3">
        <v>4.6080778000000003E-2</v>
      </c>
      <c r="M739" s="3">
        <v>4.4449053000000002E-2</v>
      </c>
      <c r="N739" s="3">
        <v>4.2892296000000003E-2</v>
      </c>
      <c r="O739" s="3">
        <v>4.1301673999999997E-2</v>
      </c>
      <c r="P739" s="3">
        <v>3.8098012000000001E-2</v>
      </c>
      <c r="Q739" s="3">
        <v>3.7820992999999997E-2</v>
      </c>
      <c r="R739" s="3">
        <v>3.8770359999999997E-2</v>
      </c>
      <c r="S739" s="3">
        <v>3.9861447000000001E-2</v>
      </c>
      <c r="T739" s="3">
        <v>4.0735299000000003E-2</v>
      </c>
      <c r="U739" s="3">
        <v>4.1630406000000002E-2</v>
      </c>
      <c r="V739" s="3">
        <v>4.2540135999999999E-2</v>
      </c>
      <c r="W739" s="3">
        <v>4.3428448000000001E-2</v>
      </c>
      <c r="X739" s="3">
        <v>4.4257085000000002E-2</v>
      </c>
      <c r="Y739" s="3">
        <v>4.503886E-2</v>
      </c>
      <c r="Z739" s="3">
        <v>4.5552975000000002E-2</v>
      </c>
      <c r="AA739" s="3">
        <v>4.6067089999999998E-2</v>
      </c>
      <c r="AB739" s="3">
        <v>4.6233980000000001E-2</v>
      </c>
      <c r="AC739" s="3">
        <v>4.6400869999999997E-2</v>
      </c>
      <c r="AD739" s="3">
        <v>4.656776E-2</v>
      </c>
      <c r="AE739" s="3">
        <v>4.6259112999999998E-2</v>
      </c>
      <c r="AF739" s="3">
        <v>4.5950467000000002E-2</v>
      </c>
      <c r="AG739" s="3">
        <v>4.564182E-2</v>
      </c>
      <c r="AH739" s="3">
        <v>4.5333173999999997E-2</v>
      </c>
      <c r="AI739" s="3">
        <v>4.5024527000000002E-2</v>
      </c>
      <c r="AJ739" s="3">
        <v>4.2467244000000001E-2</v>
      </c>
      <c r="AK739" s="3">
        <v>4.0299960000000003E-2</v>
      </c>
      <c r="AL739" s="3">
        <v>4.0698643999999999E-2</v>
      </c>
      <c r="AM739" s="3">
        <v>4.0700227999999998E-2</v>
      </c>
    </row>
    <row r="740" spans="1:39" x14ac:dyDescent="0.3">
      <c r="A740" s="2" t="s">
        <v>816</v>
      </c>
      <c r="B740" s="3">
        <v>9.7196696999999999E-2</v>
      </c>
      <c r="C740" s="3">
        <v>9.7132185999999995E-2</v>
      </c>
      <c r="D740" s="3">
        <v>9.6026727000000006E-2</v>
      </c>
      <c r="E740" s="3">
        <v>8.0171194000000001E-2</v>
      </c>
      <c r="F740" s="3">
        <v>6.8691282000000006E-2</v>
      </c>
      <c r="G740" s="3">
        <v>6.1316772999999998E-2</v>
      </c>
      <c r="H740" s="3">
        <v>5.5876016000000001E-2</v>
      </c>
      <c r="I740" s="3">
        <v>5.0800408999999998E-2</v>
      </c>
      <c r="J740" s="3">
        <v>4.8769656000000002E-2</v>
      </c>
      <c r="K740" s="3">
        <v>4.7029339000000003E-2</v>
      </c>
      <c r="L740" s="3">
        <v>4.5376277999999999E-2</v>
      </c>
      <c r="M740" s="3">
        <v>4.3695285E-2</v>
      </c>
      <c r="N740" s="3">
        <v>4.2089782999999999E-2</v>
      </c>
      <c r="O740" s="3">
        <v>4.0448892E-2</v>
      </c>
      <c r="P740" s="3">
        <v>3.7057933000000001E-2</v>
      </c>
      <c r="Q740" s="3">
        <v>3.6811282000000001E-2</v>
      </c>
      <c r="R740" s="3">
        <v>3.8024728000000001E-2</v>
      </c>
      <c r="S740" s="3">
        <v>3.9084984000000003E-2</v>
      </c>
      <c r="T740" s="3">
        <v>4.0228376000000003E-2</v>
      </c>
      <c r="U740" s="3">
        <v>4.1271180999999997E-2</v>
      </c>
      <c r="V740" s="3">
        <v>4.2298724000000003E-2</v>
      </c>
      <c r="W740" s="3">
        <v>4.3301239999999998E-2</v>
      </c>
      <c r="X740" s="3">
        <v>4.41994E-2</v>
      </c>
      <c r="Y740" s="3">
        <v>4.5023001999999999E-2</v>
      </c>
      <c r="Z740" s="3">
        <v>4.5596589E-2</v>
      </c>
      <c r="AA740" s="3">
        <v>4.6170175000000001E-2</v>
      </c>
      <c r="AB740" s="3">
        <v>4.6318069000000003E-2</v>
      </c>
      <c r="AC740" s="3">
        <v>4.6465963999999998E-2</v>
      </c>
      <c r="AD740" s="3">
        <v>4.6613858000000001E-2</v>
      </c>
      <c r="AE740" s="3">
        <v>4.6308298999999997E-2</v>
      </c>
      <c r="AF740" s="3">
        <v>4.6002739000000001E-2</v>
      </c>
      <c r="AG740" s="3">
        <v>4.5697179999999997E-2</v>
      </c>
      <c r="AH740" s="3">
        <v>4.5391620000000001E-2</v>
      </c>
      <c r="AI740" s="3">
        <v>4.5086060999999997E-2</v>
      </c>
      <c r="AJ740" s="3">
        <v>4.2513205999999998E-2</v>
      </c>
      <c r="AK740" s="3">
        <v>4.0539302999999999E-2</v>
      </c>
      <c r="AL740" s="3">
        <v>4.0911679999999999E-2</v>
      </c>
      <c r="AM740" s="3">
        <v>4.0913157999999998E-2</v>
      </c>
    </row>
    <row r="741" spans="1:39" x14ac:dyDescent="0.3">
      <c r="A741" s="2" t="s">
        <v>817</v>
      </c>
      <c r="B741" s="3">
        <v>9.0172507999999998E-2</v>
      </c>
      <c r="C741" s="3">
        <v>9.0025526999999994E-2</v>
      </c>
      <c r="D741" s="3">
        <v>8.8890016000000002E-2</v>
      </c>
      <c r="E741" s="3">
        <v>7.5039799000000004E-2</v>
      </c>
      <c r="F741" s="3">
        <v>6.5414757000000004E-2</v>
      </c>
      <c r="G741" s="3">
        <v>5.8990394000000002E-2</v>
      </c>
      <c r="H741" s="3">
        <v>5.4112682000000002E-2</v>
      </c>
      <c r="I741" s="3">
        <v>4.9698882999999999E-2</v>
      </c>
      <c r="J741" s="3">
        <v>4.8075478999999997E-2</v>
      </c>
      <c r="K741" s="3">
        <v>4.6513820999999997E-2</v>
      </c>
      <c r="L741" s="3">
        <v>4.5022300000000001E-2</v>
      </c>
      <c r="M741" s="3">
        <v>4.3498826999999997E-2</v>
      </c>
      <c r="N741" s="3">
        <v>4.2038060000000002E-2</v>
      </c>
      <c r="O741" s="3">
        <v>4.0542558999999999E-2</v>
      </c>
      <c r="P741" s="3">
        <v>3.7678589999999998E-2</v>
      </c>
      <c r="Q741" s="3">
        <v>3.7524215999999999E-2</v>
      </c>
      <c r="R741" s="3">
        <v>3.8571992999999999E-2</v>
      </c>
      <c r="S741" s="3">
        <v>3.9796819999999997E-2</v>
      </c>
      <c r="T741" s="3">
        <v>4.0793638E-2</v>
      </c>
      <c r="U741" s="3">
        <v>4.1815885999999997E-2</v>
      </c>
      <c r="V741" s="3">
        <v>4.2756778000000002E-2</v>
      </c>
      <c r="W741" s="3">
        <v>4.3685770999999998E-2</v>
      </c>
      <c r="X741" s="3">
        <v>4.4558056999999998E-2</v>
      </c>
      <c r="Y741" s="3">
        <v>4.5350810999999998E-2</v>
      </c>
      <c r="Z741" s="3">
        <v>4.5921986999999997E-2</v>
      </c>
      <c r="AA741" s="3">
        <v>4.6493162999999997E-2</v>
      </c>
      <c r="AB741" s="3">
        <v>4.6660743999999997E-2</v>
      </c>
      <c r="AC741" s="3">
        <v>4.6828323999999998E-2</v>
      </c>
      <c r="AD741" s="3">
        <v>4.6995904999999998E-2</v>
      </c>
      <c r="AE741" s="3">
        <v>4.6700540999999998E-2</v>
      </c>
      <c r="AF741" s="3">
        <v>4.6405176999999999E-2</v>
      </c>
      <c r="AG741" s="3">
        <v>4.6109813999999999E-2</v>
      </c>
      <c r="AH741" s="3">
        <v>4.581445E-2</v>
      </c>
      <c r="AI741" s="3">
        <v>4.5519086E-2</v>
      </c>
      <c r="AJ741" s="3">
        <v>4.3055991000000002E-2</v>
      </c>
      <c r="AK741" s="3">
        <v>4.1040622999999998E-2</v>
      </c>
      <c r="AL741" s="3">
        <v>4.1417500000000003E-2</v>
      </c>
      <c r="AM741" s="3">
        <v>4.1418774999999998E-2</v>
      </c>
    </row>
    <row r="742" spans="1:39" x14ac:dyDescent="0.3">
      <c r="A742" s="2" t="s">
        <v>818</v>
      </c>
      <c r="B742" s="3">
        <v>8.6998835999999996E-2</v>
      </c>
      <c r="C742" s="3">
        <v>8.6849108999999994E-2</v>
      </c>
      <c r="D742" s="3">
        <v>8.5702969000000004E-2</v>
      </c>
      <c r="E742" s="3">
        <v>7.4258160000000004E-2</v>
      </c>
      <c r="F742" s="3">
        <v>6.4926950999999997E-2</v>
      </c>
      <c r="G742" s="3">
        <v>5.8664199E-2</v>
      </c>
      <c r="H742" s="3">
        <v>5.3713635000000003E-2</v>
      </c>
      <c r="I742" s="3">
        <v>4.9335879999999999E-2</v>
      </c>
      <c r="J742" s="3">
        <v>4.7699505000000003E-2</v>
      </c>
      <c r="K742" s="3">
        <v>4.6120276000000002E-2</v>
      </c>
      <c r="L742" s="3">
        <v>4.4612522000000002E-2</v>
      </c>
      <c r="M742" s="3">
        <v>4.3071167E-2</v>
      </c>
      <c r="N742" s="3">
        <v>4.1593277999999997E-2</v>
      </c>
      <c r="O742" s="3">
        <v>4.0079548999999999E-2</v>
      </c>
      <c r="P742" s="3">
        <v>3.7209954000000003E-2</v>
      </c>
      <c r="Q742" s="3">
        <v>3.6915322E-2</v>
      </c>
      <c r="R742" s="3">
        <v>3.8169345E-2</v>
      </c>
      <c r="S742" s="3">
        <v>3.9305999000000001E-2</v>
      </c>
      <c r="T742" s="3">
        <v>4.0351210999999998E-2</v>
      </c>
      <c r="U742" s="3">
        <v>4.1490671E-2</v>
      </c>
      <c r="V742" s="3">
        <v>4.2522549999999999E-2</v>
      </c>
      <c r="W742" s="3">
        <v>4.3552632000000001E-2</v>
      </c>
      <c r="X742" s="3">
        <v>4.4501745000000002E-2</v>
      </c>
      <c r="Y742" s="3">
        <v>4.5332613000000001E-2</v>
      </c>
      <c r="Z742" s="3">
        <v>4.5943036E-2</v>
      </c>
      <c r="AA742" s="3">
        <v>4.6553458999999998E-2</v>
      </c>
      <c r="AB742" s="3">
        <v>4.6727044000000002E-2</v>
      </c>
      <c r="AC742" s="3">
        <v>4.6900628999999999E-2</v>
      </c>
      <c r="AD742" s="3">
        <v>4.7074214000000003E-2</v>
      </c>
      <c r="AE742" s="3">
        <v>4.6784216000000003E-2</v>
      </c>
      <c r="AF742" s="3">
        <v>4.6494216999999997E-2</v>
      </c>
      <c r="AG742" s="3">
        <v>4.6204218999999998E-2</v>
      </c>
      <c r="AH742" s="3">
        <v>4.5914219999999999E-2</v>
      </c>
      <c r="AI742" s="3">
        <v>4.5624221999999999E-2</v>
      </c>
      <c r="AJ742" s="3">
        <v>4.3144470999999997E-2</v>
      </c>
      <c r="AK742" s="3">
        <v>4.1138816000000002E-2</v>
      </c>
      <c r="AL742" s="3">
        <v>4.1504578E-2</v>
      </c>
      <c r="AM742" s="3">
        <v>4.1505823999999997E-2</v>
      </c>
    </row>
    <row r="743" spans="1:39" x14ac:dyDescent="0.3">
      <c r="A743" s="2" t="s">
        <v>819</v>
      </c>
      <c r="B743" s="3">
        <v>8.8502863000000001E-2</v>
      </c>
      <c r="C743" s="3">
        <v>8.6444631999999993E-2</v>
      </c>
      <c r="D743" s="3">
        <v>8.2622688E-2</v>
      </c>
      <c r="E743" s="3">
        <v>7.2153497999999996E-2</v>
      </c>
      <c r="F743" s="3">
        <v>6.3564092000000003E-2</v>
      </c>
      <c r="G743" s="3">
        <v>5.7720343E-2</v>
      </c>
      <c r="H743" s="3">
        <v>5.3151335000000001E-2</v>
      </c>
      <c r="I743" s="3">
        <v>4.8955986999999999E-2</v>
      </c>
      <c r="J743" s="3">
        <v>4.7422295000000003E-2</v>
      </c>
      <c r="K743" s="3">
        <v>4.5947951000000001E-2</v>
      </c>
      <c r="L743" s="3">
        <v>4.4541032000000001E-2</v>
      </c>
      <c r="M743" s="3">
        <v>4.3103265000000002E-2</v>
      </c>
      <c r="N743" s="3">
        <v>4.1725666000000002E-2</v>
      </c>
      <c r="O743" s="3">
        <v>4.0315204E-2</v>
      </c>
      <c r="P743" s="3">
        <v>3.7385868000000003E-2</v>
      </c>
      <c r="Q743" s="3">
        <v>3.7246856000000002E-2</v>
      </c>
      <c r="R743" s="3">
        <v>3.8292606E-2</v>
      </c>
      <c r="S743" s="3">
        <v>3.9392733999999999E-2</v>
      </c>
      <c r="T743" s="3">
        <v>4.0318440999999997E-2</v>
      </c>
      <c r="U743" s="3">
        <v>4.1340986000000003E-2</v>
      </c>
      <c r="V743" s="3">
        <v>4.2304779000000001E-2</v>
      </c>
      <c r="W743" s="3">
        <v>4.3275343000000001E-2</v>
      </c>
      <c r="X743" s="3">
        <v>4.4174101E-2</v>
      </c>
      <c r="Y743" s="3">
        <v>4.5012937000000003E-2</v>
      </c>
      <c r="Z743" s="3">
        <v>4.5658894999999998E-2</v>
      </c>
      <c r="AA743" s="3">
        <v>4.6304853E-2</v>
      </c>
      <c r="AB743" s="3">
        <v>4.654817E-2</v>
      </c>
      <c r="AC743" s="3">
        <v>4.6791487E-2</v>
      </c>
      <c r="AD743" s="3">
        <v>4.7034804E-2</v>
      </c>
      <c r="AE743" s="3">
        <v>4.6783079999999998E-2</v>
      </c>
      <c r="AF743" s="3">
        <v>4.6531357000000002E-2</v>
      </c>
      <c r="AG743" s="3">
        <v>4.6279633000000001E-2</v>
      </c>
      <c r="AH743" s="3">
        <v>4.6027909999999998E-2</v>
      </c>
      <c r="AI743" s="3">
        <v>4.5776186000000003E-2</v>
      </c>
      <c r="AJ743" s="3">
        <v>4.3285548E-2</v>
      </c>
      <c r="AK743" s="3">
        <v>4.1459192999999998E-2</v>
      </c>
      <c r="AL743" s="3">
        <v>4.1792796E-2</v>
      </c>
      <c r="AM743" s="3">
        <v>4.1794116999999999E-2</v>
      </c>
    </row>
    <row r="744" spans="1:39" x14ac:dyDescent="0.3">
      <c r="A744" s="2" t="s">
        <v>820</v>
      </c>
      <c r="B744" s="3">
        <v>9.8053242999999998E-2</v>
      </c>
      <c r="C744" s="3">
        <v>9.6156811999999994E-2</v>
      </c>
      <c r="D744" s="3">
        <v>8.9624062000000004E-2</v>
      </c>
      <c r="E744" s="3">
        <v>7.6583887000000003E-2</v>
      </c>
      <c r="F744" s="3">
        <v>6.6288399999999997E-2</v>
      </c>
      <c r="G744" s="3">
        <v>5.9698540000000001E-2</v>
      </c>
      <c r="H744" s="3">
        <v>5.4446870000000001E-2</v>
      </c>
      <c r="I744" s="3">
        <v>4.9408133999999999E-2</v>
      </c>
      <c r="J744" s="3">
        <v>4.7377688000000001E-2</v>
      </c>
      <c r="K744" s="3">
        <v>4.5752838999999997E-2</v>
      </c>
      <c r="L744" s="3">
        <v>4.4213789000000003E-2</v>
      </c>
      <c r="M744" s="3">
        <v>4.2649237E-2</v>
      </c>
      <c r="N744" s="3">
        <v>4.1156485E-2</v>
      </c>
      <c r="O744" s="3">
        <v>3.9631125000000003E-2</v>
      </c>
      <c r="P744" s="3">
        <v>3.6339491000000002E-2</v>
      </c>
      <c r="Q744" s="3">
        <v>3.6279345999999997E-2</v>
      </c>
      <c r="R744" s="3">
        <v>3.7315856000000001E-2</v>
      </c>
      <c r="S744" s="3">
        <v>3.8256441000000002E-2</v>
      </c>
      <c r="T744" s="3">
        <v>3.9128759999999999E-2</v>
      </c>
      <c r="U744" s="3">
        <v>4.0165112000000003E-2</v>
      </c>
      <c r="V744" s="3">
        <v>4.1191137000000003E-2</v>
      </c>
      <c r="W744" s="3">
        <v>4.2148511999999999E-2</v>
      </c>
      <c r="X744" s="3">
        <v>4.3099208E-2</v>
      </c>
      <c r="Y744" s="3">
        <v>4.3958217000000001E-2</v>
      </c>
      <c r="Z744" s="3">
        <v>4.465678E-2</v>
      </c>
      <c r="AA744" s="3">
        <v>4.5355342E-2</v>
      </c>
      <c r="AB744" s="3">
        <v>4.5679481000000001E-2</v>
      </c>
      <c r="AC744" s="3">
        <v>4.6003621000000001E-2</v>
      </c>
      <c r="AD744" s="3">
        <v>4.6327760000000003E-2</v>
      </c>
      <c r="AE744" s="3">
        <v>4.6075996000000001E-2</v>
      </c>
      <c r="AF744" s="3">
        <v>4.5824231999999999E-2</v>
      </c>
      <c r="AG744" s="3">
        <v>4.5572467999999998E-2</v>
      </c>
      <c r="AH744" s="3">
        <v>4.5320704000000003E-2</v>
      </c>
      <c r="AI744" s="3">
        <v>4.5068940000000002E-2</v>
      </c>
      <c r="AJ744" s="3">
        <v>4.2676640000000002E-2</v>
      </c>
      <c r="AK744" s="3">
        <v>4.0971726999999999E-2</v>
      </c>
      <c r="AL744" s="3">
        <v>4.1259953000000002E-2</v>
      </c>
      <c r="AM744" s="3">
        <v>4.1261102000000001E-2</v>
      </c>
    </row>
    <row r="745" spans="1:39" x14ac:dyDescent="0.3">
      <c r="A745" s="2" t="s">
        <v>821</v>
      </c>
      <c r="B745" s="3">
        <v>8.2424858000000004E-2</v>
      </c>
      <c r="C745" s="3">
        <v>8.2368151000000001E-2</v>
      </c>
      <c r="D745" s="3">
        <v>8.1378738000000006E-2</v>
      </c>
      <c r="E745" s="3">
        <v>7.0968016999999994E-2</v>
      </c>
      <c r="F745" s="3">
        <v>6.2968833000000002E-2</v>
      </c>
      <c r="G745" s="3">
        <v>5.7500846000000001E-2</v>
      </c>
      <c r="H745" s="3">
        <v>5.2661771000000003E-2</v>
      </c>
      <c r="I745" s="3">
        <v>4.7831436999999997E-2</v>
      </c>
      <c r="J745" s="3">
        <v>4.6043167000000003E-2</v>
      </c>
      <c r="K745" s="3">
        <v>4.4550482000000002E-2</v>
      </c>
      <c r="L745" s="3">
        <v>4.3129547999999997E-2</v>
      </c>
      <c r="M745" s="3">
        <v>4.1682099E-2</v>
      </c>
      <c r="N745" s="3">
        <v>4.0297855E-2</v>
      </c>
      <c r="O745" s="3">
        <v>3.8881698999999999E-2</v>
      </c>
      <c r="P745" s="3">
        <v>3.5814173999999997E-2</v>
      </c>
      <c r="Q745" s="3">
        <v>3.5684506999999997E-2</v>
      </c>
      <c r="R745" s="3">
        <v>3.6636569000000001E-2</v>
      </c>
      <c r="S745" s="3">
        <v>3.7368798000000002E-2</v>
      </c>
      <c r="T745" s="3">
        <v>3.8224788000000003E-2</v>
      </c>
      <c r="U745" s="3">
        <v>3.9159614000000002E-2</v>
      </c>
      <c r="V745" s="3">
        <v>4.0081542999999997E-2</v>
      </c>
      <c r="W745" s="3">
        <v>4.0983463999999997E-2</v>
      </c>
      <c r="X745" s="3">
        <v>4.1835746E-2</v>
      </c>
      <c r="Y745" s="3">
        <v>4.2648237999999998E-2</v>
      </c>
      <c r="Z745" s="3">
        <v>4.3286244000000001E-2</v>
      </c>
      <c r="AA745" s="3">
        <v>4.3924248999999999E-2</v>
      </c>
      <c r="AB745" s="3">
        <v>4.4196803999999999E-2</v>
      </c>
      <c r="AC745" s="3">
        <v>4.4469359999999999E-2</v>
      </c>
      <c r="AD745" s="3">
        <v>4.4741915E-2</v>
      </c>
      <c r="AE745" s="3">
        <v>4.4538144000000002E-2</v>
      </c>
      <c r="AF745" s="3">
        <v>4.4334374000000003E-2</v>
      </c>
      <c r="AG745" s="3">
        <v>4.4130602999999997E-2</v>
      </c>
      <c r="AH745" s="3">
        <v>4.3926832999999998E-2</v>
      </c>
      <c r="AI745" s="3">
        <v>4.3723062E-2</v>
      </c>
      <c r="AJ745" s="3">
        <v>4.1358306999999997E-2</v>
      </c>
      <c r="AK745" s="3">
        <v>3.9348068E-2</v>
      </c>
      <c r="AL745" s="3">
        <v>3.9660004999999998E-2</v>
      </c>
      <c r="AM745" s="3">
        <v>3.9661251000000002E-2</v>
      </c>
    </row>
    <row r="746" spans="1:39" x14ac:dyDescent="0.3">
      <c r="A746" s="2" t="s">
        <v>822</v>
      </c>
      <c r="B746" s="3">
        <v>8.0448998999999993E-2</v>
      </c>
      <c r="C746" s="3">
        <v>8.0311916999999997E-2</v>
      </c>
      <c r="D746" s="3">
        <v>7.9238463999999995E-2</v>
      </c>
      <c r="E746" s="3">
        <v>7.0107748999999997E-2</v>
      </c>
      <c r="F746" s="3">
        <v>6.1789587E-2</v>
      </c>
      <c r="G746" s="3">
        <v>5.5687514E-2</v>
      </c>
      <c r="H746" s="3">
        <v>5.0615938999999999E-2</v>
      </c>
      <c r="I746" s="3">
        <v>4.6393587999999999E-2</v>
      </c>
      <c r="J746" s="3">
        <v>4.4896395999999998E-2</v>
      </c>
      <c r="K746" s="3">
        <v>4.3456436000000001E-2</v>
      </c>
      <c r="L746" s="3">
        <v>4.2079666000000002E-2</v>
      </c>
      <c r="M746" s="3">
        <v>4.0672121999999998E-2</v>
      </c>
      <c r="N746" s="3">
        <v>3.9321569000000001E-2</v>
      </c>
      <c r="O746" s="3">
        <v>3.7937957000000001E-2</v>
      </c>
      <c r="P746" s="3">
        <v>3.5362708999999999E-2</v>
      </c>
      <c r="Q746" s="3">
        <v>3.5389974999999997E-2</v>
      </c>
      <c r="R746" s="3">
        <v>3.6483476000000001E-2</v>
      </c>
      <c r="S746" s="3">
        <v>3.7485056000000003E-2</v>
      </c>
      <c r="T746" s="3">
        <v>3.8330293000000001E-2</v>
      </c>
      <c r="U746" s="3">
        <v>3.9146301000000001E-2</v>
      </c>
      <c r="V746" s="3">
        <v>4.0107284999999999E-2</v>
      </c>
      <c r="W746" s="3">
        <v>4.1042956999999998E-2</v>
      </c>
      <c r="X746" s="3">
        <v>4.1924413000000001E-2</v>
      </c>
      <c r="Y746" s="3">
        <v>4.2781925999999998E-2</v>
      </c>
      <c r="Z746" s="3">
        <v>4.3407005999999998E-2</v>
      </c>
      <c r="AA746" s="3">
        <v>4.4032084999999999E-2</v>
      </c>
      <c r="AB746" s="3">
        <v>4.4345567000000002E-2</v>
      </c>
      <c r="AC746" s="3">
        <v>4.4659048999999999E-2</v>
      </c>
      <c r="AD746" s="3">
        <v>4.4972531000000003E-2</v>
      </c>
      <c r="AE746" s="3">
        <v>4.4786375000000003E-2</v>
      </c>
      <c r="AF746" s="3">
        <v>4.4600217999999997E-2</v>
      </c>
      <c r="AG746" s="3">
        <v>4.4414061999999997E-2</v>
      </c>
      <c r="AH746" s="3">
        <v>4.4227904999999998E-2</v>
      </c>
      <c r="AI746" s="3">
        <v>4.4041748999999998E-2</v>
      </c>
      <c r="AJ746" s="3">
        <v>4.1796922E-2</v>
      </c>
      <c r="AK746" s="3">
        <v>4.0113277000000003E-2</v>
      </c>
      <c r="AL746" s="3">
        <v>4.0380082999999997E-2</v>
      </c>
      <c r="AM746" s="3">
        <v>4.0380989999999999E-2</v>
      </c>
    </row>
    <row r="747" spans="1:39" x14ac:dyDescent="0.3">
      <c r="A747" s="2" t="s">
        <v>823</v>
      </c>
      <c r="B747" s="3">
        <v>8.1370880000000007E-2</v>
      </c>
      <c r="C747" s="3">
        <v>8.1231743999999995E-2</v>
      </c>
      <c r="D747" s="3">
        <v>8.0169313000000006E-2</v>
      </c>
      <c r="E747" s="3">
        <v>6.9513466999999995E-2</v>
      </c>
      <c r="F747" s="3">
        <v>6.1962763999999997E-2</v>
      </c>
      <c r="G747" s="3">
        <v>5.5784368000000001E-2</v>
      </c>
      <c r="H747" s="3">
        <v>5.0306989000000003E-2</v>
      </c>
      <c r="I747" s="3">
        <v>4.5639368999999999E-2</v>
      </c>
      <c r="J747" s="3">
        <v>4.4102496999999997E-2</v>
      </c>
      <c r="K747" s="3">
        <v>4.2635762000000001E-2</v>
      </c>
      <c r="L747" s="3">
        <v>4.1234800000000002E-2</v>
      </c>
      <c r="M747" s="3">
        <v>3.9801993000000001E-2</v>
      </c>
      <c r="N747" s="3">
        <v>3.8427595000000002E-2</v>
      </c>
      <c r="O747" s="3">
        <v>3.7019233999999998E-2</v>
      </c>
      <c r="P747" s="3">
        <v>3.4247622999999998E-2</v>
      </c>
      <c r="Q747" s="3">
        <v>3.4188411000000002E-2</v>
      </c>
      <c r="R747" s="3">
        <v>3.5589760999999998E-2</v>
      </c>
      <c r="S747" s="3">
        <v>3.6718399999999998E-2</v>
      </c>
      <c r="T747" s="3">
        <v>3.7737552000000001E-2</v>
      </c>
      <c r="U747" s="3">
        <v>3.8714858999999997E-2</v>
      </c>
      <c r="V747" s="3">
        <v>3.9716755999999999E-2</v>
      </c>
      <c r="W747" s="3">
        <v>4.0679506999999997E-2</v>
      </c>
      <c r="X747" s="3">
        <v>4.1604111999999999E-2</v>
      </c>
      <c r="Y747" s="3">
        <v>4.2449045999999997E-2</v>
      </c>
      <c r="Z747" s="3">
        <v>4.3105653000000001E-2</v>
      </c>
      <c r="AA747" s="3">
        <v>4.3762259999999997E-2</v>
      </c>
      <c r="AB747" s="3">
        <v>4.4091236999999998E-2</v>
      </c>
      <c r="AC747" s="3">
        <v>4.4420214999999999E-2</v>
      </c>
      <c r="AD747" s="3">
        <v>4.4749192E-2</v>
      </c>
      <c r="AE747" s="3">
        <v>4.4612781999999997E-2</v>
      </c>
      <c r="AF747" s="3">
        <v>4.4476372E-2</v>
      </c>
      <c r="AG747" s="3">
        <v>4.4339960999999997E-2</v>
      </c>
      <c r="AH747" s="3">
        <v>4.4203551000000001E-2</v>
      </c>
      <c r="AI747" s="3">
        <v>4.4067140999999997E-2</v>
      </c>
      <c r="AJ747" s="3">
        <v>4.1833148000000001E-2</v>
      </c>
      <c r="AK747" s="3">
        <v>4.0325168000000002E-2</v>
      </c>
      <c r="AL747" s="3">
        <v>4.0550302000000003E-2</v>
      </c>
      <c r="AM747" s="3">
        <v>4.0551073999999999E-2</v>
      </c>
    </row>
    <row r="748" spans="1:39" x14ac:dyDescent="0.3">
      <c r="A748" s="2" t="s">
        <v>824</v>
      </c>
      <c r="B748" s="3">
        <v>8.9954535000000002E-2</v>
      </c>
      <c r="C748" s="3">
        <v>8.7853476999999999E-2</v>
      </c>
      <c r="D748" s="3">
        <v>8.3981827999999994E-2</v>
      </c>
      <c r="E748" s="3">
        <v>7.0303369000000004E-2</v>
      </c>
      <c r="F748" s="3">
        <v>6.2188139000000003E-2</v>
      </c>
      <c r="G748" s="3">
        <v>5.5741339000000001E-2</v>
      </c>
      <c r="H748" s="3">
        <v>4.9972658000000003E-2</v>
      </c>
      <c r="I748" s="3">
        <v>4.5180716000000003E-2</v>
      </c>
      <c r="J748" s="3">
        <v>4.3603137E-2</v>
      </c>
      <c r="K748" s="3">
        <v>4.2102023000000002E-2</v>
      </c>
      <c r="L748" s="3">
        <v>4.0669914000000001E-2</v>
      </c>
      <c r="M748" s="3">
        <v>3.9206370999999997E-2</v>
      </c>
      <c r="N748" s="3">
        <v>3.7803826999999998E-2</v>
      </c>
      <c r="O748" s="3">
        <v>3.6367398000000002E-2</v>
      </c>
      <c r="P748" s="3">
        <v>3.3453310999999999E-2</v>
      </c>
      <c r="Q748" s="3">
        <v>3.3696884000000003E-2</v>
      </c>
      <c r="R748" s="3">
        <v>3.4757875000000001E-2</v>
      </c>
      <c r="S748" s="3">
        <v>3.6243980000000002E-2</v>
      </c>
      <c r="T748" s="3">
        <v>3.7341091999999999E-2</v>
      </c>
      <c r="U748" s="3">
        <v>3.8369239999999999E-2</v>
      </c>
      <c r="V748" s="3">
        <v>3.9238553000000002E-2</v>
      </c>
      <c r="W748" s="3">
        <v>4.0430698000000001E-2</v>
      </c>
      <c r="X748" s="3">
        <v>4.1321097000000001E-2</v>
      </c>
      <c r="Y748" s="3">
        <v>4.2198845999999998E-2</v>
      </c>
      <c r="Z748" s="3">
        <v>4.2856957000000001E-2</v>
      </c>
      <c r="AA748" s="3">
        <v>4.3515066999999998E-2</v>
      </c>
      <c r="AB748" s="3">
        <v>4.3829763000000001E-2</v>
      </c>
      <c r="AC748" s="3">
        <v>4.4144457999999998E-2</v>
      </c>
      <c r="AD748" s="3">
        <v>4.4459154000000001E-2</v>
      </c>
      <c r="AE748" s="3">
        <v>4.4335465999999997E-2</v>
      </c>
      <c r="AF748" s="3">
        <v>4.4211778E-2</v>
      </c>
      <c r="AG748" s="3">
        <v>4.4088091000000003E-2</v>
      </c>
      <c r="AH748" s="3">
        <v>4.3964402999999999E-2</v>
      </c>
      <c r="AI748" s="3">
        <v>4.3840715000000002E-2</v>
      </c>
      <c r="AJ748" s="3">
        <v>4.1674682999999997E-2</v>
      </c>
      <c r="AK748" s="3">
        <v>4.0228393000000001E-2</v>
      </c>
      <c r="AL748" s="3">
        <v>4.0435869999999999E-2</v>
      </c>
      <c r="AM748" s="3">
        <v>4.0436698E-2</v>
      </c>
    </row>
    <row r="749" spans="1:39" x14ac:dyDescent="0.3">
      <c r="A749" s="2" t="s">
        <v>825</v>
      </c>
      <c r="B749" s="3">
        <v>8.6994281000000007E-2</v>
      </c>
      <c r="C749" s="3">
        <v>8.5315131000000002E-2</v>
      </c>
      <c r="D749" s="3">
        <v>7.9522471999999997E-2</v>
      </c>
      <c r="E749" s="3">
        <v>6.8212604999999996E-2</v>
      </c>
      <c r="F749" s="3">
        <v>6.0320220000000001E-2</v>
      </c>
      <c r="G749" s="3">
        <v>5.5338787E-2</v>
      </c>
      <c r="H749" s="3">
        <v>5.0239329999999999E-2</v>
      </c>
      <c r="I749" s="3">
        <v>4.5648339000000003E-2</v>
      </c>
      <c r="J749" s="3">
        <v>4.3836943000000003E-2</v>
      </c>
      <c r="K749" s="3">
        <v>4.2397645999999997E-2</v>
      </c>
      <c r="L749" s="3">
        <v>4.1032744000000003E-2</v>
      </c>
      <c r="M749" s="3">
        <v>3.9643936999999997E-2</v>
      </c>
      <c r="N749" s="3">
        <v>3.8317779000000003E-2</v>
      </c>
      <c r="O749" s="3">
        <v>3.6961767999999999E-2</v>
      </c>
      <c r="P749" s="3">
        <v>3.3765151E-2</v>
      </c>
      <c r="Q749" s="3">
        <v>3.3798143000000003E-2</v>
      </c>
      <c r="R749" s="3">
        <v>3.4908111999999998E-2</v>
      </c>
      <c r="S749" s="3">
        <v>3.6200625E-2</v>
      </c>
      <c r="T749" s="3">
        <v>3.7305367999999998E-2</v>
      </c>
      <c r="U749" s="3">
        <v>3.8481538000000003E-2</v>
      </c>
      <c r="V749" s="3">
        <v>3.9648044E-2</v>
      </c>
      <c r="W749" s="3">
        <v>4.0720474E-2</v>
      </c>
      <c r="X749" s="3">
        <v>4.1729384000000001E-2</v>
      </c>
      <c r="Y749" s="3">
        <v>4.2659492E-2</v>
      </c>
      <c r="Z749" s="3">
        <v>4.3360570000000001E-2</v>
      </c>
      <c r="AA749" s="3">
        <v>4.4061647000000002E-2</v>
      </c>
      <c r="AB749" s="3">
        <v>4.4421311999999998E-2</v>
      </c>
      <c r="AC749" s="3">
        <v>4.4780977E-2</v>
      </c>
      <c r="AD749" s="3">
        <v>4.5140642000000002E-2</v>
      </c>
      <c r="AE749" s="3">
        <v>4.503327E-2</v>
      </c>
      <c r="AF749" s="3">
        <v>4.4925897999999999E-2</v>
      </c>
      <c r="AG749" s="3">
        <v>4.4818526999999997E-2</v>
      </c>
      <c r="AH749" s="3">
        <v>4.4711155000000002E-2</v>
      </c>
      <c r="AI749" s="3">
        <v>4.4603783000000001E-2</v>
      </c>
      <c r="AJ749" s="3">
        <v>4.2426904000000001E-2</v>
      </c>
      <c r="AK749" s="3">
        <v>4.0946547E-2</v>
      </c>
      <c r="AL749" s="3">
        <v>4.1139690999999999E-2</v>
      </c>
      <c r="AM749" s="3">
        <v>4.1140467999999999E-2</v>
      </c>
    </row>
    <row r="750" spans="1:39" x14ac:dyDescent="0.3">
      <c r="A750" s="2" t="s">
        <v>826</v>
      </c>
      <c r="B750" s="3">
        <v>7.4941802000000002E-2</v>
      </c>
      <c r="C750" s="3">
        <v>7.4891709000000001E-2</v>
      </c>
      <c r="D750" s="3">
        <v>7.3942110000000005E-2</v>
      </c>
      <c r="E750" s="3">
        <v>6.4772826000000006E-2</v>
      </c>
      <c r="F750" s="3">
        <v>5.830465E-2</v>
      </c>
      <c r="G750" s="3">
        <v>5.3705752000000002E-2</v>
      </c>
      <c r="H750" s="3">
        <v>4.9249879000000003E-2</v>
      </c>
      <c r="I750" s="3">
        <v>4.5049929000000002E-2</v>
      </c>
      <c r="J750" s="3">
        <v>4.3489449999999999E-2</v>
      </c>
      <c r="K750" s="3">
        <v>4.2177495000000002E-2</v>
      </c>
      <c r="L750" s="3">
        <v>4.0927879E-2</v>
      </c>
      <c r="M750" s="3">
        <v>3.9654274000000003E-2</v>
      </c>
      <c r="N750" s="3">
        <v>3.8435744000000001E-2</v>
      </c>
      <c r="O750" s="3">
        <v>3.7188659999999998E-2</v>
      </c>
      <c r="P750" s="3">
        <v>3.424394E-2</v>
      </c>
      <c r="Q750" s="3">
        <v>3.4126532000000001E-2</v>
      </c>
      <c r="R750" s="3">
        <v>3.5402909000000003E-2</v>
      </c>
      <c r="S750" s="3">
        <v>3.6617874000000002E-2</v>
      </c>
      <c r="T750" s="3">
        <v>3.7744025E-2</v>
      </c>
      <c r="U750" s="3">
        <v>3.8884356000000002E-2</v>
      </c>
      <c r="V750" s="3">
        <v>3.9998942000000003E-2</v>
      </c>
      <c r="W750" s="3">
        <v>4.1005926999999998E-2</v>
      </c>
      <c r="X750" s="3">
        <v>4.1970936E-2</v>
      </c>
      <c r="Y750" s="3">
        <v>4.2906919000000002E-2</v>
      </c>
      <c r="Z750" s="3">
        <v>4.3587514000000001E-2</v>
      </c>
      <c r="AA750" s="3">
        <v>4.4268109E-2</v>
      </c>
      <c r="AB750" s="3">
        <v>4.4631714000000003E-2</v>
      </c>
      <c r="AC750" s="3">
        <v>4.4995318999999999E-2</v>
      </c>
      <c r="AD750" s="3">
        <v>4.5358924000000002E-2</v>
      </c>
      <c r="AE750" s="3">
        <v>4.5228416E-2</v>
      </c>
      <c r="AF750" s="3">
        <v>4.5097907999999999E-2</v>
      </c>
      <c r="AG750" s="3">
        <v>4.4967399999999998E-2</v>
      </c>
      <c r="AH750" s="3">
        <v>4.4836892000000003E-2</v>
      </c>
      <c r="AI750" s="3">
        <v>4.4706384000000002E-2</v>
      </c>
      <c r="AJ750" s="3">
        <v>4.2555106000000002E-2</v>
      </c>
      <c r="AK750" s="3">
        <v>4.1148465000000002E-2</v>
      </c>
      <c r="AL750" s="3">
        <v>4.1343962999999997E-2</v>
      </c>
      <c r="AM750" s="3">
        <v>4.1344747000000001E-2</v>
      </c>
    </row>
    <row r="751" spans="1:39" x14ac:dyDescent="0.3">
      <c r="A751" s="2" t="s">
        <v>827</v>
      </c>
      <c r="B751" s="3">
        <v>7.7594371999999995E-2</v>
      </c>
      <c r="C751" s="3">
        <v>7.7459854999999994E-2</v>
      </c>
      <c r="D751" s="3">
        <v>7.6359002999999995E-2</v>
      </c>
      <c r="E751" s="3">
        <v>6.5742005000000006E-2</v>
      </c>
      <c r="F751" s="3">
        <v>5.8109541000000001E-2</v>
      </c>
      <c r="G751" s="3">
        <v>5.3400925000000002E-2</v>
      </c>
      <c r="H751" s="3">
        <v>4.8531338E-2</v>
      </c>
      <c r="I751" s="3">
        <v>4.4185215E-2</v>
      </c>
      <c r="J751" s="3">
        <v>4.2708836E-2</v>
      </c>
      <c r="K751" s="3">
        <v>4.1297030999999998E-2</v>
      </c>
      <c r="L751" s="3">
        <v>3.9946744999999999E-2</v>
      </c>
      <c r="M751" s="3">
        <v>3.8565819000000001E-2</v>
      </c>
      <c r="N751" s="3">
        <v>3.7240408000000003E-2</v>
      </c>
      <c r="O751" s="3">
        <v>3.5882104999999997E-2</v>
      </c>
      <c r="P751" s="3">
        <v>3.3163914000000003E-2</v>
      </c>
      <c r="Q751" s="3">
        <v>3.3408696000000002E-2</v>
      </c>
      <c r="R751" s="3">
        <v>3.4752618999999998E-2</v>
      </c>
      <c r="S751" s="3">
        <v>3.6204209000000001E-2</v>
      </c>
      <c r="T751" s="3">
        <v>3.7496066000000002E-2</v>
      </c>
      <c r="U751" s="3">
        <v>3.8608018000000001E-2</v>
      </c>
      <c r="V751" s="3">
        <v>3.9876715E-2</v>
      </c>
      <c r="W751" s="3">
        <v>4.0907344999999998E-2</v>
      </c>
      <c r="X751" s="3">
        <v>4.1946393999999998E-2</v>
      </c>
      <c r="Y751" s="3">
        <v>4.2875987999999997E-2</v>
      </c>
      <c r="Z751" s="3">
        <v>4.3594902999999997E-2</v>
      </c>
      <c r="AA751" s="3">
        <v>4.4313817999999998E-2</v>
      </c>
      <c r="AB751" s="3">
        <v>4.4668829E-2</v>
      </c>
      <c r="AC751" s="3">
        <v>4.5023839000000003E-2</v>
      </c>
      <c r="AD751" s="3">
        <v>4.5378849999999998E-2</v>
      </c>
      <c r="AE751" s="3">
        <v>4.5241674000000003E-2</v>
      </c>
      <c r="AF751" s="3">
        <v>4.5104497E-2</v>
      </c>
      <c r="AG751" s="3">
        <v>4.4967320999999998E-2</v>
      </c>
      <c r="AH751" s="3">
        <v>4.4830144000000002E-2</v>
      </c>
      <c r="AI751" s="3">
        <v>4.4692968E-2</v>
      </c>
      <c r="AJ751" s="3">
        <v>4.2681007999999999E-2</v>
      </c>
      <c r="AK751" s="3">
        <v>4.1069076000000003E-2</v>
      </c>
      <c r="AL751" s="3">
        <v>4.1273813999999999E-2</v>
      </c>
      <c r="AM751" s="3">
        <v>4.1274514999999998E-2</v>
      </c>
    </row>
    <row r="752" spans="1:39" x14ac:dyDescent="0.3">
      <c r="A752" s="2" t="s">
        <v>828</v>
      </c>
      <c r="B752" s="3">
        <v>7.2906366E-2</v>
      </c>
      <c r="C752" s="3">
        <v>7.2779021999999999E-2</v>
      </c>
      <c r="D752" s="3">
        <v>7.1714855999999993E-2</v>
      </c>
      <c r="E752" s="3">
        <v>6.3787462000000003E-2</v>
      </c>
      <c r="F752" s="3">
        <v>5.7095400999999997E-2</v>
      </c>
      <c r="G752" s="3">
        <v>5.2653948999999999E-2</v>
      </c>
      <c r="H752" s="3">
        <v>4.7991191000000002E-2</v>
      </c>
      <c r="I752" s="3">
        <v>4.3644888999999999E-2</v>
      </c>
      <c r="J752" s="3">
        <v>4.2248302000000001E-2</v>
      </c>
      <c r="K752" s="3">
        <v>4.0919711999999997E-2</v>
      </c>
      <c r="L752" s="3">
        <v>3.9649450000000003E-2</v>
      </c>
      <c r="M752" s="3">
        <v>3.8349411999999999E-2</v>
      </c>
      <c r="N752" s="3">
        <v>3.7101693999999998E-2</v>
      </c>
      <c r="O752" s="3">
        <v>3.5822548000000003E-2</v>
      </c>
      <c r="P752" s="3">
        <v>3.3127165E-2</v>
      </c>
      <c r="Q752" s="3">
        <v>3.3289318999999998E-2</v>
      </c>
      <c r="R752" s="3">
        <v>3.4796506999999997E-2</v>
      </c>
      <c r="S752" s="3">
        <v>3.6272828E-2</v>
      </c>
      <c r="T752" s="3">
        <v>3.7436758000000001E-2</v>
      </c>
      <c r="U752" s="3">
        <v>3.8713878E-2</v>
      </c>
      <c r="V752" s="3">
        <v>3.9932888E-2</v>
      </c>
      <c r="W752" s="3">
        <v>4.1023977000000003E-2</v>
      </c>
      <c r="X752" s="3">
        <v>4.2063558000000001E-2</v>
      </c>
      <c r="Y752" s="3">
        <v>4.3032698000000001E-2</v>
      </c>
      <c r="Z752" s="3">
        <v>4.3776914E-2</v>
      </c>
      <c r="AA752" s="3">
        <v>4.4521129E-2</v>
      </c>
      <c r="AB752" s="3">
        <v>4.4896077999999999E-2</v>
      </c>
      <c r="AC752" s="3">
        <v>4.5271027999999998E-2</v>
      </c>
      <c r="AD752" s="3">
        <v>4.5645976999999997E-2</v>
      </c>
      <c r="AE752" s="3">
        <v>4.5540028000000003E-2</v>
      </c>
      <c r="AF752" s="3">
        <v>4.5434079000000002E-2</v>
      </c>
      <c r="AG752" s="3">
        <v>4.5328130000000001E-2</v>
      </c>
      <c r="AH752" s="3">
        <v>4.5222181E-2</v>
      </c>
      <c r="AI752" s="3">
        <v>4.5116231999999999E-2</v>
      </c>
      <c r="AJ752" s="3">
        <v>4.2908568000000001E-2</v>
      </c>
      <c r="AK752" s="3">
        <v>4.1484026E-2</v>
      </c>
      <c r="AL752" s="3">
        <v>4.1670468000000002E-2</v>
      </c>
      <c r="AM752" s="3">
        <v>4.1671110999999997E-2</v>
      </c>
    </row>
    <row r="753" spans="1:39" x14ac:dyDescent="0.3">
      <c r="A753" s="2" t="s">
        <v>829</v>
      </c>
      <c r="B753" s="3">
        <v>7.4626194000000007E-2</v>
      </c>
      <c r="C753" s="3">
        <v>7.2800750999999997E-2</v>
      </c>
      <c r="D753" s="3">
        <v>6.9333006000000003E-2</v>
      </c>
      <c r="E753" s="3">
        <v>6.2803579999999998E-2</v>
      </c>
      <c r="F753" s="3">
        <v>5.6579447999999997E-2</v>
      </c>
      <c r="G753" s="3">
        <v>5.2039262000000003E-2</v>
      </c>
      <c r="H753" s="3">
        <v>4.7345458E-2</v>
      </c>
      <c r="I753" s="3">
        <v>4.3205058999999997E-2</v>
      </c>
      <c r="J753" s="3">
        <v>4.1847684000000003E-2</v>
      </c>
      <c r="K753" s="3">
        <v>4.0554366000000001E-2</v>
      </c>
      <c r="L753" s="3">
        <v>3.9318233000000001E-2</v>
      </c>
      <c r="M753" s="3">
        <v>3.8053403E-2</v>
      </c>
      <c r="N753" s="3">
        <v>3.6840130999999998E-2</v>
      </c>
      <c r="O753" s="3">
        <v>3.5596613999999999E-2</v>
      </c>
      <c r="P753" s="3">
        <v>3.2922841000000001E-2</v>
      </c>
      <c r="Q753" s="3">
        <v>3.3191646999999998E-2</v>
      </c>
      <c r="R753" s="3">
        <v>3.4551876000000002E-2</v>
      </c>
      <c r="S753" s="3">
        <v>3.6064252999999998E-2</v>
      </c>
      <c r="T753" s="3">
        <v>3.7409892E-2</v>
      </c>
      <c r="U753" s="3">
        <v>3.8647916999999997E-2</v>
      </c>
      <c r="V753" s="3">
        <v>3.9852648999999997E-2</v>
      </c>
      <c r="W753" s="3">
        <v>4.0987826999999998E-2</v>
      </c>
      <c r="X753" s="3">
        <v>4.2053174999999998E-2</v>
      </c>
      <c r="Y753" s="3">
        <v>4.3015261999999999E-2</v>
      </c>
      <c r="Z753" s="3">
        <v>4.3765812000000001E-2</v>
      </c>
      <c r="AA753" s="3">
        <v>4.4516360999999997E-2</v>
      </c>
      <c r="AB753" s="3">
        <v>4.4903479000000003E-2</v>
      </c>
      <c r="AC753" s="3">
        <v>4.5290597000000002E-2</v>
      </c>
      <c r="AD753" s="3">
        <v>4.5677715000000001E-2</v>
      </c>
      <c r="AE753" s="3">
        <v>4.5555972E-2</v>
      </c>
      <c r="AF753" s="3">
        <v>4.5434229999999999E-2</v>
      </c>
      <c r="AG753" s="3">
        <v>4.5312486999999999E-2</v>
      </c>
      <c r="AH753" s="3">
        <v>4.5190744999999997E-2</v>
      </c>
      <c r="AI753" s="3">
        <v>4.5069001999999997E-2</v>
      </c>
      <c r="AJ753" s="3">
        <v>4.2862840999999999E-2</v>
      </c>
      <c r="AK753" s="3">
        <v>4.1388898E-2</v>
      </c>
      <c r="AL753" s="3">
        <v>4.1582068999999999E-2</v>
      </c>
      <c r="AM753" s="3">
        <v>4.1582843000000001E-2</v>
      </c>
    </row>
    <row r="754" spans="1:39" x14ac:dyDescent="0.3">
      <c r="A754" s="2" t="s">
        <v>830</v>
      </c>
      <c r="B754" s="3">
        <v>8.6245311000000005E-2</v>
      </c>
      <c r="C754" s="3">
        <v>8.4536787000000002E-2</v>
      </c>
      <c r="D754" s="3">
        <v>7.8647953000000007E-2</v>
      </c>
      <c r="E754" s="3">
        <v>6.7515274E-2</v>
      </c>
      <c r="F754" s="3">
        <v>5.9038634E-2</v>
      </c>
      <c r="G754" s="3">
        <v>5.3280193000000003E-2</v>
      </c>
      <c r="H754" s="3">
        <v>4.7889706999999997E-2</v>
      </c>
      <c r="I754" s="3">
        <v>4.3631560999999999E-2</v>
      </c>
      <c r="J754" s="3">
        <v>4.1858894000000001E-2</v>
      </c>
      <c r="K754" s="3">
        <v>4.0401878000000002E-2</v>
      </c>
      <c r="L754" s="3">
        <v>3.9020134999999997E-2</v>
      </c>
      <c r="M754" s="3">
        <v>3.7614038000000002E-2</v>
      </c>
      <c r="N754" s="3">
        <v>3.6271138000000001E-2</v>
      </c>
      <c r="O754" s="3">
        <v>3.4897741000000003E-2</v>
      </c>
      <c r="P754" s="3">
        <v>3.1955424000000003E-2</v>
      </c>
      <c r="Q754" s="3">
        <v>3.2069130000000001E-2</v>
      </c>
      <c r="R754" s="3">
        <v>3.3205380999999999E-2</v>
      </c>
      <c r="S754" s="3">
        <v>3.4576803000000003E-2</v>
      </c>
      <c r="T754" s="3">
        <v>3.5937464000000002E-2</v>
      </c>
      <c r="U754" s="3">
        <v>3.7252423E-2</v>
      </c>
      <c r="V754" s="3">
        <v>3.8525070000000002E-2</v>
      </c>
      <c r="W754" s="3">
        <v>3.9689090000000003E-2</v>
      </c>
      <c r="X754" s="3">
        <v>4.0791948000000001E-2</v>
      </c>
      <c r="Y754" s="3">
        <v>4.1836431E-2</v>
      </c>
      <c r="Z754" s="3">
        <v>4.2582174E-2</v>
      </c>
      <c r="AA754" s="3">
        <v>4.3327916000000001E-2</v>
      </c>
      <c r="AB754" s="3">
        <v>4.3706557E-2</v>
      </c>
      <c r="AC754" s="3">
        <v>4.4085197E-2</v>
      </c>
      <c r="AD754" s="3">
        <v>4.4463837999999999E-2</v>
      </c>
      <c r="AE754" s="3">
        <v>4.4319760999999999E-2</v>
      </c>
      <c r="AF754" s="3">
        <v>4.4175684E-2</v>
      </c>
      <c r="AG754" s="3">
        <v>4.4031607E-2</v>
      </c>
      <c r="AH754" s="3">
        <v>4.3887530000000001E-2</v>
      </c>
      <c r="AI754" s="3">
        <v>4.3743453000000002E-2</v>
      </c>
      <c r="AJ754" s="3">
        <v>4.1467529000000003E-2</v>
      </c>
      <c r="AK754" s="3">
        <v>3.9851815999999998E-2</v>
      </c>
      <c r="AL754" s="3">
        <v>4.0059596000000003E-2</v>
      </c>
      <c r="AM754" s="3">
        <v>4.0060432E-2</v>
      </c>
    </row>
    <row r="755" spans="1:39" x14ac:dyDescent="0.3">
      <c r="A755" s="2" t="s">
        <v>831</v>
      </c>
      <c r="B755" s="3">
        <v>7.2799013999999995E-2</v>
      </c>
      <c r="C755" s="3">
        <v>7.2538774E-2</v>
      </c>
      <c r="D755" s="3">
        <v>7.1906780000000003E-2</v>
      </c>
      <c r="E755" s="3">
        <v>6.3514503E-2</v>
      </c>
      <c r="F755" s="3">
        <v>5.6632879999999997E-2</v>
      </c>
      <c r="G755" s="3">
        <v>5.1502006000000003E-2</v>
      </c>
      <c r="H755" s="3">
        <v>4.6543627999999997E-2</v>
      </c>
      <c r="I755" s="3">
        <v>4.2654415000000001E-2</v>
      </c>
      <c r="J755" s="3">
        <v>4.1073291999999997E-2</v>
      </c>
      <c r="K755" s="3">
        <v>3.9681131000000001E-2</v>
      </c>
      <c r="L755" s="3">
        <v>3.8353864000000001E-2</v>
      </c>
      <c r="M755" s="3">
        <v>3.6999980000000002E-2</v>
      </c>
      <c r="N755" s="3">
        <v>3.5703705000000002E-2</v>
      </c>
      <c r="O755" s="3">
        <v>3.4376203000000001E-2</v>
      </c>
      <c r="P755" s="3">
        <v>3.2263258000000003E-2</v>
      </c>
      <c r="Q755" s="3">
        <v>3.1845371999999997E-2</v>
      </c>
      <c r="R755" s="3">
        <v>3.2935079999999999E-2</v>
      </c>
      <c r="S755" s="3">
        <v>3.4320927000000001E-2</v>
      </c>
      <c r="T755" s="3">
        <v>3.5868334000000002E-2</v>
      </c>
      <c r="U755" s="3">
        <v>3.7043184999999999E-2</v>
      </c>
      <c r="V755" s="3">
        <v>3.8127040000000001E-2</v>
      </c>
      <c r="W755" s="3">
        <v>3.9217664999999999E-2</v>
      </c>
      <c r="X755" s="3">
        <v>4.0228154000000002E-2</v>
      </c>
      <c r="Y755" s="3">
        <v>4.1030067000000003E-2</v>
      </c>
      <c r="Z755" s="3">
        <v>4.1826539000000003E-2</v>
      </c>
      <c r="AA755" s="3">
        <v>4.2623010000000003E-2</v>
      </c>
      <c r="AB755" s="3">
        <v>4.2956941999999998E-2</v>
      </c>
      <c r="AC755" s="3">
        <v>4.3290874E-2</v>
      </c>
      <c r="AD755" s="3">
        <v>4.3624806000000002E-2</v>
      </c>
      <c r="AE755" s="3">
        <v>4.3374326999999997E-2</v>
      </c>
      <c r="AF755" s="3">
        <v>4.3123847999999999E-2</v>
      </c>
      <c r="AG755" s="3">
        <v>4.2873370000000001E-2</v>
      </c>
      <c r="AH755" s="3">
        <v>4.2622891000000003E-2</v>
      </c>
      <c r="AI755" s="3">
        <v>4.2372411999999998E-2</v>
      </c>
      <c r="AJ755" s="3">
        <v>3.9464468000000003E-2</v>
      </c>
      <c r="AK755" s="3">
        <v>3.7562735999999999E-2</v>
      </c>
      <c r="AL755" s="3">
        <v>3.7879192999999999E-2</v>
      </c>
      <c r="AM755" s="3">
        <v>3.7880454000000001E-2</v>
      </c>
    </row>
    <row r="756" spans="1:39" x14ac:dyDescent="0.3">
      <c r="A756" s="2" t="s">
        <v>832</v>
      </c>
      <c r="B756" s="3">
        <v>6.9632227000000005E-2</v>
      </c>
      <c r="C756" s="3">
        <v>6.9044443999999996E-2</v>
      </c>
      <c r="D756" s="3">
        <v>6.8693858999999996E-2</v>
      </c>
      <c r="E756" s="3">
        <v>5.2455848999999999E-2</v>
      </c>
      <c r="F756" s="3">
        <v>4.4283661000000002E-2</v>
      </c>
      <c r="G756" s="3">
        <v>3.9168719999999997E-2</v>
      </c>
      <c r="H756" s="3">
        <v>3.6278048E-2</v>
      </c>
      <c r="I756" s="3">
        <v>4.1294711999999997E-2</v>
      </c>
      <c r="J756" s="3">
        <v>4.0287140999999999E-2</v>
      </c>
      <c r="K756" s="3">
        <v>3.9023718999999998E-2</v>
      </c>
      <c r="L756" s="3">
        <v>3.7814414999999997E-2</v>
      </c>
      <c r="M756" s="3">
        <v>3.6576864000000001E-2</v>
      </c>
      <c r="N756" s="3">
        <v>3.5388479E-2</v>
      </c>
      <c r="O756" s="3">
        <v>3.4170027999999998E-2</v>
      </c>
      <c r="P756" s="3">
        <v>3.2095542999999997E-2</v>
      </c>
      <c r="Q756" s="3">
        <v>3.2261364000000001E-2</v>
      </c>
      <c r="R756" s="3">
        <v>3.3391389E-2</v>
      </c>
      <c r="S756" s="3">
        <v>3.4695468E-2</v>
      </c>
      <c r="T756" s="3">
        <v>3.5900373999999999E-2</v>
      </c>
      <c r="U756" s="3">
        <v>3.7125964999999997E-2</v>
      </c>
      <c r="V756" s="3">
        <v>3.8319025999999999E-2</v>
      </c>
      <c r="W756" s="3">
        <v>3.9386839999999999E-2</v>
      </c>
      <c r="X756" s="3">
        <v>4.0428315999999999E-2</v>
      </c>
      <c r="Y756" s="3">
        <v>4.1396291000000002E-2</v>
      </c>
      <c r="Z756" s="3">
        <v>4.2149563000000001E-2</v>
      </c>
      <c r="AA756" s="3">
        <v>4.2902834000000001E-2</v>
      </c>
      <c r="AB756" s="3">
        <v>4.3232854000000001E-2</v>
      </c>
      <c r="AC756" s="3">
        <v>4.3562875000000001E-2</v>
      </c>
      <c r="AD756" s="3">
        <v>4.3892895000000001E-2</v>
      </c>
      <c r="AE756" s="3">
        <v>4.3578422999999998E-2</v>
      </c>
      <c r="AF756" s="3">
        <v>4.3263951000000002E-2</v>
      </c>
      <c r="AG756" s="3">
        <v>4.2949479999999998E-2</v>
      </c>
      <c r="AH756" s="3">
        <v>4.2635008000000002E-2</v>
      </c>
      <c r="AI756" s="3">
        <v>4.2320535999999999E-2</v>
      </c>
      <c r="AJ756" s="3">
        <v>3.9251583999999999E-2</v>
      </c>
      <c r="AK756" s="3">
        <v>3.7134161999999998E-2</v>
      </c>
      <c r="AL756" s="3">
        <v>3.7501832999999998E-2</v>
      </c>
      <c r="AM756" s="3">
        <v>3.7503079000000002E-2</v>
      </c>
    </row>
    <row r="757" spans="1:39" x14ac:dyDescent="0.3">
      <c r="A757" s="2" t="s">
        <v>833</v>
      </c>
      <c r="B757" s="3">
        <v>6.4739590999999999E-2</v>
      </c>
      <c r="C757" s="3">
        <v>6.4183982000000001E-2</v>
      </c>
      <c r="D757" s="3">
        <v>6.3659958000000003E-2</v>
      </c>
      <c r="E757" s="3">
        <v>4.9412193E-2</v>
      </c>
      <c r="F757" s="3">
        <v>4.2417315999999997E-2</v>
      </c>
      <c r="G757" s="3">
        <v>3.8042800000000002E-2</v>
      </c>
      <c r="H757" s="3">
        <v>3.5411485999999999E-2</v>
      </c>
      <c r="I757" s="3">
        <v>4.0978000000000001E-2</v>
      </c>
      <c r="J757" s="3">
        <v>4.0059202000000002E-2</v>
      </c>
      <c r="K757" s="3">
        <v>3.8878137E-2</v>
      </c>
      <c r="L757" s="3">
        <v>3.7747790000000003E-2</v>
      </c>
      <c r="M757" s="3">
        <v>3.6590111000000002E-2</v>
      </c>
      <c r="N757" s="3">
        <v>3.5478388999999999E-2</v>
      </c>
      <c r="O757" s="3">
        <v>3.4338094E-2</v>
      </c>
      <c r="P757" s="3">
        <v>3.2073734E-2</v>
      </c>
      <c r="Q757" s="3">
        <v>3.2183634000000003E-2</v>
      </c>
      <c r="R757" s="3">
        <v>3.3302821000000003E-2</v>
      </c>
      <c r="S757" s="3">
        <v>3.4392078E-2</v>
      </c>
      <c r="T757" s="3">
        <v>3.5635437999999998E-2</v>
      </c>
      <c r="U757" s="3">
        <v>3.6758834999999997E-2</v>
      </c>
      <c r="V757" s="3">
        <v>3.7907621000000002E-2</v>
      </c>
      <c r="W757" s="3">
        <v>3.8956598000000002E-2</v>
      </c>
      <c r="X757" s="3">
        <v>3.9998342999999999E-2</v>
      </c>
      <c r="Y757" s="3">
        <v>4.0933120000000003E-2</v>
      </c>
      <c r="Z757" s="3">
        <v>4.1692959000000002E-2</v>
      </c>
      <c r="AA757" s="3">
        <v>4.2452797E-2</v>
      </c>
      <c r="AB757" s="3">
        <v>4.2801850000000002E-2</v>
      </c>
      <c r="AC757" s="3">
        <v>4.3150903999999997E-2</v>
      </c>
      <c r="AD757" s="3">
        <v>4.3499956999999999E-2</v>
      </c>
      <c r="AE757" s="3">
        <v>4.3183944000000002E-2</v>
      </c>
      <c r="AF757" s="3">
        <v>4.2867931999999997E-2</v>
      </c>
      <c r="AG757" s="3">
        <v>4.2551919000000001E-2</v>
      </c>
      <c r="AH757" s="3">
        <v>4.2235907000000003E-2</v>
      </c>
      <c r="AI757" s="3">
        <v>4.1919893999999999E-2</v>
      </c>
      <c r="AJ757" s="3">
        <v>3.8650538999999998E-2</v>
      </c>
      <c r="AK757" s="3">
        <v>3.6203067999999998E-2</v>
      </c>
      <c r="AL757" s="3">
        <v>3.6608069E-2</v>
      </c>
      <c r="AM757" s="3">
        <v>3.6609453E-2</v>
      </c>
    </row>
    <row r="758" spans="1:39" x14ac:dyDescent="0.3">
      <c r="A758" s="2" t="s">
        <v>834</v>
      </c>
      <c r="B758" s="3">
        <v>6.8720927000000001E-2</v>
      </c>
      <c r="C758" s="3">
        <v>6.6691071000000005E-2</v>
      </c>
      <c r="D758" s="3">
        <v>6.3799363999999997E-2</v>
      </c>
      <c r="E758" s="3">
        <v>4.8745937000000003E-2</v>
      </c>
      <c r="F758" s="3">
        <v>4.2029073E-2</v>
      </c>
      <c r="G758" s="3">
        <v>3.7726425000000001E-2</v>
      </c>
      <c r="H758" s="3">
        <v>3.4820688000000002E-2</v>
      </c>
      <c r="I758" s="3">
        <v>4.0613040000000003E-2</v>
      </c>
      <c r="J758" s="3">
        <v>3.9685594999999997E-2</v>
      </c>
      <c r="K758" s="3">
        <v>3.8488462000000001E-2</v>
      </c>
      <c r="L758" s="3">
        <v>3.7343505999999999E-2</v>
      </c>
      <c r="M758" s="3">
        <v>3.6171371000000001E-2</v>
      </c>
      <c r="N758" s="3">
        <v>3.5046507999999997E-2</v>
      </c>
      <c r="O758" s="3">
        <v>3.3893133999999998E-2</v>
      </c>
      <c r="P758" s="3">
        <v>3.2093796000000001E-2</v>
      </c>
      <c r="Q758" s="3">
        <v>3.1625647E-2</v>
      </c>
      <c r="R758" s="3">
        <v>3.2497157999999998E-2</v>
      </c>
      <c r="S758" s="3">
        <v>3.3586027999999997E-2</v>
      </c>
      <c r="T758" s="3">
        <v>3.4640925000000003E-2</v>
      </c>
      <c r="U758" s="3">
        <v>3.5767493999999997E-2</v>
      </c>
      <c r="V758" s="3">
        <v>3.6852557000000001E-2</v>
      </c>
      <c r="W758" s="3">
        <v>3.7897818999999999E-2</v>
      </c>
      <c r="X758" s="3">
        <v>3.8951721000000002E-2</v>
      </c>
      <c r="Y758" s="3">
        <v>3.9835889999999999E-2</v>
      </c>
      <c r="Z758" s="3">
        <v>4.0516126999999999E-2</v>
      </c>
      <c r="AA758" s="3">
        <v>4.1196363999999999E-2</v>
      </c>
      <c r="AB758" s="3">
        <v>4.1516549999999999E-2</v>
      </c>
      <c r="AC758" s="3">
        <v>4.1836735E-2</v>
      </c>
      <c r="AD758" s="3">
        <v>4.2156921E-2</v>
      </c>
      <c r="AE758" s="3">
        <v>4.1776320999999998E-2</v>
      </c>
      <c r="AF758" s="3">
        <v>4.1395721000000003E-2</v>
      </c>
      <c r="AG758" s="3">
        <v>4.1015121000000002E-2</v>
      </c>
      <c r="AH758" s="3">
        <v>4.0634521E-2</v>
      </c>
      <c r="AI758" s="3">
        <v>4.0253920999999998E-2</v>
      </c>
      <c r="AJ758" s="3">
        <v>3.6518151999999998E-2</v>
      </c>
      <c r="AK758" s="3">
        <v>3.3841594000000003E-2</v>
      </c>
      <c r="AL758" s="3">
        <v>3.4302684999999999E-2</v>
      </c>
      <c r="AM758" s="3">
        <v>3.4304515000000001E-2</v>
      </c>
    </row>
    <row r="759" spans="1:39" x14ac:dyDescent="0.3">
      <c r="A759" s="2" t="s">
        <v>835</v>
      </c>
      <c r="B759" s="3">
        <v>6.3542590999999995E-2</v>
      </c>
      <c r="C759" s="3">
        <v>6.3495718000000007E-2</v>
      </c>
      <c r="D759" s="3">
        <v>6.2880624999999996E-2</v>
      </c>
      <c r="E759" s="3">
        <v>5.0277981999999999E-2</v>
      </c>
      <c r="F759" s="3">
        <v>4.2239462999999998E-2</v>
      </c>
      <c r="G759" s="3">
        <v>3.8085568E-2</v>
      </c>
      <c r="H759" s="3">
        <v>3.5279645999999998E-2</v>
      </c>
      <c r="I759" s="3">
        <v>3.9853842E-2</v>
      </c>
      <c r="J759" s="3">
        <v>3.9695163999999998E-2</v>
      </c>
      <c r="K759" s="3">
        <v>3.8492113000000001E-2</v>
      </c>
      <c r="L759" s="3">
        <v>3.7342730999999997E-2</v>
      </c>
      <c r="M759" s="3">
        <v>3.6168622999999997E-2</v>
      </c>
      <c r="N759" s="3">
        <v>3.5043680000000001E-2</v>
      </c>
      <c r="O759" s="3">
        <v>3.3890475000000003E-2</v>
      </c>
      <c r="P759" s="3">
        <v>3.2156186000000003E-2</v>
      </c>
      <c r="Q759" s="3">
        <v>3.1691407999999997E-2</v>
      </c>
      <c r="R759" s="3">
        <v>3.2551080000000003E-2</v>
      </c>
      <c r="S759" s="3">
        <v>3.3732624000000003E-2</v>
      </c>
      <c r="T759" s="3">
        <v>3.4900430000000003E-2</v>
      </c>
      <c r="U759" s="3">
        <v>3.6052186999999999E-2</v>
      </c>
      <c r="V759" s="3">
        <v>3.7122776000000003E-2</v>
      </c>
      <c r="W759" s="3">
        <v>3.8192572000000001E-2</v>
      </c>
      <c r="X759" s="3">
        <v>3.9279542000000001E-2</v>
      </c>
      <c r="Y759" s="3">
        <v>4.0229628000000003E-2</v>
      </c>
      <c r="Z759" s="3">
        <v>4.0964063000000002E-2</v>
      </c>
      <c r="AA759" s="3">
        <v>4.1698497000000001E-2</v>
      </c>
      <c r="AB759" s="3">
        <v>4.2011055999999998E-2</v>
      </c>
      <c r="AC759" s="3">
        <v>4.2323614000000002E-2</v>
      </c>
      <c r="AD759" s="3">
        <v>4.2636172999999999E-2</v>
      </c>
      <c r="AE759" s="3">
        <v>4.2288366000000001E-2</v>
      </c>
      <c r="AF759" s="3">
        <v>4.1940559000000002E-2</v>
      </c>
      <c r="AG759" s="3">
        <v>4.1592751999999997E-2</v>
      </c>
      <c r="AH759" s="3">
        <v>4.1244944999999998E-2</v>
      </c>
      <c r="AI759" s="3">
        <v>4.0897138E-2</v>
      </c>
      <c r="AJ759" s="3">
        <v>3.7321033000000003E-2</v>
      </c>
      <c r="AK759" s="3">
        <v>3.4552006000000003E-2</v>
      </c>
      <c r="AL759" s="3">
        <v>3.5002883999999998E-2</v>
      </c>
      <c r="AM759" s="3">
        <v>3.5004683000000002E-2</v>
      </c>
    </row>
    <row r="760" spans="1:39" x14ac:dyDescent="0.3">
      <c r="A760" s="2" t="s">
        <v>836</v>
      </c>
      <c r="B760" s="3">
        <v>6.3720270999999995E-2</v>
      </c>
      <c r="C760" s="3">
        <v>6.3671813999999993E-2</v>
      </c>
      <c r="D760" s="3">
        <v>6.2975905999999998E-2</v>
      </c>
      <c r="E760" s="3">
        <v>4.9443793E-2</v>
      </c>
      <c r="F760" s="3">
        <v>4.1403341000000003E-2</v>
      </c>
      <c r="G760" s="3">
        <v>3.7339733999999999E-2</v>
      </c>
      <c r="H760" s="3">
        <v>3.4510214999999997E-2</v>
      </c>
      <c r="I760" s="3">
        <v>3.9521527000000001E-2</v>
      </c>
      <c r="J760" s="3">
        <v>3.9351412000000002E-2</v>
      </c>
      <c r="K760" s="3">
        <v>3.8108336999999999E-2</v>
      </c>
      <c r="L760" s="3">
        <v>3.6921052000000003E-2</v>
      </c>
      <c r="M760" s="3">
        <v>3.5707729000000001E-2</v>
      </c>
      <c r="N760" s="3">
        <v>3.4544961999999999E-2</v>
      </c>
      <c r="O760" s="3">
        <v>3.3353154000000003E-2</v>
      </c>
      <c r="P760" s="3">
        <v>3.2162944999999998E-2</v>
      </c>
      <c r="Q760" s="3">
        <v>3.1365236999999997E-2</v>
      </c>
      <c r="R760" s="3">
        <v>3.2276150000000003E-2</v>
      </c>
      <c r="S760" s="3">
        <v>3.3418783000000001E-2</v>
      </c>
      <c r="T760" s="3">
        <v>3.4611115999999997E-2</v>
      </c>
      <c r="U760" s="3">
        <v>3.5785661000000003E-2</v>
      </c>
      <c r="V760" s="3">
        <v>3.6877464999999998E-2</v>
      </c>
      <c r="W760" s="3">
        <v>3.7923512999999999E-2</v>
      </c>
      <c r="X760" s="3">
        <v>3.8979381E-2</v>
      </c>
      <c r="Y760" s="3">
        <v>3.9931157000000002E-2</v>
      </c>
      <c r="Z760" s="3">
        <v>4.0641463000000003E-2</v>
      </c>
      <c r="AA760" s="3">
        <v>4.1351767999999997E-2</v>
      </c>
      <c r="AB760" s="3">
        <v>4.1672537000000003E-2</v>
      </c>
      <c r="AC760" s="3">
        <v>4.1993305000000002E-2</v>
      </c>
      <c r="AD760" s="3">
        <v>4.2314074E-2</v>
      </c>
      <c r="AE760" s="3">
        <v>4.2010553999999999E-2</v>
      </c>
      <c r="AF760" s="3">
        <v>4.1707033999999997E-2</v>
      </c>
      <c r="AG760" s="3">
        <v>4.1403514000000002E-2</v>
      </c>
      <c r="AH760" s="3">
        <v>4.1099994000000001E-2</v>
      </c>
      <c r="AI760" s="3">
        <v>4.0796473999999999E-2</v>
      </c>
      <c r="AJ760" s="3">
        <v>3.7177690999999999E-2</v>
      </c>
      <c r="AK760" s="3">
        <v>3.4592228000000003E-2</v>
      </c>
      <c r="AL760" s="3">
        <v>3.5019529000000001E-2</v>
      </c>
      <c r="AM760" s="3">
        <v>3.5021231999999999E-2</v>
      </c>
    </row>
    <row r="761" spans="1:39" x14ac:dyDescent="0.3">
      <c r="A761" s="2" t="s">
        <v>837</v>
      </c>
      <c r="B761" s="3">
        <v>5.9562469E-2</v>
      </c>
      <c r="C761" s="3">
        <v>5.9448398E-2</v>
      </c>
      <c r="D761" s="3">
        <v>5.8897919999999999E-2</v>
      </c>
      <c r="E761" s="3">
        <v>4.6617794999999997E-2</v>
      </c>
      <c r="F761" s="3">
        <v>3.9647259999999997E-2</v>
      </c>
      <c r="G761" s="3">
        <v>3.5921151999999998E-2</v>
      </c>
      <c r="H761" s="3">
        <v>3.3450503999999999E-2</v>
      </c>
      <c r="I761" s="3">
        <v>3.9291398999999998E-2</v>
      </c>
      <c r="J761" s="3">
        <v>3.8657918999999999E-2</v>
      </c>
      <c r="K761" s="3">
        <v>3.7487711E-2</v>
      </c>
      <c r="L761" s="3">
        <v>3.6365876999999998E-2</v>
      </c>
      <c r="M761" s="3">
        <v>3.5216068000000003E-2</v>
      </c>
      <c r="N761" s="3">
        <v>3.4111241E-2</v>
      </c>
      <c r="O761" s="3">
        <v>3.2977319999999997E-2</v>
      </c>
      <c r="P761" s="3">
        <v>3.2023683999999997E-2</v>
      </c>
      <c r="Q761" s="3">
        <v>3.0679793E-2</v>
      </c>
      <c r="R761" s="3">
        <v>3.1413686000000003E-2</v>
      </c>
      <c r="S761" s="3">
        <v>3.2431936000000001E-2</v>
      </c>
      <c r="T761" s="3">
        <v>3.3471575000000003E-2</v>
      </c>
      <c r="U761" s="3">
        <v>3.4586814E-2</v>
      </c>
      <c r="V761" s="3">
        <v>3.5604508E-2</v>
      </c>
      <c r="W761" s="3">
        <v>3.6630095000000001E-2</v>
      </c>
      <c r="X761" s="3">
        <v>3.7608759999999998E-2</v>
      </c>
      <c r="Y761" s="3">
        <v>3.8565151999999998E-2</v>
      </c>
      <c r="Z761" s="3">
        <v>3.9248887000000003E-2</v>
      </c>
      <c r="AA761" s="3">
        <v>3.9932622000000001E-2</v>
      </c>
      <c r="AB761" s="3">
        <v>4.0188939E-2</v>
      </c>
      <c r="AC761" s="3">
        <v>4.0445254999999999E-2</v>
      </c>
      <c r="AD761" s="3">
        <v>4.0701571999999998E-2</v>
      </c>
      <c r="AE761" s="3">
        <v>4.0373857999999999E-2</v>
      </c>
      <c r="AF761" s="3">
        <v>4.0046144999999998E-2</v>
      </c>
      <c r="AG761" s="3">
        <v>3.9718430999999998E-2</v>
      </c>
      <c r="AH761" s="3">
        <v>3.9390717999999998E-2</v>
      </c>
      <c r="AI761" s="3">
        <v>3.9063003999999998E-2</v>
      </c>
      <c r="AJ761" s="3">
        <v>3.5480573000000001E-2</v>
      </c>
      <c r="AK761" s="3">
        <v>3.2835356000000003E-2</v>
      </c>
      <c r="AL761" s="3">
        <v>3.3267901000000002E-2</v>
      </c>
      <c r="AM761" s="3">
        <v>3.3269369999999999E-2</v>
      </c>
    </row>
    <row r="762" spans="1:39" x14ac:dyDescent="0.3">
      <c r="A762" s="2" t="s">
        <v>838</v>
      </c>
      <c r="B762" s="3">
        <v>6.1252300000000003E-2</v>
      </c>
      <c r="C762" s="3">
        <v>6.1138821000000003E-2</v>
      </c>
      <c r="D762" s="3">
        <v>6.0334609999999997E-2</v>
      </c>
      <c r="E762" s="3">
        <v>4.7003076999999997E-2</v>
      </c>
      <c r="F762" s="3">
        <v>3.9799907000000002E-2</v>
      </c>
      <c r="G762" s="3">
        <v>3.6234680999999998E-2</v>
      </c>
      <c r="H762" s="3">
        <v>3.3366609999999998E-2</v>
      </c>
      <c r="I762" s="3">
        <v>3.9023721999999997E-2</v>
      </c>
      <c r="J762" s="3">
        <v>3.8359772E-2</v>
      </c>
      <c r="K762" s="3">
        <v>3.7190275000000002E-2</v>
      </c>
      <c r="L762" s="3">
        <v>3.6070046000000001E-2</v>
      </c>
      <c r="M762" s="3">
        <v>3.4922034999999997E-2</v>
      </c>
      <c r="N762" s="3">
        <v>3.3819407000000003E-2</v>
      </c>
      <c r="O762" s="3">
        <v>3.2687734000000003E-2</v>
      </c>
      <c r="P762" s="3">
        <v>3.2036016E-2</v>
      </c>
      <c r="Q762" s="3">
        <v>3.0554324000000001E-2</v>
      </c>
      <c r="R762" s="3">
        <v>3.1250315000000001E-2</v>
      </c>
      <c r="S762" s="3">
        <v>3.2311843999999999E-2</v>
      </c>
      <c r="T762" s="3">
        <v>3.3249736000000002E-2</v>
      </c>
      <c r="U762" s="3">
        <v>3.4163091999999999E-2</v>
      </c>
      <c r="V762" s="3">
        <v>3.4958322E-2</v>
      </c>
      <c r="W762" s="3">
        <v>3.5789507999999998E-2</v>
      </c>
      <c r="X762" s="3">
        <v>3.6593609999999999E-2</v>
      </c>
      <c r="Y762" s="3">
        <v>3.7380901000000001E-2</v>
      </c>
      <c r="Z762" s="3">
        <v>3.7965378000000001E-2</v>
      </c>
      <c r="AA762" s="3">
        <v>3.8549855000000001E-2</v>
      </c>
      <c r="AB762" s="3">
        <v>3.8760353999999997E-2</v>
      </c>
      <c r="AC762" s="3">
        <v>3.8970853999999999E-2</v>
      </c>
      <c r="AD762" s="3">
        <v>3.9181353000000002E-2</v>
      </c>
      <c r="AE762" s="3">
        <v>3.8814507999999998E-2</v>
      </c>
      <c r="AF762" s="3">
        <v>3.8447663E-2</v>
      </c>
      <c r="AG762" s="3">
        <v>3.8080819000000002E-2</v>
      </c>
      <c r="AH762" s="3">
        <v>3.7713973999999997E-2</v>
      </c>
      <c r="AI762" s="3">
        <v>3.7347129E-2</v>
      </c>
      <c r="AJ762" s="3">
        <v>3.3730058E-2</v>
      </c>
      <c r="AK762" s="3">
        <v>3.0983808000000002E-2</v>
      </c>
      <c r="AL762" s="3">
        <v>3.1429051999999999E-2</v>
      </c>
      <c r="AM762" s="3">
        <v>3.1430575000000002E-2</v>
      </c>
    </row>
    <row r="763" spans="1:39" x14ac:dyDescent="0.3">
      <c r="A763" s="2" t="s">
        <v>839</v>
      </c>
      <c r="B763" s="3">
        <v>6.1347208E-2</v>
      </c>
      <c r="C763" s="3">
        <v>6.1289188000000001E-2</v>
      </c>
      <c r="D763" s="3">
        <v>6.0477985999999997E-2</v>
      </c>
      <c r="E763" s="3">
        <v>5.4072166999999997E-2</v>
      </c>
      <c r="F763" s="3">
        <v>5.0169564E-2</v>
      </c>
      <c r="G763" s="3">
        <v>4.6562820999999997E-2</v>
      </c>
      <c r="H763" s="3">
        <v>4.2628050000000001E-2</v>
      </c>
      <c r="I763" s="3">
        <v>3.9224854000000003E-2</v>
      </c>
      <c r="J763" s="3">
        <v>3.7916907999999999E-2</v>
      </c>
      <c r="K763" s="3">
        <v>3.672081E-2</v>
      </c>
      <c r="L763" s="3">
        <v>3.5575098999999999E-2</v>
      </c>
      <c r="M763" s="3">
        <v>3.4400149999999997E-2</v>
      </c>
      <c r="N763" s="3">
        <v>3.3272168999999997E-2</v>
      </c>
      <c r="O763" s="3">
        <v>3.2114415E-2</v>
      </c>
      <c r="P763" s="3">
        <v>3.0198953000000001E-2</v>
      </c>
      <c r="Q763" s="3">
        <v>2.9799763E-2</v>
      </c>
      <c r="R763" s="3">
        <v>3.0568808999999999E-2</v>
      </c>
      <c r="S763" s="3">
        <v>3.1585795E-2</v>
      </c>
      <c r="T763" s="3">
        <v>3.2389696000000003E-2</v>
      </c>
      <c r="U763" s="3">
        <v>3.3004262999999999E-2</v>
      </c>
      <c r="V763" s="3">
        <v>3.350355E-2</v>
      </c>
      <c r="W763" s="3">
        <v>3.3914126000000003E-2</v>
      </c>
      <c r="X763" s="3">
        <v>3.4508737999999997E-2</v>
      </c>
      <c r="Y763" s="3">
        <v>3.5044999E-2</v>
      </c>
      <c r="Z763" s="3">
        <v>3.5431981000000001E-2</v>
      </c>
      <c r="AA763" s="3">
        <v>3.5818963000000002E-2</v>
      </c>
      <c r="AB763" s="3">
        <v>3.5820365E-2</v>
      </c>
      <c r="AC763" s="3">
        <v>3.5821767999999997E-2</v>
      </c>
      <c r="AD763" s="3">
        <v>3.5823170000000001E-2</v>
      </c>
      <c r="AE763" s="3">
        <v>3.5406223000000001E-2</v>
      </c>
      <c r="AF763" s="3">
        <v>3.4989275E-2</v>
      </c>
      <c r="AG763" s="3">
        <v>3.4572327999999999E-2</v>
      </c>
      <c r="AH763" s="3">
        <v>3.4155379999999999E-2</v>
      </c>
      <c r="AI763" s="3">
        <v>3.3738432999999998E-2</v>
      </c>
      <c r="AJ763" s="3">
        <v>3.0037279E-2</v>
      </c>
      <c r="AK763" s="3">
        <v>2.7212271999999999E-2</v>
      </c>
      <c r="AL763" s="3">
        <v>2.7665137999999999E-2</v>
      </c>
      <c r="AM763" s="3">
        <v>2.7666939000000002E-2</v>
      </c>
    </row>
    <row r="764" spans="1:39" x14ac:dyDescent="0.3">
      <c r="A764" s="2" t="s">
        <v>840</v>
      </c>
      <c r="B764" s="3">
        <v>5.984039E-2</v>
      </c>
      <c r="C764" s="3">
        <v>5.9795564000000002E-2</v>
      </c>
      <c r="D764" s="3">
        <v>5.9151922000000003E-2</v>
      </c>
      <c r="E764" s="3">
        <v>5.2583452000000003E-2</v>
      </c>
      <c r="F764" s="3">
        <v>4.8735133999999999E-2</v>
      </c>
      <c r="G764" s="3">
        <v>4.5967940999999998E-2</v>
      </c>
      <c r="H764" s="3">
        <v>4.2268001999999999E-2</v>
      </c>
      <c r="I764" s="3">
        <v>3.8863847E-2</v>
      </c>
      <c r="J764" s="3">
        <v>3.7458920999999999E-2</v>
      </c>
      <c r="K764" s="3">
        <v>3.6311039000000003E-2</v>
      </c>
      <c r="L764" s="3">
        <v>3.5213833999999999E-2</v>
      </c>
      <c r="M764" s="3">
        <v>3.4092505000000002E-2</v>
      </c>
      <c r="N764" s="3">
        <v>3.3017670999999998E-2</v>
      </c>
      <c r="O764" s="3">
        <v>3.1915433999999999E-2</v>
      </c>
      <c r="P764" s="3">
        <v>3.0148725000000001E-2</v>
      </c>
      <c r="Q764" s="3">
        <v>3.0058475000000001E-2</v>
      </c>
      <c r="R764" s="3">
        <v>3.0672517E-2</v>
      </c>
      <c r="S764" s="3">
        <v>3.1502729E-2</v>
      </c>
      <c r="T764" s="3">
        <v>3.2180202999999998E-2</v>
      </c>
      <c r="U764" s="3">
        <v>3.2803169E-2</v>
      </c>
      <c r="V764" s="3">
        <v>3.3325372999999998E-2</v>
      </c>
      <c r="W764" s="3">
        <v>3.3776212E-2</v>
      </c>
      <c r="X764" s="3">
        <v>3.4305576999999997E-2</v>
      </c>
      <c r="Y764" s="3">
        <v>3.4796210000000001E-2</v>
      </c>
      <c r="Z764" s="3">
        <v>3.5095263000000002E-2</v>
      </c>
      <c r="AA764" s="3">
        <v>3.5394316000000002E-2</v>
      </c>
      <c r="AB764" s="3">
        <v>3.5409904999999998E-2</v>
      </c>
      <c r="AC764" s="3">
        <v>3.5425494000000002E-2</v>
      </c>
      <c r="AD764" s="3">
        <v>3.5441082999999998E-2</v>
      </c>
      <c r="AE764" s="3">
        <v>3.5088236000000002E-2</v>
      </c>
      <c r="AF764" s="3">
        <v>3.4735388999999998E-2</v>
      </c>
      <c r="AG764" s="3">
        <v>3.4382542000000002E-2</v>
      </c>
      <c r="AH764" s="3">
        <v>3.4029694999999999E-2</v>
      </c>
      <c r="AI764" s="3">
        <v>3.3676848000000002E-2</v>
      </c>
      <c r="AJ764" s="3">
        <v>3.0541683E-2</v>
      </c>
      <c r="AK764" s="3">
        <v>2.8206273E-2</v>
      </c>
      <c r="AL764" s="3">
        <v>2.8591070999999999E-2</v>
      </c>
      <c r="AM764" s="3">
        <v>2.8592606E-2</v>
      </c>
    </row>
    <row r="765" spans="1:39" x14ac:dyDescent="0.3">
      <c r="A765" s="2" t="s">
        <v>841</v>
      </c>
      <c r="B765" s="3">
        <v>4.9275166000000002E-2</v>
      </c>
      <c r="C765" s="3">
        <v>4.9237522999999998E-2</v>
      </c>
      <c r="D765" s="3">
        <v>4.8715346999999999E-2</v>
      </c>
      <c r="E765" s="3">
        <v>4.6762141E-2</v>
      </c>
      <c r="F765" s="3">
        <v>4.5423140000000001E-2</v>
      </c>
      <c r="G765" s="3">
        <v>4.3241216999999998E-2</v>
      </c>
      <c r="H765" s="3">
        <v>4.0275208E-2</v>
      </c>
      <c r="I765" s="3">
        <v>3.7662346999999999E-2</v>
      </c>
      <c r="J765" s="3">
        <v>3.6543667000000002E-2</v>
      </c>
      <c r="K765" s="3">
        <v>3.5600627000000003E-2</v>
      </c>
      <c r="L765" s="3">
        <v>3.4696574000000001E-2</v>
      </c>
      <c r="M765" s="3">
        <v>3.3770138999999998E-2</v>
      </c>
      <c r="N765" s="3">
        <v>3.288042E-2</v>
      </c>
      <c r="O765" s="3">
        <v>3.1967079000000002E-2</v>
      </c>
      <c r="P765" s="3">
        <v>3.0529825999999999E-2</v>
      </c>
      <c r="Q765" s="3">
        <v>3.0324905999999999E-2</v>
      </c>
      <c r="R765" s="3">
        <v>3.1204057E-2</v>
      </c>
      <c r="S765" s="3">
        <v>3.2207321999999997E-2</v>
      </c>
      <c r="T765" s="3">
        <v>3.3038867999999999E-2</v>
      </c>
      <c r="U765" s="3">
        <v>3.3755328000000001E-2</v>
      </c>
      <c r="V765" s="3">
        <v>3.4296021000000003E-2</v>
      </c>
      <c r="W765" s="3">
        <v>3.4836791999999998E-2</v>
      </c>
      <c r="X765" s="3">
        <v>3.5421830000000001E-2</v>
      </c>
      <c r="Y765" s="3">
        <v>3.595342E-2</v>
      </c>
      <c r="Z765" s="3">
        <v>3.6387405999999997E-2</v>
      </c>
      <c r="AA765" s="3">
        <v>3.6821392000000001E-2</v>
      </c>
      <c r="AB765" s="3">
        <v>3.6895849000000001E-2</v>
      </c>
      <c r="AC765" s="3">
        <v>3.6970306000000001E-2</v>
      </c>
      <c r="AD765" s="3">
        <v>3.7044763000000001E-2</v>
      </c>
      <c r="AE765" s="3">
        <v>3.6660685999999998E-2</v>
      </c>
      <c r="AF765" s="3">
        <v>3.6276608000000002E-2</v>
      </c>
      <c r="AG765" s="3">
        <v>3.5892530999999998E-2</v>
      </c>
      <c r="AH765" s="3">
        <v>3.5508453000000002E-2</v>
      </c>
      <c r="AI765" s="3">
        <v>3.5124375999999999E-2</v>
      </c>
      <c r="AJ765" s="3">
        <v>3.1837761999999999E-2</v>
      </c>
      <c r="AK765" s="3">
        <v>2.9367925E-2</v>
      </c>
      <c r="AL765" s="3">
        <v>2.9781868999999999E-2</v>
      </c>
      <c r="AM765" s="3">
        <v>2.9783517999999998E-2</v>
      </c>
    </row>
    <row r="766" spans="1:39" x14ac:dyDescent="0.3">
      <c r="A766" s="2" t="s">
        <v>842</v>
      </c>
      <c r="B766" s="3">
        <v>4.8312058999999997E-2</v>
      </c>
      <c r="C766" s="3">
        <v>4.8234882E-2</v>
      </c>
      <c r="D766" s="3">
        <v>4.7873865000000002E-2</v>
      </c>
      <c r="E766" s="3">
        <v>4.5918611999999998E-2</v>
      </c>
      <c r="F766" s="3">
        <v>4.3341398000000003E-2</v>
      </c>
      <c r="G766" s="3">
        <v>4.1300308000000001E-2</v>
      </c>
      <c r="H766" s="3">
        <v>3.8760809E-2</v>
      </c>
      <c r="I766" s="3">
        <v>3.6707785999999999E-2</v>
      </c>
      <c r="J766" s="3">
        <v>3.5863308000000003E-2</v>
      </c>
      <c r="K766" s="3">
        <v>3.5076604999999997E-2</v>
      </c>
      <c r="L766" s="3">
        <v>3.4321618999999998E-2</v>
      </c>
      <c r="M766" s="3">
        <v>3.3547183000000001E-2</v>
      </c>
      <c r="N766" s="3">
        <v>3.2802596000000003E-2</v>
      </c>
      <c r="O766" s="3">
        <v>3.2038036999999998E-2</v>
      </c>
      <c r="P766" s="3">
        <v>3.0999188E-2</v>
      </c>
      <c r="Q766" s="3">
        <v>3.1212543999999998E-2</v>
      </c>
      <c r="R766" s="3">
        <v>3.2243049000000003E-2</v>
      </c>
      <c r="S766" s="3">
        <v>3.3207788000000002E-2</v>
      </c>
      <c r="T766" s="3">
        <v>3.4201038000000003E-2</v>
      </c>
      <c r="U766" s="3">
        <v>3.4845458000000003E-2</v>
      </c>
      <c r="V766" s="3">
        <v>3.5526211000000002E-2</v>
      </c>
      <c r="W766" s="3">
        <v>3.6127937999999998E-2</v>
      </c>
      <c r="X766" s="3">
        <v>3.6743825000000001E-2</v>
      </c>
      <c r="Y766" s="3">
        <v>3.7318154999999999E-2</v>
      </c>
      <c r="Z766" s="3">
        <v>3.7733706999999998E-2</v>
      </c>
      <c r="AA766" s="3">
        <v>3.8149258999999998E-2</v>
      </c>
      <c r="AB766" s="3">
        <v>3.8234861000000002E-2</v>
      </c>
      <c r="AC766" s="3">
        <v>3.8320462999999999E-2</v>
      </c>
      <c r="AD766" s="3">
        <v>3.8406065000000003E-2</v>
      </c>
      <c r="AE766" s="3">
        <v>3.8042961E-2</v>
      </c>
      <c r="AF766" s="3">
        <v>3.7679856999999997E-2</v>
      </c>
      <c r="AG766" s="3">
        <v>3.7316752000000002E-2</v>
      </c>
      <c r="AH766" s="3">
        <v>3.6953647999999999E-2</v>
      </c>
      <c r="AI766" s="3">
        <v>3.6590544000000003E-2</v>
      </c>
      <c r="AJ766" s="3">
        <v>3.3309630999999999E-2</v>
      </c>
      <c r="AK766" s="3">
        <v>3.0829427E-2</v>
      </c>
      <c r="AL766" s="3">
        <v>3.1259086999999998E-2</v>
      </c>
      <c r="AM766" s="3">
        <v>3.1260543000000002E-2</v>
      </c>
    </row>
    <row r="767" spans="1:39" x14ac:dyDescent="0.3">
      <c r="A767" s="2" t="s">
        <v>843</v>
      </c>
      <c r="B767" s="3">
        <v>4.6343099999999998E-2</v>
      </c>
      <c r="C767" s="3">
        <v>4.6279766E-2</v>
      </c>
      <c r="D767" s="3">
        <v>4.5989294E-2</v>
      </c>
      <c r="E767" s="3">
        <v>4.3818826999999998E-2</v>
      </c>
      <c r="F767" s="3">
        <v>4.2055341000000003E-2</v>
      </c>
      <c r="G767" s="3">
        <v>4.0439018E-2</v>
      </c>
      <c r="H767" s="3">
        <v>3.8087111E-2</v>
      </c>
      <c r="I767" s="3">
        <v>3.6178837999999998E-2</v>
      </c>
      <c r="J767" s="3">
        <v>3.5469696000000002E-2</v>
      </c>
      <c r="K767" s="3">
        <v>3.4823035000000002E-2</v>
      </c>
      <c r="L767" s="3">
        <v>3.4202760999999998E-2</v>
      </c>
      <c r="M767" s="3">
        <v>3.3566501999999998E-2</v>
      </c>
      <c r="N767" s="3">
        <v>3.2954957999999999E-2</v>
      </c>
      <c r="O767" s="3">
        <v>3.232699E-2</v>
      </c>
      <c r="P767" s="3">
        <v>3.1849947000000003E-2</v>
      </c>
      <c r="Q767" s="3">
        <v>3.2219022999999999E-2</v>
      </c>
      <c r="R767" s="3">
        <v>3.3587226999999997E-2</v>
      </c>
      <c r="S767" s="3">
        <v>3.4727501000000001E-2</v>
      </c>
      <c r="T767" s="3">
        <v>3.5662876000000003E-2</v>
      </c>
      <c r="U767" s="3">
        <v>3.6503145000000001E-2</v>
      </c>
      <c r="V767" s="3">
        <v>3.7301939999999999E-2</v>
      </c>
      <c r="W767" s="3">
        <v>3.7995549000000003E-2</v>
      </c>
      <c r="X767" s="3">
        <v>3.8717165999999997E-2</v>
      </c>
      <c r="Y767" s="3">
        <v>3.9361808999999998E-2</v>
      </c>
      <c r="Z767" s="3">
        <v>3.9738879999999997E-2</v>
      </c>
      <c r="AA767" s="3">
        <v>4.0115950999999997E-2</v>
      </c>
      <c r="AB767" s="3">
        <v>4.0155330000000003E-2</v>
      </c>
      <c r="AC767" s="3">
        <v>4.0194710000000002E-2</v>
      </c>
      <c r="AD767" s="3">
        <v>4.0234089000000001E-2</v>
      </c>
      <c r="AE767" s="3">
        <v>3.9886934999999998E-2</v>
      </c>
      <c r="AF767" s="3">
        <v>3.9539782000000002E-2</v>
      </c>
      <c r="AG767" s="3">
        <v>3.9192628E-2</v>
      </c>
      <c r="AH767" s="3">
        <v>3.8845474999999997E-2</v>
      </c>
      <c r="AI767" s="3">
        <v>3.8498321000000002E-2</v>
      </c>
      <c r="AJ767" s="3">
        <v>3.5167192E-2</v>
      </c>
      <c r="AK767" s="3">
        <v>3.2708378000000003E-2</v>
      </c>
      <c r="AL767" s="3">
        <v>3.3156255000000003E-2</v>
      </c>
      <c r="AM767" s="3">
        <v>3.3157779999999998E-2</v>
      </c>
    </row>
    <row r="768" spans="1:39" x14ac:dyDescent="0.3">
      <c r="A768" s="2" t="s">
        <v>844</v>
      </c>
      <c r="B768" s="3">
        <v>4.8155452000000001E-2</v>
      </c>
      <c r="C768" s="3">
        <v>4.8121777999999997E-2</v>
      </c>
      <c r="D768" s="3">
        <v>4.7650851000000001E-2</v>
      </c>
      <c r="E768" s="3">
        <v>4.4704589000000003E-2</v>
      </c>
      <c r="F768" s="3">
        <v>4.2243361E-2</v>
      </c>
      <c r="G768" s="3">
        <v>4.0195516000000001E-2</v>
      </c>
      <c r="H768" s="3">
        <v>3.7604510000000001E-2</v>
      </c>
      <c r="I768" s="3">
        <v>3.5706806000000001E-2</v>
      </c>
      <c r="J768" s="3">
        <v>3.4958357000000002E-2</v>
      </c>
      <c r="K768" s="3">
        <v>3.4267595999999997E-2</v>
      </c>
      <c r="L768" s="3">
        <v>3.3605450000000002E-2</v>
      </c>
      <c r="M768" s="3">
        <v>3.2926073E-2</v>
      </c>
      <c r="N768" s="3">
        <v>3.2273564999999997E-2</v>
      </c>
      <c r="O768" s="3">
        <v>3.1603649999999997E-2</v>
      </c>
      <c r="P768" s="3">
        <v>3.1040293E-2</v>
      </c>
      <c r="Q768" s="3">
        <v>3.1308007999999998E-2</v>
      </c>
      <c r="R768" s="3">
        <v>3.2632091000000002E-2</v>
      </c>
      <c r="S768" s="3">
        <v>3.3798185000000001E-2</v>
      </c>
      <c r="T768" s="3">
        <v>3.4833093000000002E-2</v>
      </c>
      <c r="U768" s="3">
        <v>3.5889519000000002E-2</v>
      </c>
      <c r="V768" s="3">
        <v>3.6930903000000001E-2</v>
      </c>
      <c r="W768" s="3">
        <v>3.8045560999999999E-2</v>
      </c>
      <c r="X768" s="3">
        <v>3.8801866999999997E-2</v>
      </c>
      <c r="Y768" s="3">
        <v>3.9685732000000001E-2</v>
      </c>
      <c r="Z768" s="3">
        <v>4.0231106000000003E-2</v>
      </c>
      <c r="AA768" s="3">
        <v>4.0776478999999997E-2</v>
      </c>
      <c r="AB768" s="3">
        <v>4.1003332000000003E-2</v>
      </c>
      <c r="AC768" s="3">
        <v>4.1230184000000003E-2</v>
      </c>
      <c r="AD768" s="3">
        <v>4.1457037000000002E-2</v>
      </c>
      <c r="AE768" s="3">
        <v>4.1254580999999999E-2</v>
      </c>
      <c r="AF768" s="3">
        <v>4.1052125000000002E-2</v>
      </c>
      <c r="AG768" s="3">
        <v>4.0849667999999999E-2</v>
      </c>
      <c r="AH768" s="3">
        <v>4.0647212000000002E-2</v>
      </c>
      <c r="AI768" s="3">
        <v>4.0444755999999998E-2</v>
      </c>
      <c r="AJ768" s="3">
        <v>3.7356397999999999E-2</v>
      </c>
      <c r="AK768" s="3">
        <v>3.4933753999999997E-2</v>
      </c>
      <c r="AL768" s="3">
        <v>3.2424678999999998E-2</v>
      </c>
      <c r="AM768" s="3">
        <v>3.2888320999999998E-2</v>
      </c>
    </row>
    <row r="769" spans="1:39" x14ac:dyDescent="0.3">
      <c r="A769" s="2" t="s">
        <v>845</v>
      </c>
      <c r="B769" s="3">
        <v>4.9413172999999998E-2</v>
      </c>
      <c r="C769" s="3">
        <v>4.9385289999999998E-2</v>
      </c>
      <c r="D769" s="3">
        <v>4.8979441999999998E-2</v>
      </c>
      <c r="E769" s="3">
        <v>4.4503620000000001E-2</v>
      </c>
      <c r="F769" s="3">
        <v>4.2376530000000003E-2</v>
      </c>
      <c r="G769" s="3">
        <v>3.9445669000000003E-2</v>
      </c>
      <c r="H769" s="3">
        <v>3.7265482000000003E-2</v>
      </c>
      <c r="I769" s="3">
        <v>3.5479086999999999E-2</v>
      </c>
      <c r="J769" s="3">
        <v>3.4646541000000003E-2</v>
      </c>
      <c r="K769" s="3">
        <v>3.3932174000000002E-2</v>
      </c>
      <c r="L769" s="3">
        <v>3.3249442999999997E-2</v>
      </c>
      <c r="M769" s="3">
        <v>3.2551736999999997E-2</v>
      </c>
      <c r="N769" s="3">
        <v>3.1882969999999997E-2</v>
      </c>
      <c r="O769" s="3">
        <v>3.119717E-2</v>
      </c>
      <c r="P769" s="3">
        <v>3.0572836999999999E-2</v>
      </c>
      <c r="Q769" s="3">
        <v>3.0866134E-2</v>
      </c>
      <c r="R769" s="3">
        <v>3.2342234999999997E-2</v>
      </c>
      <c r="S769" s="3">
        <v>3.3781849000000003E-2</v>
      </c>
      <c r="T769" s="3">
        <v>3.5060862999999998E-2</v>
      </c>
      <c r="U769" s="3">
        <v>3.6176145E-2</v>
      </c>
      <c r="V769" s="3">
        <v>3.7268611E-2</v>
      </c>
      <c r="W769" s="3">
        <v>3.8321731999999997E-2</v>
      </c>
      <c r="X769" s="3">
        <v>3.9251031999999998E-2</v>
      </c>
      <c r="Y769" s="3">
        <v>4.0056762000000003E-2</v>
      </c>
      <c r="Z769" s="3">
        <v>4.0607358000000003E-2</v>
      </c>
      <c r="AA769" s="3">
        <v>4.1157953999999997E-2</v>
      </c>
      <c r="AB769" s="3">
        <v>4.1406500999999998E-2</v>
      </c>
      <c r="AC769" s="3">
        <v>4.1655049E-2</v>
      </c>
      <c r="AD769" s="3">
        <v>4.1903596000000001E-2</v>
      </c>
      <c r="AE769" s="3">
        <v>4.1740512E-2</v>
      </c>
      <c r="AF769" s="3">
        <v>4.1577428E-2</v>
      </c>
      <c r="AG769" s="3">
        <v>4.1414342999999999E-2</v>
      </c>
      <c r="AH769" s="3">
        <v>4.1251258999999998E-2</v>
      </c>
      <c r="AI769" s="3">
        <v>4.1088174999999998E-2</v>
      </c>
      <c r="AJ769" s="3">
        <v>3.8060319000000002E-2</v>
      </c>
      <c r="AK769" s="3">
        <v>3.6065482000000003E-2</v>
      </c>
      <c r="AL769" s="3">
        <v>3.3729552000000003E-2</v>
      </c>
      <c r="AM769" s="3">
        <v>3.4152681999999997E-2</v>
      </c>
    </row>
    <row r="770" spans="1:39" x14ac:dyDescent="0.3">
      <c r="A770" s="2" t="s">
        <v>846</v>
      </c>
      <c r="B770" s="3">
        <v>4.4164439E-2</v>
      </c>
      <c r="C770" s="3">
        <v>4.4138274999999998E-2</v>
      </c>
      <c r="D770" s="3">
        <v>4.3769654999999998E-2</v>
      </c>
      <c r="E770" s="3">
        <v>4.2478696000000003E-2</v>
      </c>
      <c r="F770" s="3">
        <v>4.1530589999999999E-2</v>
      </c>
      <c r="G770" s="3">
        <v>3.8991158999999997E-2</v>
      </c>
      <c r="H770" s="3">
        <v>3.6924631999999999E-2</v>
      </c>
      <c r="I770" s="3">
        <v>3.4916745999999999E-2</v>
      </c>
      <c r="J770" s="3">
        <v>3.4100216000000003E-2</v>
      </c>
      <c r="K770" s="3">
        <v>3.3441828E-2</v>
      </c>
      <c r="L770" s="3">
        <v>3.2810994000000003E-2</v>
      </c>
      <c r="M770" s="3">
        <v>3.2164748999999999E-2</v>
      </c>
      <c r="N770" s="3">
        <v>3.1544236000000003E-2</v>
      </c>
      <c r="O770" s="3">
        <v>3.0907325999999999E-2</v>
      </c>
      <c r="P770" s="3">
        <v>2.9983276E-2</v>
      </c>
      <c r="Q770" s="3">
        <v>3.0310589999999998E-2</v>
      </c>
      <c r="R770" s="3">
        <v>3.1704639E-2</v>
      </c>
      <c r="S770" s="3">
        <v>3.3136486E-2</v>
      </c>
      <c r="T770" s="3">
        <v>3.4485706999999997E-2</v>
      </c>
      <c r="U770" s="3">
        <v>3.5750520000000001E-2</v>
      </c>
      <c r="V770" s="3">
        <v>3.6916032000000001E-2</v>
      </c>
      <c r="W770" s="3">
        <v>3.7996811999999998E-2</v>
      </c>
      <c r="X770" s="3">
        <v>3.8977271000000001E-2</v>
      </c>
      <c r="Y770" s="3">
        <v>3.9891599E-2</v>
      </c>
      <c r="Z770" s="3">
        <v>4.0492312000000003E-2</v>
      </c>
      <c r="AA770" s="3">
        <v>4.1093023999999999E-2</v>
      </c>
      <c r="AB770" s="3">
        <v>4.1311749000000002E-2</v>
      </c>
      <c r="AC770" s="3">
        <v>4.1530473999999998E-2</v>
      </c>
      <c r="AD770" s="3">
        <v>4.1749199000000001E-2</v>
      </c>
      <c r="AE770" s="3">
        <v>4.1557387000000001E-2</v>
      </c>
      <c r="AF770" s="3">
        <v>4.1365574000000002E-2</v>
      </c>
      <c r="AG770" s="3">
        <v>4.1173762000000003E-2</v>
      </c>
      <c r="AH770" s="3">
        <v>4.0981948999999997E-2</v>
      </c>
      <c r="AI770" s="3">
        <v>4.0790136999999997E-2</v>
      </c>
      <c r="AJ770" s="3">
        <v>3.7872058E-2</v>
      </c>
      <c r="AK770" s="3">
        <v>3.5886557999999999E-2</v>
      </c>
      <c r="AL770" s="3">
        <v>3.3505848999999997E-2</v>
      </c>
      <c r="AM770" s="3">
        <v>3.3927049000000001E-2</v>
      </c>
    </row>
    <row r="771" spans="1:39" x14ac:dyDescent="0.3">
      <c r="A771" s="2" t="s">
        <v>847</v>
      </c>
      <c r="B771" s="3">
        <v>4.4993075E-2</v>
      </c>
      <c r="C771" s="3">
        <v>4.4933127000000003E-2</v>
      </c>
      <c r="D771" s="3">
        <v>4.4676399999999998E-2</v>
      </c>
      <c r="E771" s="3">
        <v>4.1958560999999998E-2</v>
      </c>
      <c r="F771" s="3">
        <v>3.9864594000000003E-2</v>
      </c>
      <c r="G771" s="3">
        <v>3.8011050999999997E-2</v>
      </c>
      <c r="H771" s="3">
        <v>3.6109598999999999E-2</v>
      </c>
      <c r="I771" s="3">
        <v>3.4321523E-2</v>
      </c>
      <c r="J771" s="3">
        <v>3.3648105999999997E-2</v>
      </c>
      <c r="K771" s="3">
        <v>3.3034694000000003E-2</v>
      </c>
      <c r="L771" s="3">
        <v>3.2446208999999997E-2</v>
      </c>
      <c r="M771" s="3">
        <v>3.1842655999999997E-2</v>
      </c>
      <c r="N771" s="3">
        <v>3.1262399000000003E-2</v>
      </c>
      <c r="O771" s="3">
        <v>3.0666583000000001E-2</v>
      </c>
      <c r="P771" s="3">
        <v>3.0212214000000001E-2</v>
      </c>
      <c r="Q771" s="3">
        <v>3.0524655000000001E-2</v>
      </c>
      <c r="R771" s="3">
        <v>3.1973021999999997E-2</v>
      </c>
      <c r="S771" s="3">
        <v>3.3465990000000001E-2</v>
      </c>
      <c r="T771" s="3">
        <v>3.4756336999999998E-2</v>
      </c>
      <c r="U771" s="3">
        <v>3.6072627000000003E-2</v>
      </c>
      <c r="V771" s="3">
        <v>3.7318587E-2</v>
      </c>
      <c r="W771" s="3">
        <v>3.8417225999999999E-2</v>
      </c>
      <c r="X771" s="3">
        <v>3.9560511E-2</v>
      </c>
      <c r="Y771" s="3">
        <v>4.0452000000000002E-2</v>
      </c>
      <c r="Z771" s="3">
        <v>4.1018321000000003E-2</v>
      </c>
      <c r="AA771" s="3">
        <v>4.1584641999999998E-2</v>
      </c>
      <c r="AB771" s="3">
        <v>4.1839977E-2</v>
      </c>
      <c r="AC771" s="3">
        <v>4.2095313000000002E-2</v>
      </c>
      <c r="AD771" s="3">
        <v>4.2350647999999998E-2</v>
      </c>
      <c r="AE771" s="3">
        <v>4.2194455999999998E-2</v>
      </c>
      <c r="AF771" s="3">
        <v>4.2038264999999998E-2</v>
      </c>
      <c r="AG771" s="3">
        <v>4.1882072999999999E-2</v>
      </c>
      <c r="AH771" s="3">
        <v>4.1725881999999999E-2</v>
      </c>
      <c r="AI771" s="3">
        <v>4.1569689999999999E-2</v>
      </c>
      <c r="AJ771" s="3">
        <v>3.8859172999999997E-2</v>
      </c>
      <c r="AK771" s="3">
        <v>3.6854261999999999E-2</v>
      </c>
      <c r="AL771" s="3">
        <v>3.4503698999999999E-2</v>
      </c>
      <c r="AM771" s="3">
        <v>3.4916197000000003E-2</v>
      </c>
    </row>
    <row r="772" spans="1:39" x14ac:dyDescent="0.3">
      <c r="A772" s="2" t="s">
        <v>848</v>
      </c>
      <c r="B772" s="3">
        <v>4.7459709000000003E-2</v>
      </c>
      <c r="C772" s="3">
        <v>4.7753349E-2</v>
      </c>
      <c r="D772" s="3">
        <v>4.7014813000000003E-2</v>
      </c>
      <c r="E772" s="3">
        <v>4.3239785000000003E-2</v>
      </c>
      <c r="F772" s="3">
        <v>4.0320430999999997E-2</v>
      </c>
      <c r="G772" s="3">
        <v>3.8179581999999997E-2</v>
      </c>
      <c r="H772" s="3">
        <v>3.6054084E-2</v>
      </c>
      <c r="I772" s="3">
        <v>3.3998716999999998E-2</v>
      </c>
      <c r="J772" s="3">
        <v>3.3260895999999998E-2</v>
      </c>
      <c r="K772" s="3">
        <v>3.2596595999999999E-2</v>
      </c>
      <c r="L772" s="3">
        <v>3.1960018E-2</v>
      </c>
      <c r="M772" s="3">
        <v>3.1307373999999999E-2</v>
      </c>
      <c r="N772" s="3">
        <v>3.0680267000000001E-2</v>
      </c>
      <c r="O772" s="3">
        <v>3.0036404999999999E-2</v>
      </c>
      <c r="P772" s="3">
        <v>2.9447213E-2</v>
      </c>
      <c r="Q772" s="3">
        <v>2.9876534E-2</v>
      </c>
      <c r="R772" s="3">
        <v>3.1362658000000002E-2</v>
      </c>
      <c r="S772" s="3">
        <v>3.2880675999999998E-2</v>
      </c>
      <c r="T772" s="3">
        <v>3.4238099000000001E-2</v>
      </c>
      <c r="U772" s="3">
        <v>3.5497636999999999E-2</v>
      </c>
      <c r="V772" s="3">
        <v>3.6679471999999998E-2</v>
      </c>
      <c r="W772" s="3">
        <v>3.7722376000000002E-2</v>
      </c>
      <c r="X772" s="3">
        <v>3.8716415999999997E-2</v>
      </c>
      <c r="Y772" s="3">
        <v>3.9584632000000002E-2</v>
      </c>
      <c r="Z772" s="3">
        <v>4.0159719000000003E-2</v>
      </c>
      <c r="AA772" s="3">
        <v>4.0734804999999999E-2</v>
      </c>
      <c r="AB772" s="3">
        <v>4.0924298999999997E-2</v>
      </c>
      <c r="AC772" s="3">
        <v>4.1113792000000003E-2</v>
      </c>
      <c r="AD772" s="3">
        <v>4.1303286000000002E-2</v>
      </c>
      <c r="AE772" s="3">
        <v>4.1179512000000001E-2</v>
      </c>
      <c r="AF772" s="3">
        <v>4.1055738000000001E-2</v>
      </c>
      <c r="AG772" s="3">
        <v>4.0931963000000002E-2</v>
      </c>
      <c r="AH772" s="3">
        <v>4.0808189000000002E-2</v>
      </c>
      <c r="AI772" s="3">
        <v>4.0684415000000002E-2</v>
      </c>
      <c r="AJ772" s="3">
        <v>3.7920152999999998E-2</v>
      </c>
      <c r="AK772" s="3">
        <v>3.5979718000000001E-2</v>
      </c>
      <c r="AL772" s="3">
        <v>3.3086151000000001E-2</v>
      </c>
      <c r="AM772" s="3">
        <v>3.1028244999999999E-2</v>
      </c>
    </row>
    <row r="773" spans="1:39" x14ac:dyDescent="0.3">
      <c r="A773" s="2" t="s">
        <v>849</v>
      </c>
      <c r="B773" s="3">
        <v>5.2012612E-2</v>
      </c>
      <c r="C773" s="3">
        <v>5.2217153000000002E-2</v>
      </c>
      <c r="D773" s="3">
        <v>5.1490085999999997E-2</v>
      </c>
      <c r="E773" s="3">
        <v>4.5597274E-2</v>
      </c>
      <c r="F773" s="3">
        <v>4.1519876999999997E-2</v>
      </c>
      <c r="G773" s="3">
        <v>3.8529572999999998E-2</v>
      </c>
      <c r="H773" s="3">
        <v>3.5999516000000002E-2</v>
      </c>
      <c r="I773" s="3">
        <v>3.3514591000000003E-2</v>
      </c>
      <c r="J773" s="3">
        <v>3.2648259999999998E-2</v>
      </c>
      <c r="K773" s="3">
        <v>3.1874984000000002E-2</v>
      </c>
      <c r="L773" s="3">
        <v>3.1134735E-2</v>
      </c>
      <c r="M773" s="3">
        <v>3.037575E-2</v>
      </c>
      <c r="N773" s="3">
        <v>2.9647146999999999E-2</v>
      </c>
      <c r="O773" s="3">
        <v>2.8899273999999999E-2</v>
      </c>
      <c r="P773" s="3">
        <v>2.8086995999999999E-2</v>
      </c>
      <c r="Q773" s="3">
        <v>2.8229088999999999E-2</v>
      </c>
      <c r="R773" s="3">
        <v>2.9746963000000001E-2</v>
      </c>
      <c r="S773" s="3">
        <v>3.1303638000000002E-2</v>
      </c>
      <c r="T773" s="3">
        <v>3.2667003E-2</v>
      </c>
      <c r="U773" s="3">
        <v>3.4008653E-2</v>
      </c>
      <c r="V773" s="3">
        <v>3.5190012E-2</v>
      </c>
      <c r="W773" s="3">
        <v>3.6317805000000002E-2</v>
      </c>
      <c r="X773" s="3">
        <v>3.7408842999999997E-2</v>
      </c>
      <c r="Y773" s="3">
        <v>3.8253908000000003E-2</v>
      </c>
      <c r="Z773" s="3">
        <v>3.8910203999999997E-2</v>
      </c>
      <c r="AA773" s="3">
        <v>3.9566498999999998E-2</v>
      </c>
      <c r="AB773" s="3">
        <v>3.9795288999999998E-2</v>
      </c>
      <c r="AC773" s="3">
        <v>4.0024078999999997E-2</v>
      </c>
      <c r="AD773" s="3">
        <v>4.0252868999999997E-2</v>
      </c>
      <c r="AE773" s="3">
        <v>4.0104830000000001E-2</v>
      </c>
      <c r="AF773" s="3">
        <v>3.9956789999999999E-2</v>
      </c>
      <c r="AG773" s="3">
        <v>3.9808751000000003E-2</v>
      </c>
      <c r="AH773" s="3">
        <v>3.9660711000000001E-2</v>
      </c>
      <c r="AI773" s="3">
        <v>3.9512671999999999E-2</v>
      </c>
      <c r="AJ773" s="3">
        <v>3.6815909000000001E-2</v>
      </c>
      <c r="AK773" s="3">
        <v>3.4998485000000003E-2</v>
      </c>
      <c r="AL773" s="3">
        <v>3.2261053999999997E-2</v>
      </c>
      <c r="AM773" s="3">
        <v>3.0280931000000001E-2</v>
      </c>
    </row>
    <row r="774" spans="1:39" x14ac:dyDescent="0.3">
      <c r="A774" s="2" t="s">
        <v>850</v>
      </c>
      <c r="B774" s="3">
        <v>5.2237393E-2</v>
      </c>
      <c r="C774" s="3">
        <v>5.2207323E-2</v>
      </c>
      <c r="D774" s="3">
        <v>5.1758314E-2</v>
      </c>
      <c r="E774" s="3">
        <v>4.6090804999999999E-2</v>
      </c>
      <c r="F774" s="3">
        <v>4.1725540999999998E-2</v>
      </c>
      <c r="G774" s="3">
        <v>3.8525370000000003E-2</v>
      </c>
      <c r="H774" s="3">
        <v>3.5926220000000002E-2</v>
      </c>
      <c r="I774" s="3">
        <v>3.3460169999999997E-2</v>
      </c>
      <c r="J774" s="3">
        <v>3.2475719E-2</v>
      </c>
      <c r="K774" s="3">
        <v>3.1691904E-2</v>
      </c>
      <c r="L774" s="3">
        <v>3.0944342999999999E-2</v>
      </c>
      <c r="M774" s="3">
        <v>3.0181525000000001E-2</v>
      </c>
      <c r="N774" s="3">
        <v>2.9451070999999999E-2</v>
      </c>
      <c r="O774" s="3">
        <v>2.8702449000000001E-2</v>
      </c>
      <c r="P774" s="3">
        <v>2.7886662999999999E-2</v>
      </c>
      <c r="Q774" s="3">
        <v>2.7956762E-2</v>
      </c>
      <c r="R774" s="3">
        <v>2.9618222E-2</v>
      </c>
      <c r="S774" s="3">
        <v>3.1308532E-2</v>
      </c>
      <c r="T774" s="3">
        <v>3.2761319999999997E-2</v>
      </c>
      <c r="U774" s="3">
        <v>3.4069602999999997E-2</v>
      </c>
      <c r="V774" s="3">
        <v>3.5259354999999999E-2</v>
      </c>
      <c r="W774" s="3">
        <v>3.6371755999999998E-2</v>
      </c>
      <c r="X774" s="3">
        <v>3.7390711E-2</v>
      </c>
      <c r="Y774" s="3">
        <v>3.8294911000000001E-2</v>
      </c>
      <c r="Z774" s="3">
        <v>3.8884048999999997E-2</v>
      </c>
      <c r="AA774" s="3">
        <v>3.9473187E-2</v>
      </c>
      <c r="AB774" s="3">
        <v>3.9715041999999999E-2</v>
      </c>
      <c r="AC774" s="3">
        <v>3.9956895999999999E-2</v>
      </c>
      <c r="AD774" s="3">
        <v>4.0198750999999998E-2</v>
      </c>
      <c r="AE774" s="3">
        <v>3.9990379E-2</v>
      </c>
      <c r="AF774" s="3">
        <v>3.9782007000000001E-2</v>
      </c>
      <c r="AG774" s="3">
        <v>3.9573635000000003E-2</v>
      </c>
      <c r="AH774" s="3">
        <v>3.9365262999999998E-2</v>
      </c>
      <c r="AI774" s="3">
        <v>3.9156890999999999E-2</v>
      </c>
      <c r="AJ774" s="3">
        <v>3.6632169999999999E-2</v>
      </c>
      <c r="AK774" s="3">
        <v>3.4483593999999999E-2</v>
      </c>
      <c r="AL774" s="3">
        <v>3.1548499000000001E-2</v>
      </c>
      <c r="AM774" s="3">
        <v>2.9776473000000001E-2</v>
      </c>
    </row>
    <row r="775" spans="1:39" x14ac:dyDescent="0.3">
      <c r="A775" s="2" t="s">
        <v>851</v>
      </c>
      <c r="B775" s="3">
        <v>5.1404687999999997E-2</v>
      </c>
      <c r="C775" s="3">
        <v>5.1376987999999998E-2</v>
      </c>
      <c r="D775" s="3">
        <v>5.1003883E-2</v>
      </c>
      <c r="E775" s="3">
        <v>4.5269465000000002E-2</v>
      </c>
      <c r="F775" s="3">
        <v>4.0986691999999998E-2</v>
      </c>
      <c r="G775" s="3">
        <v>3.8018630999999997E-2</v>
      </c>
      <c r="H775" s="3">
        <v>3.5595902999999998E-2</v>
      </c>
      <c r="I775" s="3">
        <v>3.3080967000000003E-2</v>
      </c>
      <c r="J775" s="3">
        <v>3.2134439000000001E-2</v>
      </c>
      <c r="K775" s="3">
        <v>3.1409032000000003E-2</v>
      </c>
      <c r="L775" s="3">
        <v>3.0717986999999999E-2</v>
      </c>
      <c r="M775" s="3">
        <v>3.0012963E-2</v>
      </c>
      <c r="N775" s="3">
        <v>2.9338034999999998E-2</v>
      </c>
      <c r="O775" s="3">
        <v>2.8646688E-2</v>
      </c>
      <c r="P775" s="3">
        <v>2.7881020999999999E-2</v>
      </c>
      <c r="Q775" s="3">
        <v>2.8273458000000001E-2</v>
      </c>
      <c r="R775" s="3">
        <v>2.9882201000000001E-2</v>
      </c>
      <c r="S775" s="3">
        <v>3.1675559999999998E-2</v>
      </c>
      <c r="T775" s="3">
        <v>3.3129822000000003E-2</v>
      </c>
      <c r="U775" s="3">
        <v>3.4461640000000002E-2</v>
      </c>
      <c r="V775" s="3">
        <v>3.5652348E-2</v>
      </c>
      <c r="W775" s="3">
        <v>3.6759777E-2</v>
      </c>
      <c r="X775" s="3">
        <v>3.7767837999999998E-2</v>
      </c>
      <c r="Y775" s="3">
        <v>3.8687584999999997E-2</v>
      </c>
      <c r="Z775" s="3">
        <v>3.9306995999999997E-2</v>
      </c>
      <c r="AA775" s="3">
        <v>3.9926406999999997E-2</v>
      </c>
      <c r="AB775" s="3">
        <v>4.0121299999999999E-2</v>
      </c>
      <c r="AC775" s="3">
        <v>4.0316193E-2</v>
      </c>
      <c r="AD775" s="3">
        <v>4.0511086000000002E-2</v>
      </c>
      <c r="AE775" s="3">
        <v>4.0366324000000002E-2</v>
      </c>
      <c r="AF775" s="3">
        <v>4.0221562000000002E-2</v>
      </c>
      <c r="AG775" s="3">
        <v>4.0076799000000003E-2</v>
      </c>
      <c r="AH775" s="3">
        <v>3.9932036999999997E-2</v>
      </c>
      <c r="AI775" s="3">
        <v>3.9787274999999997E-2</v>
      </c>
      <c r="AJ775" s="3">
        <v>3.6929880999999998E-2</v>
      </c>
      <c r="AK775" s="3">
        <v>3.4950535999999997E-2</v>
      </c>
      <c r="AL775" s="3">
        <v>3.2191974999999998E-2</v>
      </c>
      <c r="AM775" s="3">
        <v>3.0461517E-2</v>
      </c>
    </row>
    <row r="776" spans="1:39" x14ac:dyDescent="0.3">
      <c r="A776" s="2" t="s">
        <v>852</v>
      </c>
      <c r="B776" s="3">
        <v>5.5434030000000002E-2</v>
      </c>
      <c r="C776" s="3">
        <v>5.5434030000000002E-2</v>
      </c>
      <c r="D776" s="3">
        <v>5.2364912999999999E-2</v>
      </c>
      <c r="E776" s="3">
        <v>4.5628921000000003E-2</v>
      </c>
      <c r="F776" s="3">
        <v>4.0982919999999999E-2</v>
      </c>
      <c r="G776" s="3">
        <v>3.7715600000000002E-2</v>
      </c>
      <c r="H776" s="3">
        <v>3.5132086999999999E-2</v>
      </c>
      <c r="I776" s="3">
        <v>3.2434193E-2</v>
      </c>
      <c r="J776" s="3">
        <v>3.1566683999999998E-2</v>
      </c>
      <c r="K776" s="3">
        <v>3.0810088999999999E-2</v>
      </c>
      <c r="L776" s="3">
        <v>3.0086592999999998E-2</v>
      </c>
      <c r="M776" s="3">
        <v>2.9346151000000001E-2</v>
      </c>
      <c r="N776" s="3">
        <v>2.8635292999999999E-2</v>
      </c>
      <c r="O776" s="3">
        <v>2.7906106E-2</v>
      </c>
      <c r="P776" s="3">
        <v>2.7343164E-2</v>
      </c>
      <c r="Q776" s="3">
        <v>2.7759588000000002E-2</v>
      </c>
      <c r="R776" s="3">
        <v>2.9438056000000001E-2</v>
      </c>
      <c r="S776" s="3">
        <v>3.1031959000000001E-2</v>
      </c>
      <c r="T776" s="3">
        <v>3.2355319E-2</v>
      </c>
      <c r="U776" s="3">
        <v>3.3580377000000002E-2</v>
      </c>
      <c r="V776" s="3">
        <v>3.4760855E-2</v>
      </c>
      <c r="W776" s="3">
        <v>3.5837186E-2</v>
      </c>
      <c r="X776" s="3">
        <v>3.6857297999999997E-2</v>
      </c>
      <c r="Y776" s="3">
        <v>3.7764234000000001E-2</v>
      </c>
      <c r="Z776" s="3">
        <v>3.8399935000000003E-2</v>
      </c>
      <c r="AA776" s="3">
        <v>3.9035634999999999E-2</v>
      </c>
      <c r="AB776" s="3">
        <v>3.9237148999999999E-2</v>
      </c>
      <c r="AC776" s="3">
        <v>3.9438661999999999E-2</v>
      </c>
      <c r="AD776" s="3">
        <v>3.9640175999999999E-2</v>
      </c>
      <c r="AE776" s="3">
        <v>3.9478997000000002E-2</v>
      </c>
      <c r="AF776" s="3">
        <v>3.9317817999999997E-2</v>
      </c>
      <c r="AG776" s="3">
        <v>3.9156639E-2</v>
      </c>
      <c r="AH776" s="3">
        <v>3.8995460000000003E-2</v>
      </c>
      <c r="AI776" s="3">
        <v>3.8834280999999998E-2</v>
      </c>
      <c r="AJ776" s="3">
        <v>3.6048072E-2</v>
      </c>
      <c r="AK776" s="3">
        <v>3.4104829000000003E-2</v>
      </c>
      <c r="AL776" s="3">
        <v>3.1335015000000001E-2</v>
      </c>
      <c r="AM776" s="3">
        <v>2.9515069000000001E-2</v>
      </c>
    </row>
    <row r="777" spans="1:39" x14ac:dyDescent="0.3">
      <c r="A777" s="2" t="s">
        <v>853</v>
      </c>
      <c r="B777" s="3">
        <v>5.2126260000000001E-2</v>
      </c>
      <c r="C777" s="3">
        <v>5.2126260000000001E-2</v>
      </c>
      <c r="D777" s="3">
        <v>5.1737262999999999E-2</v>
      </c>
      <c r="E777" s="3">
        <v>4.5750710999999999E-2</v>
      </c>
      <c r="F777" s="3">
        <v>4.1404402E-2</v>
      </c>
      <c r="G777" s="3">
        <v>3.8274241000000001E-2</v>
      </c>
      <c r="H777" s="3">
        <v>3.5507287999999998E-2</v>
      </c>
      <c r="I777" s="3">
        <v>3.2772343000000002E-2</v>
      </c>
      <c r="J777" s="3">
        <v>3.1644039999999998E-2</v>
      </c>
      <c r="K777" s="3">
        <v>3.0885877999999999E-2</v>
      </c>
      <c r="L777" s="3">
        <v>3.0167472000000001E-2</v>
      </c>
      <c r="M777" s="3">
        <v>2.9438147000000001E-2</v>
      </c>
      <c r="N777" s="3">
        <v>2.8742278999999999E-2</v>
      </c>
      <c r="O777" s="3">
        <v>2.8030935E-2</v>
      </c>
      <c r="P777" s="3">
        <v>2.7504177000000001E-2</v>
      </c>
      <c r="Q777" s="3">
        <v>2.7962858E-2</v>
      </c>
      <c r="R777" s="3">
        <v>2.9713554E-2</v>
      </c>
      <c r="S777" s="3">
        <v>3.1457572000000003E-2</v>
      </c>
      <c r="T777" s="3">
        <v>3.2807081000000002E-2</v>
      </c>
      <c r="U777" s="3">
        <v>3.4036878E-2</v>
      </c>
      <c r="V777" s="3">
        <v>3.5243192E-2</v>
      </c>
      <c r="W777" s="3">
        <v>3.6212275000000002E-2</v>
      </c>
      <c r="X777" s="3">
        <v>3.7318962999999997E-2</v>
      </c>
      <c r="Y777" s="3">
        <v>3.8223670000000001E-2</v>
      </c>
      <c r="Z777" s="3">
        <v>3.8804511999999999E-2</v>
      </c>
      <c r="AA777" s="3">
        <v>3.9385352999999998E-2</v>
      </c>
      <c r="AB777" s="3">
        <v>3.9600635000000002E-2</v>
      </c>
      <c r="AC777" s="3">
        <v>3.9815917999999999E-2</v>
      </c>
      <c r="AD777" s="3">
        <v>4.0031200000000003E-2</v>
      </c>
      <c r="AE777" s="3">
        <v>3.9879341999999998E-2</v>
      </c>
      <c r="AF777" s="3">
        <v>3.9727485E-2</v>
      </c>
      <c r="AG777" s="3">
        <v>3.9575627000000002E-2</v>
      </c>
      <c r="AH777" s="3">
        <v>3.9423769999999997E-2</v>
      </c>
      <c r="AI777" s="3">
        <v>3.9271911999999999E-2</v>
      </c>
      <c r="AJ777" s="3">
        <v>3.6441152999999997E-2</v>
      </c>
      <c r="AK777" s="3">
        <v>3.4460528999999997E-2</v>
      </c>
      <c r="AL777" s="3">
        <v>3.1655374E-2</v>
      </c>
      <c r="AM777" s="3">
        <v>2.9833222E-2</v>
      </c>
    </row>
    <row r="778" spans="1:39" x14ac:dyDescent="0.3">
      <c r="A778" s="2" t="s">
        <v>854</v>
      </c>
      <c r="B778" s="3">
        <v>5.5424258999999997E-2</v>
      </c>
      <c r="C778" s="3">
        <v>5.5424258999999997E-2</v>
      </c>
      <c r="D778" s="3">
        <v>5.2199051000000003E-2</v>
      </c>
      <c r="E778" s="3">
        <v>4.5685455999999999E-2</v>
      </c>
      <c r="F778" s="3">
        <v>4.1276082999999998E-2</v>
      </c>
      <c r="G778" s="3">
        <v>3.8051270999999998E-2</v>
      </c>
      <c r="H778" s="3">
        <v>3.5297277000000002E-2</v>
      </c>
      <c r="I778" s="3">
        <v>3.2566867999999999E-2</v>
      </c>
      <c r="J778" s="3">
        <v>3.1444735000000001E-2</v>
      </c>
      <c r="K778" s="3">
        <v>3.0698422E-2</v>
      </c>
      <c r="L778" s="3">
        <v>2.9994684000000001E-2</v>
      </c>
      <c r="M778" s="3">
        <v>2.9282157999999999E-2</v>
      </c>
      <c r="N778" s="3">
        <v>2.8603864E-2</v>
      </c>
      <c r="O778" s="3">
        <v>2.7911897000000001E-2</v>
      </c>
      <c r="P778" s="3">
        <v>2.7469344999999999E-2</v>
      </c>
      <c r="Q778" s="3">
        <v>2.7979645000000001E-2</v>
      </c>
      <c r="R778" s="3">
        <v>2.9788512E-2</v>
      </c>
      <c r="S778" s="3">
        <v>3.1496942E-2</v>
      </c>
      <c r="T778" s="3">
        <v>3.2845086000000003E-2</v>
      </c>
      <c r="U778" s="3">
        <v>3.4060765E-2</v>
      </c>
      <c r="V778" s="3">
        <v>3.5256280000000001E-2</v>
      </c>
      <c r="W778" s="3">
        <v>3.6360502000000003E-2</v>
      </c>
      <c r="X778" s="3">
        <v>3.7333901000000003E-2</v>
      </c>
      <c r="Y778" s="3">
        <v>3.8247533E-2</v>
      </c>
      <c r="Z778" s="3">
        <v>3.8864797E-2</v>
      </c>
      <c r="AA778" s="3">
        <v>3.9482060999999999E-2</v>
      </c>
      <c r="AB778" s="3">
        <v>3.9694949E-2</v>
      </c>
      <c r="AC778" s="3">
        <v>3.9907838000000001E-2</v>
      </c>
      <c r="AD778" s="3">
        <v>4.0120726000000002E-2</v>
      </c>
      <c r="AE778" s="3">
        <v>3.9965315000000001E-2</v>
      </c>
      <c r="AF778" s="3">
        <v>3.9809904E-2</v>
      </c>
      <c r="AG778" s="3">
        <v>3.9654492E-2</v>
      </c>
      <c r="AH778" s="3">
        <v>3.9499080999999998E-2</v>
      </c>
      <c r="AI778" s="3">
        <v>3.9343669999999997E-2</v>
      </c>
      <c r="AJ778" s="3">
        <v>3.6504746999999997E-2</v>
      </c>
      <c r="AK778" s="3">
        <v>3.4538873999999997E-2</v>
      </c>
      <c r="AL778" s="3">
        <v>3.1764752E-2</v>
      </c>
      <c r="AM778" s="3">
        <v>2.9981872E-2</v>
      </c>
    </row>
    <row r="779" spans="1:39" x14ac:dyDescent="0.3">
      <c r="A779" s="2" t="s">
        <v>855</v>
      </c>
      <c r="B779" s="3">
        <v>5.5916661999999999E-2</v>
      </c>
      <c r="C779" s="3">
        <v>5.5176124999999999E-2</v>
      </c>
      <c r="D779" s="3">
        <v>5.2240565000000003E-2</v>
      </c>
      <c r="E779" s="3">
        <v>4.5108310999999998E-2</v>
      </c>
      <c r="F779" s="3">
        <v>4.0921593999999999E-2</v>
      </c>
      <c r="G779" s="3">
        <v>3.7694819999999997E-2</v>
      </c>
      <c r="H779" s="3">
        <v>3.4943990000000001E-2</v>
      </c>
      <c r="I779" s="3">
        <v>3.2160029999999999E-2</v>
      </c>
      <c r="J779" s="3">
        <v>3.1164279E-2</v>
      </c>
      <c r="K779" s="3">
        <v>3.0422615E-2</v>
      </c>
      <c r="L779" s="3">
        <v>2.9718554000000001E-2</v>
      </c>
      <c r="M779" s="3">
        <v>2.9002066E-2</v>
      </c>
      <c r="N779" s="3">
        <v>2.8317444000000001E-2</v>
      </c>
      <c r="O779" s="3">
        <v>2.7617077E-2</v>
      </c>
      <c r="P779" s="3">
        <v>2.7126774999999999E-2</v>
      </c>
      <c r="Q779" s="3">
        <v>2.7940157E-2</v>
      </c>
      <c r="R779" s="3">
        <v>2.9581847000000001E-2</v>
      </c>
      <c r="S779" s="3">
        <v>3.1373641000000001E-2</v>
      </c>
      <c r="T779" s="3">
        <v>3.2760102999999999E-2</v>
      </c>
      <c r="U779" s="3">
        <v>3.3839697000000002E-2</v>
      </c>
      <c r="V779" s="3">
        <v>3.5169921999999999E-2</v>
      </c>
      <c r="W779" s="3">
        <v>3.6311402E-2</v>
      </c>
      <c r="X779" s="3">
        <v>3.7251083999999997E-2</v>
      </c>
      <c r="Y779" s="3">
        <v>3.8164778000000003E-2</v>
      </c>
      <c r="Z779" s="3">
        <v>3.8831306000000003E-2</v>
      </c>
      <c r="AA779" s="3">
        <v>3.9497834000000002E-2</v>
      </c>
      <c r="AB779" s="3">
        <v>3.9709336999999997E-2</v>
      </c>
      <c r="AC779" s="3">
        <v>3.9920840999999999E-2</v>
      </c>
      <c r="AD779" s="3">
        <v>4.0132344E-2</v>
      </c>
      <c r="AE779" s="3">
        <v>3.9975783000000001E-2</v>
      </c>
      <c r="AF779" s="3">
        <v>3.9819221000000002E-2</v>
      </c>
      <c r="AG779" s="3">
        <v>3.9662660000000002E-2</v>
      </c>
      <c r="AH779" s="3">
        <v>3.9506098000000003E-2</v>
      </c>
      <c r="AI779" s="3">
        <v>3.9349536999999997E-2</v>
      </c>
      <c r="AJ779" s="3">
        <v>3.6506170999999997E-2</v>
      </c>
      <c r="AK779" s="3">
        <v>3.4539524000000002E-2</v>
      </c>
      <c r="AL779" s="3">
        <v>3.1764210000000001E-2</v>
      </c>
      <c r="AM779" s="3">
        <v>2.9981061E-2</v>
      </c>
    </row>
    <row r="780" spans="1:39" x14ac:dyDescent="0.3">
      <c r="A780" s="2" t="s">
        <v>856</v>
      </c>
      <c r="B780" s="3">
        <v>5.3448584E-2</v>
      </c>
      <c r="C780" s="3">
        <v>5.2457172000000003E-2</v>
      </c>
      <c r="D780" s="3">
        <v>5.1076304000000003E-2</v>
      </c>
      <c r="E780" s="3">
        <v>4.4001258000000001E-2</v>
      </c>
      <c r="F780" s="3">
        <v>4.0213138000000002E-2</v>
      </c>
      <c r="G780" s="3">
        <v>3.6945810000000003E-2</v>
      </c>
      <c r="H780" s="3">
        <v>3.4226679000000003E-2</v>
      </c>
      <c r="I780" s="3">
        <v>3.1365745E-2</v>
      </c>
      <c r="J780" s="3">
        <v>3.0549249000000001E-2</v>
      </c>
      <c r="K780" s="3">
        <v>2.9785697E-2</v>
      </c>
      <c r="L780" s="3">
        <v>2.9055037999999998E-2</v>
      </c>
      <c r="M780" s="3">
        <v>2.8307163E-2</v>
      </c>
      <c r="N780" s="3">
        <v>2.7588708999999999E-2</v>
      </c>
      <c r="O780" s="3">
        <v>2.6851656000000002E-2</v>
      </c>
      <c r="P780" s="3">
        <v>2.6393364999999998E-2</v>
      </c>
      <c r="Q780" s="3">
        <v>2.7118542999999998E-2</v>
      </c>
      <c r="R780" s="3">
        <v>2.9292517000000001E-2</v>
      </c>
      <c r="S780" s="3">
        <v>3.0972313000000001E-2</v>
      </c>
      <c r="T780" s="3">
        <v>3.2476587000000001E-2</v>
      </c>
      <c r="U780" s="3">
        <v>3.3687051000000003E-2</v>
      </c>
      <c r="V780" s="3">
        <v>3.4874942999999999E-2</v>
      </c>
      <c r="W780" s="3">
        <v>3.593768E-2</v>
      </c>
      <c r="X780" s="3">
        <v>3.6980581999999998E-2</v>
      </c>
      <c r="Y780" s="3">
        <v>3.7881980000000003E-2</v>
      </c>
      <c r="Z780" s="3">
        <v>3.8472035000000002E-2</v>
      </c>
      <c r="AA780" s="3">
        <v>3.9062090000000001E-2</v>
      </c>
      <c r="AB780" s="3">
        <v>3.9300496999999997E-2</v>
      </c>
      <c r="AC780" s="3">
        <v>3.9538904E-2</v>
      </c>
      <c r="AD780" s="3">
        <v>3.9777311000000003E-2</v>
      </c>
      <c r="AE780" s="3">
        <v>3.9617187999999998E-2</v>
      </c>
      <c r="AF780" s="3">
        <v>3.9457065999999999E-2</v>
      </c>
      <c r="AG780" s="3">
        <v>3.9296943000000001E-2</v>
      </c>
      <c r="AH780" s="3">
        <v>3.9136821000000002E-2</v>
      </c>
      <c r="AI780" s="3">
        <v>3.8976697999999997E-2</v>
      </c>
      <c r="AJ780" s="3">
        <v>3.6079974000000001E-2</v>
      </c>
      <c r="AK780" s="3">
        <v>3.4114999E-2</v>
      </c>
      <c r="AL780" s="3">
        <v>3.1305560000000003E-2</v>
      </c>
      <c r="AM780" s="3">
        <v>2.9450321000000002E-2</v>
      </c>
    </row>
    <row r="781" spans="1:39" x14ac:dyDescent="0.3">
      <c r="A781" s="2" t="s">
        <v>857</v>
      </c>
      <c r="B781" s="3">
        <v>4.9451123999999999E-2</v>
      </c>
      <c r="C781" s="3">
        <v>4.9050363E-2</v>
      </c>
      <c r="D781" s="3">
        <v>4.7016923000000002E-2</v>
      </c>
      <c r="E781" s="3">
        <v>4.2666890999999998E-2</v>
      </c>
      <c r="F781" s="3">
        <v>3.9686459E-2</v>
      </c>
      <c r="G781" s="3">
        <v>3.6568027000000003E-2</v>
      </c>
      <c r="H781" s="3">
        <v>3.4014649000000001E-2</v>
      </c>
      <c r="I781" s="3">
        <v>3.1141339000000001E-2</v>
      </c>
      <c r="J781" s="3">
        <v>3.0345803000000001E-2</v>
      </c>
      <c r="K781" s="3">
        <v>2.9683266E-2</v>
      </c>
      <c r="L781" s="3">
        <v>2.9051210000000001E-2</v>
      </c>
      <c r="M781" s="3">
        <v>2.8405343E-2</v>
      </c>
      <c r="N781" s="3">
        <v>2.7786087000000001E-2</v>
      </c>
      <c r="O781" s="3">
        <v>2.7151456000000001E-2</v>
      </c>
      <c r="P781" s="3">
        <v>2.6579762E-2</v>
      </c>
      <c r="Q781" s="3">
        <v>2.7625170000000001E-2</v>
      </c>
      <c r="R781" s="3">
        <v>2.9827473E-2</v>
      </c>
      <c r="S781" s="3">
        <v>3.1410003999999998E-2</v>
      </c>
      <c r="T781" s="3">
        <v>3.2613861000000001E-2</v>
      </c>
      <c r="U781" s="3">
        <v>3.3879902000000003E-2</v>
      </c>
      <c r="V781" s="3">
        <v>3.5009193000000001E-2</v>
      </c>
      <c r="W781" s="3">
        <v>3.6134993999999997E-2</v>
      </c>
      <c r="X781" s="3">
        <v>3.7096946999999998E-2</v>
      </c>
      <c r="Y781" s="3">
        <v>3.7994704999999997E-2</v>
      </c>
      <c r="Z781" s="3">
        <v>3.8601781000000002E-2</v>
      </c>
      <c r="AA781" s="3">
        <v>3.9208856E-2</v>
      </c>
      <c r="AB781" s="3">
        <v>3.9410729999999998E-2</v>
      </c>
      <c r="AC781" s="3">
        <v>3.9612605000000002E-2</v>
      </c>
      <c r="AD781" s="3">
        <v>3.9814479E-2</v>
      </c>
      <c r="AE781" s="3">
        <v>3.9653041E-2</v>
      </c>
      <c r="AF781" s="3">
        <v>3.9491603E-2</v>
      </c>
      <c r="AG781" s="3">
        <v>3.9330164000000001E-2</v>
      </c>
      <c r="AH781" s="3">
        <v>3.9168726000000001E-2</v>
      </c>
      <c r="AI781" s="3">
        <v>3.9007288000000001E-2</v>
      </c>
      <c r="AJ781" s="3">
        <v>3.6223830999999998E-2</v>
      </c>
      <c r="AK781" s="3">
        <v>3.4175657999999998E-2</v>
      </c>
      <c r="AL781" s="3">
        <v>3.1227806E-2</v>
      </c>
      <c r="AM781" s="3">
        <v>2.9252470999999999E-2</v>
      </c>
    </row>
    <row r="782" spans="1:39" x14ac:dyDescent="0.3">
      <c r="A782" s="2" t="s">
        <v>858</v>
      </c>
      <c r="B782" s="3">
        <v>5.0081845E-2</v>
      </c>
      <c r="C782" s="3">
        <v>4.9751337E-2</v>
      </c>
      <c r="D782" s="3">
        <v>4.7037984999999997E-2</v>
      </c>
      <c r="E782" s="3">
        <v>4.3556335000000002E-2</v>
      </c>
      <c r="F782" s="3">
        <v>4.0556284999999997E-2</v>
      </c>
      <c r="G782" s="3">
        <v>3.7513664000000002E-2</v>
      </c>
      <c r="H782" s="3">
        <v>3.4926872999999997E-2</v>
      </c>
      <c r="I782" s="3">
        <v>3.1459182000000002E-2</v>
      </c>
      <c r="J782" s="3">
        <v>3.0338197000000001E-2</v>
      </c>
      <c r="K782" s="3">
        <v>2.9690713000000001E-2</v>
      </c>
      <c r="L782" s="3">
        <v>2.9076573000000001E-2</v>
      </c>
      <c r="M782" s="3">
        <v>2.8452958E-2</v>
      </c>
      <c r="N782" s="3">
        <v>2.7857506000000001E-2</v>
      </c>
      <c r="O782" s="3">
        <v>2.7248597999999999E-2</v>
      </c>
      <c r="P782" s="3">
        <v>2.613381E-2</v>
      </c>
      <c r="Q782" s="3">
        <v>2.7090192999999999E-2</v>
      </c>
      <c r="R782" s="3">
        <v>3.0578330000000001E-2</v>
      </c>
      <c r="S782" s="3">
        <v>3.1468920999999997E-2</v>
      </c>
      <c r="T782" s="3">
        <v>3.2543796E-2</v>
      </c>
      <c r="U782" s="3">
        <v>3.3807626E-2</v>
      </c>
      <c r="V782" s="3">
        <v>3.4975073000000002E-2</v>
      </c>
      <c r="W782" s="3">
        <v>3.6093020000000003E-2</v>
      </c>
      <c r="X782" s="3">
        <v>3.7123714000000002E-2</v>
      </c>
      <c r="Y782" s="3">
        <v>3.7992748999999999E-2</v>
      </c>
      <c r="Z782" s="3">
        <v>3.8594745999999999E-2</v>
      </c>
      <c r="AA782" s="3">
        <v>3.9196742E-2</v>
      </c>
      <c r="AB782" s="3">
        <v>3.9391458999999997E-2</v>
      </c>
      <c r="AC782" s="3">
        <v>3.9586177E-2</v>
      </c>
      <c r="AD782" s="3">
        <v>3.9780893999999997E-2</v>
      </c>
      <c r="AE782" s="3">
        <v>3.9587085000000001E-2</v>
      </c>
      <c r="AF782" s="3">
        <v>3.9393276999999997E-2</v>
      </c>
      <c r="AG782" s="3">
        <v>3.9199468000000001E-2</v>
      </c>
      <c r="AH782" s="3">
        <v>3.9005659999999998E-2</v>
      </c>
      <c r="AI782" s="3">
        <v>3.8811851000000001E-2</v>
      </c>
      <c r="AJ782" s="3">
        <v>3.6170962000000001E-2</v>
      </c>
      <c r="AK782" s="3">
        <v>3.4167556000000002E-2</v>
      </c>
      <c r="AL782" s="3">
        <v>3.1403545999999997E-2</v>
      </c>
      <c r="AM782" s="3">
        <v>2.9704919999999999E-2</v>
      </c>
    </row>
    <row r="783" spans="1:39" x14ac:dyDescent="0.3">
      <c r="A783" s="2" t="s">
        <v>859</v>
      </c>
      <c r="B783" s="3">
        <v>4.5305627000000001E-2</v>
      </c>
      <c r="C783" s="3">
        <v>4.5278276999999999E-2</v>
      </c>
      <c r="D783" s="3">
        <v>4.4839478000000002E-2</v>
      </c>
      <c r="E783" s="3">
        <v>4.1460577999999998E-2</v>
      </c>
      <c r="F783" s="3">
        <v>3.8669601999999997E-2</v>
      </c>
      <c r="G783" s="3">
        <v>3.5896655E-2</v>
      </c>
      <c r="H783" s="3">
        <v>3.3438885000000002E-2</v>
      </c>
      <c r="I783" s="3">
        <v>3.0683096999999999E-2</v>
      </c>
      <c r="J783" s="3">
        <v>2.9788815E-2</v>
      </c>
      <c r="K783" s="3">
        <v>2.9085633999999999E-2</v>
      </c>
      <c r="L783" s="3">
        <v>2.8413849000000001E-2</v>
      </c>
      <c r="M783" s="3">
        <v>2.7727247E-2</v>
      </c>
      <c r="N783" s="3">
        <v>2.7068724999999998E-2</v>
      </c>
      <c r="O783" s="3">
        <v>2.6393329E-2</v>
      </c>
      <c r="P783" s="3">
        <v>2.5664478000000001E-2</v>
      </c>
      <c r="Q783" s="3">
        <v>2.6325060000000001E-2</v>
      </c>
      <c r="R783" s="3">
        <v>2.8703672E-2</v>
      </c>
      <c r="S783" s="3">
        <v>3.0497980000000001E-2</v>
      </c>
      <c r="T783" s="3">
        <v>3.1822347000000001E-2</v>
      </c>
      <c r="U783" s="3">
        <v>3.3079641999999999E-2</v>
      </c>
      <c r="V783" s="3">
        <v>3.4233722000000001E-2</v>
      </c>
      <c r="W783" s="3">
        <v>3.5315688999999997E-2</v>
      </c>
      <c r="X783" s="3">
        <v>3.6314597999999997E-2</v>
      </c>
      <c r="Y783" s="3">
        <v>3.7236696999999999E-2</v>
      </c>
      <c r="Z783" s="3">
        <v>3.7844861E-2</v>
      </c>
      <c r="AA783" s="3">
        <v>3.8453024000000002E-2</v>
      </c>
      <c r="AB783" s="3">
        <v>3.8691964000000002E-2</v>
      </c>
      <c r="AC783" s="3">
        <v>3.8930905000000002E-2</v>
      </c>
      <c r="AD783" s="3">
        <v>3.9169845000000002E-2</v>
      </c>
      <c r="AE783" s="3">
        <v>3.8964614000000002E-2</v>
      </c>
      <c r="AF783" s="3">
        <v>3.8759383000000001E-2</v>
      </c>
      <c r="AG783" s="3">
        <v>3.8554151000000002E-2</v>
      </c>
      <c r="AH783" s="3">
        <v>3.8348920000000002E-2</v>
      </c>
      <c r="AI783" s="3">
        <v>3.8143689000000001E-2</v>
      </c>
      <c r="AJ783" s="3">
        <v>3.5502521000000002E-2</v>
      </c>
      <c r="AK783" s="3">
        <v>3.3379832999999998E-2</v>
      </c>
      <c r="AL783" s="3">
        <v>3.0565601000000001E-2</v>
      </c>
      <c r="AM783" s="3">
        <v>2.8977791999999999E-2</v>
      </c>
    </row>
    <row r="784" spans="1:39" x14ac:dyDescent="0.3">
      <c r="A784" s="2" t="s">
        <v>860</v>
      </c>
      <c r="B784" s="3">
        <v>4.3372997000000003E-2</v>
      </c>
      <c r="C784" s="3">
        <v>4.3309392000000002E-2</v>
      </c>
      <c r="D784" s="3">
        <v>4.2933127000000001E-2</v>
      </c>
      <c r="E784" s="3">
        <v>4.1296073000000003E-2</v>
      </c>
      <c r="F784" s="3">
        <v>3.7966283000000003E-2</v>
      </c>
      <c r="G784" s="3">
        <v>3.5062546E-2</v>
      </c>
      <c r="H784" s="3">
        <v>3.2754851000000001E-2</v>
      </c>
      <c r="I784" s="3">
        <v>2.9992811000000001E-2</v>
      </c>
      <c r="J784" s="3">
        <v>2.9284246E-2</v>
      </c>
      <c r="K784" s="3">
        <v>2.8630201000000001E-2</v>
      </c>
      <c r="L784" s="3">
        <v>2.8002783E-2</v>
      </c>
      <c r="M784" s="3">
        <v>2.7359405999999999E-2</v>
      </c>
      <c r="N784" s="3">
        <v>2.6740573E-2</v>
      </c>
      <c r="O784" s="3">
        <v>2.6105036000000002E-2</v>
      </c>
      <c r="P784" s="3">
        <v>2.5580164999999998E-2</v>
      </c>
      <c r="Q784" s="3">
        <v>2.6612185999999999E-2</v>
      </c>
      <c r="R784" s="3">
        <v>2.8953610000000001E-2</v>
      </c>
      <c r="S784" s="3">
        <v>3.0752433999999999E-2</v>
      </c>
      <c r="T784" s="3">
        <v>3.2139108999999999E-2</v>
      </c>
      <c r="U784" s="3">
        <v>3.3482115E-2</v>
      </c>
      <c r="V784" s="3">
        <v>3.476125E-2</v>
      </c>
      <c r="W784" s="3">
        <v>3.5889735999999998E-2</v>
      </c>
      <c r="X784" s="3">
        <v>3.6945884999999998E-2</v>
      </c>
      <c r="Y784" s="3">
        <v>3.7904774000000002E-2</v>
      </c>
      <c r="Z784" s="3">
        <v>3.8566175000000001E-2</v>
      </c>
      <c r="AA784" s="3">
        <v>3.9227576E-2</v>
      </c>
      <c r="AB784" s="3">
        <v>3.9459273000000003E-2</v>
      </c>
      <c r="AC784" s="3">
        <v>3.9690969999999999E-2</v>
      </c>
      <c r="AD784" s="3">
        <v>3.9922667000000002E-2</v>
      </c>
      <c r="AE784" s="3">
        <v>3.9783442000000002E-2</v>
      </c>
      <c r="AF784" s="3">
        <v>3.9644216000000003E-2</v>
      </c>
      <c r="AG784" s="3">
        <v>3.9504991000000003E-2</v>
      </c>
      <c r="AH784" s="3">
        <v>3.9365764999999997E-2</v>
      </c>
      <c r="AI784" s="3">
        <v>3.9226539999999997E-2</v>
      </c>
      <c r="AJ784" s="3">
        <v>3.6371148999999998E-2</v>
      </c>
      <c r="AK784" s="3">
        <v>3.4372796999999997E-2</v>
      </c>
      <c r="AL784" s="3">
        <v>3.1395147999999998E-2</v>
      </c>
      <c r="AM784" s="3">
        <v>2.9273614999999999E-2</v>
      </c>
    </row>
    <row r="785" spans="1:39" x14ac:dyDescent="0.3">
      <c r="A785" s="2" t="s">
        <v>861</v>
      </c>
      <c r="B785" s="3">
        <v>4.0974585000000001E-2</v>
      </c>
      <c r="C785" s="3">
        <v>4.0919135000000002E-2</v>
      </c>
      <c r="D785" s="3">
        <v>4.0487604000000003E-2</v>
      </c>
      <c r="E785" s="3">
        <v>4.0342375E-2</v>
      </c>
      <c r="F785" s="3">
        <v>3.7134225999999999E-2</v>
      </c>
      <c r="G785" s="3">
        <v>3.4564878E-2</v>
      </c>
      <c r="H785" s="3">
        <v>3.2327252000000001E-2</v>
      </c>
      <c r="I785" s="3">
        <v>2.9648184000000001E-2</v>
      </c>
      <c r="J785" s="3">
        <v>2.9023422E-2</v>
      </c>
      <c r="K785" s="3">
        <v>2.8454086E-2</v>
      </c>
      <c r="L785" s="3">
        <v>2.7908026999999998E-2</v>
      </c>
      <c r="M785" s="3">
        <v>2.7347927000000001E-2</v>
      </c>
      <c r="N785" s="3">
        <v>2.6809258999999998E-2</v>
      </c>
      <c r="O785" s="3">
        <v>2.6255951E-2</v>
      </c>
      <c r="P785" s="3">
        <v>2.6120628999999999E-2</v>
      </c>
      <c r="Q785" s="3">
        <v>2.7336249E-2</v>
      </c>
      <c r="R785" s="3">
        <v>2.9998888000000001E-2</v>
      </c>
      <c r="S785" s="3">
        <v>3.2086033999999999E-2</v>
      </c>
      <c r="T785" s="3">
        <v>3.3768098000000003E-2</v>
      </c>
      <c r="U785" s="3">
        <v>3.5194899000000002E-2</v>
      </c>
      <c r="V785" s="3">
        <v>3.6464224000000003E-2</v>
      </c>
      <c r="W785" s="3">
        <v>3.7602779000000003E-2</v>
      </c>
      <c r="X785" s="3">
        <v>3.8661463E-2</v>
      </c>
      <c r="Y785" s="3">
        <v>3.963245E-2</v>
      </c>
      <c r="Z785" s="3">
        <v>4.0317692000000002E-2</v>
      </c>
      <c r="AA785" s="3">
        <v>4.1002932999999998E-2</v>
      </c>
      <c r="AB785" s="3">
        <v>4.1288818999999997E-2</v>
      </c>
      <c r="AC785" s="3">
        <v>4.1574706000000003E-2</v>
      </c>
      <c r="AD785" s="3">
        <v>4.1860592000000002E-2</v>
      </c>
      <c r="AE785" s="3">
        <v>4.1734308999999997E-2</v>
      </c>
      <c r="AF785" s="3">
        <v>4.1608025999999999E-2</v>
      </c>
      <c r="AG785" s="3">
        <v>4.1481743000000001E-2</v>
      </c>
      <c r="AH785" s="3">
        <v>4.1355459999999997E-2</v>
      </c>
      <c r="AI785" s="3">
        <v>4.1229176999999999E-2</v>
      </c>
      <c r="AJ785" s="3">
        <v>3.8262682999999999E-2</v>
      </c>
      <c r="AK785" s="3">
        <v>3.6152860000000002E-2</v>
      </c>
      <c r="AL785" s="3">
        <v>3.3019424999999998E-2</v>
      </c>
      <c r="AM785" s="3">
        <v>3.0799070000000001E-2</v>
      </c>
    </row>
    <row r="786" spans="1:39" x14ac:dyDescent="0.3">
      <c r="A786" s="2" t="s">
        <v>862</v>
      </c>
      <c r="B786" s="3">
        <v>4.7959518999999999E-2</v>
      </c>
      <c r="C786" s="3">
        <v>4.7049021000000003E-2</v>
      </c>
      <c r="D786" s="3">
        <v>4.5350604000000003E-2</v>
      </c>
      <c r="E786" s="3">
        <v>4.1916350999999998E-2</v>
      </c>
      <c r="F786" s="3">
        <v>3.7896356999999999E-2</v>
      </c>
      <c r="G786" s="3">
        <v>3.4921280999999998E-2</v>
      </c>
      <c r="H786" s="3">
        <v>3.2369437000000001E-2</v>
      </c>
      <c r="I786" s="3">
        <v>2.9357714E-2</v>
      </c>
      <c r="J786" s="3">
        <v>2.8632306E-2</v>
      </c>
      <c r="K786" s="3">
        <v>2.7969969000000001E-2</v>
      </c>
      <c r="L786" s="3">
        <v>2.7335998E-2</v>
      </c>
      <c r="M786" s="3">
        <v>2.6686635E-2</v>
      </c>
      <c r="N786" s="3">
        <v>2.6062908999999999E-2</v>
      </c>
      <c r="O786" s="3">
        <v>2.5422754999999998E-2</v>
      </c>
      <c r="P786" s="3">
        <v>2.4976080000000001E-2</v>
      </c>
      <c r="Q786" s="3">
        <v>2.6081737000000001E-2</v>
      </c>
      <c r="R786" s="3">
        <v>2.8959203999999999E-2</v>
      </c>
      <c r="S786" s="3">
        <v>3.1049697000000001E-2</v>
      </c>
      <c r="T786" s="3">
        <v>3.2993188E-2</v>
      </c>
      <c r="U786" s="3">
        <v>3.4389074999999998E-2</v>
      </c>
      <c r="V786" s="3">
        <v>3.5907557E-2</v>
      </c>
      <c r="W786" s="3">
        <v>3.7220710999999997E-2</v>
      </c>
      <c r="X786" s="3">
        <v>3.8483335E-2</v>
      </c>
      <c r="Y786" s="3">
        <v>3.9431302000000001E-2</v>
      </c>
      <c r="Z786" s="3">
        <v>4.0197041000000003E-2</v>
      </c>
      <c r="AA786" s="3">
        <v>4.0962778999999998E-2</v>
      </c>
      <c r="AB786" s="3">
        <v>4.1284335999999998E-2</v>
      </c>
      <c r="AC786" s="3">
        <v>4.1605893999999997E-2</v>
      </c>
      <c r="AD786" s="3">
        <v>4.1927450999999998E-2</v>
      </c>
      <c r="AE786" s="3">
        <v>4.1832304000000001E-2</v>
      </c>
      <c r="AF786" s="3">
        <v>4.1737158000000003E-2</v>
      </c>
      <c r="AG786" s="3">
        <v>4.1642011E-2</v>
      </c>
      <c r="AH786" s="3">
        <v>4.1546865000000002E-2</v>
      </c>
      <c r="AI786" s="3">
        <v>4.1451717999999999E-2</v>
      </c>
      <c r="AJ786" s="3">
        <v>3.8547115999999999E-2</v>
      </c>
      <c r="AK786" s="3">
        <v>3.6353893999999998E-2</v>
      </c>
      <c r="AL786" s="3">
        <v>3.3298068E-2</v>
      </c>
      <c r="AM786" s="3">
        <v>3.1368886999999998E-2</v>
      </c>
    </row>
    <row r="787" spans="1:39" x14ac:dyDescent="0.3">
      <c r="A787" s="2" t="s">
        <v>863</v>
      </c>
      <c r="B787" s="3">
        <v>4.9240191000000003E-2</v>
      </c>
      <c r="C787" s="3">
        <v>4.8419126999999999E-2</v>
      </c>
      <c r="D787" s="3">
        <v>4.5616061999999999E-2</v>
      </c>
      <c r="E787" s="3">
        <v>4.1738148000000003E-2</v>
      </c>
      <c r="F787" s="3">
        <v>3.7799302E-2</v>
      </c>
      <c r="G787" s="3">
        <v>3.4742431999999997E-2</v>
      </c>
      <c r="H787" s="3">
        <v>3.2129427000000002E-2</v>
      </c>
      <c r="I787" s="3">
        <v>2.9482540000000002E-2</v>
      </c>
      <c r="J787" s="3">
        <v>2.8533619E-2</v>
      </c>
      <c r="K787" s="3">
        <v>2.7822923999999999E-2</v>
      </c>
      <c r="L787" s="3">
        <v>2.7145982999999999E-2</v>
      </c>
      <c r="M787" s="3">
        <v>2.6456172999999999E-2</v>
      </c>
      <c r="N787" s="3">
        <v>2.5795858000000001E-2</v>
      </c>
      <c r="O787" s="3">
        <v>2.5119321999999999E-2</v>
      </c>
      <c r="P787" s="3">
        <v>2.446444E-2</v>
      </c>
      <c r="Q787" s="3">
        <v>2.5320875999999999E-2</v>
      </c>
      <c r="R787" s="3">
        <v>2.7991495000000002E-2</v>
      </c>
      <c r="S787" s="3">
        <v>3.0265081999999999E-2</v>
      </c>
      <c r="T787" s="3">
        <v>3.1971728999999997E-2</v>
      </c>
      <c r="U787" s="3">
        <v>3.3436947000000002E-2</v>
      </c>
      <c r="V787" s="3">
        <v>3.4913880000000001E-2</v>
      </c>
      <c r="W787" s="3">
        <v>3.6185776000000003E-2</v>
      </c>
      <c r="X787" s="3">
        <v>3.7414127999999998E-2</v>
      </c>
      <c r="Y787" s="3">
        <v>3.8467635E-2</v>
      </c>
      <c r="Z787" s="3">
        <v>3.9249147999999998E-2</v>
      </c>
      <c r="AA787" s="3">
        <v>4.0030661000000002E-2</v>
      </c>
      <c r="AB787" s="3">
        <v>4.0423266999999999E-2</v>
      </c>
      <c r="AC787" s="3">
        <v>4.0815873000000003E-2</v>
      </c>
      <c r="AD787" s="3">
        <v>4.1208478999999999E-2</v>
      </c>
      <c r="AE787" s="3">
        <v>4.1133488000000003E-2</v>
      </c>
      <c r="AF787" s="3">
        <v>4.1058496999999999E-2</v>
      </c>
      <c r="AG787" s="3">
        <v>4.0983506000000003E-2</v>
      </c>
      <c r="AH787" s="3">
        <v>4.0908514999999999E-2</v>
      </c>
      <c r="AI787" s="3">
        <v>4.0833524000000003E-2</v>
      </c>
      <c r="AJ787" s="3">
        <v>3.8099373999999998E-2</v>
      </c>
      <c r="AK787" s="3">
        <v>3.5965658999999997E-2</v>
      </c>
      <c r="AL787" s="3">
        <v>3.2915927999999997E-2</v>
      </c>
      <c r="AM787" s="3">
        <v>3.0889751E-2</v>
      </c>
    </row>
    <row r="788" spans="1:39" x14ac:dyDescent="0.3">
      <c r="A788" s="2" t="s">
        <v>864</v>
      </c>
      <c r="B788" s="3">
        <v>5.0757206999999999E-2</v>
      </c>
      <c r="C788" s="3">
        <v>5.0727584999999999E-2</v>
      </c>
      <c r="D788" s="3">
        <v>5.02523E-2</v>
      </c>
      <c r="E788" s="3">
        <v>4.3939262999999999E-2</v>
      </c>
      <c r="F788" s="3">
        <v>3.8577405000000002E-2</v>
      </c>
      <c r="G788" s="3">
        <v>3.4838056999999999E-2</v>
      </c>
      <c r="H788" s="3">
        <v>3.1775552999999998E-2</v>
      </c>
      <c r="I788" s="3">
        <v>2.8977479E-2</v>
      </c>
      <c r="J788" s="3">
        <v>2.8018102999999999E-2</v>
      </c>
      <c r="K788" s="3">
        <v>2.7234535000000001E-2</v>
      </c>
      <c r="L788" s="3">
        <v>2.6488536E-2</v>
      </c>
      <c r="M788" s="3">
        <v>2.5728007000000001E-2</v>
      </c>
      <c r="N788" s="3">
        <v>2.4999825999999999E-2</v>
      </c>
      <c r="O788" s="3">
        <v>2.4253858E-2</v>
      </c>
      <c r="P788" s="3">
        <v>2.352547E-2</v>
      </c>
      <c r="Q788" s="3">
        <v>2.4461937E-2</v>
      </c>
      <c r="R788" s="3">
        <v>2.7087242000000001E-2</v>
      </c>
      <c r="S788" s="3">
        <v>2.9115582000000001E-2</v>
      </c>
      <c r="T788" s="3">
        <v>3.0782237E-2</v>
      </c>
      <c r="U788" s="3">
        <v>3.2374306999999998E-2</v>
      </c>
      <c r="V788" s="3">
        <v>3.3832380000000002E-2</v>
      </c>
      <c r="W788" s="3">
        <v>3.5123217999999998E-2</v>
      </c>
      <c r="X788" s="3">
        <v>3.6311805000000003E-2</v>
      </c>
      <c r="Y788" s="3">
        <v>3.7418683000000001E-2</v>
      </c>
      <c r="Z788" s="3">
        <v>3.8289313999999998E-2</v>
      </c>
      <c r="AA788" s="3">
        <v>3.9159945000000002E-2</v>
      </c>
      <c r="AB788" s="3">
        <v>3.959083E-2</v>
      </c>
      <c r="AC788" s="3">
        <v>4.0021714999999999E-2</v>
      </c>
      <c r="AD788" s="3">
        <v>4.0452599999999998E-2</v>
      </c>
      <c r="AE788" s="3">
        <v>4.0395072999999997E-2</v>
      </c>
      <c r="AF788" s="3">
        <v>4.0337546000000002E-2</v>
      </c>
      <c r="AG788" s="3">
        <v>4.0280019E-2</v>
      </c>
      <c r="AH788" s="3">
        <v>4.0222491999999999E-2</v>
      </c>
      <c r="AI788" s="3">
        <v>4.0164964999999997E-2</v>
      </c>
      <c r="AJ788" s="3">
        <v>3.7688341E-2</v>
      </c>
      <c r="AK788" s="3">
        <v>3.5719145000000001E-2</v>
      </c>
      <c r="AL788" s="3">
        <v>3.2751723000000003E-2</v>
      </c>
      <c r="AM788" s="3">
        <v>3.0589783999999998E-2</v>
      </c>
    </row>
    <row r="789" spans="1:39" x14ac:dyDescent="0.3">
      <c r="A789" s="2" t="s">
        <v>865</v>
      </c>
      <c r="B789" s="3">
        <v>4.8491249E-2</v>
      </c>
      <c r="C789" s="3">
        <v>4.8419673000000003E-2</v>
      </c>
      <c r="D789" s="3">
        <v>4.7959529000000001E-2</v>
      </c>
      <c r="E789" s="3">
        <v>4.3173060999999999E-2</v>
      </c>
      <c r="F789" s="3">
        <v>3.7373660000000003E-2</v>
      </c>
      <c r="G789" s="3">
        <v>3.3350867999999999E-2</v>
      </c>
      <c r="H789" s="3">
        <v>3.0604141000000001E-2</v>
      </c>
      <c r="I789" s="3">
        <v>2.8035139000000001E-2</v>
      </c>
      <c r="J789" s="3">
        <v>2.7243818999999999E-2</v>
      </c>
      <c r="K789" s="3">
        <v>2.6495017999999999E-2</v>
      </c>
      <c r="L789" s="3">
        <v>2.5777807E-2</v>
      </c>
      <c r="M789" s="3">
        <v>2.5043085999999999E-2</v>
      </c>
      <c r="N789" s="3">
        <v>2.4336790000000001E-2</v>
      </c>
      <c r="O789" s="3">
        <v>2.3611699E-2</v>
      </c>
      <c r="P789" s="3">
        <v>2.3112231E-2</v>
      </c>
      <c r="Q789" s="3">
        <v>2.4142403999999999E-2</v>
      </c>
      <c r="R789" s="3">
        <v>2.6817152E-2</v>
      </c>
      <c r="S789" s="3">
        <v>2.8995950999999999E-2</v>
      </c>
      <c r="T789" s="3">
        <v>3.0689370000000001E-2</v>
      </c>
      <c r="U789" s="3">
        <v>3.2285500000000002E-2</v>
      </c>
      <c r="V789" s="3">
        <v>3.3728987000000002E-2</v>
      </c>
      <c r="W789" s="3">
        <v>3.4985152999999998E-2</v>
      </c>
      <c r="X789" s="3">
        <v>3.6156177999999997E-2</v>
      </c>
      <c r="Y789" s="3">
        <v>3.7233311999999998E-2</v>
      </c>
      <c r="Z789" s="3">
        <v>3.8102239000000003E-2</v>
      </c>
      <c r="AA789" s="3">
        <v>3.8971165000000002E-2</v>
      </c>
      <c r="AB789" s="3">
        <v>3.9428879E-2</v>
      </c>
      <c r="AC789" s="3">
        <v>3.9886592999999998E-2</v>
      </c>
      <c r="AD789" s="3">
        <v>4.0344307000000003E-2</v>
      </c>
      <c r="AE789" s="3">
        <v>4.0372564999999999E-2</v>
      </c>
      <c r="AF789" s="3">
        <v>4.0400822000000003E-2</v>
      </c>
      <c r="AG789" s="3">
        <v>4.0429079999999999E-2</v>
      </c>
      <c r="AH789" s="3">
        <v>4.0457337000000003E-2</v>
      </c>
      <c r="AI789" s="3">
        <v>4.0485594999999999E-2</v>
      </c>
      <c r="AJ789" s="3">
        <v>3.8158836000000002E-2</v>
      </c>
      <c r="AK789" s="3">
        <v>3.6389539999999998E-2</v>
      </c>
      <c r="AL789" s="3">
        <v>3.3711707E-2</v>
      </c>
      <c r="AM789" s="3">
        <v>3.1744427999999998E-2</v>
      </c>
    </row>
    <row r="790" spans="1:39" x14ac:dyDescent="0.3">
      <c r="A790" s="2" t="s">
        <v>866</v>
      </c>
      <c r="B790" s="3">
        <v>4.9923289000000003E-2</v>
      </c>
      <c r="C790" s="3">
        <v>4.9854595000000002E-2</v>
      </c>
      <c r="D790" s="3">
        <v>4.9349496999999999E-2</v>
      </c>
      <c r="E790" s="3">
        <v>4.2810287000000002E-2</v>
      </c>
      <c r="F790" s="3">
        <v>3.6630869000000003E-2</v>
      </c>
      <c r="G790" s="3">
        <v>3.2699963999999998E-2</v>
      </c>
      <c r="H790" s="3">
        <v>2.9910104E-2</v>
      </c>
      <c r="I790" s="3">
        <v>2.7584656999999999E-2</v>
      </c>
      <c r="J790" s="3">
        <v>2.6823364999999998E-2</v>
      </c>
      <c r="K790" s="3">
        <v>2.6097704999999999E-2</v>
      </c>
      <c r="L790" s="3">
        <v>2.5403631999999999E-2</v>
      </c>
      <c r="M790" s="3">
        <v>2.4692941E-2</v>
      </c>
      <c r="N790" s="3">
        <v>2.4010184E-2</v>
      </c>
      <c r="O790" s="3">
        <v>2.3309389999999999E-2</v>
      </c>
      <c r="P790" s="3">
        <v>2.2712822000000001E-2</v>
      </c>
      <c r="Q790" s="3">
        <v>2.3369468000000001E-2</v>
      </c>
      <c r="R790" s="3">
        <v>2.5848728000000001E-2</v>
      </c>
      <c r="S790" s="3">
        <v>2.7954883E-2</v>
      </c>
      <c r="T790" s="3">
        <v>2.9683009999999999E-2</v>
      </c>
      <c r="U790" s="3">
        <v>3.1303900000000003E-2</v>
      </c>
      <c r="V790" s="3">
        <v>3.2750164999999998E-2</v>
      </c>
      <c r="W790" s="3">
        <v>3.4041179999999997E-2</v>
      </c>
      <c r="X790" s="3">
        <v>3.5238024E-2</v>
      </c>
      <c r="Y790" s="3">
        <v>3.6308331999999999E-2</v>
      </c>
      <c r="Z790" s="3">
        <v>3.7220845000000002E-2</v>
      </c>
      <c r="AA790" s="3">
        <v>3.8133357999999999E-2</v>
      </c>
      <c r="AB790" s="3">
        <v>3.8657519000000001E-2</v>
      </c>
      <c r="AC790" s="3">
        <v>3.9181680000000003E-2</v>
      </c>
      <c r="AD790" s="3">
        <v>3.9705840999999999E-2</v>
      </c>
      <c r="AE790" s="3">
        <v>3.9772674000000001E-2</v>
      </c>
      <c r="AF790" s="3">
        <v>3.9839505999999997E-2</v>
      </c>
      <c r="AG790" s="3">
        <v>3.9906338999999999E-2</v>
      </c>
      <c r="AH790" s="3">
        <v>3.9973171000000002E-2</v>
      </c>
      <c r="AI790" s="3">
        <v>4.0040003999999997E-2</v>
      </c>
      <c r="AJ790" s="3">
        <v>3.7943167E-2</v>
      </c>
      <c r="AK790" s="3">
        <v>3.6359885000000002E-2</v>
      </c>
      <c r="AL790" s="3">
        <v>3.3921519999999997E-2</v>
      </c>
      <c r="AM790" s="3">
        <v>3.2077056999999999E-2</v>
      </c>
    </row>
    <row r="791" spans="1:39" x14ac:dyDescent="0.3">
      <c r="A791" s="2" t="s">
        <v>867</v>
      </c>
      <c r="B791" s="3">
        <v>5.0292170999999997E-2</v>
      </c>
      <c r="C791" s="3">
        <v>4.9382562999999997E-2</v>
      </c>
      <c r="D791" s="3">
        <v>4.7703395000000003E-2</v>
      </c>
      <c r="E791" s="3">
        <v>4.0720142000000001E-2</v>
      </c>
      <c r="F791" s="3">
        <v>3.5307748E-2</v>
      </c>
      <c r="G791" s="3">
        <v>3.1865093999999997E-2</v>
      </c>
      <c r="H791" s="3">
        <v>2.9354129999999999E-2</v>
      </c>
      <c r="I791" s="3">
        <v>2.7177586E-2</v>
      </c>
      <c r="J791" s="3">
        <v>2.6470074999999999E-2</v>
      </c>
      <c r="K791" s="3">
        <v>2.5797732E-2</v>
      </c>
      <c r="L791" s="3">
        <v>2.5155079E-2</v>
      </c>
      <c r="M791" s="3">
        <v>2.4497382000000002E-2</v>
      </c>
      <c r="N791" s="3">
        <v>2.3865987000000002E-2</v>
      </c>
      <c r="O791" s="3">
        <v>2.3218170999999999E-2</v>
      </c>
      <c r="P791" s="3">
        <v>2.2696067E-2</v>
      </c>
      <c r="Q791" s="3">
        <v>2.3588840999999999E-2</v>
      </c>
      <c r="R791" s="3">
        <v>2.6130549999999999E-2</v>
      </c>
      <c r="S791" s="3">
        <v>2.8312717000000001E-2</v>
      </c>
      <c r="T791" s="3">
        <v>3.0046702000000002E-2</v>
      </c>
      <c r="U791" s="3">
        <v>3.1722196000000001E-2</v>
      </c>
      <c r="V791" s="3">
        <v>3.3183125000000001E-2</v>
      </c>
      <c r="W791" s="3">
        <v>3.4492543000000001E-2</v>
      </c>
      <c r="X791" s="3">
        <v>3.5668985E-2</v>
      </c>
      <c r="Y791" s="3">
        <v>3.6787831E-2</v>
      </c>
      <c r="Z791" s="3">
        <v>3.7770399000000003E-2</v>
      </c>
      <c r="AA791" s="3">
        <v>3.8752966E-2</v>
      </c>
      <c r="AB791" s="3">
        <v>3.9360674999999998E-2</v>
      </c>
      <c r="AC791" s="3">
        <v>3.9968384000000003E-2</v>
      </c>
      <c r="AD791" s="3">
        <v>4.0576093000000001E-2</v>
      </c>
      <c r="AE791" s="3">
        <v>4.0684011999999999E-2</v>
      </c>
      <c r="AF791" s="3">
        <v>4.0791930999999997E-2</v>
      </c>
      <c r="AG791" s="3">
        <v>4.0899850000000001E-2</v>
      </c>
      <c r="AH791" s="3">
        <v>4.1007768999999999E-2</v>
      </c>
      <c r="AI791" s="3">
        <v>4.1115687999999997E-2</v>
      </c>
      <c r="AJ791" s="3">
        <v>3.9196634000000001E-2</v>
      </c>
      <c r="AK791" s="3">
        <v>3.7458765999999998E-2</v>
      </c>
      <c r="AL791" s="3">
        <v>3.5080857999999999E-2</v>
      </c>
      <c r="AM791" s="3">
        <v>3.3641957E-2</v>
      </c>
    </row>
    <row r="792" spans="1:39" x14ac:dyDescent="0.3">
      <c r="A792" s="2" t="s">
        <v>868</v>
      </c>
      <c r="B792" s="3">
        <v>4.7098953999999998E-2</v>
      </c>
      <c r="C792" s="3">
        <v>4.6381622999999997E-2</v>
      </c>
      <c r="D792" s="3">
        <v>4.3923143999999997E-2</v>
      </c>
      <c r="E792" s="3">
        <v>3.9157527999999997E-2</v>
      </c>
      <c r="F792" s="3">
        <v>3.4556266000000002E-2</v>
      </c>
      <c r="G792" s="3">
        <v>3.1430327000000001E-2</v>
      </c>
      <c r="H792" s="3">
        <v>2.9145798000000001E-2</v>
      </c>
      <c r="I792" s="3">
        <v>2.6970253999999999E-2</v>
      </c>
      <c r="J792" s="3">
        <v>2.6152201E-2</v>
      </c>
      <c r="K792" s="3">
        <v>2.5522914000000001E-2</v>
      </c>
      <c r="L792" s="3">
        <v>2.4924597E-2</v>
      </c>
      <c r="M792" s="3">
        <v>2.4315742000000001E-2</v>
      </c>
      <c r="N792" s="3">
        <v>2.3733435000000001E-2</v>
      </c>
      <c r="O792" s="3">
        <v>2.3137155999999999E-2</v>
      </c>
      <c r="P792" s="3">
        <v>2.2591824999999999E-2</v>
      </c>
      <c r="Q792" s="3">
        <v>2.3376266999999999E-2</v>
      </c>
      <c r="R792" s="3">
        <v>2.5817416999999999E-2</v>
      </c>
      <c r="S792" s="3">
        <v>2.7915878000000002E-2</v>
      </c>
      <c r="T792" s="3">
        <v>2.9588725E-2</v>
      </c>
      <c r="U792" s="3">
        <v>3.1156171E-2</v>
      </c>
      <c r="V792" s="3">
        <v>3.2374410999999999E-2</v>
      </c>
      <c r="W792" s="3">
        <v>3.3671469000000002E-2</v>
      </c>
      <c r="X792" s="3">
        <v>3.4806521E-2</v>
      </c>
      <c r="Y792" s="3">
        <v>3.5887294E-2</v>
      </c>
      <c r="Z792" s="3">
        <v>3.6871263000000001E-2</v>
      </c>
      <c r="AA792" s="3">
        <v>3.7855231000000003E-2</v>
      </c>
      <c r="AB792" s="3">
        <v>3.8467718999999997E-2</v>
      </c>
      <c r="AC792" s="3">
        <v>3.9080207999999998E-2</v>
      </c>
      <c r="AD792" s="3">
        <v>3.9692696E-2</v>
      </c>
      <c r="AE792" s="3">
        <v>3.9824509000000001E-2</v>
      </c>
      <c r="AF792" s="3">
        <v>3.9956323000000002E-2</v>
      </c>
      <c r="AG792" s="3">
        <v>4.0088136000000003E-2</v>
      </c>
      <c r="AH792" s="3">
        <v>4.0219949999999997E-2</v>
      </c>
      <c r="AI792" s="3">
        <v>4.0351762999999999E-2</v>
      </c>
      <c r="AJ792" s="3">
        <v>3.8728679000000002E-2</v>
      </c>
      <c r="AK792" s="3">
        <v>3.7146431000000001E-2</v>
      </c>
      <c r="AL792" s="3">
        <v>3.5019519999999998E-2</v>
      </c>
      <c r="AM792" s="3">
        <v>3.3791272999999997E-2</v>
      </c>
    </row>
    <row r="793" spans="1:39" x14ac:dyDescent="0.3">
      <c r="A793" s="2" t="s">
        <v>869</v>
      </c>
      <c r="B793" s="3">
        <v>3.9758953999999999E-2</v>
      </c>
      <c r="C793" s="3">
        <v>3.9737933000000003E-2</v>
      </c>
      <c r="D793" s="3">
        <v>3.9400584000000002E-2</v>
      </c>
      <c r="E793" s="3">
        <v>3.6298496E-2</v>
      </c>
      <c r="F793" s="3">
        <v>3.2831965999999997E-2</v>
      </c>
      <c r="G793" s="3">
        <v>3.0269122999999998E-2</v>
      </c>
      <c r="H793" s="3">
        <v>2.8296266E-2</v>
      </c>
      <c r="I793" s="3">
        <v>2.6318095999999999E-2</v>
      </c>
      <c r="J793" s="3">
        <v>2.5642831000000001E-2</v>
      </c>
      <c r="K793" s="3">
        <v>2.5096589999999998E-2</v>
      </c>
      <c r="L793" s="3">
        <v>2.4575474E-2</v>
      </c>
      <c r="M793" s="3">
        <v>2.4043342999999998E-2</v>
      </c>
      <c r="N793" s="3">
        <v>2.3533228999999999E-2</v>
      </c>
      <c r="O793" s="3">
        <v>2.3010177999999999E-2</v>
      </c>
      <c r="P793" s="3">
        <v>2.2791883999999998E-2</v>
      </c>
      <c r="Q793" s="3">
        <v>2.3785952999999999E-2</v>
      </c>
      <c r="R793" s="3">
        <v>2.6320959000000001E-2</v>
      </c>
      <c r="S793" s="3">
        <v>2.8396898E-2</v>
      </c>
      <c r="T793" s="3">
        <v>3.0078139E-2</v>
      </c>
      <c r="U793" s="3">
        <v>3.1596304999999998E-2</v>
      </c>
      <c r="V793" s="3">
        <v>3.2921617E-2</v>
      </c>
      <c r="W793" s="3">
        <v>3.4115648999999998E-2</v>
      </c>
      <c r="X793" s="3">
        <v>3.5245318999999997E-2</v>
      </c>
      <c r="Y793" s="3">
        <v>3.6338624E-2</v>
      </c>
      <c r="Z793" s="3">
        <v>3.7255284999999999E-2</v>
      </c>
      <c r="AA793" s="3">
        <v>3.8171945999999998E-2</v>
      </c>
      <c r="AB793" s="3">
        <v>3.8785923E-2</v>
      </c>
      <c r="AC793" s="3">
        <v>3.9399901000000001E-2</v>
      </c>
      <c r="AD793" s="3">
        <v>4.0013878000000003E-2</v>
      </c>
      <c r="AE793" s="3">
        <v>4.0140390999999997E-2</v>
      </c>
      <c r="AF793" s="3">
        <v>4.0266903999999999E-2</v>
      </c>
      <c r="AG793" s="3">
        <v>4.0393418E-2</v>
      </c>
      <c r="AH793" s="3">
        <v>4.0519931000000002E-2</v>
      </c>
      <c r="AI793" s="3">
        <v>4.0646443999999997E-2</v>
      </c>
      <c r="AJ793" s="3">
        <v>3.8992259000000001E-2</v>
      </c>
      <c r="AK793" s="3">
        <v>3.7484556000000002E-2</v>
      </c>
      <c r="AL793" s="3">
        <v>3.5361321000000001E-2</v>
      </c>
      <c r="AM793" s="3">
        <v>3.3997942000000003E-2</v>
      </c>
    </row>
    <row r="794" spans="1:39" x14ac:dyDescent="0.3">
      <c r="A794" s="2" t="s">
        <v>870</v>
      </c>
      <c r="B794" s="3">
        <v>3.8591080999999999E-2</v>
      </c>
      <c r="C794" s="3">
        <v>3.8542214999999998E-2</v>
      </c>
      <c r="D794" s="3">
        <v>3.8232358000000001E-2</v>
      </c>
      <c r="E794" s="3">
        <v>3.5666319000000002E-2</v>
      </c>
      <c r="F794" s="3">
        <v>3.2044633000000003E-2</v>
      </c>
      <c r="G794" s="3">
        <v>2.9473780000000002E-2</v>
      </c>
      <c r="H794" s="3">
        <v>2.7482642000000002E-2</v>
      </c>
      <c r="I794" s="3">
        <v>2.5580109E-2</v>
      </c>
      <c r="J794" s="3">
        <v>2.5039784999999998E-2</v>
      </c>
      <c r="K794" s="3">
        <v>2.4533115000000001E-2</v>
      </c>
      <c r="L794" s="3">
        <v>2.4047426E-2</v>
      </c>
      <c r="M794" s="3">
        <v>2.3549555E-2</v>
      </c>
      <c r="N794" s="3">
        <v>2.3070720999999999E-2</v>
      </c>
      <c r="O794" s="3">
        <v>2.2578942000000001E-2</v>
      </c>
      <c r="P794" s="3">
        <v>2.2582642E-2</v>
      </c>
      <c r="Q794" s="3">
        <v>2.3637457000000001E-2</v>
      </c>
      <c r="R794" s="3">
        <v>2.6241857E-2</v>
      </c>
      <c r="S794" s="3">
        <v>2.8412109000000001E-2</v>
      </c>
      <c r="T794" s="3">
        <v>3.012221E-2</v>
      </c>
      <c r="U794" s="3">
        <v>3.1761631999999998E-2</v>
      </c>
      <c r="V794" s="3">
        <v>3.3210112E-2</v>
      </c>
      <c r="W794" s="3">
        <v>3.4471008999999997E-2</v>
      </c>
      <c r="X794" s="3">
        <v>3.5646533000000001E-2</v>
      </c>
      <c r="Y794" s="3">
        <v>3.6728153999999999E-2</v>
      </c>
      <c r="Z794" s="3">
        <v>3.7645707E-2</v>
      </c>
      <c r="AA794" s="3">
        <v>3.8563260000000002E-2</v>
      </c>
      <c r="AB794" s="3">
        <v>3.9179156999999999E-2</v>
      </c>
      <c r="AC794" s="3">
        <v>3.9795052999999997E-2</v>
      </c>
      <c r="AD794" s="3">
        <v>4.0410950000000001E-2</v>
      </c>
      <c r="AE794" s="3">
        <v>4.0520858E-2</v>
      </c>
      <c r="AF794" s="3">
        <v>4.0630765999999999E-2</v>
      </c>
      <c r="AG794" s="3">
        <v>4.0740674999999997E-2</v>
      </c>
      <c r="AH794" s="3">
        <v>4.0850583000000003E-2</v>
      </c>
      <c r="AI794" s="3">
        <v>4.0960491000000002E-2</v>
      </c>
      <c r="AJ794" s="3">
        <v>3.9283403000000001E-2</v>
      </c>
      <c r="AK794" s="3">
        <v>3.7809968999999999E-2</v>
      </c>
      <c r="AL794" s="3">
        <v>3.5603798999999998E-2</v>
      </c>
      <c r="AM794" s="3">
        <v>3.4007244999999998E-2</v>
      </c>
    </row>
    <row r="795" spans="1:39" x14ac:dyDescent="0.3">
      <c r="A795" s="2" t="s">
        <v>871</v>
      </c>
      <c r="B795" s="3">
        <v>4.0563056E-2</v>
      </c>
      <c r="C795" s="3">
        <v>4.0510343999999997E-2</v>
      </c>
      <c r="D795" s="3">
        <v>4.0116934E-2</v>
      </c>
      <c r="E795" s="3">
        <v>3.6151850999999999E-2</v>
      </c>
      <c r="F795" s="3">
        <v>3.2158089000000001E-2</v>
      </c>
      <c r="G795" s="3">
        <v>2.9184524E-2</v>
      </c>
      <c r="H795" s="3">
        <v>2.7042414000000001E-2</v>
      </c>
      <c r="I795" s="3">
        <v>2.5193126E-2</v>
      </c>
      <c r="J795" s="3">
        <v>2.4613864999999999E-2</v>
      </c>
      <c r="K795" s="3">
        <v>2.4063864000000001E-2</v>
      </c>
      <c r="L795" s="3">
        <v>2.3537186000000002E-2</v>
      </c>
      <c r="M795" s="3">
        <v>2.2997426000000001E-2</v>
      </c>
      <c r="N795" s="3">
        <v>2.2478540000000002E-2</v>
      </c>
      <c r="O795" s="3">
        <v>2.1945643000000001E-2</v>
      </c>
      <c r="P795" s="3">
        <v>2.1938177E-2</v>
      </c>
      <c r="Q795" s="3">
        <v>2.3051848999999999E-2</v>
      </c>
      <c r="R795" s="3">
        <v>2.5738972999999998E-2</v>
      </c>
      <c r="S795" s="3">
        <v>2.7972724000000001E-2</v>
      </c>
      <c r="T795" s="3">
        <v>2.9770926E-2</v>
      </c>
      <c r="U795" s="3">
        <v>3.1365150000000001E-2</v>
      </c>
      <c r="V795" s="3">
        <v>3.2877772E-2</v>
      </c>
      <c r="W795" s="3">
        <v>3.4174659000000003E-2</v>
      </c>
      <c r="X795" s="3">
        <v>3.5394662E-2</v>
      </c>
      <c r="Y795" s="3">
        <v>3.6530699E-2</v>
      </c>
      <c r="Z795" s="3">
        <v>3.7489805000000001E-2</v>
      </c>
      <c r="AA795" s="3">
        <v>3.8448911000000002E-2</v>
      </c>
      <c r="AB795" s="3">
        <v>3.9069580999999999E-2</v>
      </c>
      <c r="AC795" s="3">
        <v>3.9690252000000002E-2</v>
      </c>
      <c r="AD795" s="3">
        <v>4.0310921999999999E-2</v>
      </c>
      <c r="AE795" s="3">
        <v>4.0428843999999999E-2</v>
      </c>
      <c r="AF795" s="3">
        <v>4.0546764999999999E-2</v>
      </c>
      <c r="AG795" s="3">
        <v>4.0664686999999998E-2</v>
      </c>
      <c r="AH795" s="3">
        <v>4.0782607999999998E-2</v>
      </c>
      <c r="AI795" s="3">
        <v>4.0900529999999997E-2</v>
      </c>
      <c r="AJ795" s="3">
        <v>3.9214639000000003E-2</v>
      </c>
      <c r="AK795" s="3">
        <v>3.7639196E-2</v>
      </c>
      <c r="AL795" s="3">
        <v>3.5454630000000001E-2</v>
      </c>
      <c r="AM795" s="3">
        <v>3.4097165999999998E-2</v>
      </c>
    </row>
    <row r="796" spans="1:39" x14ac:dyDescent="0.3">
      <c r="A796" s="2" t="s">
        <v>872</v>
      </c>
      <c r="B796" s="3">
        <v>4.3485772999999998E-2</v>
      </c>
      <c r="C796" s="3">
        <v>4.2776082999999999E-2</v>
      </c>
      <c r="D796" s="3">
        <v>4.1464457000000003E-2</v>
      </c>
      <c r="E796" s="3">
        <v>3.5797626999999999E-2</v>
      </c>
      <c r="F796" s="3">
        <v>3.1670167999999999E-2</v>
      </c>
      <c r="G796" s="3">
        <v>2.8841674000000001E-2</v>
      </c>
      <c r="H796" s="3">
        <v>2.6743342E-2</v>
      </c>
      <c r="I796" s="3">
        <v>2.4654250999999999E-2</v>
      </c>
      <c r="J796" s="3">
        <v>2.4082889999999999E-2</v>
      </c>
      <c r="K796" s="3">
        <v>2.3551814000000001E-2</v>
      </c>
      <c r="L796" s="3">
        <v>2.3044151999999998E-2</v>
      </c>
      <c r="M796" s="3">
        <v>2.2524533999999999E-2</v>
      </c>
      <c r="N796" s="3">
        <v>2.2025609000000002E-2</v>
      </c>
      <c r="O796" s="3">
        <v>2.1513612000000001E-2</v>
      </c>
      <c r="P796" s="3">
        <v>2.1516809000000001E-2</v>
      </c>
      <c r="Q796" s="3">
        <v>2.2533129999999998E-2</v>
      </c>
      <c r="R796" s="3">
        <v>2.5353337E-2</v>
      </c>
      <c r="S796" s="3">
        <v>2.7634576000000001E-2</v>
      </c>
      <c r="T796" s="3">
        <v>2.9557875000000001E-2</v>
      </c>
      <c r="U796" s="3">
        <v>3.1221054000000002E-2</v>
      </c>
      <c r="V796" s="3">
        <v>3.2629569999999997E-2</v>
      </c>
      <c r="W796" s="3">
        <v>3.4004164000000003E-2</v>
      </c>
      <c r="X796" s="3">
        <v>3.5225240999999997E-2</v>
      </c>
      <c r="Y796" s="3">
        <v>3.6377590000000001E-2</v>
      </c>
      <c r="Z796" s="3">
        <v>3.7398015999999999E-2</v>
      </c>
      <c r="AA796" s="3">
        <v>3.8418441999999997E-2</v>
      </c>
      <c r="AB796" s="3">
        <v>3.9070409E-2</v>
      </c>
      <c r="AC796" s="3">
        <v>3.9722377000000003E-2</v>
      </c>
      <c r="AD796" s="3">
        <v>4.0374344E-2</v>
      </c>
      <c r="AE796" s="3">
        <v>4.0517301999999998E-2</v>
      </c>
      <c r="AF796" s="3">
        <v>4.0660261000000003E-2</v>
      </c>
      <c r="AG796" s="3">
        <v>4.0803219000000002E-2</v>
      </c>
      <c r="AH796" s="3">
        <v>4.0946178E-2</v>
      </c>
      <c r="AI796" s="3">
        <v>4.1089135999999998E-2</v>
      </c>
      <c r="AJ796" s="3">
        <v>3.9544258999999998E-2</v>
      </c>
      <c r="AK796" s="3">
        <v>3.8114191999999998E-2</v>
      </c>
      <c r="AL796" s="3">
        <v>3.6109935000000003E-2</v>
      </c>
      <c r="AM796" s="3">
        <v>3.4834667999999999E-2</v>
      </c>
    </row>
    <row r="797" spans="1:39" x14ac:dyDescent="0.3">
      <c r="A797" s="2" t="s">
        <v>873</v>
      </c>
      <c r="B797" s="3">
        <v>4.7181323999999997E-2</v>
      </c>
      <c r="C797" s="3">
        <v>4.6589025999999999E-2</v>
      </c>
      <c r="D797" s="3">
        <v>4.4539357000000002E-2</v>
      </c>
      <c r="E797" s="3">
        <v>3.6741509999999998E-2</v>
      </c>
      <c r="F797" s="3">
        <v>3.1946622000000001E-2</v>
      </c>
      <c r="G797" s="3">
        <v>2.8979146000000001E-2</v>
      </c>
      <c r="H797" s="3">
        <v>2.6772108999999999E-2</v>
      </c>
      <c r="I797" s="3">
        <v>2.4644764999999999E-2</v>
      </c>
      <c r="J797" s="3">
        <v>2.3907222999999998E-2</v>
      </c>
      <c r="K797" s="3">
        <v>2.3368461E-2</v>
      </c>
      <c r="L797" s="3">
        <v>2.2858676000000001E-2</v>
      </c>
      <c r="M797" s="3">
        <v>2.2341904999999999E-2</v>
      </c>
      <c r="N797" s="3">
        <v>2.1848974E-2</v>
      </c>
      <c r="O797" s="3">
        <v>2.1345138999999999E-2</v>
      </c>
      <c r="P797" s="3">
        <v>2.1187157000000002E-2</v>
      </c>
      <c r="Q797" s="3">
        <v>2.2174857999999999E-2</v>
      </c>
      <c r="R797" s="3">
        <v>2.4917696E-2</v>
      </c>
      <c r="S797" s="3">
        <v>2.7250251E-2</v>
      </c>
      <c r="T797" s="3">
        <v>2.9158567999999999E-2</v>
      </c>
      <c r="U797" s="3">
        <v>3.0880833999999999E-2</v>
      </c>
      <c r="V797" s="3">
        <v>3.2454078999999997E-2</v>
      </c>
      <c r="W797" s="3">
        <v>3.3756076000000003E-2</v>
      </c>
      <c r="X797" s="3">
        <v>3.5111768000000002E-2</v>
      </c>
      <c r="Y797" s="3">
        <v>3.6333043000000002E-2</v>
      </c>
      <c r="Z797" s="3">
        <v>3.7338924000000003E-2</v>
      </c>
      <c r="AA797" s="3">
        <v>3.8344805000000003E-2</v>
      </c>
      <c r="AB797" s="3">
        <v>3.9004376E-2</v>
      </c>
      <c r="AC797" s="3">
        <v>3.9663945999999999E-2</v>
      </c>
      <c r="AD797" s="3">
        <v>4.0323517000000003E-2</v>
      </c>
      <c r="AE797" s="3">
        <v>4.0463944000000002E-2</v>
      </c>
      <c r="AF797" s="3">
        <v>4.0604371E-2</v>
      </c>
      <c r="AG797" s="3">
        <v>4.0744797999999999E-2</v>
      </c>
      <c r="AH797" s="3">
        <v>4.0885224999999997E-2</v>
      </c>
      <c r="AI797" s="3">
        <v>4.1025652000000003E-2</v>
      </c>
      <c r="AJ797" s="3">
        <v>3.9424124999999997E-2</v>
      </c>
      <c r="AK797" s="3">
        <v>3.7970919999999998E-2</v>
      </c>
      <c r="AL797" s="3">
        <v>3.5920398999999999E-2</v>
      </c>
      <c r="AM797" s="3">
        <v>3.4595855000000002E-2</v>
      </c>
    </row>
    <row r="798" spans="1:39" x14ac:dyDescent="0.3">
      <c r="A798" s="2" t="s">
        <v>874</v>
      </c>
      <c r="B798" s="3">
        <v>4.0708557999999999E-2</v>
      </c>
      <c r="C798" s="3">
        <v>4.0690977000000003E-2</v>
      </c>
      <c r="D798" s="3">
        <v>4.0408799000000002E-2</v>
      </c>
      <c r="E798" s="3">
        <v>3.4182476000000003E-2</v>
      </c>
      <c r="F798" s="3">
        <v>3.0298841E-2</v>
      </c>
      <c r="G798" s="3">
        <v>2.7913792999999999E-2</v>
      </c>
      <c r="H798" s="3">
        <v>2.5730492000000001E-2</v>
      </c>
      <c r="I798" s="3">
        <v>2.3930070000000001E-2</v>
      </c>
      <c r="J798" s="3">
        <v>2.3342445E-2</v>
      </c>
      <c r="K798" s="3">
        <v>2.2867380999999999E-2</v>
      </c>
      <c r="L798" s="3">
        <v>2.2416622000000001E-2</v>
      </c>
      <c r="M798" s="3">
        <v>2.1958192000000001E-2</v>
      </c>
      <c r="N798" s="3">
        <v>2.1519964999999999E-2</v>
      </c>
      <c r="O798" s="3">
        <v>2.1071527999999999E-2</v>
      </c>
      <c r="P798" s="3">
        <v>2.0971422E-2</v>
      </c>
      <c r="Q798" s="3">
        <v>2.1961393999999999E-2</v>
      </c>
      <c r="R798" s="3">
        <v>2.4968078000000001E-2</v>
      </c>
      <c r="S798" s="3">
        <v>2.7540869999999999E-2</v>
      </c>
      <c r="T798" s="3">
        <v>2.9685975999999999E-2</v>
      </c>
      <c r="U798" s="3">
        <v>3.1601363E-2</v>
      </c>
      <c r="V798" s="3">
        <v>3.3310606E-2</v>
      </c>
      <c r="W798" s="3">
        <v>3.4766894999999999E-2</v>
      </c>
      <c r="X798" s="3">
        <v>3.6118040999999997E-2</v>
      </c>
      <c r="Y798" s="3">
        <v>3.7387798E-2</v>
      </c>
      <c r="Z798" s="3">
        <v>3.8443526999999998E-2</v>
      </c>
      <c r="AA798" s="3">
        <v>3.9499256000000003E-2</v>
      </c>
      <c r="AB798" s="3">
        <v>4.0207222000000001E-2</v>
      </c>
      <c r="AC798" s="3">
        <v>4.0915186999999999E-2</v>
      </c>
      <c r="AD798" s="3">
        <v>4.1623153000000003E-2</v>
      </c>
      <c r="AE798" s="3">
        <v>4.1755258000000003E-2</v>
      </c>
      <c r="AF798" s="3">
        <v>4.1887362999999997E-2</v>
      </c>
      <c r="AG798" s="3">
        <v>4.2019466999999998E-2</v>
      </c>
      <c r="AH798" s="3">
        <v>4.2151571999999998E-2</v>
      </c>
      <c r="AI798" s="3">
        <v>4.2283676999999999E-2</v>
      </c>
      <c r="AJ798" s="3">
        <v>4.0670414000000002E-2</v>
      </c>
      <c r="AK798" s="3">
        <v>3.9246115999999998E-2</v>
      </c>
      <c r="AL798" s="3">
        <v>3.7171194999999997E-2</v>
      </c>
      <c r="AM798" s="3">
        <v>3.5739732000000003E-2</v>
      </c>
    </row>
    <row r="799" spans="1:39" x14ac:dyDescent="0.3">
      <c r="A799" s="2" t="s">
        <v>875</v>
      </c>
      <c r="B799" s="3">
        <v>3.1085913E-2</v>
      </c>
      <c r="C799" s="3">
        <v>3.1064056999999999E-2</v>
      </c>
      <c r="D799" s="3">
        <v>3.0905820000000001E-2</v>
      </c>
      <c r="E799" s="3">
        <v>2.8721232999999999E-2</v>
      </c>
      <c r="F799" s="3">
        <v>2.6916598E-2</v>
      </c>
      <c r="G799" s="3">
        <v>2.5564960000000001E-2</v>
      </c>
      <c r="H799" s="3">
        <v>2.4208311E-2</v>
      </c>
      <c r="I799" s="3">
        <v>2.3087778E-2</v>
      </c>
      <c r="J799" s="3">
        <v>2.2835106000000001E-2</v>
      </c>
      <c r="K799" s="3">
        <v>2.2605928000000001E-2</v>
      </c>
      <c r="L799" s="3">
        <v>2.2386700999999998E-2</v>
      </c>
      <c r="M799" s="3">
        <v>2.2162300999999999E-2</v>
      </c>
      <c r="N799" s="3">
        <v>2.1946680999999999E-2</v>
      </c>
      <c r="O799" s="3">
        <v>2.1725403000000001E-2</v>
      </c>
      <c r="P799" s="3">
        <v>2.2121320999999999E-2</v>
      </c>
      <c r="Q799" s="3">
        <v>2.3486849000000001E-2</v>
      </c>
      <c r="R799" s="3">
        <v>2.6485881999999999E-2</v>
      </c>
      <c r="S799" s="3">
        <v>2.913429E-2</v>
      </c>
      <c r="T799" s="3">
        <v>3.1246171999999999E-2</v>
      </c>
      <c r="U799" s="3">
        <v>3.3116299000000002E-2</v>
      </c>
      <c r="V799" s="3">
        <v>3.4699397999999999E-2</v>
      </c>
      <c r="W799" s="3">
        <v>3.6102008999999997E-2</v>
      </c>
      <c r="X799" s="3">
        <v>3.7414215000000001E-2</v>
      </c>
      <c r="Y799" s="3">
        <v>3.8612484000000002E-2</v>
      </c>
      <c r="Z799" s="3">
        <v>3.9644499999999999E-2</v>
      </c>
      <c r="AA799" s="3">
        <v>4.0676515000000003E-2</v>
      </c>
      <c r="AB799" s="3">
        <v>4.1358749E-2</v>
      </c>
      <c r="AC799" s="3">
        <v>4.2040982999999997E-2</v>
      </c>
      <c r="AD799" s="3">
        <v>4.2723217000000001E-2</v>
      </c>
      <c r="AE799" s="3">
        <v>4.2833011999999997E-2</v>
      </c>
      <c r="AF799" s="3">
        <v>4.2942807E-2</v>
      </c>
      <c r="AG799" s="3">
        <v>4.3052603000000002E-2</v>
      </c>
      <c r="AH799" s="3">
        <v>4.3162397999999998E-2</v>
      </c>
      <c r="AI799" s="3">
        <v>4.3272193E-2</v>
      </c>
      <c r="AJ799" s="3">
        <v>4.1565383999999997E-2</v>
      </c>
      <c r="AK799" s="3">
        <v>3.9999331999999999E-2</v>
      </c>
      <c r="AL799" s="3">
        <v>3.7854011E-2</v>
      </c>
      <c r="AM799" s="3">
        <v>3.6561541000000003E-2</v>
      </c>
    </row>
    <row r="800" spans="1:39" x14ac:dyDescent="0.3">
      <c r="A800" s="2" t="s">
        <v>876</v>
      </c>
      <c r="B800" s="3">
        <v>3.0287896000000002E-2</v>
      </c>
      <c r="C800" s="3">
        <v>3.0271488999999999E-2</v>
      </c>
      <c r="D800" s="3">
        <v>3.0161522E-2</v>
      </c>
      <c r="E800" s="3">
        <v>2.7538825999999999E-2</v>
      </c>
      <c r="F800" s="3">
        <v>2.6212077E-2</v>
      </c>
      <c r="G800" s="3">
        <v>2.5101974999999999E-2</v>
      </c>
      <c r="H800" s="3">
        <v>2.3970083999999999E-2</v>
      </c>
      <c r="I800" s="3">
        <v>2.2944827000000001E-2</v>
      </c>
      <c r="J800" s="3">
        <v>2.2746634000000002E-2</v>
      </c>
      <c r="K800" s="3">
        <v>2.2572544E-2</v>
      </c>
      <c r="L800" s="3">
        <v>2.2406452E-2</v>
      </c>
      <c r="M800" s="3">
        <v>2.2236651E-2</v>
      </c>
      <c r="N800" s="3">
        <v>2.2073696E-2</v>
      </c>
      <c r="O800" s="3">
        <v>2.1906571999999999E-2</v>
      </c>
      <c r="P800" s="3">
        <v>2.2421113999999999E-2</v>
      </c>
      <c r="Q800" s="3">
        <v>2.3810326999999999E-2</v>
      </c>
      <c r="R800" s="3">
        <v>2.6807826999999999E-2</v>
      </c>
      <c r="S800" s="3">
        <v>2.9382768E-2</v>
      </c>
      <c r="T800" s="3">
        <v>3.1455342999999997E-2</v>
      </c>
      <c r="U800" s="3">
        <v>3.3248178000000003E-2</v>
      </c>
      <c r="V800" s="3">
        <v>3.4825055000000001E-2</v>
      </c>
      <c r="W800" s="3">
        <v>3.6174707E-2</v>
      </c>
      <c r="X800" s="3">
        <v>3.7339433999999998E-2</v>
      </c>
      <c r="Y800" s="3">
        <v>3.8648268999999999E-2</v>
      </c>
      <c r="Z800" s="3">
        <v>3.9668258999999997E-2</v>
      </c>
      <c r="AA800" s="3">
        <v>4.0688248000000003E-2</v>
      </c>
      <c r="AB800" s="3">
        <v>4.1337524E-2</v>
      </c>
      <c r="AC800" s="3">
        <v>4.1986798999999998E-2</v>
      </c>
      <c r="AD800" s="3">
        <v>4.2636075000000002E-2</v>
      </c>
      <c r="AE800" s="3">
        <v>4.2691945000000002E-2</v>
      </c>
      <c r="AF800" s="3">
        <v>4.2747816000000001E-2</v>
      </c>
      <c r="AG800" s="3">
        <v>4.2803686000000001E-2</v>
      </c>
      <c r="AH800" s="3">
        <v>4.2859557E-2</v>
      </c>
      <c r="AI800" s="3">
        <v>4.2915426999999999E-2</v>
      </c>
      <c r="AJ800" s="3">
        <v>4.1075072999999997E-2</v>
      </c>
      <c r="AK800" s="3">
        <v>3.9394510000000001E-2</v>
      </c>
      <c r="AL800" s="3">
        <v>3.7074109000000001E-2</v>
      </c>
      <c r="AM800" s="3">
        <v>3.5645648000000002E-2</v>
      </c>
    </row>
    <row r="801" spans="1:39" x14ac:dyDescent="0.3">
      <c r="A801" s="2" t="s">
        <v>877</v>
      </c>
      <c r="B801" s="3">
        <v>3.1775791999999997E-2</v>
      </c>
      <c r="C801" s="3">
        <v>3.1513748000000001E-2</v>
      </c>
      <c r="D801" s="3">
        <v>3.1024633999999999E-2</v>
      </c>
      <c r="E801" s="3">
        <v>2.7731823999999999E-2</v>
      </c>
      <c r="F801" s="3">
        <v>2.6503311000000002E-2</v>
      </c>
      <c r="G801" s="3">
        <v>2.5176996E-2</v>
      </c>
      <c r="H801" s="3">
        <v>2.3932834E-2</v>
      </c>
      <c r="I801" s="3">
        <v>2.2713827999999998E-2</v>
      </c>
      <c r="J801" s="3">
        <v>2.2467747E-2</v>
      </c>
      <c r="K801" s="3">
        <v>2.2250149E-2</v>
      </c>
      <c r="L801" s="3">
        <v>2.2042440999999999E-2</v>
      </c>
      <c r="M801" s="3">
        <v>2.1830042000000001E-2</v>
      </c>
      <c r="N801" s="3">
        <v>2.1626243999999999E-2</v>
      </c>
      <c r="O801" s="3">
        <v>2.1417221E-2</v>
      </c>
      <c r="P801" s="3">
        <v>2.1790774999999998E-2</v>
      </c>
      <c r="Q801" s="3">
        <v>2.3090568999999998E-2</v>
      </c>
      <c r="R801" s="3">
        <v>2.6048531E-2</v>
      </c>
      <c r="S801" s="3">
        <v>2.8513903E-2</v>
      </c>
      <c r="T801" s="3">
        <v>3.0487746999999999E-2</v>
      </c>
      <c r="U801" s="3">
        <v>3.2223345E-2</v>
      </c>
      <c r="V801" s="3">
        <v>3.3715248000000003E-2</v>
      </c>
      <c r="W801" s="3">
        <v>3.4985118000000003E-2</v>
      </c>
      <c r="X801" s="3">
        <v>3.6195975999999998E-2</v>
      </c>
      <c r="Y801" s="3">
        <v>3.7333302999999998E-2</v>
      </c>
      <c r="Z801" s="3">
        <v>3.8299970000000003E-2</v>
      </c>
      <c r="AA801" s="3">
        <v>3.9266637E-2</v>
      </c>
      <c r="AB801" s="3">
        <v>3.9892657999999998E-2</v>
      </c>
      <c r="AC801" s="3">
        <v>4.0518680000000001E-2</v>
      </c>
      <c r="AD801" s="3">
        <v>4.1144700999999999E-2</v>
      </c>
      <c r="AE801" s="3">
        <v>4.1184666000000002E-2</v>
      </c>
      <c r="AF801" s="3">
        <v>4.1224630999999998E-2</v>
      </c>
      <c r="AG801" s="3">
        <v>4.1264595000000001E-2</v>
      </c>
      <c r="AH801" s="3">
        <v>4.1304559999999997E-2</v>
      </c>
      <c r="AI801" s="3">
        <v>4.1344525E-2</v>
      </c>
      <c r="AJ801" s="3">
        <v>3.9223594000000001E-2</v>
      </c>
      <c r="AK801" s="3">
        <v>3.7483193999999997E-2</v>
      </c>
      <c r="AL801" s="3">
        <v>3.5022275999999998E-2</v>
      </c>
      <c r="AM801" s="3">
        <v>3.3428720000000002E-2</v>
      </c>
    </row>
    <row r="802" spans="1:39" x14ac:dyDescent="0.3">
      <c r="A802" s="2" t="s">
        <v>878</v>
      </c>
      <c r="B802" s="3">
        <v>3.3573145999999998E-2</v>
      </c>
      <c r="C802" s="3">
        <v>3.3358323000000002E-2</v>
      </c>
      <c r="D802" s="3">
        <v>3.2619032999999999E-2</v>
      </c>
      <c r="E802" s="3">
        <v>2.7983541000000001E-2</v>
      </c>
      <c r="F802" s="3">
        <v>2.5986570000000001E-2</v>
      </c>
      <c r="G802" s="3">
        <v>2.5093924E-2</v>
      </c>
      <c r="H802" s="3">
        <v>2.3609436000000001E-2</v>
      </c>
      <c r="I802" s="3">
        <v>2.2713995000000001E-2</v>
      </c>
      <c r="J802" s="3">
        <v>2.2419341999999998E-2</v>
      </c>
      <c r="K802" s="3">
        <v>2.2201017999999999E-2</v>
      </c>
      <c r="L802" s="3">
        <v>2.1995827999999999E-2</v>
      </c>
      <c r="M802" s="3">
        <v>2.1788114000000001E-2</v>
      </c>
      <c r="N802" s="3">
        <v>2.1590585999999998E-2</v>
      </c>
      <c r="O802" s="3">
        <v>2.1388958E-2</v>
      </c>
      <c r="P802" s="3">
        <v>2.1753471999999999E-2</v>
      </c>
      <c r="Q802" s="3">
        <v>2.297014E-2</v>
      </c>
      <c r="R802" s="3">
        <v>2.5885774E-2</v>
      </c>
      <c r="S802" s="3">
        <v>2.8366948999999999E-2</v>
      </c>
      <c r="T802" s="3">
        <v>3.0381927999999999E-2</v>
      </c>
      <c r="U802" s="3">
        <v>3.214007E-2</v>
      </c>
      <c r="V802" s="3">
        <v>3.3692499000000001E-2</v>
      </c>
      <c r="W802" s="3">
        <v>3.5005002E-2</v>
      </c>
      <c r="X802" s="3">
        <v>3.623349E-2</v>
      </c>
      <c r="Y802" s="3">
        <v>3.7352331000000003E-2</v>
      </c>
      <c r="Z802" s="3">
        <v>3.8235290999999998E-2</v>
      </c>
      <c r="AA802" s="3">
        <v>3.9118251E-2</v>
      </c>
      <c r="AB802" s="3">
        <v>3.9620825999999998E-2</v>
      </c>
      <c r="AC802" s="3">
        <v>4.0123402000000002E-2</v>
      </c>
      <c r="AD802" s="3">
        <v>4.0625977000000001E-2</v>
      </c>
      <c r="AE802" s="3">
        <v>4.0513332999999999E-2</v>
      </c>
      <c r="AF802" s="3">
        <v>4.0400688999999997E-2</v>
      </c>
      <c r="AG802" s="3">
        <v>4.0288046000000001E-2</v>
      </c>
      <c r="AH802" s="3">
        <v>4.0175401999999999E-2</v>
      </c>
      <c r="AI802" s="3">
        <v>4.0062757999999997E-2</v>
      </c>
      <c r="AJ802" s="3">
        <v>3.7501608999999998E-2</v>
      </c>
      <c r="AK802" s="3">
        <v>3.5364099000000003E-2</v>
      </c>
      <c r="AL802" s="3">
        <v>3.2659742999999998E-2</v>
      </c>
      <c r="AM802" s="3">
        <v>3.1313111999999997E-2</v>
      </c>
    </row>
    <row r="803" spans="1:39" x14ac:dyDescent="0.3">
      <c r="A803" s="2" t="s">
        <v>879</v>
      </c>
      <c r="B803" s="3">
        <v>3.3788523000000001E-2</v>
      </c>
      <c r="C803" s="3">
        <v>3.3779123000000001E-2</v>
      </c>
      <c r="D803" s="3">
        <v>3.3651430000000003E-2</v>
      </c>
      <c r="E803" s="3">
        <v>2.8494637999999999E-2</v>
      </c>
      <c r="F803" s="3">
        <v>2.6166254E-2</v>
      </c>
      <c r="G803" s="3">
        <v>2.5166937E-2</v>
      </c>
      <c r="H803" s="3">
        <v>2.3455914000000001E-2</v>
      </c>
      <c r="I803" s="3">
        <v>2.2515818E-2</v>
      </c>
      <c r="J803" s="3">
        <v>2.2201951000000001E-2</v>
      </c>
      <c r="K803" s="3">
        <v>2.1942762000000001E-2</v>
      </c>
      <c r="L803" s="3">
        <v>2.1697880999999999E-2</v>
      </c>
      <c r="M803" s="3">
        <v>2.1449587999999999E-2</v>
      </c>
      <c r="N803" s="3">
        <v>2.1212907999999999E-2</v>
      </c>
      <c r="O803" s="3">
        <v>2.0971065000000001E-2</v>
      </c>
      <c r="P803" s="3">
        <v>2.1244678999999999E-2</v>
      </c>
      <c r="Q803" s="3">
        <v>2.2354354E-2</v>
      </c>
      <c r="R803" s="3">
        <v>2.5518638999999999E-2</v>
      </c>
      <c r="S803" s="3">
        <v>2.8089591000000001E-2</v>
      </c>
      <c r="T803" s="3">
        <v>3.0419120000000001E-2</v>
      </c>
      <c r="U803" s="3">
        <v>3.2362289000000002E-2</v>
      </c>
      <c r="V803" s="3">
        <v>3.4041868000000003E-2</v>
      </c>
      <c r="W803" s="3">
        <v>3.5364447E-2</v>
      </c>
      <c r="X803" s="3">
        <v>3.6699760999999997E-2</v>
      </c>
      <c r="Y803" s="3">
        <v>3.7901189000000002E-2</v>
      </c>
      <c r="Z803" s="3">
        <v>3.8868708000000002E-2</v>
      </c>
      <c r="AA803" s="3">
        <v>3.9836226000000002E-2</v>
      </c>
      <c r="AB803" s="3">
        <v>4.0339093999999999E-2</v>
      </c>
      <c r="AC803" s="3">
        <v>4.0841961000000003E-2</v>
      </c>
      <c r="AD803" s="3">
        <v>4.1344829E-2</v>
      </c>
      <c r="AE803" s="3">
        <v>4.1241433000000001E-2</v>
      </c>
      <c r="AF803" s="3">
        <v>4.1138037000000002E-2</v>
      </c>
      <c r="AG803" s="3">
        <v>4.1034639999999997E-2</v>
      </c>
      <c r="AH803" s="3">
        <v>4.0931243999999999E-2</v>
      </c>
      <c r="AI803" s="3">
        <v>4.0827848E-2</v>
      </c>
      <c r="AJ803" s="3">
        <v>3.8161724000000001E-2</v>
      </c>
      <c r="AK803" s="3">
        <v>3.6004663999999999E-2</v>
      </c>
      <c r="AL803" s="3">
        <v>3.2776851000000003E-2</v>
      </c>
      <c r="AM803" s="3">
        <v>3.0448105E-2</v>
      </c>
    </row>
    <row r="804" spans="1:39" x14ac:dyDescent="0.3">
      <c r="A804" s="2" t="s">
        <v>880</v>
      </c>
      <c r="B804" s="3">
        <v>2.9983281000000001E-2</v>
      </c>
      <c r="C804" s="3">
        <v>2.9964857000000001E-2</v>
      </c>
      <c r="D804" s="3">
        <v>2.9839707E-2</v>
      </c>
      <c r="E804" s="3">
        <v>2.6358771E-2</v>
      </c>
      <c r="F804" s="3">
        <v>2.4666759E-2</v>
      </c>
      <c r="G804" s="3">
        <v>2.4350086999999999E-2</v>
      </c>
      <c r="H804" s="3">
        <v>2.2996465000000001E-2</v>
      </c>
      <c r="I804" s="3">
        <v>2.2153023000000001E-2</v>
      </c>
      <c r="J804" s="3">
        <v>2.1942650000000001E-2</v>
      </c>
      <c r="K804" s="3">
        <v>2.1747846000000001E-2</v>
      </c>
      <c r="L804" s="3">
        <v>2.1561740999999999E-2</v>
      </c>
      <c r="M804" s="3">
        <v>2.1371340999999999E-2</v>
      </c>
      <c r="N804" s="3">
        <v>2.1188645999999998E-2</v>
      </c>
      <c r="O804" s="3">
        <v>2.1001156999999999E-2</v>
      </c>
      <c r="P804" s="3">
        <v>2.1272724999999999E-2</v>
      </c>
      <c r="Q804" s="3">
        <v>2.256408E-2</v>
      </c>
      <c r="R804" s="3">
        <v>2.5458417000000001E-2</v>
      </c>
      <c r="S804" s="3">
        <v>2.7917401000000001E-2</v>
      </c>
      <c r="T804" s="3">
        <v>3.0073234000000001E-2</v>
      </c>
      <c r="U804" s="3">
        <v>3.2092838999999998E-2</v>
      </c>
      <c r="V804" s="3">
        <v>3.3840619000000002E-2</v>
      </c>
      <c r="W804" s="3">
        <v>3.5314052999999998E-2</v>
      </c>
      <c r="X804" s="3">
        <v>3.6634234000000002E-2</v>
      </c>
      <c r="Y804" s="3">
        <v>3.7870108E-2</v>
      </c>
      <c r="Z804" s="3">
        <v>3.8834380000000002E-2</v>
      </c>
      <c r="AA804" s="3">
        <v>3.9798650999999997E-2</v>
      </c>
      <c r="AB804" s="3">
        <v>4.0286640999999998E-2</v>
      </c>
      <c r="AC804" s="3">
        <v>4.0774629999999999E-2</v>
      </c>
      <c r="AD804" s="3">
        <v>4.126262E-2</v>
      </c>
      <c r="AE804" s="3">
        <v>4.1143908E-2</v>
      </c>
      <c r="AF804" s="3">
        <v>4.1025196999999999E-2</v>
      </c>
      <c r="AG804" s="3">
        <v>4.0906484999999999E-2</v>
      </c>
      <c r="AH804" s="3">
        <v>4.0787773999999999E-2</v>
      </c>
      <c r="AI804" s="3">
        <v>4.0669061999999999E-2</v>
      </c>
      <c r="AJ804" s="3">
        <v>3.7909117999999999E-2</v>
      </c>
      <c r="AK804" s="3">
        <v>3.5617255E-2</v>
      </c>
      <c r="AL804" s="3">
        <v>3.2445684000000002E-2</v>
      </c>
      <c r="AM804" s="3">
        <v>3.0457536E-2</v>
      </c>
    </row>
    <row r="805" spans="1:39" x14ac:dyDescent="0.3">
      <c r="A805" s="2" t="s">
        <v>881</v>
      </c>
      <c r="B805" s="3">
        <v>3.2237964000000001E-2</v>
      </c>
      <c r="C805" s="3">
        <v>3.2215318999999999E-2</v>
      </c>
      <c r="D805" s="3">
        <v>3.2071094000000001E-2</v>
      </c>
      <c r="E805" s="3">
        <v>2.7358589999999999E-2</v>
      </c>
      <c r="F805" s="3">
        <v>2.5275865000000002E-2</v>
      </c>
      <c r="G805" s="3">
        <v>2.4622042E-2</v>
      </c>
      <c r="H805" s="3">
        <v>2.305546E-2</v>
      </c>
      <c r="I805" s="3">
        <v>2.2090627000000002E-2</v>
      </c>
      <c r="J805" s="3">
        <v>2.1831910999999999E-2</v>
      </c>
      <c r="K805" s="3">
        <v>2.1590739000000001E-2</v>
      </c>
      <c r="L805" s="3">
        <v>2.1360711000000001E-2</v>
      </c>
      <c r="M805" s="3">
        <v>2.1125458999999999E-2</v>
      </c>
      <c r="N805" s="3">
        <v>2.0899661999999999E-2</v>
      </c>
      <c r="O805" s="3">
        <v>2.0668055000000001E-2</v>
      </c>
      <c r="P805" s="3">
        <v>2.0842746999999998E-2</v>
      </c>
      <c r="Q805" s="3">
        <v>2.2002707E-2</v>
      </c>
      <c r="R805" s="3">
        <v>2.5346135999999998E-2</v>
      </c>
      <c r="S805" s="3">
        <v>2.8026421999999999E-2</v>
      </c>
      <c r="T805" s="3">
        <v>3.0255898E-2</v>
      </c>
      <c r="U805" s="3">
        <v>3.2219897999999997E-2</v>
      </c>
      <c r="V805" s="3">
        <v>3.3966191999999999E-2</v>
      </c>
      <c r="W805" s="3">
        <v>3.5465851999999999E-2</v>
      </c>
      <c r="X805" s="3">
        <v>3.6802838999999997E-2</v>
      </c>
      <c r="Y805" s="3">
        <v>3.8010291000000002E-2</v>
      </c>
      <c r="Z805" s="3">
        <v>3.8993237E-2</v>
      </c>
      <c r="AA805" s="3">
        <v>3.9976181999999999E-2</v>
      </c>
      <c r="AB805" s="3">
        <v>4.0474927000000001E-2</v>
      </c>
      <c r="AC805" s="3">
        <v>4.0973671000000003E-2</v>
      </c>
      <c r="AD805" s="3">
        <v>4.1472415999999998E-2</v>
      </c>
      <c r="AE805" s="3">
        <v>4.1290058999999997E-2</v>
      </c>
      <c r="AF805" s="3">
        <v>4.1107702000000003E-2</v>
      </c>
      <c r="AG805" s="3">
        <v>4.0925345000000002E-2</v>
      </c>
      <c r="AH805" s="3">
        <v>4.0742988000000001E-2</v>
      </c>
      <c r="AI805" s="3">
        <v>4.0560631E-2</v>
      </c>
      <c r="AJ805" s="3">
        <v>3.7611911999999997E-2</v>
      </c>
      <c r="AK805" s="3">
        <v>3.5118512999999997E-2</v>
      </c>
      <c r="AL805" s="3">
        <v>3.176197E-2</v>
      </c>
      <c r="AM805" s="3">
        <v>2.9770049999999999E-2</v>
      </c>
    </row>
    <row r="806" spans="1:39" x14ac:dyDescent="0.3">
      <c r="A806" s="2" t="s">
        <v>882</v>
      </c>
      <c r="B806" s="3">
        <v>3.1915850000000003E-2</v>
      </c>
      <c r="C806" s="3">
        <v>3.1672336000000002E-2</v>
      </c>
      <c r="D806" s="3">
        <v>3.1237104000000002E-2</v>
      </c>
      <c r="E806" s="3">
        <v>2.6923498000000001E-2</v>
      </c>
      <c r="F806" s="3">
        <v>2.4920685000000001E-2</v>
      </c>
      <c r="G806" s="3">
        <v>2.4283420999999999E-2</v>
      </c>
      <c r="H806" s="3">
        <v>2.2816455999999999E-2</v>
      </c>
      <c r="I806" s="3">
        <v>2.1982227E-2</v>
      </c>
      <c r="J806" s="3">
        <v>2.1757834E-2</v>
      </c>
      <c r="K806" s="3">
        <v>2.1549619999999998E-2</v>
      </c>
      <c r="L806" s="3">
        <v>2.1351281999999999E-2</v>
      </c>
      <c r="M806" s="3">
        <v>2.1148625000000001E-2</v>
      </c>
      <c r="N806" s="3">
        <v>2.0954323E-2</v>
      </c>
      <c r="O806" s="3">
        <v>2.0755151999999999E-2</v>
      </c>
      <c r="P806" s="3">
        <v>2.1104469000000001E-2</v>
      </c>
      <c r="Q806" s="3">
        <v>2.2334394E-2</v>
      </c>
      <c r="R806" s="3">
        <v>2.5575153999999999E-2</v>
      </c>
      <c r="S806" s="3">
        <v>2.8397144999999999E-2</v>
      </c>
      <c r="T806" s="3">
        <v>3.0692318E-2</v>
      </c>
      <c r="U806" s="3">
        <v>3.2679369999999999E-2</v>
      </c>
      <c r="V806" s="3">
        <v>3.4439057000000002E-2</v>
      </c>
      <c r="W806" s="3">
        <v>3.6011532999999998E-2</v>
      </c>
      <c r="X806" s="3">
        <v>3.7433936000000001E-2</v>
      </c>
      <c r="Y806" s="3">
        <v>3.8630738999999997E-2</v>
      </c>
      <c r="Z806" s="3">
        <v>3.9668498000000003E-2</v>
      </c>
      <c r="AA806" s="3">
        <v>4.0706257000000003E-2</v>
      </c>
      <c r="AB806" s="3">
        <v>4.1151828000000001E-2</v>
      </c>
      <c r="AC806" s="3">
        <v>4.15974E-2</v>
      </c>
      <c r="AD806" s="3">
        <v>4.2042970999999998E-2</v>
      </c>
      <c r="AE806" s="3">
        <v>4.1887476999999999E-2</v>
      </c>
      <c r="AF806" s="3">
        <v>4.1731984E-2</v>
      </c>
      <c r="AG806" s="3">
        <v>4.1576490000000001E-2</v>
      </c>
      <c r="AH806" s="3">
        <v>4.1420997000000001E-2</v>
      </c>
      <c r="AI806" s="3">
        <v>4.1265503000000002E-2</v>
      </c>
      <c r="AJ806" s="3">
        <v>3.7973286000000002E-2</v>
      </c>
      <c r="AK806" s="3">
        <v>3.5297729E-2</v>
      </c>
      <c r="AL806" s="3">
        <v>3.1685518000000003E-2</v>
      </c>
      <c r="AM806" s="3">
        <v>2.9515340000000001E-2</v>
      </c>
    </row>
    <row r="807" spans="1:39" x14ac:dyDescent="0.3">
      <c r="A807" s="2" t="s">
        <v>883</v>
      </c>
      <c r="B807" s="3">
        <v>3.6311860000000001E-2</v>
      </c>
      <c r="C807" s="3">
        <v>3.5999475000000003E-2</v>
      </c>
      <c r="D807" s="3">
        <v>3.4918959999999999E-2</v>
      </c>
      <c r="E807" s="3">
        <v>2.9684972E-2</v>
      </c>
      <c r="F807" s="3">
        <v>2.6729269999999999E-2</v>
      </c>
      <c r="G807" s="3">
        <v>2.5203979000000001E-2</v>
      </c>
      <c r="H807" s="3">
        <v>2.3333341E-2</v>
      </c>
      <c r="I807" s="3">
        <v>2.2137673E-2</v>
      </c>
      <c r="J807" s="3">
        <v>2.1734234000000002E-2</v>
      </c>
      <c r="K807" s="3">
        <v>2.1433277000000001E-2</v>
      </c>
      <c r="L807" s="3">
        <v>2.1149958999999999E-2</v>
      </c>
      <c r="M807" s="3">
        <v>2.0862825000000002E-2</v>
      </c>
      <c r="N807" s="3">
        <v>2.05895E-2</v>
      </c>
      <c r="O807" s="3">
        <v>2.0310308999999999E-2</v>
      </c>
      <c r="P807" s="3">
        <v>2.0502935E-2</v>
      </c>
      <c r="Q807" s="3">
        <v>2.1615730999999999E-2</v>
      </c>
      <c r="R807" s="3">
        <v>2.4848348999999999E-2</v>
      </c>
      <c r="S807" s="3">
        <v>2.7716264000000001E-2</v>
      </c>
      <c r="T807" s="3">
        <v>2.997932E-2</v>
      </c>
      <c r="U807" s="3">
        <v>3.208126E-2</v>
      </c>
      <c r="V807" s="3">
        <v>3.3903763000000003E-2</v>
      </c>
      <c r="W807" s="3">
        <v>3.5485879999999997E-2</v>
      </c>
      <c r="X807" s="3">
        <v>3.6887378999999998E-2</v>
      </c>
      <c r="Y807" s="3">
        <v>3.8158185999999997E-2</v>
      </c>
      <c r="Z807" s="3">
        <v>3.9231939E-2</v>
      </c>
      <c r="AA807" s="3">
        <v>4.0305691999999997E-2</v>
      </c>
      <c r="AB807" s="3">
        <v>4.0860731999999997E-2</v>
      </c>
      <c r="AC807" s="3">
        <v>4.1415771999999997E-2</v>
      </c>
      <c r="AD807" s="3">
        <v>4.1970812000000003E-2</v>
      </c>
      <c r="AE807" s="3">
        <v>4.1888296999999998E-2</v>
      </c>
      <c r="AF807" s="3">
        <v>4.1805782E-2</v>
      </c>
      <c r="AG807" s="3">
        <v>4.1723266000000002E-2</v>
      </c>
      <c r="AH807" s="3">
        <v>4.1640750999999997E-2</v>
      </c>
      <c r="AI807" s="3">
        <v>4.1558235999999998E-2</v>
      </c>
      <c r="AJ807" s="3">
        <v>3.8427756E-2</v>
      </c>
      <c r="AK807" s="3">
        <v>3.5953976999999998E-2</v>
      </c>
      <c r="AL807" s="3">
        <v>3.2511513999999998E-2</v>
      </c>
      <c r="AM807" s="3">
        <v>3.0318666000000001E-2</v>
      </c>
    </row>
    <row r="808" spans="1:39" x14ac:dyDescent="0.3">
      <c r="A808" s="2" t="s">
        <v>884</v>
      </c>
      <c r="B808" s="3">
        <v>3.5306813999999999E-2</v>
      </c>
      <c r="C808" s="3">
        <v>3.5296156000000002E-2</v>
      </c>
      <c r="D808" s="3">
        <v>3.5156894000000001E-2</v>
      </c>
      <c r="E808" s="3">
        <v>2.9797341000000001E-2</v>
      </c>
      <c r="F808" s="3">
        <v>2.6289445000000002E-2</v>
      </c>
      <c r="G808" s="3">
        <v>2.4622728E-2</v>
      </c>
      <c r="H808" s="3">
        <v>2.2800240999999999E-2</v>
      </c>
      <c r="I808" s="3">
        <v>2.1865058E-2</v>
      </c>
      <c r="J808" s="3">
        <v>2.1518355999999999E-2</v>
      </c>
      <c r="K808" s="3">
        <v>2.1221678000000001E-2</v>
      </c>
      <c r="L808" s="3">
        <v>2.0941619000000002E-2</v>
      </c>
      <c r="M808" s="3">
        <v>2.0657839000000001E-2</v>
      </c>
      <c r="N808" s="3">
        <v>2.0387451000000001E-2</v>
      </c>
      <c r="O808" s="3">
        <v>2.0111239999999999E-2</v>
      </c>
      <c r="P808" s="3">
        <v>2.0275682999999999E-2</v>
      </c>
      <c r="Q808" s="3">
        <v>2.1563222E-2</v>
      </c>
      <c r="R808" s="3">
        <v>2.4846548E-2</v>
      </c>
      <c r="S808" s="3">
        <v>2.7687330999999999E-2</v>
      </c>
      <c r="T808" s="3">
        <v>3.0149064E-2</v>
      </c>
      <c r="U808" s="3">
        <v>3.2285041E-2</v>
      </c>
      <c r="V808" s="3">
        <v>3.4107849000000003E-2</v>
      </c>
      <c r="W808" s="3">
        <v>3.5712681000000003E-2</v>
      </c>
      <c r="X808" s="3">
        <v>3.716469E-2</v>
      </c>
      <c r="Y808" s="3">
        <v>3.8472693000000002E-2</v>
      </c>
      <c r="Z808" s="3">
        <v>3.9506687999999998E-2</v>
      </c>
      <c r="AA808" s="3">
        <v>4.0540683000000001E-2</v>
      </c>
      <c r="AB808" s="3">
        <v>4.1099405999999998E-2</v>
      </c>
      <c r="AC808" s="3">
        <v>4.1658130000000002E-2</v>
      </c>
      <c r="AD808" s="3">
        <v>4.2216852999999999E-2</v>
      </c>
      <c r="AE808" s="3">
        <v>4.2124033999999998E-2</v>
      </c>
      <c r="AF808" s="3">
        <v>4.2031214999999997E-2</v>
      </c>
      <c r="AG808" s="3">
        <v>4.1938395000000003E-2</v>
      </c>
      <c r="AH808" s="3">
        <v>4.1845576000000002E-2</v>
      </c>
      <c r="AI808" s="3">
        <v>4.1752757000000001E-2</v>
      </c>
      <c r="AJ808" s="3">
        <v>3.8622246999999998E-2</v>
      </c>
      <c r="AK808" s="3">
        <v>3.6079607E-2</v>
      </c>
      <c r="AL808" s="3">
        <v>3.2566545000000002E-2</v>
      </c>
      <c r="AM808" s="3">
        <v>3.0357663999999999E-2</v>
      </c>
    </row>
    <row r="809" spans="1:39" x14ac:dyDescent="0.3">
      <c r="A809" s="2" t="s">
        <v>885</v>
      </c>
      <c r="B809" s="3">
        <v>3.3754773000000002E-2</v>
      </c>
      <c r="C809" s="3">
        <v>3.3732256000000002E-2</v>
      </c>
      <c r="D809" s="3">
        <v>3.3616574000000003E-2</v>
      </c>
      <c r="E809" s="3">
        <v>2.7970640000000001E-2</v>
      </c>
      <c r="F809" s="3">
        <v>2.5484215000000001E-2</v>
      </c>
      <c r="G809" s="3">
        <v>2.3871259999999998E-2</v>
      </c>
      <c r="H809" s="3">
        <v>2.2283476E-2</v>
      </c>
      <c r="I809" s="3">
        <v>2.1423239E-2</v>
      </c>
      <c r="J809" s="3">
        <v>2.1165215000000001E-2</v>
      </c>
      <c r="K809" s="3">
        <v>2.0921084999999999E-2</v>
      </c>
      <c r="L809" s="3">
        <v>2.0688488000000001E-2</v>
      </c>
      <c r="M809" s="3">
        <v>2.0450967E-2</v>
      </c>
      <c r="N809" s="3">
        <v>2.0223379E-2</v>
      </c>
      <c r="O809" s="3">
        <v>1.9990042999999999E-2</v>
      </c>
      <c r="P809" s="3">
        <v>2.0289621000000001E-2</v>
      </c>
      <c r="Q809" s="3">
        <v>2.1656492999999999E-2</v>
      </c>
      <c r="R809" s="3">
        <v>2.5022229999999999E-2</v>
      </c>
      <c r="S809" s="3">
        <v>2.8001048000000001E-2</v>
      </c>
      <c r="T809" s="3">
        <v>3.0336832000000001E-2</v>
      </c>
      <c r="U809" s="3">
        <v>3.2441256000000002E-2</v>
      </c>
      <c r="V809" s="3">
        <v>3.4276178999999997E-2</v>
      </c>
      <c r="W809" s="3">
        <v>3.5872817000000001E-2</v>
      </c>
      <c r="X809" s="3">
        <v>3.7315872999999999E-2</v>
      </c>
      <c r="Y809" s="3">
        <v>3.8611864000000003E-2</v>
      </c>
      <c r="Z809" s="3">
        <v>3.9618566000000001E-2</v>
      </c>
      <c r="AA809" s="3">
        <v>4.0625267E-2</v>
      </c>
      <c r="AB809" s="3">
        <v>4.1152614999999997E-2</v>
      </c>
      <c r="AC809" s="3">
        <v>4.1679962000000001E-2</v>
      </c>
      <c r="AD809" s="3">
        <v>4.2207309999999998E-2</v>
      </c>
      <c r="AE809" s="3">
        <v>4.2058746000000001E-2</v>
      </c>
      <c r="AF809" s="3">
        <v>4.1910180999999998E-2</v>
      </c>
      <c r="AG809" s="3">
        <v>4.1761617000000001E-2</v>
      </c>
      <c r="AH809" s="3">
        <v>4.1613051999999998E-2</v>
      </c>
      <c r="AI809" s="3">
        <v>4.1464488000000001E-2</v>
      </c>
      <c r="AJ809" s="3">
        <v>3.8215003999999997E-2</v>
      </c>
      <c r="AK809" s="3">
        <v>3.5539689999999999E-2</v>
      </c>
      <c r="AL809" s="3">
        <v>3.1893690000000002E-2</v>
      </c>
      <c r="AM809" s="3">
        <v>2.9658164000000001E-2</v>
      </c>
    </row>
    <row r="810" spans="1:39" x14ac:dyDescent="0.3">
      <c r="A810" s="2" t="s">
        <v>886</v>
      </c>
      <c r="B810" s="3">
        <v>3.1224565999999999E-2</v>
      </c>
      <c r="C810" s="3">
        <v>3.1206169999999998E-2</v>
      </c>
      <c r="D810" s="3">
        <v>3.1136258E-2</v>
      </c>
      <c r="E810" s="3">
        <v>2.6067934000000001E-2</v>
      </c>
      <c r="F810" s="3">
        <v>2.4498002000000001E-2</v>
      </c>
      <c r="G810" s="3">
        <v>2.3371426000000001E-2</v>
      </c>
      <c r="H810" s="3">
        <v>2.1915081999999999E-2</v>
      </c>
      <c r="I810" s="3">
        <v>2.1219147000000001E-2</v>
      </c>
      <c r="J810" s="3">
        <v>2.1009204E-2</v>
      </c>
      <c r="K810" s="3">
        <v>2.0810453999999999E-2</v>
      </c>
      <c r="L810" s="3">
        <v>2.0621324999999999E-2</v>
      </c>
      <c r="M810" s="3">
        <v>2.0428181E-2</v>
      </c>
      <c r="N810" s="3">
        <v>2.0242988999999999E-2</v>
      </c>
      <c r="O810" s="3">
        <v>2.0053184000000002E-2</v>
      </c>
      <c r="P810" s="3">
        <v>2.0563516E-2</v>
      </c>
      <c r="Q810" s="3">
        <v>2.1847505E-2</v>
      </c>
      <c r="R810" s="3">
        <v>2.5111304000000001E-2</v>
      </c>
      <c r="S810" s="3">
        <v>2.7852752000000001E-2</v>
      </c>
      <c r="T810" s="3">
        <v>3.0055304000000001E-2</v>
      </c>
      <c r="U810" s="3">
        <v>3.1996556000000002E-2</v>
      </c>
      <c r="V810" s="3">
        <v>3.3730792000000002E-2</v>
      </c>
      <c r="W810" s="3">
        <v>3.5229752000000003E-2</v>
      </c>
      <c r="X810" s="3">
        <v>3.6566007999999997E-2</v>
      </c>
      <c r="Y810" s="3">
        <v>3.7778718000000003E-2</v>
      </c>
      <c r="Z810" s="3">
        <v>3.8827313000000002E-2</v>
      </c>
      <c r="AA810" s="3">
        <v>3.9875907000000002E-2</v>
      </c>
      <c r="AB810" s="3">
        <v>4.0467887000000001E-2</v>
      </c>
      <c r="AC810" s="3">
        <v>4.1059867E-2</v>
      </c>
      <c r="AD810" s="3">
        <v>4.1651846999999999E-2</v>
      </c>
      <c r="AE810" s="3">
        <v>4.1542659000000003E-2</v>
      </c>
      <c r="AF810" s="3">
        <v>4.143347E-2</v>
      </c>
      <c r="AG810" s="3">
        <v>4.1324281999999997E-2</v>
      </c>
      <c r="AH810" s="3">
        <v>4.1215093000000001E-2</v>
      </c>
      <c r="AI810" s="3">
        <v>4.1105904999999998E-2</v>
      </c>
      <c r="AJ810" s="3">
        <v>3.7982859000000001E-2</v>
      </c>
      <c r="AK810" s="3">
        <v>3.5441842000000001E-2</v>
      </c>
      <c r="AL810" s="3">
        <v>3.1992434E-2</v>
      </c>
      <c r="AM810" s="3">
        <v>2.9901724000000001E-2</v>
      </c>
    </row>
    <row r="811" spans="1:39" x14ac:dyDescent="0.3">
      <c r="A811" s="2" t="s">
        <v>887</v>
      </c>
      <c r="B811" s="3">
        <v>3.2525709E-2</v>
      </c>
      <c r="C811" s="3">
        <v>3.2283949999999999E-2</v>
      </c>
      <c r="D811" s="3">
        <v>3.1879942000000001E-2</v>
      </c>
      <c r="E811" s="3">
        <v>2.6702274000000002E-2</v>
      </c>
      <c r="F811" s="3">
        <v>2.4569018000000001E-2</v>
      </c>
      <c r="G811" s="3">
        <v>2.3348971E-2</v>
      </c>
      <c r="H811" s="3">
        <v>2.1821756000000001E-2</v>
      </c>
      <c r="I811" s="3">
        <v>2.1083445999999999E-2</v>
      </c>
      <c r="J811" s="3">
        <v>2.0858867999999999E-2</v>
      </c>
      <c r="K811" s="3">
        <v>2.0647550000000001E-2</v>
      </c>
      <c r="L811" s="3">
        <v>2.0446602000000001E-2</v>
      </c>
      <c r="M811" s="3">
        <v>2.0241503000000001E-2</v>
      </c>
      <c r="N811" s="3">
        <v>2.0045014999999999E-2</v>
      </c>
      <c r="O811" s="3">
        <v>1.9843719999999999E-2</v>
      </c>
      <c r="P811" s="3">
        <v>2.0107429E-2</v>
      </c>
      <c r="Q811" s="3">
        <v>2.1242772E-2</v>
      </c>
      <c r="R811" s="3">
        <v>2.4518492999999999E-2</v>
      </c>
      <c r="S811" s="3">
        <v>2.7181462E-2</v>
      </c>
      <c r="T811" s="3">
        <v>2.9312449000000001E-2</v>
      </c>
      <c r="U811" s="3">
        <v>3.1234844000000001E-2</v>
      </c>
      <c r="V811" s="3">
        <v>3.2840782999999998E-2</v>
      </c>
      <c r="W811" s="3">
        <v>3.4282635999999998E-2</v>
      </c>
      <c r="X811" s="3">
        <v>3.5577012999999998E-2</v>
      </c>
      <c r="Y811" s="3">
        <v>3.6745313000000002E-2</v>
      </c>
      <c r="Z811" s="3">
        <v>3.7810666999999999E-2</v>
      </c>
      <c r="AA811" s="3">
        <v>3.8876020999999997E-2</v>
      </c>
      <c r="AB811" s="3">
        <v>3.9509537999999997E-2</v>
      </c>
      <c r="AC811" s="3">
        <v>4.0143053999999997E-2</v>
      </c>
      <c r="AD811" s="3">
        <v>4.0776570999999998E-2</v>
      </c>
      <c r="AE811" s="3">
        <v>4.0704749999999998E-2</v>
      </c>
      <c r="AF811" s="3">
        <v>4.0632927999999999E-2</v>
      </c>
      <c r="AG811" s="3">
        <v>4.0561106999999999E-2</v>
      </c>
      <c r="AH811" s="3">
        <v>4.0489285E-2</v>
      </c>
      <c r="AI811" s="3">
        <v>4.0417464E-2</v>
      </c>
      <c r="AJ811" s="3">
        <v>3.7447208000000003E-2</v>
      </c>
      <c r="AK811" s="3">
        <v>3.4936679999999998E-2</v>
      </c>
      <c r="AL811" s="3">
        <v>3.1541697E-2</v>
      </c>
      <c r="AM811" s="3">
        <v>2.9496409000000001E-2</v>
      </c>
    </row>
    <row r="812" spans="1:39" x14ac:dyDescent="0.3">
      <c r="A812" s="2" t="s">
        <v>888</v>
      </c>
      <c r="B812" s="3">
        <v>3.2900143E-2</v>
      </c>
      <c r="C812" s="3">
        <v>3.2675829000000003E-2</v>
      </c>
      <c r="D812" s="3">
        <v>3.1904466999999999E-2</v>
      </c>
      <c r="E812" s="3">
        <v>2.7334819E-2</v>
      </c>
      <c r="F812" s="3">
        <v>2.4896353999999999E-2</v>
      </c>
      <c r="G812" s="3">
        <v>2.3461576000000001E-2</v>
      </c>
      <c r="H812" s="3">
        <v>2.1918495999999999E-2</v>
      </c>
      <c r="I812" s="3">
        <v>2.1103414000000001E-2</v>
      </c>
      <c r="J812" s="3">
        <v>2.0813628000000001E-2</v>
      </c>
      <c r="K812" s="3">
        <v>2.0587925999999999E-2</v>
      </c>
      <c r="L812" s="3">
        <v>2.0376057999999999E-2</v>
      </c>
      <c r="M812" s="3">
        <v>2.0161749999999999E-2</v>
      </c>
      <c r="N812" s="3">
        <v>1.9958064000000001E-2</v>
      </c>
      <c r="O812" s="3">
        <v>1.9750216000000001E-2</v>
      </c>
      <c r="P812" s="3">
        <v>1.990857E-2</v>
      </c>
      <c r="Q812" s="3">
        <v>2.1034255000000002E-2</v>
      </c>
      <c r="R812" s="3">
        <v>2.3981826000000001E-2</v>
      </c>
      <c r="S812" s="3">
        <v>2.6427657E-2</v>
      </c>
      <c r="T812" s="3">
        <v>2.8467355999999999E-2</v>
      </c>
      <c r="U812" s="3">
        <v>3.0289512000000001E-2</v>
      </c>
      <c r="V812" s="3">
        <v>3.1797682000000001E-2</v>
      </c>
      <c r="W812" s="3">
        <v>3.3239019000000002E-2</v>
      </c>
      <c r="X812" s="3">
        <v>3.4514399000000001E-2</v>
      </c>
      <c r="Y812" s="3">
        <v>3.5585384999999997E-2</v>
      </c>
      <c r="Z812" s="3">
        <v>3.6685254E-2</v>
      </c>
      <c r="AA812" s="3">
        <v>3.7785121999999997E-2</v>
      </c>
      <c r="AB812" s="3">
        <v>3.8505261999999998E-2</v>
      </c>
      <c r="AC812" s="3">
        <v>3.9225402999999999E-2</v>
      </c>
      <c r="AD812" s="3">
        <v>3.9945543E-2</v>
      </c>
      <c r="AE812" s="3">
        <v>3.9955584000000002E-2</v>
      </c>
      <c r="AF812" s="3">
        <v>3.9965624999999998E-2</v>
      </c>
      <c r="AG812" s="3">
        <v>3.9975666999999999E-2</v>
      </c>
      <c r="AH812" s="3">
        <v>3.9985708000000002E-2</v>
      </c>
      <c r="AI812" s="3">
        <v>3.9995748999999997E-2</v>
      </c>
      <c r="AJ812" s="3">
        <v>3.7129397000000001E-2</v>
      </c>
      <c r="AK812" s="3">
        <v>3.4737288999999998E-2</v>
      </c>
      <c r="AL812" s="3">
        <v>3.1371509999999998E-2</v>
      </c>
      <c r="AM812" s="3">
        <v>2.9176219E-2</v>
      </c>
    </row>
    <row r="813" spans="1:39" x14ac:dyDescent="0.3">
      <c r="A813" s="2" t="s">
        <v>889</v>
      </c>
      <c r="B813" s="3">
        <v>3.0204597E-2</v>
      </c>
      <c r="C813" s="3">
        <v>3.0197754E-2</v>
      </c>
      <c r="D813" s="3">
        <v>3.0114100000000001E-2</v>
      </c>
      <c r="E813" s="3">
        <v>2.6318534000000001E-2</v>
      </c>
      <c r="F813" s="3">
        <v>2.4225466000000001E-2</v>
      </c>
      <c r="G813" s="3">
        <v>2.3008714E-2</v>
      </c>
      <c r="H813" s="3">
        <v>2.1650249999999999E-2</v>
      </c>
      <c r="I813" s="3">
        <v>2.0908111E-2</v>
      </c>
      <c r="J813" s="3">
        <v>2.0671350000000002E-2</v>
      </c>
      <c r="K813" s="3">
        <v>2.0480140000000001E-2</v>
      </c>
      <c r="L813" s="3">
        <v>2.0299955000000001E-2</v>
      </c>
      <c r="M813" s="3">
        <v>2.0117613999999999E-2</v>
      </c>
      <c r="N813" s="3">
        <v>1.9944046999999999E-2</v>
      </c>
      <c r="O813" s="3">
        <v>1.9766862E-2</v>
      </c>
      <c r="P813" s="3">
        <v>1.9954191E-2</v>
      </c>
      <c r="Q813" s="3">
        <v>2.1040204E-2</v>
      </c>
      <c r="R813" s="3">
        <v>2.4088016E-2</v>
      </c>
      <c r="S813" s="3">
        <v>2.6734028E-2</v>
      </c>
      <c r="T813" s="3">
        <v>2.8898091000000001E-2</v>
      </c>
      <c r="U813" s="3">
        <v>3.0797809999999998E-2</v>
      </c>
      <c r="V813" s="3">
        <v>3.2473039000000002E-2</v>
      </c>
      <c r="W813" s="3">
        <v>3.3860426999999998E-2</v>
      </c>
      <c r="X813" s="3">
        <v>3.5186044999999999E-2</v>
      </c>
      <c r="Y813" s="3">
        <v>3.6322780999999998E-2</v>
      </c>
      <c r="Z813" s="3">
        <v>3.7432197E-2</v>
      </c>
      <c r="AA813" s="3">
        <v>3.8541612000000003E-2</v>
      </c>
      <c r="AB813" s="3">
        <v>3.9198851999999999E-2</v>
      </c>
      <c r="AC813" s="3">
        <v>3.9856091000000003E-2</v>
      </c>
      <c r="AD813" s="3">
        <v>4.0513331E-2</v>
      </c>
      <c r="AE813" s="3">
        <v>4.0534312000000003E-2</v>
      </c>
      <c r="AF813" s="3">
        <v>4.0555293999999999E-2</v>
      </c>
      <c r="AG813" s="3">
        <v>4.0576275000000002E-2</v>
      </c>
      <c r="AH813" s="3">
        <v>4.0597256999999998E-2</v>
      </c>
      <c r="AI813" s="3">
        <v>4.0618238000000001E-2</v>
      </c>
      <c r="AJ813" s="3">
        <v>3.7771625000000003E-2</v>
      </c>
      <c r="AK813" s="3">
        <v>3.5322484000000001E-2</v>
      </c>
      <c r="AL813" s="3">
        <v>3.2019614000000002E-2</v>
      </c>
      <c r="AM813" s="3">
        <v>3.0043139999999999E-2</v>
      </c>
    </row>
    <row r="814" spans="1:39" x14ac:dyDescent="0.3">
      <c r="A814" s="2" t="s">
        <v>890</v>
      </c>
      <c r="B814" s="3">
        <v>3.0487698000000001E-2</v>
      </c>
      <c r="C814" s="3">
        <v>3.0468842999999999E-2</v>
      </c>
      <c r="D814" s="3">
        <v>3.0366448000000001E-2</v>
      </c>
      <c r="E814" s="3">
        <v>2.5894707999999999E-2</v>
      </c>
      <c r="F814" s="3">
        <v>2.3962811000000001E-2</v>
      </c>
      <c r="G814" s="3">
        <v>2.2661779E-2</v>
      </c>
      <c r="H814" s="3">
        <v>2.1353065000000001E-2</v>
      </c>
      <c r="I814" s="3">
        <v>2.0643714000000001E-2</v>
      </c>
      <c r="J814" s="3">
        <v>2.0429729000000001E-2</v>
      </c>
      <c r="K814" s="3">
        <v>2.0226974000000002E-2</v>
      </c>
      <c r="L814" s="3">
        <v>2.0033671999999999E-2</v>
      </c>
      <c r="M814" s="3">
        <v>1.9836181000000001E-2</v>
      </c>
      <c r="N814" s="3">
        <v>1.9646872999999999E-2</v>
      </c>
      <c r="O814" s="3">
        <v>1.9452726E-2</v>
      </c>
      <c r="P814" s="3">
        <v>1.9643013000000001E-2</v>
      </c>
      <c r="Q814" s="3">
        <v>2.0698396000000001E-2</v>
      </c>
      <c r="R814" s="3">
        <v>2.3578866E-2</v>
      </c>
      <c r="S814" s="3">
        <v>2.620391E-2</v>
      </c>
      <c r="T814" s="3">
        <v>2.8322639E-2</v>
      </c>
      <c r="U814" s="3">
        <v>3.02049E-2</v>
      </c>
      <c r="V814" s="3">
        <v>3.1845195999999999E-2</v>
      </c>
      <c r="W814" s="3">
        <v>3.3267451000000003E-2</v>
      </c>
      <c r="X814" s="3">
        <v>3.4574964999999999E-2</v>
      </c>
      <c r="Y814" s="3">
        <v>3.5696446999999999E-2</v>
      </c>
      <c r="Z814" s="3">
        <v>3.6717646E-2</v>
      </c>
      <c r="AA814" s="3">
        <v>3.7738844000000001E-2</v>
      </c>
      <c r="AB814" s="3">
        <v>3.8372984999999998E-2</v>
      </c>
      <c r="AC814" s="3">
        <v>3.9007126000000003E-2</v>
      </c>
      <c r="AD814" s="3">
        <v>3.9641267000000001E-2</v>
      </c>
      <c r="AE814" s="3">
        <v>3.9638640000000003E-2</v>
      </c>
      <c r="AF814" s="3">
        <v>3.9636012999999998E-2</v>
      </c>
      <c r="AG814" s="3">
        <v>3.9633386E-2</v>
      </c>
      <c r="AH814" s="3">
        <v>3.9630759000000002E-2</v>
      </c>
      <c r="AI814" s="3">
        <v>3.9628132000000003E-2</v>
      </c>
      <c r="AJ814" s="3">
        <v>3.6612336000000002E-2</v>
      </c>
      <c r="AK814" s="3">
        <v>3.4056202000000001E-2</v>
      </c>
      <c r="AL814" s="3">
        <v>3.0601699E-2</v>
      </c>
      <c r="AM814" s="3">
        <v>2.8515150999999999E-2</v>
      </c>
    </row>
    <row r="815" spans="1:39" x14ac:dyDescent="0.3">
      <c r="A815" s="2" t="s">
        <v>891</v>
      </c>
      <c r="B815" s="3">
        <v>3.0901099000000001E-2</v>
      </c>
      <c r="C815" s="3">
        <v>3.0879635999999999E-2</v>
      </c>
      <c r="D815" s="3">
        <v>3.0761449E-2</v>
      </c>
      <c r="E815" s="3">
        <v>2.5888959E-2</v>
      </c>
      <c r="F815" s="3">
        <v>2.3949333E-2</v>
      </c>
      <c r="G815" s="3">
        <v>2.2813305999999998E-2</v>
      </c>
      <c r="H815" s="3">
        <v>2.1157939000000001E-2</v>
      </c>
      <c r="I815" s="3">
        <v>2.0484782999999999E-2</v>
      </c>
      <c r="J815" s="3">
        <v>2.0246821000000002E-2</v>
      </c>
      <c r="K815" s="3">
        <v>2.0016927E-2</v>
      </c>
      <c r="L815" s="3">
        <v>1.9797810999999998E-2</v>
      </c>
      <c r="M815" s="3">
        <v>1.9573802000000001E-2</v>
      </c>
      <c r="N815" s="3">
        <v>1.9358842000000001E-2</v>
      </c>
      <c r="O815" s="3">
        <v>1.9138375999999999E-2</v>
      </c>
      <c r="P815" s="3">
        <v>1.9191353000000001E-2</v>
      </c>
      <c r="Q815" s="3">
        <v>2.0178603E-2</v>
      </c>
      <c r="R815" s="3">
        <v>2.2973855000000001E-2</v>
      </c>
      <c r="S815" s="3">
        <v>2.5573228E-2</v>
      </c>
      <c r="T815" s="3">
        <v>2.7689966999999999E-2</v>
      </c>
      <c r="U815" s="3">
        <v>2.9543235000000001E-2</v>
      </c>
      <c r="V815" s="3">
        <v>3.1148176E-2</v>
      </c>
      <c r="W815" s="3">
        <v>3.2555669000000002E-2</v>
      </c>
      <c r="X815" s="3">
        <v>3.3860542E-2</v>
      </c>
      <c r="Y815" s="3">
        <v>3.5047531999999999E-2</v>
      </c>
      <c r="Z815" s="3">
        <v>3.6057079999999998E-2</v>
      </c>
      <c r="AA815" s="3">
        <v>3.7066627999999997E-2</v>
      </c>
      <c r="AB815" s="3">
        <v>3.7706189000000001E-2</v>
      </c>
      <c r="AC815" s="3">
        <v>3.8345748999999998E-2</v>
      </c>
      <c r="AD815" s="3">
        <v>3.8985310000000002E-2</v>
      </c>
      <c r="AE815" s="3">
        <v>3.8968906999999997E-2</v>
      </c>
      <c r="AF815" s="3">
        <v>3.8952503999999999E-2</v>
      </c>
      <c r="AG815" s="3">
        <v>3.8936100000000001E-2</v>
      </c>
      <c r="AH815" s="3">
        <v>3.8919697000000003E-2</v>
      </c>
      <c r="AI815" s="3">
        <v>3.8903293999999998E-2</v>
      </c>
      <c r="AJ815" s="3">
        <v>3.5822883E-2</v>
      </c>
      <c r="AK815" s="3">
        <v>3.3232354999999998E-2</v>
      </c>
      <c r="AL815" s="3">
        <v>2.9753976000000001E-2</v>
      </c>
      <c r="AM815" s="3">
        <v>2.767886E-2</v>
      </c>
    </row>
    <row r="816" spans="1:39" x14ac:dyDescent="0.3">
      <c r="A816" s="2" t="s">
        <v>892</v>
      </c>
      <c r="B816" s="3">
        <v>2.8644941E-2</v>
      </c>
      <c r="C816" s="3">
        <v>2.8433276E-2</v>
      </c>
      <c r="D816" s="3">
        <v>2.8048895000000001E-2</v>
      </c>
      <c r="E816" s="3">
        <v>2.4136778000000001E-2</v>
      </c>
      <c r="F816" s="3">
        <v>2.3198012E-2</v>
      </c>
      <c r="G816" s="3">
        <v>2.2324554999999999E-2</v>
      </c>
      <c r="H816" s="3">
        <v>2.0886147000000001E-2</v>
      </c>
      <c r="I816" s="3">
        <v>2.0345881999999999E-2</v>
      </c>
      <c r="J816" s="3">
        <v>2.0158497000000001E-2</v>
      </c>
      <c r="K816" s="3">
        <v>1.9978780000000002E-2</v>
      </c>
      <c r="L816" s="3">
        <v>1.9807468000000002E-2</v>
      </c>
      <c r="M816" s="3">
        <v>1.9632332999999998E-2</v>
      </c>
      <c r="N816" s="3">
        <v>1.9464341E-2</v>
      </c>
      <c r="O816" s="3">
        <v>1.9292067999999999E-2</v>
      </c>
      <c r="P816" s="3">
        <v>1.9378427E-2</v>
      </c>
      <c r="Q816" s="3">
        <v>2.0358035999999999E-2</v>
      </c>
      <c r="R816" s="3">
        <v>2.3188374000000001E-2</v>
      </c>
      <c r="S816" s="3">
        <v>2.5590094000000001E-2</v>
      </c>
      <c r="T816" s="3">
        <v>2.7590579E-2</v>
      </c>
      <c r="U816" s="3">
        <v>2.9374101999999999E-2</v>
      </c>
      <c r="V816" s="3">
        <v>3.0981581000000001E-2</v>
      </c>
      <c r="W816" s="3">
        <v>3.2431481999999998E-2</v>
      </c>
      <c r="X816" s="3">
        <v>3.3779326999999998E-2</v>
      </c>
      <c r="Y816" s="3">
        <v>3.4859853000000003E-2</v>
      </c>
      <c r="Z816" s="3">
        <v>3.5900696000000003E-2</v>
      </c>
      <c r="AA816" s="3">
        <v>3.6941539000000002E-2</v>
      </c>
      <c r="AB816" s="3">
        <v>3.7647651999999997E-2</v>
      </c>
      <c r="AC816" s="3">
        <v>3.8353765999999997E-2</v>
      </c>
      <c r="AD816" s="3">
        <v>3.9059878999999999E-2</v>
      </c>
      <c r="AE816" s="3">
        <v>3.9092291000000001E-2</v>
      </c>
      <c r="AF816" s="3">
        <v>3.9124702999999997E-2</v>
      </c>
      <c r="AG816" s="3">
        <v>3.9157115999999999E-2</v>
      </c>
      <c r="AH816" s="3">
        <v>3.9189528000000001E-2</v>
      </c>
      <c r="AI816" s="3">
        <v>3.9221939999999997E-2</v>
      </c>
      <c r="AJ816" s="3">
        <v>3.6170066000000001E-2</v>
      </c>
      <c r="AK816" s="3">
        <v>3.3501479000000001E-2</v>
      </c>
      <c r="AL816" s="3">
        <v>2.9798899E-2</v>
      </c>
      <c r="AM816" s="3">
        <v>2.7430291999999998E-2</v>
      </c>
    </row>
    <row r="817" spans="1:39" x14ac:dyDescent="0.3">
      <c r="A817" s="2" t="s">
        <v>893</v>
      </c>
      <c r="B817" s="3">
        <v>2.6803740999999999E-2</v>
      </c>
      <c r="C817" s="3">
        <v>2.6723078000000001E-2</v>
      </c>
      <c r="D817" s="3">
        <v>2.6500026999999999E-2</v>
      </c>
      <c r="E817" s="3">
        <v>2.3855734E-2</v>
      </c>
      <c r="F817" s="3">
        <v>2.2655291000000001E-2</v>
      </c>
      <c r="G817" s="3">
        <v>2.2025286000000002E-2</v>
      </c>
      <c r="H817" s="3">
        <v>2.0832263E-2</v>
      </c>
      <c r="I817" s="3">
        <v>2.0384124E-2</v>
      </c>
      <c r="J817" s="3">
        <v>2.0256942E-2</v>
      </c>
      <c r="K817" s="3">
        <v>2.0164331000000001E-2</v>
      </c>
      <c r="L817" s="3">
        <v>2.0078260000000001E-2</v>
      </c>
      <c r="M817" s="3">
        <v>1.9991792000000001E-2</v>
      </c>
      <c r="N817" s="3">
        <v>1.9910072000000001E-2</v>
      </c>
      <c r="O817" s="3">
        <v>1.9826994000000001E-2</v>
      </c>
      <c r="P817" s="3">
        <v>2.0160303000000001E-2</v>
      </c>
      <c r="Q817" s="3">
        <v>2.1271584E-2</v>
      </c>
      <c r="R817" s="3">
        <v>2.4174755999999999E-2</v>
      </c>
      <c r="S817" s="3">
        <v>2.6677416999999998E-2</v>
      </c>
      <c r="T817" s="3">
        <v>2.8790346000000001E-2</v>
      </c>
      <c r="U817" s="3">
        <v>3.0584218E-2</v>
      </c>
      <c r="V817" s="3">
        <v>3.2094303999999997E-2</v>
      </c>
      <c r="W817" s="3">
        <v>3.3481411000000003E-2</v>
      </c>
      <c r="X817" s="3">
        <v>3.4752234E-2</v>
      </c>
      <c r="Y817" s="3">
        <v>3.6007879999999999E-2</v>
      </c>
      <c r="Z817" s="3">
        <v>3.6973548000000002E-2</v>
      </c>
      <c r="AA817" s="3">
        <v>3.7939215999999998E-2</v>
      </c>
      <c r="AB817" s="3">
        <v>3.8607661000000001E-2</v>
      </c>
      <c r="AC817" s="3">
        <v>3.9276105999999998E-2</v>
      </c>
      <c r="AD817" s="3">
        <v>3.9944551000000002E-2</v>
      </c>
      <c r="AE817" s="3">
        <v>3.9969334000000002E-2</v>
      </c>
      <c r="AF817" s="3">
        <v>3.9994118000000002E-2</v>
      </c>
      <c r="AG817" s="3">
        <v>4.0018901000000003E-2</v>
      </c>
      <c r="AH817" s="3">
        <v>4.0043685000000002E-2</v>
      </c>
      <c r="AI817" s="3">
        <v>4.0068468000000003E-2</v>
      </c>
      <c r="AJ817" s="3">
        <v>3.7184587999999998E-2</v>
      </c>
      <c r="AK817" s="3">
        <v>3.4149414000000003E-2</v>
      </c>
      <c r="AL817" s="3">
        <v>3.0484469E-2</v>
      </c>
      <c r="AM817" s="3">
        <v>2.8801038000000001E-2</v>
      </c>
    </row>
    <row r="818" spans="1:39" x14ac:dyDescent="0.3">
      <c r="A818" s="2" t="s">
        <v>894</v>
      </c>
      <c r="B818" s="3">
        <v>2.8327511999999999E-2</v>
      </c>
      <c r="C818" s="3">
        <v>2.8278563E-2</v>
      </c>
      <c r="D818" s="3">
        <v>2.8254989000000001E-2</v>
      </c>
      <c r="E818" s="3">
        <v>2.5028853E-2</v>
      </c>
      <c r="F818" s="3">
        <v>2.3323568999999999E-2</v>
      </c>
      <c r="G818" s="3">
        <v>2.2353766000000001E-2</v>
      </c>
      <c r="H818" s="3">
        <v>2.0925434999999999E-2</v>
      </c>
      <c r="I818" s="3">
        <v>2.035702E-2</v>
      </c>
      <c r="J818" s="3">
        <v>2.0167211000000001E-2</v>
      </c>
      <c r="K818" s="3">
        <v>2.0006343999999999E-2</v>
      </c>
      <c r="L818" s="3">
        <v>1.9854815000000001E-2</v>
      </c>
      <c r="M818" s="3">
        <v>1.9701519000000001E-2</v>
      </c>
      <c r="N818" s="3">
        <v>1.9555627999999999E-2</v>
      </c>
      <c r="O818" s="3">
        <v>1.9406715000000001E-2</v>
      </c>
      <c r="P818" s="3">
        <v>1.9626154E-2</v>
      </c>
      <c r="Q818" s="3">
        <v>2.0701952999999999E-2</v>
      </c>
      <c r="R818" s="3">
        <v>2.3563997999999999E-2</v>
      </c>
      <c r="S818" s="3">
        <v>2.5957224000000001E-2</v>
      </c>
      <c r="T818" s="3">
        <v>2.7975173999999998E-2</v>
      </c>
      <c r="U818" s="3">
        <v>2.9770221999999999E-2</v>
      </c>
      <c r="V818" s="3">
        <v>3.1442928000000002E-2</v>
      </c>
      <c r="W818" s="3">
        <v>3.2863054000000003E-2</v>
      </c>
      <c r="X818" s="3">
        <v>3.4146850999999999E-2</v>
      </c>
      <c r="Y818" s="3">
        <v>3.5351448000000001E-2</v>
      </c>
      <c r="Z818" s="3">
        <v>3.6330806E-2</v>
      </c>
      <c r="AA818" s="3">
        <v>3.7310163E-2</v>
      </c>
      <c r="AB818" s="3">
        <v>3.7971032000000002E-2</v>
      </c>
      <c r="AC818" s="3">
        <v>3.8631901000000003E-2</v>
      </c>
      <c r="AD818" s="3">
        <v>3.9292769999999998E-2</v>
      </c>
      <c r="AE818" s="3">
        <v>3.9377262000000003E-2</v>
      </c>
      <c r="AF818" s="3">
        <v>3.9461754000000002E-2</v>
      </c>
      <c r="AG818" s="3">
        <v>3.9546245000000001E-2</v>
      </c>
      <c r="AH818" s="3">
        <v>3.9630736999999999E-2</v>
      </c>
      <c r="AI818" s="3">
        <v>3.9715228999999998E-2</v>
      </c>
      <c r="AJ818" s="3">
        <v>3.6652411000000003E-2</v>
      </c>
      <c r="AK818" s="3">
        <v>3.3972811999999998E-2</v>
      </c>
      <c r="AL818" s="3">
        <v>3.0257473999999999E-2</v>
      </c>
      <c r="AM818" s="3">
        <v>2.7884769E-2</v>
      </c>
    </row>
    <row r="819" spans="1:39" x14ac:dyDescent="0.3">
      <c r="A819" s="2" t="s">
        <v>895</v>
      </c>
      <c r="B819" s="3">
        <v>2.6534755E-2</v>
      </c>
      <c r="C819" s="3">
        <v>2.6437756E-2</v>
      </c>
      <c r="D819" s="3">
        <v>2.646832E-2</v>
      </c>
      <c r="E819" s="3">
        <v>2.3214946E-2</v>
      </c>
      <c r="F819" s="3">
        <v>2.253782E-2</v>
      </c>
      <c r="G819" s="3">
        <v>2.1955713000000002E-2</v>
      </c>
      <c r="H819" s="3">
        <v>2.0658696000000001E-2</v>
      </c>
      <c r="I819" s="3">
        <v>2.0206634000000001E-2</v>
      </c>
      <c r="J819" s="3">
        <v>2.0076302000000001E-2</v>
      </c>
      <c r="K819" s="3">
        <v>1.9951686E-2</v>
      </c>
      <c r="L819" s="3">
        <v>1.983294E-2</v>
      </c>
      <c r="M819" s="3">
        <v>1.9711718999999999E-2</v>
      </c>
      <c r="N819" s="3">
        <v>1.9595438E-2</v>
      </c>
      <c r="O819" s="3">
        <v>1.9476269000000001E-2</v>
      </c>
      <c r="P819" s="3">
        <v>1.9795732999999999E-2</v>
      </c>
      <c r="Q819" s="3">
        <v>2.0868475000000001E-2</v>
      </c>
      <c r="R819" s="3">
        <v>2.3793544999999999E-2</v>
      </c>
      <c r="S819" s="3">
        <v>2.6177624E-2</v>
      </c>
      <c r="T819" s="3">
        <v>2.8333374000000001E-2</v>
      </c>
      <c r="U819" s="3">
        <v>3.0141503E-2</v>
      </c>
      <c r="V819" s="3">
        <v>3.1627376999999998E-2</v>
      </c>
      <c r="W819" s="3">
        <v>3.2999312000000003E-2</v>
      </c>
      <c r="X819" s="3">
        <v>3.4324583999999998E-2</v>
      </c>
      <c r="Y819" s="3">
        <v>3.5465072E-2</v>
      </c>
      <c r="Z819" s="3">
        <v>3.6502266999999998E-2</v>
      </c>
      <c r="AA819" s="3">
        <v>3.7539462000000003E-2</v>
      </c>
      <c r="AB819" s="3">
        <v>3.8216169000000001E-2</v>
      </c>
      <c r="AC819" s="3">
        <v>3.8892875E-2</v>
      </c>
      <c r="AD819" s="3">
        <v>3.9569581999999999E-2</v>
      </c>
      <c r="AE819" s="3">
        <v>3.9660254999999998E-2</v>
      </c>
      <c r="AF819" s="3">
        <v>3.9750927999999998E-2</v>
      </c>
      <c r="AG819" s="3">
        <v>3.9841599999999998E-2</v>
      </c>
      <c r="AH819" s="3">
        <v>3.9932272999999997E-2</v>
      </c>
      <c r="AI819" s="3">
        <v>4.0022945999999997E-2</v>
      </c>
      <c r="AJ819" s="3">
        <v>3.6890864000000002E-2</v>
      </c>
      <c r="AK819" s="3">
        <v>3.4144981999999997E-2</v>
      </c>
      <c r="AL819" s="3">
        <v>3.0314532000000002E-2</v>
      </c>
      <c r="AM819" s="3">
        <v>2.7836743000000001E-2</v>
      </c>
    </row>
    <row r="820" spans="1:39" x14ac:dyDescent="0.3">
      <c r="A820" s="2" t="s">
        <v>896</v>
      </c>
      <c r="B820" s="3">
        <v>2.8019500999999999E-2</v>
      </c>
      <c r="C820" s="3">
        <v>2.7779475000000001E-2</v>
      </c>
      <c r="D820" s="3">
        <v>2.7926164999999999E-2</v>
      </c>
      <c r="E820" s="3">
        <v>2.3850430999999998E-2</v>
      </c>
      <c r="F820" s="3">
        <v>2.2829855999999999E-2</v>
      </c>
      <c r="G820" s="3">
        <v>2.2079881999999999E-2</v>
      </c>
      <c r="H820" s="3">
        <v>2.0630622000000001E-2</v>
      </c>
      <c r="I820" s="3">
        <v>2.0104520000000001E-2</v>
      </c>
      <c r="J820" s="3">
        <v>1.9928131000000002E-2</v>
      </c>
      <c r="K820" s="3">
        <v>1.9758204000000001E-2</v>
      </c>
      <c r="L820" s="3">
        <v>1.9596293000000001E-2</v>
      </c>
      <c r="M820" s="3">
        <v>1.9430797E-2</v>
      </c>
      <c r="N820" s="3">
        <v>1.9272008E-2</v>
      </c>
      <c r="O820" s="3">
        <v>1.9109167999999999E-2</v>
      </c>
      <c r="P820" s="3">
        <v>1.9389437999999998E-2</v>
      </c>
      <c r="Q820" s="3">
        <v>2.0421937000000001E-2</v>
      </c>
      <c r="R820" s="3">
        <v>2.3203921999999998E-2</v>
      </c>
      <c r="S820" s="3">
        <v>2.5635840999999999E-2</v>
      </c>
      <c r="T820" s="3">
        <v>2.7572803999999999E-2</v>
      </c>
      <c r="U820" s="3">
        <v>2.9310894000000001E-2</v>
      </c>
      <c r="V820" s="3">
        <v>3.0874780000000001E-2</v>
      </c>
      <c r="W820" s="3">
        <v>3.2223432000000003E-2</v>
      </c>
      <c r="X820" s="3">
        <v>3.3483866000000001E-2</v>
      </c>
      <c r="Y820" s="3">
        <v>3.4619168999999998E-2</v>
      </c>
      <c r="Z820" s="3">
        <v>3.5648904000000002E-2</v>
      </c>
      <c r="AA820" s="3">
        <v>3.6678638E-2</v>
      </c>
      <c r="AB820" s="3">
        <v>3.7352655999999998E-2</v>
      </c>
      <c r="AC820" s="3">
        <v>3.8026672999999997E-2</v>
      </c>
      <c r="AD820" s="3">
        <v>3.8700691000000002E-2</v>
      </c>
      <c r="AE820" s="3">
        <v>3.8770819999999998E-2</v>
      </c>
      <c r="AF820" s="3">
        <v>3.8840949E-2</v>
      </c>
      <c r="AG820" s="3">
        <v>3.8911077000000002E-2</v>
      </c>
      <c r="AH820" s="3">
        <v>3.8981205999999997E-2</v>
      </c>
      <c r="AI820" s="3">
        <v>3.9051335E-2</v>
      </c>
      <c r="AJ820" s="3">
        <v>3.5928294999999999E-2</v>
      </c>
      <c r="AK820" s="3">
        <v>3.3215310999999997E-2</v>
      </c>
      <c r="AL820" s="3">
        <v>2.9460670000000001E-2</v>
      </c>
      <c r="AM820" s="3">
        <v>2.7076302999999999E-2</v>
      </c>
    </row>
    <row r="821" spans="1:39" x14ac:dyDescent="0.3">
      <c r="A821" s="2" t="s">
        <v>897</v>
      </c>
      <c r="B821" s="3">
        <v>2.9688355999999999E-2</v>
      </c>
      <c r="C821" s="3">
        <v>2.9366644000000001E-2</v>
      </c>
      <c r="D821" s="3">
        <v>2.9171378000000001E-2</v>
      </c>
      <c r="E821" s="3">
        <v>2.4495123000000001E-2</v>
      </c>
      <c r="F821" s="3">
        <v>2.3014529999999998E-2</v>
      </c>
      <c r="G821" s="3">
        <v>2.2049579E-2</v>
      </c>
      <c r="H821" s="3">
        <v>2.0512224999999999E-2</v>
      </c>
      <c r="I821" s="3">
        <v>2.0001540000000002E-2</v>
      </c>
      <c r="J821" s="3">
        <v>1.9819666999999999E-2</v>
      </c>
      <c r="K821" s="3">
        <v>1.9645151999999999E-2</v>
      </c>
      <c r="L821" s="3">
        <v>1.9479238999999999E-2</v>
      </c>
      <c r="M821" s="3">
        <v>1.9309915E-2</v>
      </c>
      <c r="N821" s="3">
        <v>1.9147707E-2</v>
      </c>
      <c r="O821" s="3">
        <v>1.8981530999999999E-2</v>
      </c>
      <c r="P821" s="3">
        <v>1.9203814999999999E-2</v>
      </c>
      <c r="Q821" s="3">
        <v>2.0109432E-2</v>
      </c>
      <c r="R821" s="3">
        <v>2.2919697999999999E-2</v>
      </c>
      <c r="S821" s="3">
        <v>2.5270052000000001E-2</v>
      </c>
      <c r="T821" s="3">
        <v>2.7205028999999999E-2</v>
      </c>
      <c r="U821" s="3">
        <v>2.89418E-2</v>
      </c>
      <c r="V821" s="3">
        <v>3.0522969E-2</v>
      </c>
      <c r="W821" s="3">
        <v>3.1895216999999997E-2</v>
      </c>
      <c r="X821" s="3">
        <v>3.3162695999999998E-2</v>
      </c>
      <c r="Y821" s="3">
        <v>3.4362283E-2</v>
      </c>
      <c r="Z821" s="3">
        <v>3.5396946999999998E-2</v>
      </c>
      <c r="AA821" s="3">
        <v>3.6431611000000003E-2</v>
      </c>
      <c r="AB821" s="3">
        <v>3.7109642999999998E-2</v>
      </c>
      <c r="AC821" s="3">
        <v>3.7787675999999999E-2</v>
      </c>
      <c r="AD821" s="3">
        <v>3.8465708000000001E-2</v>
      </c>
      <c r="AE821" s="3">
        <v>3.8541249E-2</v>
      </c>
      <c r="AF821" s="3">
        <v>3.8616790999999998E-2</v>
      </c>
      <c r="AG821" s="3">
        <v>3.8692332000000003E-2</v>
      </c>
      <c r="AH821" s="3">
        <v>3.8767874000000001E-2</v>
      </c>
      <c r="AI821" s="3">
        <v>3.8843414999999999E-2</v>
      </c>
      <c r="AJ821" s="3">
        <v>3.5716127E-2</v>
      </c>
      <c r="AK821" s="3">
        <v>3.2986947000000003E-2</v>
      </c>
      <c r="AL821" s="3">
        <v>2.9172705E-2</v>
      </c>
      <c r="AM821" s="3">
        <v>2.6694763999999999E-2</v>
      </c>
    </row>
    <row r="822" spans="1:39" x14ac:dyDescent="0.3">
      <c r="A822" s="2" t="s">
        <v>898</v>
      </c>
      <c r="B822" s="3">
        <v>2.7094759999999999E-2</v>
      </c>
      <c r="C822" s="3">
        <v>2.7089803999999999E-2</v>
      </c>
      <c r="D822" s="3">
        <v>2.700085E-2</v>
      </c>
      <c r="E822" s="3">
        <v>2.4433013E-2</v>
      </c>
      <c r="F822" s="3">
        <v>2.3082511999999999E-2</v>
      </c>
      <c r="G822" s="3">
        <v>2.1769673E-2</v>
      </c>
      <c r="H822" s="3">
        <v>2.0665375999999999E-2</v>
      </c>
      <c r="I822" s="3">
        <v>2.0036803999999998E-2</v>
      </c>
      <c r="J822" s="3">
        <v>1.9829835000000001E-2</v>
      </c>
      <c r="K822" s="3">
        <v>1.9690714000000002E-2</v>
      </c>
      <c r="L822" s="3">
        <v>1.9559884E-2</v>
      </c>
      <c r="M822" s="3">
        <v>1.9427639E-2</v>
      </c>
      <c r="N822" s="3">
        <v>1.9301644999999999E-2</v>
      </c>
      <c r="O822" s="3">
        <v>1.9173183E-2</v>
      </c>
      <c r="P822" s="3">
        <v>1.9569513E-2</v>
      </c>
      <c r="Q822" s="3">
        <v>2.0725272999999999E-2</v>
      </c>
      <c r="R822" s="3">
        <v>2.369344E-2</v>
      </c>
      <c r="S822" s="3">
        <v>2.6172887999999998E-2</v>
      </c>
      <c r="T822" s="3">
        <v>2.8225599000000001E-2</v>
      </c>
      <c r="U822" s="3">
        <v>3.001668E-2</v>
      </c>
      <c r="V822" s="3">
        <v>3.1596368E-2</v>
      </c>
      <c r="W822" s="3">
        <v>3.3010222999999998E-2</v>
      </c>
      <c r="X822" s="3">
        <v>3.4302303999999999E-2</v>
      </c>
      <c r="Y822" s="3">
        <v>3.5508704000000002E-2</v>
      </c>
      <c r="Z822" s="3">
        <v>3.6502953999999997E-2</v>
      </c>
      <c r="AA822" s="3">
        <v>3.7497203E-2</v>
      </c>
      <c r="AB822" s="3">
        <v>3.8173614000000002E-2</v>
      </c>
      <c r="AC822" s="3">
        <v>3.8850025000000003E-2</v>
      </c>
      <c r="AD822" s="3">
        <v>3.9526435999999998E-2</v>
      </c>
      <c r="AE822" s="3">
        <v>3.9572027000000003E-2</v>
      </c>
      <c r="AF822" s="3">
        <v>3.9617618E-2</v>
      </c>
      <c r="AG822" s="3">
        <v>3.9663207999999998E-2</v>
      </c>
      <c r="AH822" s="3">
        <v>3.9708799000000003E-2</v>
      </c>
      <c r="AI822" s="3">
        <v>3.9754390000000001E-2</v>
      </c>
      <c r="AJ822" s="3">
        <v>3.6611919E-2</v>
      </c>
      <c r="AK822" s="3">
        <v>3.3842443999999999E-2</v>
      </c>
      <c r="AL822" s="3">
        <v>3.0005046E-2</v>
      </c>
      <c r="AM822" s="3">
        <v>2.7554891000000001E-2</v>
      </c>
    </row>
    <row r="823" spans="1:39" x14ac:dyDescent="0.3">
      <c r="A823" s="2" t="s">
        <v>899</v>
      </c>
      <c r="B823" s="3">
        <v>2.8155262E-2</v>
      </c>
      <c r="C823" s="3">
        <v>2.8149430999999999E-2</v>
      </c>
      <c r="D823" s="3">
        <v>2.8065818999999999E-2</v>
      </c>
      <c r="E823" s="3">
        <v>2.5017088999999999E-2</v>
      </c>
      <c r="F823" s="3">
        <v>2.3522558999999998E-2</v>
      </c>
      <c r="G823" s="3">
        <v>2.2015661999999998E-2</v>
      </c>
      <c r="H823" s="3">
        <v>2.0741886000000001E-2</v>
      </c>
      <c r="I823" s="3">
        <v>1.9994314999999999E-2</v>
      </c>
      <c r="J823" s="3">
        <v>1.974275E-2</v>
      </c>
      <c r="K823" s="3">
        <v>1.9578952E-2</v>
      </c>
      <c r="L823" s="3">
        <v>1.9425072000000002E-2</v>
      </c>
      <c r="M823" s="3">
        <v>1.9269405E-2</v>
      </c>
      <c r="N823" s="3">
        <v>1.9121136E-2</v>
      </c>
      <c r="O823" s="3">
        <v>1.8969881000000001E-2</v>
      </c>
      <c r="P823" s="3">
        <v>1.9368455E-2</v>
      </c>
      <c r="Q823" s="3">
        <v>2.0482789000000001E-2</v>
      </c>
      <c r="R823" s="3">
        <v>2.3501540000000001E-2</v>
      </c>
      <c r="S823" s="3">
        <v>2.5921264999999999E-2</v>
      </c>
      <c r="T823" s="3">
        <v>2.7854875000000001E-2</v>
      </c>
      <c r="U823" s="3">
        <v>2.9573314999999999E-2</v>
      </c>
      <c r="V823" s="3">
        <v>3.1063899999999998E-2</v>
      </c>
      <c r="W823" s="3">
        <v>3.2397225000000002E-2</v>
      </c>
      <c r="X823" s="3">
        <v>3.3611470999999997E-2</v>
      </c>
      <c r="Y823" s="3">
        <v>3.4767709000000001E-2</v>
      </c>
      <c r="Z823" s="3">
        <v>3.5780806999999998E-2</v>
      </c>
      <c r="AA823" s="3">
        <v>3.6793904000000002E-2</v>
      </c>
      <c r="AB823" s="3">
        <v>3.7470110000000001E-2</v>
      </c>
      <c r="AC823" s="3">
        <v>3.8146316E-2</v>
      </c>
      <c r="AD823" s="3">
        <v>3.8822521999999998E-2</v>
      </c>
      <c r="AE823" s="3">
        <v>3.8877888999999999E-2</v>
      </c>
      <c r="AF823" s="3">
        <v>3.8933255999999999E-2</v>
      </c>
      <c r="AG823" s="3">
        <v>3.8988623E-2</v>
      </c>
      <c r="AH823" s="3">
        <v>3.9043990000000001E-2</v>
      </c>
      <c r="AI823" s="3">
        <v>3.9099357000000001E-2</v>
      </c>
      <c r="AJ823" s="3">
        <v>3.6057960999999999E-2</v>
      </c>
      <c r="AK823" s="3">
        <v>3.3273349000000001E-2</v>
      </c>
      <c r="AL823" s="3">
        <v>2.9448201E-2</v>
      </c>
      <c r="AM823" s="3">
        <v>2.7042608999999999E-2</v>
      </c>
    </row>
    <row r="824" spans="1:39" x14ac:dyDescent="0.3">
      <c r="A824" s="2" t="s">
        <v>900</v>
      </c>
      <c r="B824" s="3">
        <v>2.5077799000000001E-2</v>
      </c>
      <c r="C824" s="3">
        <v>2.5900636000000001E-2</v>
      </c>
      <c r="D824" s="3">
        <v>2.6437174000000001E-2</v>
      </c>
      <c r="E824" s="3">
        <v>2.4138267000000001E-2</v>
      </c>
      <c r="F824" s="3">
        <v>2.3046193E-2</v>
      </c>
      <c r="G824" s="3">
        <v>2.1554035999999999E-2</v>
      </c>
      <c r="H824" s="3">
        <v>2.0289068E-2</v>
      </c>
      <c r="I824" s="3">
        <v>1.9676539999999999E-2</v>
      </c>
      <c r="J824" s="3">
        <v>1.9473422000000001E-2</v>
      </c>
      <c r="K824" s="3">
        <v>1.9312851999999998E-2</v>
      </c>
      <c r="L824" s="3">
        <v>1.9159169E-2</v>
      </c>
      <c r="M824" s="3">
        <v>1.9001711000000001E-2</v>
      </c>
      <c r="N824" s="3">
        <v>1.8850404000000001E-2</v>
      </c>
      <c r="O824" s="3">
        <v>1.869494E-2</v>
      </c>
      <c r="P824" s="3">
        <v>1.9062671E-2</v>
      </c>
      <c r="Q824" s="3">
        <v>2.0185921999999999E-2</v>
      </c>
      <c r="R824" s="3">
        <v>2.3130090999999998E-2</v>
      </c>
      <c r="S824" s="3">
        <v>2.5622066999999998E-2</v>
      </c>
      <c r="T824" s="3">
        <v>2.7596956999999998E-2</v>
      </c>
      <c r="U824" s="3">
        <v>2.9401976999999999E-2</v>
      </c>
      <c r="V824" s="3">
        <v>3.0985683E-2</v>
      </c>
      <c r="W824" s="3">
        <v>3.2400650000000003E-2</v>
      </c>
      <c r="X824" s="3">
        <v>3.3683488999999997E-2</v>
      </c>
      <c r="Y824" s="3">
        <v>3.4874492999999999E-2</v>
      </c>
      <c r="Z824" s="3">
        <v>3.5881112E-2</v>
      </c>
      <c r="AA824" s="3">
        <v>3.6887730000000001E-2</v>
      </c>
      <c r="AB824" s="3">
        <v>3.7580253000000001E-2</v>
      </c>
      <c r="AC824" s="3">
        <v>3.8272775000000002E-2</v>
      </c>
      <c r="AD824" s="3">
        <v>3.8965298000000002E-2</v>
      </c>
      <c r="AE824" s="3">
        <v>3.9031626E-2</v>
      </c>
      <c r="AF824" s="3">
        <v>3.9097953999999997E-2</v>
      </c>
      <c r="AG824" s="3">
        <v>3.9164281000000002E-2</v>
      </c>
      <c r="AH824" s="3">
        <v>3.9230609E-2</v>
      </c>
      <c r="AI824" s="3">
        <v>3.9296936999999997E-2</v>
      </c>
      <c r="AJ824" s="3">
        <v>3.6251525999999999E-2</v>
      </c>
      <c r="AK824" s="3">
        <v>3.3446799999999999E-2</v>
      </c>
      <c r="AL824" s="3">
        <v>2.9647744E-2</v>
      </c>
      <c r="AM824" s="3">
        <v>2.7321702999999999E-2</v>
      </c>
    </row>
    <row r="825" spans="1:39" x14ac:dyDescent="0.3">
      <c r="A825" s="2" t="s">
        <v>901</v>
      </c>
      <c r="B825" s="3">
        <v>2.9956058000000001E-2</v>
      </c>
      <c r="C825" s="3">
        <v>2.9486388999999998E-2</v>
      </c>
      <c r="D825" s="3">
        <v>2.8959171999999998E-2</v>
      </c>
      <c r="E825" s="3">
        <v>2.5212492E-2</v>
      </c>
      <c r="F825" s="3">
        <v>2.3517364999999998E-2</v>
      </c>
      <c r="G825" s="3">
        <v>2.1670009E-2</v>
      </c>
      <c r="H825" s="3">
        <v>2.025683E-2</v>
      </c>
      <c r="I825" s="3">
        <v>1.9569876E-2</v>
      </c>
      <c r="J825" s="3">
        <v>1.9315333000000001E-2</v>
      </c>
      <c r="K825" s="3">
        <v>1.9135888E-2</v>
      </c>
      <c r="L825" s="3">
        <v>1.8965280000000001E-2</v>
      </c>
      <c r="M825" s="3">
        <v>1.8791173000000001E-2</v>
      </c>
      <c r="N825" s="3">
        <v>1.8624534000000002E-2</v>
      </c>
      <c r="O825" s="3">
        <v>1.8453735999999998E-2</v>
      </c>
      <c r="P825" s="3">
        <v>1.8812493999999999E-2</v>
      </c>
      <c r="Q825" s="3">
        <v>1.9956950000000001E-2</v>
      </c>
      <c r="R825" s="3">
        <v>2.2988468000000001E-2</v>
      </c>
      <c r="S825" s="3">
        <v>2.5552691999999998E-2</v>
      </c>
      <c r="T825" s="3">
        <v>2.7636892999999999E-2</v>
      </c>
      <c r="U825" s="3">
        <v>2.9494950999999998E-2</v>
      </c>
      <c r="V825" s="3">
        <v>3.1123445E-2</v>
      </c>
      <c r="W825" s="3">
        <v>3.2607382999999997E-2</v>
      </c>
      <c r="X825" s="3">
        <v>3.3912669999999999E-2</v>
      </c>
      <c r="Y825" s="3">
        <v>3.5128918000000002E-2</v>
      </c>
      <c r="Z825" s="3">
        <v>3.6165914E-2</v>
      </c>
      <c r="AA825" s="3">
        <v>3.7202909999999999E-2</v>
      </c>
      <c r="AB825" s="3">
        <v>3.7908154999999999E-2</v>
      </c>
      <c r="AC825" s="3">
        <v>3.8613399999999999E-2</v>
      </c>
      <c r="AD825" s="3">
        <v>3.9318644999999999E-2</v>
      </c>
      <c r="AE825" s="3">
        <v>3.9388549000000002E-2</v>
      </c>
      <c r="AF825" s="3">
        <v>3.9458451999999998E-2</v>
      </c>
      <c r="AG825" s="3">
        <v>3.9528356000000001E-2</v>
      </c>
      <c r="AH825" s="3">
        <v>3.9598258999999997E-2</v>
      </c>
      <c r="AI825" s="3">
        <v>3.9668162999999999E-2</v>
      </c>
      <c r="AJ825" s="3">
        <v>3.6538528000000001E-2</v>
      </c>
      <c r="AK825" s="3">
        <v>3.3727304E-2</v>
      </c>
      <c r="AL825" s="3">
        <v>2.9944697999999999E-2</v>
      </c>
      <c r="AM825" s="3">
        <v>2.7662108000000001E-2</v>
      </c>
    </row>
    <row r="826" spans="1:39" x14ac:dyDescent="0.3">
      <c r="A826" s="2" t="s">
        <v>902</v>
      </c>
      <c r="B826" s="3">
        <v>2.9609963E-2</v>
      </c>
      <c r="C826" s="3">
        <v>2.9273245E-2</v>
      </c>
      <c r="D826" s="3">
        <v>2.8673265E-2</v>
      </c>
      <c r="E826" s="3">
        <v>2.4987443000000002E-2</v>
      </c>
      <c r="F826" s="3">
        <v>2.3525210000000001E-2</v>
      </c>
      <c r="G826" s="3">
        <v>2.1696950999999999E-2</v>
      </c>
      <c r="H826" s="3">
        <v>2.019783E-2</v>
      </c>
      <c r="I826" s="3">
        <v>1.9412170999999999E-2</v>
      </c>
      <c r="J826" s="3">
        <v>1.9145301999999999E-2</v>
      </c>
      <c r="K826" s="3">
        <v>1.8953879E-2</v>
      </c>
      <c r="L826" s="3">
        <v>1.8771623000000001E-2</v>
      </c>
      <c r="M826" s="3">
        <v>1.8585536999999999E-2</v>
      </c>
      <c r="N826" s="3">
        <v>1.8407303999999999E-2</v>
      </c>
      <c r="O826" s="3">
        <v>1.8224478999999998E-2</v>
      </c>
      <c r="P826" s="3">
        <v>1.8567964999999999E-2</v>
      </c>
      <c r="Q826" s="3">
        <v>1.9722989E-2</v>
      </c>
      <c r="R826" s="3">
        <v>2.2869542E-2</v>
      </c>
      <c r="S826" s="3">
        <v>2.5527164000000001E-2</v>
      </c>
      <c r="T826" s="3">
        <v>2.7674791000000001E-2</v>
      </c>
      <c r="U826" s="3">
        <v>2.9656957000000001E-2</v>
      </c>
      <c r="V826" s="3">
        <v>3.1400195999999998E-2</v>
      </c>
      <c r="W826" s="3">
        <v>3.2935210999999999E-2</v>
      </c>
      <c r="X826" s="3">
        <v>3.4288122999999997E-2</v>
      </c>
      <c r="Y826" s="3">
        <v>3.560576E-2</v>
      </c>
      <c r="Z826" s="3">
        <v>3.662704E-2</v>
      </c>
      <c r="AA826" s="3">
        <v>3.7648319999999999E-2</v>
      </c>
      <c r="AB826" s="3">
        <v>3.8363696000000003E-2</v>
      </c>
      <c r="AC826" s="3">
        <v>3.9079072999999999E-2</v>
      </c>
      <c r="AD826" s="3">
        <v>3.9794449000000003E-2</v>
      </c>
      <c r="AE826" s="3">
        <v>3.9899366999999998E-2</v>
      </c>
      <c r="AF826" s="3">
        <v>4.0004285000000001E-2</v>
      </c>
      <c r="AG826" s="3">
        <v>4.0109201999999997E-2</v>
      </c>
      <c r="AH826" s="3">
        <v>4.0214119999999999E-2</v>
      </c>
      <c r="AI826" s="3">
        <v>4.0319038000000001E-2</v>
      </c>
      <c r="AJ826" s="3">
        <v>3.7321561000000003E-2</v>
      </c>
      <c r="AK826" s="3">
        <v>3.4312631000000003E-2</v>
      </c>
      <c r="AL826" s="3">
        <v>3.0404286999999999E-2</v>
      </c>
      <c r="AM826" s="3">
        <v>2.8206322999999998E-2</v>
      </c>
    </row>
    <row r="827" spans="1:39" x14ac:dyDescent="0.3">
      <c r="A827" s="2" t="s">
        <v>903</v>
      </c>
      <c r="B827" s="3">
        <v>2.4858493999999998E-2</v>
      </c>
      <c r="C827" s="3">
        <v>2.4851304000000001E-2</v>
      </c>
      <c r="D827" s="3">
        <v>2.4739189000000002E-2</v>
      </c>
      <c r="E827" s="3">
        <v>2.367006E-2</v>
      </c>
      <c r="F827" s="3">
        <v>2.2872514E-2</v>
      </c>
      <c r="G827" s="3">
        <v>2.1397843E-2</v>
      </c>
      <c r="H827" s="3">
        <v>2.0067076E-2</v>
      </c>
      <c r="I827" s="3">
        <v>1.9283785000000001E-2</v>
      </c>
      <c r="J827" s="3">
        <v>1.9013584E-2</v>
      </c>
      <c r="K827" s="3">
        <v>1.8825023E-2</v>
      </c>
      <c r="L827" s="3">
        <v>1.8645548000000001E-2</v>
      </c>
      <c r="M827" s="3">
        <v>1.8462487E-2</v>
      </c>
      <c r="N827" s="3">
        <v>1.8286997999999999E-2</v>
      </c>
      <c r="O827" s="3">
        <v>1.8107159000000001E-2</v>
      </c>
      <c r="P827" s="3">
        <v>1.8357601000000001E-2</v>
      </c>
      <c r="Q827" s="3">
        <v>1.9276411E-2</v>
      </c>
      <c r="R827" s="3">
        <v>2.2349742999999998E-2</v>
      </c>
      <c r="S827" s="3">
        <v>2.5113597000000001E-2</v>
      </c>
      <c r="T827" s="3">
        <v>2.72464E-2</v>
      </c>
      <c r="U827" s="3">
        <v>2.9147306000000001E-2</v>
      </c>
      <c r="V827" s="3">
        <v>3.0790219000000001E-2</v>
      </c>
      <c r="W827" s="3">
        <v>3.2189536999999997E-2</v>
      </c>
      <c r="X827" s="3">
        <v>3.3494458999999997E-2</v>
      </c>
      <c r="Y827" s="3">
        <v>3.4649919000000001E-2</v>
      </c>
      <c r="Z827" s="3">
        <v>3.566486E-2</v>
      </c>
      <c r="AA827" s="3">
        <v>3.6679799999999999E-2</v>
      </c>
      <c r="AB827" s="3">
        <v>3.7399548999999997E-2</v>
      </c>
      <c r="AC827" s="3">
        <v>3.8119299000000002E-2</v>
      </c>
      <c r="AD827" s="3">
        <v>3.8839048000000001E-2</v>
      </c>
      <c r="AE827" s="3">
        <v>3.8985064E-2</v>
      </c>
      <c r="AF827" s="3">
        <v>3.9131079999999999E-2</v>
      </c>
      <c r="AG827" s="3">
        <v>3.9277096999999997E-2</v>
      </c>
      <c r="AH827" s="3">
        <v>3.9423113000000003E-2</v>
      </c>
      <c r="AI827" s="3">
        <v>3.9569129000000001E-2</v>
      </c>
      <c r="AJ827" s="3">
        <v>3.6629177999999998E-2</v>
      </c>
      <c r="AK827" s="3">
        <v>3.3675278000000003E-2</v>
      </c>
      <c r="AL827" s="3">
        <v>2.9858150999999999E-2</v>
      </c>
      <c r="AM827" s="3">
        <v>2.7739934000000001E-2</v>
      </c>
    </row>
    <row r="828" spans="1:39" x14ac:dyDescent="0.3">
      <c r="A828" s="2" t="s">
        <v>904</v>
      </c>
      <c r="B828" s="3">
        <v>2.3093789E-2</v>
      </c>
      <c r="C828" s="3">
        <v>2.3088805E-2</v>
      </c>
      <c r="D828" s="3">
        <v>2.3006568000000002E-2</v>
      </c>
      <c r="E828" s="3">
        <v>2.2289159999999999E-2</v>
      </c>
      <c r="F828" s="3">
        <v>2.1235266999999999E-2</v>
      </c>
      <c r="G828" s="3">
        <v>2.0215598000000001E-2</v>
      </c>
      <c r="H828" s="3">
        <v>1.9410457999999998E-2</v>
      </c>
      <c r="I828" s="3">
        <v>1.8932326999999999E-2</v>
      </c>
      <c r="J828" s="3">
        <v>1.8750829E-2</v>
      </c>
      <c r="K828" s="3">
        <v>1.8619429E-2</v>
      </c>
      <c r="L828" s="3">
        <v>1.8494612000000001E-2</v>
      </c>
      <c r="M828" s="3">
        <v>1.8367369000000001E-2</v>
      </c>
      <c r="N828" s="3">
        <v>1.8245494000000001E-2</v>
      </c>
      <c r="O828" s="3">
        <v>1.8120625000000001E-2</v>
      </c>
      <c r="P828" s="3">
        <v>1.8325513000000002E-2</v>
      </c>
      <c r="Q828" s="3">
        <v>1.92856E-2</v>
      </c>
      <c r="R828" s="3">
        <v>2.2196224000000001E-2</v>
      </c>
      <c r="S828" s="3">
        <v>2.4711527E-2</v>
      </c>
      <c r="T828" s="3">
        <v>2.6750334000000001E-2</v>
      </c>
      <c r="U828" s="3">
        <v>2.862837E-2</v>
      </c>
      <c r="V828" s="3">
        <v>2.993285E-2</v>
      </c>
      <c r="W828" s="3">
        <v>3.1215794000000002E-2</v>
      </c>
      <c r="X828" s="3">
        <v>3.2403741999999999E-2</v>
      </c>
      <c r="Y828" s="3">
        <v>3.3474327999999998E-2</v>
      </c>
      <c r="Z828" s="3">
        <v>3.4449792999999999E-2</v>
      </c>
      <c r="AA828" s="3">
        <v>3.5425257000000002E-2</v>
      </c>
      <c r="AB828" s="3">
        <v>3.6125764999999997E-2</v>
      </c>
      <c r="AC828" s="3">
        <v>3.6826273E-2</v>
      </c>
      <c r="AD828" s="3">
        <v>3.7526781000000002E-2</v>
      </c>
      <c r="AE828" s="3">
        <v>3.7736620999999998E-2</v>
      </c>
      <c r="AF828" s="3">
        <v>3.7946462E-2</v>
      </c>
      <c r="AG828" s="3">
        <v>3.8156302000000003E-2</v>
      </c>
      <c r="AH828" s="3">
        <v>3.8366142999999998E-2</v>
      </c>
      <c r="AI828" s="3">
        <v>3.8575983000000001E-2</v>
      </c>
      <c r="AJ828" s="3">
        <v>3.5744100000000001E-2</v>
      </c>
      <c r="AK828" s="3">
        <v>3.2899320000000003E-2</v>
      </c>
      <c r="AL828" s="3">
        <v>2.9307522999999999E-2</v>
      </c>
      <c r="AM828" s="3">
        <v>2.7429358000000001E-2</v>
      </c>
    </row>
    <row r="829" spans="1:39" x14ac:dyDescent="0.3">
      <c r="A829" s="2" t="s">
        <v>905</v>
      </c>
      <c r="B829" s="3">
        <v>2.1457113999999999E-2</v>
      </c>
      <c r="C829" s="3">
        <v>2.1538953999999999E-2</v>
      </c>
      <c r="D829" s="3">
        <v>2.1558763000000002E-2</v>
      </c>
      <c r="E829" s="3">
        <v>2.1056895999999999E-2</v>
      </c>
      <c r="F829" s="3">
        <v>2.0152494999999999E-2</v>
      </c>
      <c r="G829" s="3">
        <v>1.9344594999999999E-2</v>
      </c>
      <c r="H829" s="3">
        <v>1.8905074000000001E-2</v>
      </c>
      <c r="I829" s="3">
        <v>1.8649715000000001E-2</v>
      </c>
      <c r="J829" s="3">
        <v>1.8589925E-2</v>
      </c>
      <c r="K829" s="3">
        <v>1.8555984000000001E-2</v>
      </c>
      <c r="L829" s="3">
        <v>1.8523937000000001E-2</v>
      </c>
      <c r="M829" s="3">
        <v>1.8491409E-2</v>
      </c>
      <c r="N829" s="3">
        <v>1.8460366999999998E-2</v>
      </c>
      <c r="O829" s="3">
        <v>1.8428625000000001E-2</v>
      </c>
      <c r="P829" s="3">
        <v>1.8859623999999998E-2</v>
      </c>
      <c r="Q829" s="3">
        <v>1.9907166E-2</v>
      </c>
      <c r="R829" s="3">
        <v>2.2508852999999999E-2</v>
      </c>
      <c r="S829" s="3">
        <v>2.4915073999999999E-2</v>
      </c>
      <c r="T829" s="3">
        <v>2.6862985999999998E-2</v>
      </c>
      <c r="U829" s="3">
        <v>2.8494755E-2</v>
      </c>
      <c r="V829" s="3">
        <v>2.9873694999999999E-2</v>
      </c>
      <c r="W829" s="3">
        <v>3.1084970999999999E-2</v>
      </c>
      <c r="X829" s="3">
        <v>3.2214935E-2</v>
      </c>
      <c r="Y829" s="3">
        <v>3.3226321000000003E-2</v>
      </c>
      <c r="Z829" s="3">
        <v>3.4151751000000001E-2</v>
      </c>
      <c r="AA829" s="3">
        <v>3.5077179999999999E-2</v>
      </c>
      <c r="AB829" s="3">
        <v>3.5772249999999998E-2</v>
      </c>
      <c r="AC829" s="3">
        <v>3.6467320999999997E-2</v>
      </c>
      <c r="AD829" s="3">
        <v>3.7162391000000003E-2</v>
      </c>
      <c r="AE829" s="3">
        <v>3.7340440000000003E-2</v>
      </c>
      <c r="AF829" s="3">
        <v>3.7518488000000003E-2</v>
      </c>
      <c r="AG829" s="3">
        <v>3.7696537000000002E-2</v>
      </c>
      <c r="AH829" s="3">
        <v>3.7874585000000002E-2</v>
      </c>
      <c r="AI829" s="3">
        <v>3.8052634000000002E-2</v>
      </c>
      <c r="AJ829" s="3">
        <v>3.5309496000000003E-2</v>
      </c>
      <c r="AK829" s="3">
        <v>3.2277684000000001E-2</v>
      </c>
      <c r="AL829" s="3">
        <v>2.8911988999999999E-2</v>
      </c>
      <c r="AM829" s="3">
        <v>2.7784080999999999E-2</v>
      </c>
    </row>
    <row r="830" spans="1:39" x14ac:dyDescent="0.3">
      <c r="A830" s="2" t="s">
        <v>906</v>
      </c>
      <c r="B830" s="3">
        <v>2.2499126000000001E-2</v>
      </c>
      <c r="C830" s="3">
        <v>2.2405378E-2</v>
      </c>
      <c r="D830" s="3">
        <v>2.2257005E-2</v>
      </c>
      <c r="E830" s="3">
        <v>2.1459122000000001E-2</v>
      </c>
      <c r="F830" s="3">
        <v>2.0430426000000002E-2</v>
      </c>
      <c r="G830" s="3">
        <v>1.9640806E-2</v>
      </c>
      <c r="H830" s="3">
        <v>1.8990798999999999E-2</v>
      </c>
      <c r="I830" s="3">
        <v>1.8613146000000001E-2</v>
      </c>
      <c r="J830" s="3">
        <v>1.8507742000000001E-2</v>
      </c>
      <c r="K830" s="3">
        <v>1.8457062E-2</v>
      </c>
      <c r="L830" s="3">
        <v>1.8409124999999998E-2</v>
      </c>
      <c r="M830" s="3">
        <v>1.8360371E-2</v>
      </c>
      <c r="N830" s="3">
        <v>1.8313836999999999E-2</v>
      </c>
      <c r="O830" s="3">
        <v>1.8266228999999998E-2</v>
      </c>
      <c r="P830" s="3">
        <v>1.8715411000000001E-2</v>
      </c>
      <c r="Q830" s="3">
        <v>1.9759028000000001E-2</v>
      </c>
      <c r="R830" s="3">
        <v>2.2535508999999999E-2</v>
      </c>
      <c r="S830" s="3">
        <v>2.5012435999999999E-2</v>
      </c>
      <c r="T830" s="3">
        <v>2.7086702000000001E-2</v>
      </c>
      <c r="U830" s="3">
        <v>2.8750958E-2</v>
      </c>
      <c r="V830" s="3">
        <v>3.0181699999999999E-2</v>
      </c>
      <c r="W830" s="3">
        <v>3.1466226999999999E-2</v>
      </c>
      <c r="X830" s="3">
        <v>3.2602066999999998E-2</v>
      </c>
      <c r="Y830" s="3">
        <v>3.3721854000000002E-2</v>
      </c>
      <c r="Z830" s="3">
        <v>3.4622555999999999E-2</v>
      </c>
      <c r="AA830" s="3">
        <v>3.5523257000000003E-2</v>
      </c>
      <c r="AB830" s="3">
        <v>3.6196856999999999E-2</v>
      </c>
      <c r="AC830" s="3">
        <v>3.6870458000000002E-2</v>
      </c>
      <c r="AD830" s="3">
        <v>3.7544057999999998E-2</v>
      </c>
      <c r="AE830" s="3">
        <v>3.7761312999999998E-2</v>
      </c>
      <c r="AF830" s="3">
        <v>3.7978567999999997E-2</v>
      </c>
      <c r="AG830" s="3">
        <v>3.8195824000000003E-2</v>
      </c>
      <c r="AH830" s="3">
        <v>3.8413079000000003E-2</v>
      </c>
      <c r="AI830" s="3">
        <v>3.8630334000000002E-2</v>
      </c>
      <c r="AJ830" s="3">
        <v>3.5770006999999999E-2</v>
      </c>
      <c r="AK830" s="3">
        <v>3.2803238999999998E-2</v>
      </c>
      <c r="AL830" s="3">
        <v>2.9424631999999999E-2</v>
      </c>
      <c r="AM830" s="3">
        <v>2.8166428E-2</v>
      </c>
    </row>
    <row r="831" spans="1:39" x14ac:dyDescent="0.3">
      <c r="A831" s="2" t="s">
        <v>907</v>
      </c>
      <c r="B831" s="3">
        <v>1.9879157000000001E-2</v>
      </c>
      <c r="C831" s="3">
        <v>1.9941631000000001E-2</v>
      </c>
      <c r="D831" s="3">
        <v>2.0003468E-2</v>
      </c>
      <c r="E831" s="3">
        <v>2.0414318000000001E-2</v>
      </c>
      <c r="F831" s="3">
        <v>1.9987187999999999E-2</v>
      </c>
      <c r="G831" s="3">
        <v>1.8998263000000001E-2</v>
      </c>
      <c r="H831" s="3">
        <v>1.8658157000000002E-2</v>
      </c>
      <c r="I831" s="3">
        <v>1.8391659000000001E-2</v>
      </c>
      <c r="J831" s="3">
        <v>1.8353207E-2</v>
      </c>
      <c r="K831" s="3">
        <v>1.8359339999999998E-2</v>
      </c>
      <c r="L831" s="3">
        <v>1.8365658999999999E-2</v>
      </c>
      <c r="M831" s="3">
        <v>1.8372445000000001E-2</v>
      </c>
      <c r="N831" s="3">
        <v>1.8379196E-2</v>
      </c>
      <c r="O831" s="3">
        <v>1.8386286000000002E-2</v>
      </c>
      <c r="P831" s="3">
        <v>1.9061572999999998E-2</v>
      </c>
      <c r="Q831" s="3">
        <v>2.0223418E-2</v>
      </c>
      <c r="R831" s="3">
        <v>2.3237260999999999E-2</v>
      </c>
      <c r="S831" s="3">
        <v>2.5837584E-2</v>
      </c>
      <c r="T831" s="3">
        <v>2.8031190000000001E-2</v>
      </c>
      <c r="U831" s="3">
        <v>2.9833030999999999E-2</v>
      </c>
      <c r="V831" s="3">
        <v>3.1330245999999999E-2</v>
      </c>
      <c r="W831" s="3">
        <v>3.2673143000000002E-2</v>
      </c>
      <c r="X831" s="3">
        <v>3.3836315999999998E-2</v>
      </c>
      <c r="Y831" s="3">
        <v>3.4881664999999999E-2</v>
      </c>
      <c r="Z831" s="3">
        <v>3.5769939000000001E-2</v>
      </c>
      <c r="AA831" s="3">
        <v>3.6658212000000003E-2</v>
      </c>
      <c r="AB831" s="3">
        <v>3.7355934E-2</v>
      </c>
      <c r="AC831" s="3">
        <v>3.8053655999999998E-2</v>
      </c>
      <c r="AD831" s="3">
        <v>3.8751378000000003E-2</v>
      </c>
      <c r="AE831" s="3">
        <v>3.8912377999999997E-2</v>
      </c>
      <c r="AF831" s="3">
        <v>3.9073376999999999E-2</v>
      </c>
      <c r="AG831" s="3">
        <v>3.9234377000000001E-2</v>
      </c>
      <c r="AH831" s="3">
        <v>3.9395376000000003E-2</v>
      </c>
      <c r="AI831" s="3">
        <v>3.9556375999999997E-2</v>
      </c>
      <c r="AJ831" s="3">
        <v>3.6822478999999998E-2</v>
      </c>
      <c r="AK831" s="3">
        <v>3.3870404999999999E-2</v>
      </c>
      <c r="AL831" s="3">
        <v>3.0433548000000001E-2</v>
      </c>
      <c r="AM831" s="3">
        <v>2.9043547999999999E-2</v>
      </c>
    </row>
    <row r="832" spans="1:39" x14ac:dyDescent="0.3">
      <c r="A832" s="2" t="s">
        <v>908</v>
      </c>
      <c r="B832" s="3">
        <v>2.1398351999999999E-2</v>
      </c>
      <c r="C832" s="3">
        <v>2.1396748E-2</v>
      </c>
      <c r="D832" s="3">
        <v>2.1364168999999999E-2</v>
      </c>
      <c r="E832" s="3">
        <v>2.0906784000000001E-2</v>
      </c>
      <c r="F832" s="3">
        <v>2.0445913999999999E-2</v>
      </c>
      <c r="G832" s="3">
        <v>1.9193211000000002E-2</v>
      </c>
      <c r="H832" s="3">
        <v>1.8636003000000002E-2</v>
      </c>
      <c r="I832" s="3">
        <v>1.8347255E-2</v>
      </c>
      <c r="J832" s="3">
        <v>1.8259994000000002E-2</v>
      </c>
      <c r="K832" s="3">
        <v>1.8213281000000001E-2</v>
      </c>
      <c r="L832" s="3">
        <v>1.8169712000000001E-2</v>
      </c>
      <c r="M832" s="3">
        <v>1.812594E-2</v>
      </c>
      <c r="N832" s="3">
        <v>1.8084408E-2</v>
      </c>
      <c r="O832" s="3">
        <v>1.8042204999999999E-2</v>
      </c>
      <c r="P832" s="3">
        <v>1.8597991000000001E-2</v>
      </c>
      <c r="Q832" s="3">
        <v>1.9750103000000001E-2</v>
      </c>
      <c r="R832" s="3">
        <v>2.2795102000000001E-2</v>
      </c>
      <c r="S832" s="3">
        <v>2.5511953E-2</v>
      </c>
      <c r="T832" s="3">
        <v>2.7715159E-2</v>
      </c>
      <c r="U832" s="3">
        <v>2.9560746999999998E-2</v>
      </c>
      <c r="V832" s="3">
        <v>3.0854798999999999E-2</v>
      </c>
      <c r="W832" s="3">
        <v>3.2162151E-2</v>
      </c>
      <c r="X832" s="3">
        <v>3.3463040999999999E-2</v>
      </c>
      <c r="Y832" s="3">
        <v>3.4410290000000003E-2</v>
      </c>
      <c r="Z832" s="3">
        <v>3.5296978E-2</v>
      </c>
      <c r="AA832" s="3">
        <v>3.6183666000000003E-2</v>
      </c>
      <c r="AB832" s="3">
        <v>3.6854339E-2</v>
      </c>
      <c r="AC832" s="3">
        <v>3.7525012000000003E-2</v>
      </c>
      <c r="AD832" s="3">
        <v>3.8195685E-2</v>
      </c>
      <c r="AE832" s="3">
        <v>3.8408185999999997E-2</v>
      </c>
      <c r="AF832" s="3">
        <v>3.8620686000000001E-2</v>
      </c>
      <c r="AG832" s="3">
        <v>3.8833186999999998E-2</v>
      </c>
      <c r="AH832" s="3">
        <v>3.9045687000000003E-2</v>
      </c>
      <c r="AI832" s="3">
        <v>3.9258187999999999E-2</v>
      </c>
      <c r="AJ832" s="3">
        <v>3.6609230999999999E-2</v>
      </c>
      <c r="AK832" s="3">
        <v>3.3782996000000003E-2</v>
      </c>
      <c r="AL832" s="3">
        <v>3.0451145999999998E-2</v>
      </c>
      <c r="AM832" s="3">
        <v>2.9052969000000001E-2</v>
      </c>
    </row>
    <row r="833" spans="1:39" x14ac:dyDescent="0.3">
      <c r="A833" s="2" t="s">
        <v>909</v>
      </c>
      <c r="B833" s="3">
        <v>2.1595975999999999E-2</v>
      </c>
      <c r="C833" s="3">
        <v>2.1595588999999998E-2</v>
      </c>
      <c r="D833" s="3">
        <v>2.1596748999999998E-2</v>
      </c>
      <c r="E833" s="3">
        <v>2.0493994000000001E-2</v>
      </c>
      <c r="F833" s="3">
        <v>2.0147331000000001E-2</v>
      </c>
      <c r="G833" s="3">
        <v>1.9060647E-2</v>
      </c>
      <c r="H833" s="3">
        <v>1.8543816000000001E-2</v>
      </c>
      <c r="I833" s="3">
        <v>1.8253708E-2</v>
      </c>
      <c r="J833" s="3">
        <v>1.8186025000000001E-2</v>
      </c>
      <c r="K833" s="3">
        <v>1.8167723E-2</v>
      </c>
      <c r="L833" s="3">
        <v>1.8151911E-2</v>
      </c>
      <c r="M833" s="3">
        <v>1.8136890999999999E-2</v>
      </c>
      <c r="N833" s="3">
        <v>1.8123252999999999E-2</v>
      </c>
      <c r="O833" s="3">
        <v>1.8109864999999999E-2</v>
      </c>
      <c r="P833" s="3">
        <v>1.8747697000000001E-2</v>
      </c>
      <c r="Q833" s="3">
        <v>1.9866880999999999E-2</v>
      </c>
      <c r="R833" s="3">
        <v>2.3009990000000001E-2</v>
      </c>
      <c r="S833" s="3">
        <v>2.5820058E-2</v>
      </c>
      <c r="T833" s="3">
        <v>2.8223351000000001E-2</v>
      </c>
      <c r="U833" s="3">
        <v>3.0156967999999999E-2</v>
      </c>
      <c r="V833" s="3">
        <v>3.1797097000000003E-2</v>
      </c>
      <c r="W833" s="3">
        <v>3.318774E-2</v>
      </c>
      <c r="X833" s="3">
        <v>3.4401976000000001E-2</v>
      </c>
      <c r="Y833" s="3">
        <v>3.5475442000000003E-2</v>
      </c>
      <c r="Z833" s="3">
        <v>3.6408540000000003E-2</v>
      </c>
      <c r="AA833" s="3">
        <v>3.7341638000000003E-2</v>
      </c>
      <c r="AB833" s="3">
        <v>3.8030376999999997E-2</v>
      </c>
      <c r="AC833" s="3">
        <v>3.8719115999999998E-2</v>
      </c>
      <c r="AD833" s="3">
        <v>3.9407854999999999E-2</v>
      </c>
      <c r="AE833" s="3">
        <v>3.9658948999999999E-2</v>
      </c>
      <c r="AF833" s="3">
        <v>3.9910042999999999E-2</v>
      </c>
      <c r="AG833" s="3">
        <v>4.0161137E-2</v>
      </c>
      <c r="AH833" s="3">
        <v>4.0412231E-2</v>
      </c>
      <c r="AI833" s="3">
        <v>4.0663325E-2</v>
      </c>
      <c r="AJ833" s="3">
        <v>3.8173929000000002E-2</v>
      </c>
      <c r="AK833" s="3">
        <v>3.5452997999999999E-2</v>
      </c>
      <c r="AL833" s="3">
        <v>3.3072562E-2</v>
      </c>
      <c r="AM833" s="3">
        <v>3.3384217000000001E-2</v>
      </c>
    </row>
    <row r="834" spans="1:39" x14ac:dyDescent="0.3">
      <c r="A834" s="2" t="s">
        <v>910</v>
      </c>
      <c r="B834" s="3">
        <v>2.2975163E-2</v>
      </c>
      <c r="C834" s="3">
        <v>2.3017342999999999E-2</v>
      </c>
      <c r="D834" s="3">
        <v>2.2996702000000001E-2</v>
      </c>
      <c r="E834" s="3">
        <v>2.1412608999999999E-2</v>
      </c>
      <c r="F834" s="3">
        <v>2.0239667999999999E-2</v>
      </c>
      <c r="G834" s="3">
        <v>1.8973522999999999E-2</v>
      </c>
      <c r="H834" s="3">
        <v>1.8392492999999999E-2</v>
      </c>
      <c r="I834" s="3">
        <v>1.8146923999999998E-2</v>
      </c>
      <c r="J834" s="3">
        <v>1.8091953000000001E-2</v>
      </c>
      <c r="K834" s="3">
        <v>1.8060963999999999E-2</v>
      </c>
      <c r="L834" s="3">
        <v>1.8032315E-2</v>
      </c>
      <c r="M834" s="3">
        <v>1.8003670999999999E-2</v>
      </c>
      <c r="N834" s="3">
        <v>1.7976646999999998E-2</v>
      </c>
      <c r="O834" s="3">
        <v>1.7949243E-2</v>
      </c>
      <c r="P834" s="3">
        <v>1.8648270000000002E-2</v>
      </c>
      <c r="Q834" s="3">
        <v>1.9933724E-2</v>
      </c>
      <c r="R834" s="3">
        <v>2.3051994999999999E-2</v>
      </c>
      <c r="S834" s="3">
        <v>2.5793859999999998E-2</v>
      </c>
      <c r="T834" s="3">
        <v>2.8018287999999999E-2</v>
      </c>
      <c r="U834" s="3">
        <v>3.0018942E-2</v>
      </c>
      <c r="V834" s="3">
        <v>3.1630431000000001E-2</v>
      </c>
      <c r="W834" s="3">
        <v>3.3022553000000003E-2</v>
      </c>
      <c r="X834" s="3">
        <v>3.4258762999999998E-2</v>
      </c>
      <c r="Y834" s="3">
        <v>3.5402204E-2</v>
      </c>
      <c r="Z834" s="3">
        <v>3.6273801000000001E-2</v>
      </c>
      <c r="AA834" s="3">
        <v>3.7145396999999997E-2</v>
      </c>
      <c r="AB834" s="3">
        <v>3.7807434000000001E-2</v>
      </c>
      <c r="AC834" s="3">
        <v>3.8469471999999998E-2</v>
      </c>
      <c r="AD834" s="3">
        <v>3.9131509000000002E-2</v>
      </c>
      <c r="AE834" s="3">
        <v>3.9396934000000002E-2</v>
      </c>
      <c r="AF834" s="3">
        <v>3.9662359000000001E-2</v>
      </c>
      <c r="AG834" s="3">
        <v>3.9927785E-2</v>
      </c>
      <c r="AH834" s="3">
        <v>4.019321E-2</v>
      </c>
      <c r="AI834" s="3">
        <v>4.0458635E-2</v>
      </c>
      <c r="AJ834" s="3">
        <v>3.8540466000000002E-2</v>
      </c>
      <c r="AK834" s="3">
        <v>3.6381441E-2</v>
      </c>
      <c r="AL834" s="3">
        <v>3.4048430999999997E-2</v>
      </c>
      <c r="AM834" s="3">
        <v>3.4300382999999997E-2</v>
      </c>
    </row>
    <row r="835" spans="1:39" x14ac:dyDescent="0.3">
      <c r="A835" s="2" t="s">
        <v>911</v>
      </c>
      <c r="B835" s="3">
        <v>2.4039669E-2</v>
      </c>
      <c r="C835" s="3">
        <v>2.3961691E-2</v>
      </c>
      <c r="D835" s="3">
        <v>2.3790399E-2</v>
      </c>
      <c r="E835" s="3">
        <v>2.2114712000000002E-2</v>
      </c>
      <c r="F835" s="3">
        <v>2.0678868E-2</v>
      </c>
      <c r="G835" s="3">
        <v>1.9208781000000001E-2</v>
      </c>
      <c r="H835" s="3">
        <v>1.8458438000000001E-2</v>
      </c>
      <c r="I835" s="3">
        <v>1.8082401000000001E-2</v>
      </c>
      <c r="J835" s="3">
        <v>1.7978062999999999E-2</v>
      </c>
      <c r="K835" s="3">
        <v>1.7928732999999999E-2</v>
      </c>
      <c r="L835" s="3">
        <v>1.7882649E-2</v>
      </c>
      <c r="M835" s="3">
        <v>1.7836172000000001E-2</v>
      </c>
      <c r="N835" s="3">
        <v>1.7792123E-2</v>
      </c>
      <c r="O835" s="3">
        <v>1.7747275E-2</v>
      </c>
      <c r="P835" s="3">
        <v>1.8480446000000001E-2</v>
      </c>
      <c r="Q835" s="3">
        <v>1.9812469999999999E-2</v>
      </c>
      <c r="R835" s="3">
        <v>2.2933016000000001E-2</v>
      </c>
      <c r="S835" s="3">
        <v>2.576357E-2</v>
      </c>
      <c r="T835" s="3">
        <v>2.8093652E-2</v>
      </c>
      <c r="U835" s="3">
        <v>3.0148451999999999E-2</v>
      </c>
      <c r="V835" s="3">
        <v>3.1915412999999997E-2</v>
      </c>
      <c r="W835" s="3">
        <v>3.3418338999999998E-2</v>
      </c>
      <c r="X835" s="3">
        <v>3.4747268999999997E-2</v>
      </c>
      <c r="Y835" s="3">
        <v>3.5814960999999999E-2</v>
      </c>
      <c r="Z835" s="3">
        <v>3.6760080000000001E-2</v>
      </c>
      <c r="AA835" s="3">
        <v>3.7705199000000002E-2</v>
      </c>
      <c r="AB835" s="3">
        <v>3.8344321000000001E-2</v>
      </c>
      <c r="AC835" s="3">
        <v>3.8983442E-2</v>
      </c>
      <c r="AD835" s="3">
        <v>3.9622563999999999E-2</v>
      </c>
      <c r="AE835" s="3">
        <v>3.9887209E-2</v>
      </c>
      <c r="AF835" s="3">
        <v>4.0151853000000001E-2</v>
      </c>
      <c r="AG835" s="3">
        <v>4.0416498000000002E-2</v>
      </c>
      <c r="AH835" s="3">
        <v>4.0681142000000003E-2</v>
      </c>
      <c r="AI835" s="3">
        <v>4.0945786999999997E-2</v>
      </c>
      <c r="AJ835" s="3">
        <v>3.9169811999999998E-2</v>
      </c>
      <c r="AK835" s="3">
        <v>3.7167459E-2</v>
      </c>
      <c r="AL835" s="3">
        <v>3.4691458000000001E-2</v>
      </c>
      <c r="AM835" s="3">
        <v>3.4938451000000002E-2</v>
      </c>
    </row>
    <row r="836" spans="1:39" x14ac:dyDescent="0.3">
      <c r="A836" s="2" t="s">
        <v>912</v>
      </c>
      <c r="B836" s="3">
        <v>2.4510115999999998E-2</v>
      </c>
      <c r="C836" s="3">
        <v>2.4462702999999999E-2</v>
      </c>
      <c r="D836" s="3">
        <v>2.4325342E-2</v>
      </c>
      <c r="E836" s="3">
        <v>2.2197199000000001E-2</v>
      </c>
      <c r="F836" s="3">
        <v>2.0856685E-2</v>
      </c>
      <c r="G836" s="3">
        <v>1.9435292E-2</v>
      </c>
      <c r="H836" s="3">
        <v>1.8551644999999999E-2</v>
      </c>
      <c r="I836" s="3">
        <v>1.7995039000000001E-2</v>
      </c>
      <c r="J836" s="3">
        <v>1.7863991999999999E-2</v>
      </c>
      <c r="K836" s="3">
        <v>1.7806358000000001E-2</v>
      </c>
      <c r="L836" s="3">
        <v>1.7752389E-2</v>
      </c>
      <c r="M836" s="3">
        <v>1.7697920999999998E-2</v>
      </c>
      <c r="N836" s="3">
        <v>1.7646235999999999E-2</v>
      </c>
      <c r="O836" s="3">
        <v>1.7593540000000001E-2</v>
      </c>
      <c r="P836" s="3">
        <v>1.8375592999999999E-2</v>
      </c>
      <c r="Q836" s="3">
        <v>1.9741845000000001E-2</v>
      </c>
      <c r="R836" s="3">
        <v>2.2930677999999999E-2</v>
      </c>
      <c r="S836" s="3">
        <v>2.5885579999999998E-2</v>
      </c>
      <c r="T836" s="3">
        <v>2.8300914999999999E-2</v>
      </c>
      <c r="U836" s="3">
        <v>3.0366884E-2</v>
      </c>
      <c r="V836" s="3">
        <v>3.2138692000000003E-2</v>
      </c>
      <c r="W836" s="3">
        <v>3.3561325000000003E-2</v>
      </c>
      <c r="X836" s="3">
        <v>3.4902890999999998E-2</v>
      </c>
      <c r="Y836" s="3">
        <v>3.6030864000000003E-2</v>
      </c>
      <c r="Z836" s="3">
        <v>3.6905147999999999E-2</v>
      </c>
      <c r="AA836" s="3">
        <v>3.7779431000000002E-2</v>
      </c>
      <c r="AB836" s="3">
        <v>3.8398883000000002E-2</v>
      </c>
      <c r="AC836" s="3">
        <v>3.9018335000000001E-2</v>
      </c>
      <c r="AD836" s="3">
        <v>3.9637787000000001E-2</v>
      </c>
      <c r="AE836" s="3">
        <v>3.9846957000000002E-2</v>
      </c>
      <c r="AF836" s="3">
        <v>4.0056126999999997E-2</v>
      </c>
      <c r="AG836" s="3">
        <v>4.0265296999999999E-2</v>
      </c>
      <c r="AH836" s="3">
        <v>4.0474467E-2</v>
      </c>
      <c r="AI836" s="3">
        <v>4.0683637000000002E-2</v>
      </c>
      <c r="AJ836" s="3">
        <v>3.8679539999999998E-2</v>
      </c>
      <c r="AK836" s="3">
        <v>3.6512731E-2</v>
      </c>
      <c r="AL836" s="3">
        <v>3.4196629999999999E-2</v>
      </c>
      <c r="AM836" s="3">
        <v>3.4459799999999999E-2</v>
      </c>
    </row>
    <row r="837" spans="1:39" x14ac:dyDescent="0.3">
      <c r="A837" s="2" t="s">
        <v>913</v>
      </c>
      <c r="B837" s="3">
        <v>2.3293819E-2</v>
      </c>
      <c r="C837" s="3">
        <v>2.3291214000000001E-2</v>
      </c>
      <c r="D837" s="3">
        <v>2.3236403999999999E-2</v>
      </c>
      <c r="E837" s="3">
        <v>2.1736326E-2</v>
      </c>
      <c r="F837" s="3">
        <v>2.0450745999999999E-2</v>
      </c>
      <c r="G837" s="3">
        <v>1.9084046E-2</v>
      </c>
      <c r="H837" s="3">
        <v>1.8228016999999999E-2</v>
      </c>
      <c r="I837" s="3">
        <v>1.7832424999999999E-2</v>
      </c>
      <c r="J837" s="3">
        <v>1.7714428000000001E-2</v>
      </c>
      <c r="K837" s="3">
        <v>1.7636788E-2</v>
      </c>
      <c r="L837" s="3">
        <v>1.7564570000000002E-2</v>
      </c>
      <c r="M837" s="3">
        <v>1.7492166999999999E-2</v>
      </c>
      <c r="N837" s="3">
        <v>1.7423571999999998E-2</v>
      </c>
      <c r="O837" s="3">
        <v>1.7353951999999999E-2</v>
      </c>
      <c r="P837" s="3">
        <v>1.8053871999999999E-2</v>
      </c>
      <c r="Q837" s="3">
        <v>1.9381522000000002E-2</v>
      </c>
      <c r="R837" s="3">
        <v>2.2556026999999999E-2</v>
      </c>
      <c r="S837" s="3">
        <v>2.5450044000000002E-2</v>
      </c>
      <c r="T837" s="3">
        <v>2.7884571E-2</v>
      </c>
      <c r="U837" s="3">
        <v>2.9925070000000002E-2</v>
      </c>
      <c r="V837" s="3">
        <v>3.1630133999999997E-2</v>
      </c>
      <c r="W837" s="3">
        <v>3.306444E-2</v>
      </c>
      <c r="X837" s="3">
        <v>3.4307188000000002E-2</v>
      </c>
      <c r="Y837" s="3">
        <v>3.5350997000000002E-2</v>
      </c>
      <c r="Z837" s="3">
        <v>3.6296136E-2</v>
      </c>
      <c r="AA837" s="3">
        <v>3.7241273999999998E-2</v>
      </c>
      <c r="AB837" s="3">
        <v>3.7932333999999998E-2</v>
      </c>
      <c r="AC837" s="3">
        <v>3.8623394999999998E-2</v>
      </c>
      <c r="AD837" s="3">
        <v>3.9314454999999998E-2</v>
      </c>
      <c r="AE837" s="3">
        <v>3.9545093000000003E-2</v>
      </c>
      <c r="AF837" s="3">
        <v>3.9775732000000001E-2</v>
      </c>
      <c r="AG837" s="3">
        <v>4.0006369999999999E-2</v>
      </c>
      <c r="AH837" s="3">
        <v>4.0237008999999997E-2</v>
      </c>
      <c r="AI837" s="3">
        <v>4.0467647000000002E-2</v>
      </c>
      <c r="AJ837" s="3">
        <v>3.879954E-2</v>
      </c>
      <c r="AK837" s="3">
        <v>3.6881816999999997E-2</v>
      </c>
      <c r="AL837" s="3">
        <v>3.4540863999999998E-2</v>
      </c>
      <c r="AM837" s="3">
        <v>3.4767978999999997E-2</v>
      </c>
    </row>
    <row r="838" spans="1:39" x14ac:dyDescent="0.3">
      <c r="A838" s="2" t="s">
        <v>914</v>
      </c>
      <c r="B838" s="3">
        <v>2.5196353000000001E-2</v>
      </c>
      <c r="C838" s="3">
        <v>2.5199335999999999E-2</v>
      </c>
      <c r="D838" s="3">
        <v>2.5144507999999999E-2</v>
      </c>
      <c r="E838" s="3">
        <v>2.2719633999999999E-2</v>
      </c>
      <c r="F838" s="3">
        <v>2.0903448000000002E-2</v>
      </c>
      <c r="G838" s="3">
        <v>1.9435239999999999E-2</v>
      </c>
      <c r="H838" s="3">
        <v>1.8387549999999999E-2</v>
      </c>
      <c r="I838" s="3">
        <v>1.7801318E-2</v>
      </c>
      <c r="J838" s="3">
        <v>1.7616724E-2</v>
      </c>
      <c r="K838" s="3">
        <v>1.7503935000000002E-2</v>
      </c>
      <c r="L838" s="3">
        <v>1.7398951999999999E-2</v>
      </c>
      <c r="M838" s="3">
        <v>1.7293429999999999E-2</v>
      </c>
      <c r="N838" s="3">
        <v>1.7193383999999999E-2</v>
      </c>
      <c r="O838" s="3">
        <v>1.7091683E-2</v>
      </c>
      <c r="P838" s="3">
        <v>1.7602572E-2</v>
      </c>
      <c r="Q838" s="3">
        <v>1.8902622000000001E-2</v>
      </c>
      <c r="R838" s="3">
        <v>2.2079805000000001E-2</v>
      </c>
      <c r="S838" s="3">
        <v>2.5046965000000001E-2</v>
      </c>
      <c r="T838" s="3">
        <v>2.7478389999999998E-2</v>
      </c>
      <c r="U838" s="3">
        <v>2.9552566999999998E-2</v>
      </c>
      <c r="V838" s="3">
        <v>3.1283496000000001E-2</v>
      </c>
      <c r="W838" s="3">
        <v>3.2704931E-2</v>
      </c>
      <c r="X838" s="3">
        <v>3.3950005999999998E-2</v>
      </c>
      <c r="Y838" s="3">
        <v>3.5055742000000001E-2</v>
      </c>
      <c r="Z838" s="3">
        <v>3.6007243000000001E-2</v>
      </c>
      <c r="AA838" s="3">
        <v>3.6958743000000002E-2</v>
      </c>
      <c r="AB838" s="3">
        <v>3.7684100999999998E-2</v>
      </c>
      <c r="AC838" s="3">
        <v>3.8409459E-2</v>
      </c>
      <c r="AD838" s="3">
        <v>3.9134817000000002E-2</v>
      </c>
      <c r="AE838" s="3">
        <v>3.9399202000000001E-2</v>
      </c>
      <c r="AF838" s="3">
        <v>3.9663587E-2</v>
      </c>
      <c r="AG838" s="3">
        <v>3.9927971999999999E-2</v>
      </c>
      <c r="AH838" s="3">
        <v>4.0192356999999998E-2</v>
      </c>
      <c r="AI838" s="3">
        <v>4.0456741999999997E-2</v>
      </c>
      <c r="AJ838" s="3">
        <v>3.8913971999999998E-2</v>
      </c>
      <c r="AK838" s="3">
        <v>3.7087058999999999E-2</v>
      </c>
      <c r="AL838" s="3">
        <v>3.4896478000000002E-2</v>
      </c>
      <c r="AM838" s="3">
        <v>3.5090201000000001E-2</v>
      </c>
    </row>
    <row r="839" spans="1:39" x14ac:dyDescent="0.3">
      <c r="A839" s="2" t="s">
        <v>915</v>
      </c>
      <c r="B839" s="3">
        <v>2.3109899E-2</v>
      </c>
      <c r="C839" s="3">
        <v>2.3466851E-2</v>
      </c>
      <c r="D839" s="3">
        <v>2.3651359E-2</v>
      </c>
      <c r="E839" s="3">
        <v>2.1683056999999999E-2</v>
      </c>
      <c r="F839" s="3">
        <v>2.0265563E-2</v>
      </c>
      <c r="G839" s="3">
        <v>1.8938884E-2</v>
      </c>
      <c r="H839" s="3">
        <v>1.8043989999999999E-2</v>
      </c>
      <c r="I839" s="3">
        <v>1.7550485000000001E-2</v>
      </c>
      <c r="J839" s="3">
        <v>1.7424096E-2</v>
      </c>
      <c r="K839" s="3">
        <v>1.7343345E-2</v>
      </c>
      <c r="L839" s="3">
        <v>1.7266851999999999E-2</v>
      </c>
      <c r="M839" s="3">
        <v>1.7188889999999998E-2</v>
      </c>
      <c r="N839" s="3">
        <v>1.7114397999999999E-2</v>
      </c>
      <c r="O839" s="3">
        <v>1.7038112000000001E-2</v>
      </c>
      <c r="P839" s="3">
        <v>1.7607945999999999E-2</v>
      </c>
      <c r="Q839" s="3">
        <v>1.8964456000000001E-2</v>
      </c>
      <c r="R839" s="3">
        <v>2.2258044000000001E-2</v>
      </c>
      <c r="S839" s="3">
        <v>2.5282928E-2</v>
      </c>
      <c r="T839" s="3">
        <v>2.7797097999999999E-2</v>
      </c>
      <c r="U839" s="3">
        <v>2.9942673999999999E-2</v>
      </c>
      <c r="V839" s="3">
        <v>3.1719769000000002E-2</v>
      </c>
      <c r="W839" s="3">
        <v>3.3164394E-2</v>
      </c>
      <c r="X839" s="3">
        <v>3.4479406999999997E-2</v>
      </c>
      <c r="Y839" s="3">
        <v>3.5650832E-2</v>
      </c>
      <c r="Z839" s="3">
        <v>3.6641224E-2</v>
      </c>
      <c r="AA839" s="3">
        <v>3.7631615E-2</v>
      </c>
      <c r="AB839" s="3">
        <v>3.8386400000000001E-2</v>
      </c>
      <c r="AC839" s="3">
        <v>3.9141186000000001E-2</v>
      </c>
      <c r="AD839" s="3">
        <v>3.9895971000000002E-2</v>
      </c>
      <c r="AE839" s="3">
        <v>4.0175334E-2</v>
      </c>
      <c r="AF839" s="3">
        <v>4.0454696999999998E-2</v>
      </c>
      <c r="AG839" s="3">
        <v>4.0734060000000002E-2</v>
      </c>
      <c r="AH839" s="3">
        <v>4.1013423E-2</v>
      </c>
      <c r="AI839" s="3">
        <v>4.1292785999999998E-2</v>
      </c>
      <c r="AJ839" s="3">
        <v>3.975103E-2</v>
      </c>
      <c r="AK839" s="3">
        <v>3.7926306E-2</v>
      </c>
      <c r="AL839" s="3">
        <v>3.5740985000000003E-2</v>
      </c>
      <c r="AM839" s="3">
        <v>3.5928314000000003E-2</v>
      </c>
    </row>
    <row r="840" spans="1:39" x14ac:dyDescent="0.3">
      <c r="A840" s="2" t="s">
        <v>916</v>
      </c>
      <c r="B840" s="3">
        <v>2.3193442000000002E-2</v>
      </c>
      <c r="C840" s="3">
        <v>2.3119830000000001E-2</v>
      </c>
      <c r="D840" s="3">
        <v>2.2984279999999999E-2</v>
      </c>
      <c r="E840" s="3">
        <v>2.1195454999999998E-2</v>
      </c>
      <c r="F840" s="3">
        <v>1.9977469000000001E-2</v>
      </c>
      <c r="G840" s="3">
        <v>1.8762061E-2</v>
      </c>
      <c r="H840" s="3">
        <v>1.7967634E-2</v>
      </c>
      <c r="I840" s="3">
        <v>1.7536611000000001E-2</v>
      </c>
      <c r="J840" s="3">
        <v>1.7428729E-2</v>
      </c>
      <c r="K840" s="3">
        <v>1.7387050000000001E-2</v>
      </c>
      <c r="L840" s="3">
        <v>1.7348281E-2</v>
      </c>
      <c r="M840" s="3">
        <v>1.7309297000000001E-2</v>
      </c>
      <c r="N840" s="3">
        <v>1.727244E-2</v>
      </c>
      <c r="O840" s="3">
        <v>1.7234976999999999E-2</v>
      </c>
      <c r="P840" s="3">
        <v>1.8043252999999999E-2</v>
      </c>
      <c r="Q840" s="3">
        <v>1.9420996999999999E-2</v>
      </c>
      <c r="R840" s="3">
        <v>2.2897575E-2</v>
      </c>
      <c r="S840" s="3">
        <v>2.5926932E-2</v>
      </c>
      <c r="T840" s="3">
        <v>2.8485467E-2</v>
      </c>
      <c r="U840" s="3">
        <v>3.0606265000000001E-2</v>
      </c>
      <c r="V840" s="3">
        <v>3.2318448999999999E-2</v>
      </c>
      <c r="W840" s="3">
        <v>3.3785616999999997E-2</v>
      </c>
      <c r="X840" s="3">
        <v>3.5161035E-2</v>
      </c>
      <c r="Y840" s="3">
        <v>3.6223178000000002E-2</v>
      </c>
      <c r="Z840" s="3">
        <v>3.7206044000000001E-2</v>
      </c>
      <c r="AA840" s="3">
        <v>3.818891E-2</v>
      </c>
      <c r="AB840" s="3">
        <v>3.8948274999999997E-2</v>
      </c>
      <c r="AC840" s="3">
        <v>3.9707641000000002E-2</v>
      </c>
      <c r="AD840" s="3">
        <v>4.0467006E-2</v>
      </c>
      <c r="AE840" s="3">
        <v>4.0694704999999998E-2</v>
      </c>
      <c r="AF840" s="3">
        <v>4.0922404000000002E-2</v>
      </c>
      <c r="AG840" s="3">
        <v>4.1150104E-2</v>
      </c>
      <c r="AH840" s="3">
        <v>4.1377802999999998E-2</v>
      </c>
      <c r="AI840" s="3">
        <v>4.1605502000000003E-2</v>
      </c>
      <c r="AJ840" s="3">
        <v>3.9992461999999999E-2</v>
      </c>
      <c r="AK840" s="3">
        <v>3.8088801999999998E-2</v>
      </c>
      <c r="AL840" s="3">
        <v>3.5927016999999999E-2</v>
      </c>
      <c r="AM840" s="3">
        <v>3.6131376E-2</v>
      </c>
    </row>
    <row r="841" spans="1:39" x14ac:dyDescent="0.3">
      <c r="A841" s="2" t="s">
        <v>917</v>
      </c>
      <c r="B841" s="3">
        <v>2.2582629999999999E-2</v>
      </c>
      <c r="C841" s="3">
        <v>2.2578751000000001E-2</v>
      </c>
      <c r="D841" s="3">
        <v>2.2503018E-2</v>
      </c>
      <c r="E841" s="3">
        <v>2.0986709999999999E-2</v>
      </c>
      <c r="F841" s="3">
        <v>1.9861757000000001E-2</v>
      </c>
      <c r="G841" s="3">
        <v>1.8693999999999999E-2</v>
      </c>
      <c r="H841" s="3">
        <v>1.7914592999999999E-2</v>
      </c>
      <c r="I841" s="3">
        <v>1.7478767999999999E-2</v>
      </c>
      <c r="J841" s="3">
        <v>1.7387662000000002E-2</v>
      </c>
      <c r="K841" s="3">
        <v>1.7353975000000001E-2</v>
      </c>
      <c r="L841" s="3">
        <v>1.7322771000000001E-2</v>
      </c>
      <c r="M841" s="3">
        <v>1.7291523E-2</v>
      </c>
      <c r="N841" s="3">
        <v>1.7262057000000001E-2</v>
      </c>
      <c r="O841" s="3">
        <v>1.723214E-2</v>
      </c>
      <c r="P841" s="3">
        <v>1.8074511000000001E-2</v>
      </c>
      <c r="Q841" s="3">
        <v>1.95269E-2</v>
      </c>
      <c r="R841" s="3">
        <v>2.2814514000000001E-2</v>
      </c>
      <c r="S841" s="3">
        <v>2.5951589000000001E-2</v>
      </c>
      <c r="T841" s="3">
        <v>2.8410428000000001E-2</v>
      </c>
      <c r="U841" s="3">
        <v>3.0508954000000001E-2</v>
      </c>
      <c r="V841" s="3">
        <v>3.2220565999999999E-2</v>
      </c>
      <c r="W841" s="3">
        <v>3.3664377000000002E-2</v>
      </c>
      <c r="X841" s="3">
        <v>3.4930379999999997E-2</v>
      </c>
      <c r="Y841" s="3">
        <v>3.6033978000000001E-2</v>
      </c>
      <c r="Z841" s="3">
        <v>3.7039172000000002E-2</v>
      </c>
      <c r="AA841" s="3">
        <v>3.8044366000000003E-2</v>
      </c>
      <c r="AB841" s="3">
        <v>3.8794559999999999E-2</v>
      </c>
      <c r="AC841" s="3">
        <v>3.9544754000000001E-2</v>
      </c>
      <c r="AD841" s="3">
        <v>4.0294947999999997E-2</v>
      </c>
      <c r="AE841" s="3">
        <v>4.0477755999999997E-2</v>
      </c>
      <c r="AF841" s="3">
        <v>4.0660564000000003E-2</v>
      </c>
      <c r="AG841" s="3">
        <v>4.0843373000000002E-2</v>
      </c>
      <c r="AH841" s="3">
        <v>4.1026181000000002E-2</v>
      </c>
      <c r="AI841" s="3">
        <v>4.1208989000000001E-2</v>
      </c>
      <c r="AJ841" s="3">
        <v>3.9549090000000002E-2</v>
      </c>
      <c r="AK841" s="3">
        <v>3.7565968999999998E-2</v>
      </c>
      <c r="AL841" s="3">
        <v>3.5437515000000003E-2</v>
      </c>
      <c r="AM841" s="3">
        <v>3.5652768000000001E-2</v>
      </c>
    </row>
    <row r="842" spans="1:39" x14ac:dyDescent="0.3">
      <c r="A842" s="2" t="s">
        <v>918</v>
      </c>
      <c r="B842" s="3">
        <v>2.2317980000000001E-2</v>
      </c>
      <c r="C842" s="3">
        <v>2.2308587000000001E-2</v>
      </c>
      <c r="D842" s="3">
        <v>2.2259867999999999E-2</v>
      </c>
      <c r="E842" s="3">
        <v>2.1162958999999999E-2</v>
      </c>
      <c r="F842" s="3">
        <v>2.0107969E-2</v>
      </c>
      <c r="G842" s="3">
        <v>1.8884752000000001E-2</v>
      </c>
      <c r="H842" s="3">
        <v>1.8026809000000001E-2</v>
      </c>
      <c r="I842" s="3">
        <v>1.7502001999999999E-2</v>
      </c>
      <c r="J842" s="3">
        <v>1.7388687E-2</v>
      </c>
      <c r="K842" s="3">
        <v>1.7356268000000001E-2</v>
      </c>
      <c r="L842" s="3">
        <v>1.7327499E-2</v>
      </c>
      <c r="M842" s="3">
        <v>1.7299722E-2</v>
      </c>
      <c r="N842" s="3">
        <v>1.7274095E-2</v>
      </c>
      <c r="O842" s="3">
        <v>1.7248703000000001E-2</v>
      </c>
      <c r="P842" s="3">
        <v>1.8085245999999999E-2</v>
      </c>
      <c r="Q842" s="3">
        <v>1.9702431999999999E-2</v>
      </c>
      <c r="R842" s="3">
        <v>2.3218447E-2</v>
      </c>
      <c r="S842" s="3">
        <v>2.6057886999999998E-2</v>
      </c>
      <c r="T842" s="3">
        <v>2.8361603999999999E-2</v>
      </c>
      <c r="U842" s="3">
        <v>3.0421376999999999E-2</v>
      </c>
      <c r="V842" s="3">
        <v>3.2050466E-2</v>
      </c>
      <c r="W842" s="3">
        <v>3.3445311999999998E-2</v>
      </c>
      <c r="X842" s="3">
        <v>3.4685217999999997E-2</v>
      </c>
      <c r="Y842" s="3">
        <v>3.5767849999999997E-2</v>
      </c>
      <c r="Z842" s="3">
        <v>3.6761538000000003E-2</v>
      </c>
      <c r="AA842" s="3">
        <v>3.7755225000000003E-2</v>
      </c>
      <c r="AB842" s="3">
        <v>3.8484928000000002E-2</v>
      </c>
      <c r="AC842" s="3">
        <v>3.921463E-2</v>
      </c>
      <c r="AD842" s="3">
        <v>3.9944332999999999E-2</v>
      </c>
      <c r="AE842" s="3">
        <v>4.0117087000000003E-2</v>
      </c>
      <c r="AF842" s="3">
        <v>4.028984E-2</v>
      </c>
      <c r="AG842" s="3">
        <v>4.0462593999999998E-2</v>
      </c>
      <c r="AH842" s="3">
        <v>4.0635347000000002E-2</v>
      </c>
      <c r="AI842" s="3">
        <v>4.0808100999999999E-2</v>
      </c>
      <c r="AJ842" s="3">
        <v>3.9139542999999999E-2</v>
      </c>
      <c r="AK842" s="3">
        <v>3.7176987000000002E-2</v>
      </c>
      <c r="AL842" s="3">
        <v>3.5146305000000003E-2</v>
      </c>
      <c r="AM842" s="3">
        <v>3.5358065000000001E-2</v>
      </c>
    </row>
    <row r="843" spans="1:39" x14ac:dyDescent="0.3">
      <c r="A843" s="2" t="s">
        <v>919</v>
      </c>
      <c r="B843" s="3">
        <v>2.4283173000000002E-2</v>
      </c>
      <c r="C843" s="3">
        <v>2.4279200000000001E-2</v>
      </c>
      <c r="D843" s="3">
        <v>2.4250523999999999E-2</v>
      </c>
      <c r="E843" s="3">
        <v>2.2282463999999998E-2</v>
      </c>
      <c r="F843" s="3">
        <v>2.0827886E-2</v>
      </c>
      <c r="G843" s="3">
        <v>1.9198659E-2</v>
      </c>
      <c r="H843" s="3">
        <v>1.8156556000000001E-2</v>
      </c>
      <c r="I843" s="3">
        <v>1.7486244000000001E-2</v>
      </c>
      <c r="J843" s="3">
        <v>1.7293144E-2</v>
      </c>
      <c r="K843" s="3">
        <v>1.7178295999999999E-2</v>
      </c>
      <c r="L843" s="3">
        <v>1.7071111E-2</v>
      </c>
      <c r="M843" s="3">
        <v>1.6963012999999999E-2</v>
      </c>
      <c r="N843" s="3">
        <v>1.686029E-2</v>
      </c>
      <c r="O843" s="3">
        <v>1.6755786000000002E-2</v>
      </c>
      <c r="P843" s="3">
        <v>1.7486031999999999E-2</v>
      </c>
      <c r="Q843" s="3">
        <v>1.8878064E-2</v>
      </c>
      <c r="R843" s="3">
        <v>2.2229827000000001E-2</v>
      </c>
      <c r="S843" s="3">
        <v>2.5439732999999999E-2</v>
      </c>
      <c r="T843" s="3">
        <v>2.7897781E-2</v>
      </c>
      <c r="U843" s="3">
        <v>2.9949880000000002E-2</v>
      </c>
      <c r="V843" s="3">
        <v>3.1515052000000002E-2</v>
      </c>
      <c r="W843" s="3">
        <v>3.2934135000000003E-2</v>
      </c>
      <c r="X843" s="3">
        <v>3.4259100000000001E-2</v>
      </c>
      <c r="Y843" s="3">
        <v>3.5281653000000003E-2</v>
      </c>
      <c r="Z843" s="3">
        <v>3.629781E-2</v>
      </c>
      <c r="AA843" s="3">
        <v>3.7313965999999997E-2</v>
      </c>
      <c r="AB843" s="3">
        <v>3.8112440999999997E-2</v>
      </c>
      <c r="AC843" s="3">
        <v>3.8910914999999997E-2</v>
      </c>
      <c r="AD843" s="3">
        <v>3.9709389999999997E-2</v>
      </c>
      <c r="AE843" s="3">
        <v>3.9842826999999997E-2</v>
      </c>
      <c r="AF843" s="3">
        <v>3.9976263999999997E-2</v>
      </c>
      <c r="AG843" s="3">
        <v>4.0109699999999998E-2</v>
      </c>
      <c r="AH843" s="3">
        <v>4.0243136999999998E-2</v>
      </c>
      <c r="AI843" s="3">
        <v>4.0376573999999998E-2</v>
      </c>
      <c r="AJ843" s="3">
        <v>3.8687284000000002E-2</v>
      </c>
      <c r="AK843" s="3">
        <v>3.6554782000000001E-2</v>
      </c>
      <c r="AL843" s="3">
        <v>3.4717724999999998E-2</v>
      </c>
      <c r="AM843" s="3">
        <v>3.4923640999999998E-2</v>
      </c>
    </row>
    <row r="844" spans="1:39" x14ac:dyDescent="0.3">
      <c r="A844" s="2" t="s">
        <v>920</v>
      </c>
      <c r="B844" s="3">
        <v>2.3467976000000002E-2</v>
      </c>
      <c r="C844" s="3">
        <v>2.3456566000000002E-2</v>
      </c>
      <c r="D844" s="3">
        <v>2.3366980999999998E-2</v>
      </c>
      <c r="E844" s="3">
        <v>2.1480124E-2</v>
      </c>
      <c r="F844" s="3">
        <v>1.9699889000000002E-2</v>
      </c>
      <c r="G844" s="3">
        <v>1.8578831000000001E-2</v>
      </c>
      <c r="H844" s="3">
        <v>1.7793863E-2</v>
      </c>
      <c r="I844" s="3">
        <v>1.7226509000000001E-2</v>
      </c>
      <c r="J844" s="3">
        <v>1.7065719E-2</v>
      </c>
      <c r="K844" s="3">
        <v>1.6943208000000001E-2</v>
      </c>
      <c r="L844" s="3">
        <v>1.6826605000000001E-2</v>
      </c>
      <c r="M844" s="3">
        <v>1.6707333000000001E-2</v>
      </c>
      <c r="N844" s="3">
        <v>1.6593007E-2</v>
      </c>
      <c r="O844" s="3">
        <v>1.6475782000000001E-2</v>
      </c>
      <c r="P844" s="3">
        <v>1.7010331E-2</v>
      </c>
      <c r="Q844" s="3">
        <v>1.8346090999999998E-2</v>
      </c>
      <c r="R844" s="3">
        <v>2.1708436000000001E-2</v>
      </c>
      <c r="S844" s="3">
        <v>2.4589003000000002E-2</v>
      </c>
      <c r="T844" s="3">
        <v>2.6991391999999999E-2</v>
      </c>
      <c r="U844" s="3">
        <v>2.9025615000000001E-2</v>
      </c>
      <c r="V844" s="3">
        <v>3.0731899999999999E-2</v>
      </c>
      <c r="W844" s="3">
        <v>3.2164923999999998E-2</v>
      </c>
      <c r="X844" s="3">
        <v>3.3404847000000001E-2</v>
      </c>
      <c r="Y844" s="3">
        <v>3.4559116000000001E-2</v>
      </c>
      <c r="Z844" s="3">
        <v>3.5593740999999998E-2</v>
      </c>
      <c r="AA844" s="3">
        <v>3.6628365000000003E-2</v>
      </c>
      <c r="AB844" s="3">
        <v>3.7419492999999998E-2</v>
      </c>
      <c r="AC844" s="3">
        <v>3.8210622E-2</v>
      </c>
      <c r="AD844" s="3">
        <v>3.9001750000000002E-2</v>
      </c>
      <c r="AE844" s="3">
        <v>3.9170288999999997E-2</v>
      </c>
      <c r="AF844" s="3">
        <v>3.9338827999999999E-2</v>
      </c>
      <c r="AG844" s="3">
        <v>3.9507366000000002E-2</v>
      </c>
      <c r="AH844" s="3">
        <v>3.9675904999999997E-2</v>
      </c>
      <c r="AI844" s="3">
        <v>3.9844444E-2</v>
      </c>
      <c r="AJ844" s="3">
        <v>3.8025730000000001E-2</v>
      </c>
      <c r="AK844" s="3">
        <v>3.6014991000000003E-2</v>
      </c>
      <c r="AL844" s="3">
        <v>3.4287457E-2</v>
      </c>
      <c r="AM844" s="3">
        <v>3.4473769000000001E-2</v>
      </c>
    </row>
    <row r="845" spans="1:39" x14ac:dyDescent="0.3">
      <c r="A845" s="2" t="s">
        <v>921</v>
      </c>
      <c r="B845" s="3">
        <v>2.2892839000000002E-2</v>
      </c>
      <c r="C845" s="3">
        <v>2.3547551E-2</v>
      </c>
      <c r="D845" s="3">
        <v>2.3974868E-2</v>
      </c>
      <c r="E845" s="3">
        <v>2.2122592999999999E-2</v>
      </c>
      <c r="F845" s="3">
        <v>1.9595637999999999E-2</v>
      </c>
      <c r="G845" s="3">
        <v>1.8650375E-2</v>
      </c>
      <c r="H845" s="3">
        <v>1.7798398999999999E-2</v>
      </c>
      <c r="I845" s="3">
        <v>1.7128652000000001E-2</v>
      </c>
      <c r="J845" s="3">
        <v>1.69511E-2</v>
      </c>
      <c r="K845" s="3">
        <v>1.6820153000000001E-2</v>
      </c>
      <c r="L845" s="3">
        <v>1.6695201E-2</v>
      </c>
      <c r="M845" s="3">
        <v>1.6567279000000001E-2</v>
      </c>
      <c r="N845" s="3">
        <v>1.6444508E-2</v>
      </c>
      <c r="O845" s="3">
        <v>1.6318572E-2</v>
      </c>
      <c r="P845" s="3">
        <v>1.6833055E-2</v>
      </c>
      <c r="Q845" s="3">
        <v>1.8036877E-2</v>
      </c>
      <c r="R845" s="3">
        <v>2.1507048000000001E-2</v>
      </c>
      <c r="S845" s="3">
        <v>2.4458697000000001E-2</v>
      </c>
      <c r="T845" s="3">
        <v>2.6937310999999999E-2</v>
      </c>
      <c r="U845" s="3">
        <v>2.9009142000000002E-2</v>
      </c>
      <c r="V845" s="3">
        <v>3.0721788E-2</v>
      </c>
      <c r="W845" s="3">
        <v>3.2139966999999998E-2</v>
      </c>
      <c r="X845" s="3">
        <v>3.3534478E-2</v>
      </c>
      <c r="Y845" s="3">
        <v>3.4620614000000001E-2</v>
      </c>
      <c r="Z845" s="3">
        <v>3.5638892999999998E-2</v>
      </c>
      <c r="AA845" s="3">
        <v>3.6657172000000002E-2</v>
      </c>
      <c r="AB845" s="3">
        <v>3.7499625000000002E-2</v>
      </c>
      <c r="AC845" s="3">
        <v>3.8342079000000001E-2</v>
      </c>
      <c r="AD845" s="3">
        <v>3.9184532000000001E-2</v>
      </c>
      <c r="AE845" s="3">
        <v>3.9351133000000003E-2</v>
      </c>
      <c r="AF845" s="3">
        <v>3.9517733999999999E-2</v>
      </c>
      <c r="AG845" s="3">
        <v>3.9684335000000001E-2</v>
      </c>
      <c r="AH845" s="3">
        <v>3.9850936000000003E-2</v>
      </c>
      <c r="AI845" s="3">
        <v>4.0017536999999999E-2</v>
      </c>
      <c r="AJ845" s="3">
        <v>3.8239697000000003E-2</v>
      </c>
      <c r="AK845" s="3">
        <v>3.6233388999999998E-2</v>
      </c>
      <c r="AL845" s="3">
        <v>3.4346485000000003E-2</v>
      </c>
      <c r="AM845" s="3">
        <v>3.4540680999999997E-2</v>
      </c>
    </row>
    <row r="846" spans="1:39" x14ac:dyDescent="0.3">
      <c r="A846" s="2" t="s">
        <v>922</v>
      </c>
      <c r="B846" s="3">
        <v>2.5227014999999998E-2</v>
      </c>
      <c r="C846" s="3">
        <v>2.5117899999999999E-2</v>
      </c>
      <c r="D846" s="3">
        <v>2.4565983E-2</v>
      </c>
      <c r="E846" s="3">
        <v>2.2256278000000001E-2</v>
      </c>
      <c r="F846" s="3">
        <v>1.9821202E-2</v>
      </c>
      <c r="G846" s="3">
        <v>1.8636940000000001E-2</v>
      </c>
      <c r="H846" s="3">
        <v>1.7698473999999999E-2</v>
      </c>
      <c r="I846" s="3">
        <v>1.7046608000000001E-2</v>
      </c>
      <c r="J846" s="3">
        <v>1.6834667000000001E-2</v>
      </c>
      <c r="K846" s="3">
        <v>1.6696068000000001E-2</v>
      </c>
      <c r="L846" s="3">
        <v>1.6564349999999999E-2</v>
      </c>
      <c r="M846" s="3">
        <v>1.6429923999999999E-2</v>
      </c>
      <c r="N846" s="3">
        <v>1.6301168000000001E-2</v>
      </c>
      <c r="O846" s="3">
        <v>1.6169316999999999E-2</v>
      </c>
      <c r="P846" s="3">
        <v>1.6539315999999998E-2</v>
      </c>
      <c r="Q846" s="3">
        <v>1.7724476999999999E-2</v>
      </c>
      <c r="R846" s="3">
        <v>2.1027269000000001E-2</v>
      </c>
      <c r="S846" s="3">
        <v>2.3995830999999999E-2</v>
      </c>
      <c r="T846" s="3">
        <v>2.6456685000000001E-2</v>
      </c>
      <c r="U846" s="3">
        <v>2.8631726999999999E-2</v>
      </c>
      <c r="V846" s="3">
        <v>3.0389493E-2</v>
      </c>
      <c r="W846" s="3">
        <v>3.1935270000000002E-2</v>
      </c>
      <c r="X846" s="3">
        <v>3.3264979E-2</v>
      </c>
      <c r="Y846" s="3">
        <v>3.4451486000000003E-2</v>
      </c>
      <c r="Z846" s="3">
        <v>3.5550071000000003E-2</v>
      </c>
      <c r="AA846" s="3">
        <v>3.6648655000000002E-2</v>
      </c>
      <c r="AB846" s="3">
        <v>3.7501594999999999E-2</v>
      </c>
      <c r="AC846" s="3">
        <v>3.8354535000000002E-2</v>
      </c>
      <c r="AD846" s="3">
        <v>3.9207474999999999E-2</v>
      </c>
      <c r="AE846" s="3">
        <v>3.9409491999999997E-2</v>
      </c>
      <c r="AF846" s="3">
        <v>3.9611509000000003E-2</v>
      </c>
      <c r="AG846" s="3">
        <v>3.9813527000000001E-2</v>
      </c>
      <c r="AH846" s="3">
        <v>4.0015544E-2</v>
      </c>
      <c r="AI846" s="3">
        <v>4.0217560999999999E-2</v>
      </c>
      <c r="AJ846" s="3">
        <v>3.8513462999999998E-2</v>
      </c>
      <c r="AK846" s="3">
        <v>3.65756E-2</v>
      </c>
      <c r="AL846" s="3">
        <v>3.4581855000000002E-2</v>
      </c>
      <c r="AM846" s="3">
        <v>3.4765508000000001E-2</v>
      </c>
    </row>
    <row r="847" spans="1:39" x14ac:dyDescent="0.3">
      <c r="A847" s="2" t="s">
        <v>923</v>
      </c>
      <c r="B847" s="3">
        <v>2.2885952000000001E-2</v>
      </c>
      <c r="C847" s="3">
        <v>2.2883497999999999E-2</v>
      </c>
      <c r="D847" s="3">
        <v>2.2865766999999999E-2</v>
      </c>
      <c r="E847" s="3">
        <v>2.0947331999999999E-2</v>
      </c>
      <c r="F847" s="3">
        <v>1.9031989999999999E-2</v>
      </c>
      <c r="G847" s="3">
        <v>1.815657E-2</v>
      </c>
      <c r="H847" s="3">
        <v>1.747278E-2</v>
      </c>
      <c r="I847" s="3">
        <v>1.6962248999999999E-2</v>
      </c>
      <c r="J847" s="3">
        <v>1.6831945000000001E-2</v>
      </c>
      <c r="K847" s="3">
        <v>1.6765167000000001E-2</v>
      </c>
      <c r="L847" s="3">
        <v>1.6703735000000001E-2</v>
      </c>
      <c r="M847" s="3">
        <v>1.6642654999999999E-2</v>
      </c>
      <c r="N847" s="3">
        <v>1.6585108000000001E-2</v>
      </c>
      <c r="O847" s="3">
        <v>1.6527014999999999E-2</v>
      </c>
      <c r="P847" s="3">
        <v>1.7172837E-2</v>
      </c>
      <c r="Q847" s="3">
        <v>1.8560975E-2</v>
      </c>
      <c r="R847" s="3">
        <v>2.1985261999999998E-2</v>
      </c>
      <c r="S847" s="3">
        <v>2.5306400999999999E-2</v>
      </c>
      <c r="T847" s="3">
        <v>2.7866993E-2</v>
      </c>
      <c r="U847" s="3">
        <v>2.9981897E-2</v>
      </c>
      <c r="V847" s="3">
        <v>3.1741285000000001E-2</v>
      </c>
      <c r="W847" s="3">
        <v>3.3230819000000002E-2</v>
      </c>
      <c r="X847" s="3">
        <v>3.4565127000000001E-2</v>
      </c>
      <c r="Y847" s="3">
        <v>3.5741777000000002E-2</v>
      </c>
      <c r="Z847" s="3">
        <v>3.6827407E-2</v>
      </c>
      <c r="AA847" s="3">
        <v>3.7913036999999997E-2</v>
      </c>
      <c r="AB847" s="3">
        <v>3.8761992000000002E-2</v>
      </c>
      <c r="AC847" s="3">
        <v>3.9610947000000001E-2</v>
      </c>
      <c r="AD847" s="3">
        <v>4.0459901999999999E-2</v>
      </c>
      <c r="AE847" s="3">
        <v>4.0667547999999998E-2</v>
      </c>
      <c r="AF847" s="3">
        <v>4.0875193999999997E-2</v>
      </c>
      <c r="AG847" s="3">
        <v>4.1082840000000002E-2</v>
      </c>
      <c r="AH847" s="3">
        <v>4.1290486000000001E-2</v>
      </c>
      <c r="AI847" s="3">
        <v>4.1498132E-2</v>
      </c>
      <c r="AJ847" s="3">
        <v>3.9711423000000003E-2</v>
      </c>
      <c r="AK847" s="3">
        <v>3.7755168999999998E-2</v>
      </c>
      <c r="AL847" s="3">
        <v>3.5770928E-2</v>
      </c>
      <c r="AM847" s="3">
        <v>3.5962650999999998E-2</v>
      </c>
    </row>
    <row r="848" spans="1:39" x14ac:dyDescent="0.3">
      <c r="A848" s="2" t="s">
        <v>924</v>
      </c>
      <c r="B848" s="3">
        <v>2.086669E-2</v>
      </c>
      <c r="C848" s="3">
        <v>2.0868261999999999E-2</v>
      </c>
      <c r="D848" s="3">
        <v>2.0959273E-2</v>
      </c>
      <c r="E848" s="3">
        <v>1.9822647999999998E-2</v>
      </c>
      <c r="F848" s="3">
        <v>1.8356628E-2</v>
      </c>
      <c r="G848" s="3">
        <v>1.7736834999999999E-2</v>
      </c>
      <c r="H848" s="3">
        <v>1.7255419000000001E-2</v>
      </c>
      <c r="I848" s="3">
        <v>1.6956373E-2</v>
      </c>
      <c r="J848" s="3">
        <v>1.6935954E-2</v>
      </c>
      <c r="K848" s="3">
        <v>1.6963203E-2</v>
      </c>
      <c r="L848" s="3">
        <v>1.6991894E-2</v>
      </c>
      <c r="M848" s="3">
        <v>1.7023013E-2</v>
      </c>
      <c r="N848" s="3">
        <v>1.7054109000000001E-2</v>
      </c>
      <c r="O848" s="3">
        <v>1.7087034000000001E-2</v>
      </c>
      <c r="P848" s="3">
        <v>1.8131802999999998E-2</v>
      </c>
      <c r="Q848" s="3">
        <v>1.9775205000000001E-2</v>
      </c>
      <c r="R848" s="3">
        <v>2.3296511999999998E-2</v>
      </c>
      <c r="S848" s="3">
        <v>2.6302748000000001E-2</v>
      </c>
      <c r="T848" s="3">
        <v>2.8740636999999999E-2</v>
      </c>
      <c r="U848" s="3">
        <v>3.0820325999999999E-2</v>
      </c>
      <c r="V848" s="3">
        <v>3.2440055000000002E-2</v>
      </c>
      <c r="W848" s="3">
        <v>3.3875770999999999E-2</v>
      </c>
      <c r="X848" s="3">
        <v>3.5246722000000001E-2</v>
      </c>
      <c r="Y848" s="3">
        <v>3.6305521E-2</v>
      </c>
      <c r="Z848" s="3">
        <v>3.7391557999999998E-2</v>
      </c>
      <c r="AA848" s="3">
        <v>3.8477595000000003E-2</v>
      </c>
      <c r="AB848" s="3">
        <v>3.9318061000000001E-2</v>
      </c>
      <c r="AC848" s="3">
        <v>4.0158527999999999E-2</v>
      </c>
      <c r="AD848" s="3">
        <v>4.0998993999999997E-2</v>
      </c>
      <c r="AE848" s="3">
        <v>4.1193098999999997E-2</v>
      </c>
      <c r="AF848" s="3">
        <v>4.1387203999999997E-2</v>
      </c>
      <c r="AG848" s="3">
        <v>4.1581310000000003E-2</v>
      </c>
      <c r="AH848" s="3">
        <v>4.1775415000000003E-2</v>
      </c>
      <c r="AI848" s="3">
        <v>4.1969520000000003E-2</v>
      </c>
      <c r="AJ848" s="3">
        <v>4.0171428000000002E-2</v>
      </c>
      <c r="AK848" s="3">
        <v>3.8193856999999998E-2</v>
      </c>
      <c r="AL848" s="3">
        <v>3.6168762E-2</v>
      </c>
      <c r="AM848" s="3">
        <v>3.6374046E-2</v>
      </c>
    </row>
    <row r="849" spans="1:39" x14ac:dyDescent="0.3">
      <c r="A849" s="2" t="s">
        <v>925</v>
      </c>
      <c r="B849" s="3">
        <v>2.1128185000000001E-2</v>
      </c>
      <c r="C849" s="3">
        <v>2.1134812999999999E-2</v>
      </c>
      <c r="D849" s="3">
        <v>2.1249822000000002E-2</v>
      </c>
      <c r="E849" s="3">
        <v>1.9770197999999999E-2</v>
      </c>
      <c r="F849" s="3">
        <v>1.8200039000000001E-2</v>
      </c>
      <c r="G849" s="3">
        <v>1.7611272000000001E-2</v>
      </c>
      <c r="H849" s="3">
        <v>1.7144738E-2</v>
      </c>
      <c r="I849" s="3">
        <v>1.6814861E-2</v>
      </c>
      <c r="J849" s="3">
        <v>1.6835689000000001E-2</v>
      </c>
      <c r="K849" s="3">
        <v>1.6895301000000001E-2</v>
      </c>
      <c r="L849" s="3">
        <v>1.6954126999999999E-2</v>
      </c>
      <c r="M849" s="3">
        <v>1.7015605999999999E-2</v>
      </c>
      <c r="N849" s="3">
        <v>1.7075541E-2</v>
      </c>
      <c r="O849" s="3">
        <v>1.7137783E-2</v>
      </c>
      <c r="P849" s="3">
        <v>1.8485365E-2</v>
      </c>
      <c r="Q849" s="3">
        <v>2.0323768999999998E-2</v>
      </c>
      <c r="R849" s="3">
        <v>2.4092684E-2</v>
      </c>
      <c r="S849" s="3">
        <v>2.7045211999999999E-2</v>
      </c>
      <c r="T849" s="3">
        <v>2.9394547E-2</v>
      </c>
      <c r="U849" s="3">
        <v>3.1523362999999999E-2</v>
      </c>
      <c r="V849" s="3">
        <v>3.3242568E-2</v>
      </c>
      <c r="W849" s="3">
        <v>3.4677234000000001E-2</v>
      </c>
      <c r="X849" s="3">
        <v>3.5939649999999997E-2</v>
      </c>
      <c r="Y849" s="3">
        <v>3.7134504999999998E-2</v>
      </c>
      <c r="Z849" s="3">
        <v>3.8203026000000001E-2</v>
      </c>
      <c r="AA849" s="3">
        <v>3.9271545999999997E-2</v>
      </c>
      <c r="AB849" s="3">
        <v>4.0092192999999998E-2</v>
      </c>
      <c r="AC849" s="3">
        <v>4.0912840999999998E-2</v>
      </c>
      <c r="AD849" s="3">
        <v>4.1733487999999999E-2</v>
      </c>
      <c r="AE849" s="3">
        <v>4.1923618000000003E-2</v>
      </c>
      <c r="AF849" s="3">
        <v>4.2113747999999999E-2</v>
      </c>
      <c r="AG849" s="3">
        <v>4.2303878000000003E-2</v>
      </c>
      <c r="AH849" s="3">
        <v>4.2494008E-2</v>
      </c>
      <c r="AI849" s="3">
        <v>4.2684138000000003E-2</v>
      </c>
      <c r="AJ849" s="3">
        <v>4.0863334000000001E-2</v>
      </c>
      <c r="AK849" s="3">
        <v>3.8883119000000001E-2</v>
      </c>
      <c r="AL849" s="3">
        <v>3.6906605000000002E-2</v>
      </c>
      <c r="AM849" s="3">
        <v>3.7112429000000002E-2</v>
      </c>
    </row>
    <row r="850" spans="1:39" x14ac:dyDescent="0.3">
      <c r="A850" s="2" t="s">
        <v>926</v>
      </c>
      <c r="B850" s="3">
        <v>2.2443826E-2</v>
      </c>
      <c r="C850" s="3">
        <v>2.2443826E-2</v>
      </c>
      <c r="D850" s="3">
        <v>2.2593235E-2</v>
      </c>
      <c r="E850" s="3">
        <v>2.0583153E-2</v>
      </c>
      <c r="F850" s="3">
        <v>1.8630846999999999E-2</v>
      </c>
      <c r="G850" s="3">
        <v>1.7803843E-2</v>
      </c>
      <c r="H850" s="3">
        <v>1.7163399999999999E-2</v>
      </c>
      <c r="I850" s="3">
        <v>1.6718007999999999E-2</v>
      </c>
      <c r="J850" s="3">
        <v>1.6697321000000001E-2</v>
      </c>
      <c r="K850" s="3">
        <v>1.6721702000000001E-2</v>
      </c>
      <c r="L850" s="3">
        <v>1.6746863000000001E-2</v>
      </c>
      <c r="M850" s="3">
        <v>1.677381E-2</v>
      </c>
      <c r="N850" s="3">
        <v>1.6800613999999998E-2</v>
      </c>
      <c r="O850" s="3">
        <v>1.6828848E-2</v>
      </c>
      <c r="P850" s="3">
        <v>1.8028098999999999E-2</v>
      </c>
      <c r="Q850" s="3">
        <v>1.9663481E-2</v>
      </c>
      <c r="R850" s="3">
        <v>2.3314640000000001E-2</v>
      </c>
      <c r="S850" s="3">
        <v>2.6320010000000001E-2</v>
      </c>
      <c r="T850" s="3">
        <v>2.8868723999999998E-2</v>
      </c>
      <c r="U850" s="3">
        <v>3.0876430999999999E-2</v>
      </c>
      <c r="V850" s="3">
        <v>3.2665534000000003E-2</v>
      </c>
      <c r="W850" s="3">
        <v>3.4141319000000003E-2</v>
      </c>
      <c r="X850" s="3">
        <v>3.5389378999999999E-2</v>
      </c>
      <c r="Y850" s="3">
        <v>3.6589666999999999E-2</v>
      </c>
      <c r="Z850" s="3">
        <v>3.7630484999999998E-2</v>
      </c>
      <c r="AA850" s="3">
        <v>3.8671302999999997E-2</v>
      </c>
      <c r="AB850" s="3">
        <v>3.9489587999999999E-2</v>
      </c>
      <c r="AC850" s="3">
        <v>4.0307872000000002E-2</v>
      </c>
      <c r="AD850" s="3">
        <v>4.1126157000000003E-2</v>
      </c>
      <c r="AE850" s="3">
        <v>4.1325181000000002E-2</v>
      </c>
      <c r="AF850" s="3">
        <v>4.1524205000000002E-2</v>
      </c>
      <c r="AG850" s="3">
        <v>4.172323E-2</v>
      </c>
      <c r="AH850" s="3">
        <v>4.1922253999999999E-2</v>
      </c>
      <c r="AI850" s="3">
        <v>4.2121277999999998E-2</v>
      </c>
      <c r="AJ850" s="3">
        <v>4.0311224E-2</v>
      </c>
      <c r="AK850" s="3">
        <v>3.8365431999999998E-2</v>
      </c>
      <c r="AL850" s="3">
        <v>3.6409993000000002E-2</v>
      </c>
      <c r="AM850" s="3">
        <v>3.6608226000000001E-2</v>
      </c>
    </row>
    <row r="851" spans="1:39" x14ac:dyDescent="0.3">
      <c r="A851" s="2" t="s">
        <v>927</v>
      </c>
      <c r="B851" s="3">
        <v>2.4077826E-2</v>
      </c>
      <c r="C851" s="3">
        <v>2.4077826E-2</v>
      </c>
      <c r="D851" s="3">
        <v>2.4182749E-2</v>
      </c>
      <c r="E851" s="3">
        <v>2.1427831000000001E-2</v>
      </c>
      <c r="F851" s="3">
        <v>1.9062899000000001E-2</v>
      </c>
      <c r="G851" s="3">
        <v>1.805271E-2</v>
      </c>
      <c r="H851" s="3">
        <v>1.746961E-2</v>
      </c>
      <c r="I851" s="3">
        <v>1.6901471000000001E-2</v>
      </c>
      <c r="J851" s="3">
        <v>1.6773942999999999E-2</v>
      </c>
      <c r="K851" s="3">
        <v>1.6782426999999999E-2</v>
      </c>
      <c r="L851" s="3">
        <v>1.6797181000000001E-2</v>
      </c>
      <c r="M851" s="3">
        <v>1.6816649999999999E-2</v>
      </c>
      <c r="N851" s="3">
        <v>1.6838371000000001E-2</v>
      </c>
      <c r="O851" s="3">
        <v>1.6863197999999999E-2</v>
      </c>
      <c r="P851" s="3">
        <v>1.7966000999999999E-2</v>
      </c>
      <c r="Q851" s="3">
        <v>1.9626951E-2</v>
      </c>
      <c r="R851" s="3">
        <v>2.3241046000000001E-2</v>
      </c>
      <c r="S851" s="3">
        <v>2.6270664999999999E-2</v>
      </c>
      <c r="T851" s="3">
        <v>2.8786352000000001E-2</v>
      </c>
      <c r="U851" s="3">
        <v>3.0909596000000001E-2</v>
      </c>
      <c r="V851" s="3">
        <v>3.2689700000000002E-2</v>
      </c>
      <c r="W851" s="3">
        <v>3.4128571000000003E-2</v>
      </c>
      <c r="X851" s="3">
        <v>3.5435036000000003E-2</v>
      </c>
      <c r="Y851" s="3">
        <v>3.6605500999999999E-2</v>
      </c>
      <c r="Z851" s="3">
        <v>3.7661078000000001E-2</v>
      </c>
      <c r="AA851" s="3">
        <v>3.8716655000000003E-2</v>
      </c>
      <c r="AB851" s="3">
        <v>3.9508359E-2</v>
      </c>
      <c r="AC851" s="3">
        <v>4.0300063999999997E-2</v>
      </c>
      <c r="AD851" s="3">
        <v>4.1091768000000001E-2</v>
      </c>
      <c r="AE851" s="3">
        <v>4.1293155999999998E-2</v>
      </c>
      <c r="AF851" s="3">
        <v>4.1494544000000001E-2</v>
      </c>
      <c r="AG851" s="3">
        <v>4.1695930999999999E-2</v>
      </c>
      <c r="AH851" s="3">
        <v>4.1897319000000002E-2</v>
      </c>
      <c r="AI851" s="3">
        <v>4.2098706999999999E-2</v>
      </c>
      <c r="AJ851" s="3">
        <v>4.0363046E-2</v>
      </c>
      <c r="AK851" s="3">
        <v>3.8482134000000001E-2</v>
      </c>
      <c r="AL851" s="3">
        <v>3.6430856999999997E-2</v>
      </c>
      <c r="AM851" s="3">
        <v>3.6629561999999997E-2</v>
      </c>
    </row>
    <row r="852" spans="1:39" x14ac:dyDescent="0.3">
      <c r="A852" s="2" t="s">
        <v>928</v>
      </c>
      <c r="B852" s="3">
        <v>2.2792827000000002E-2</v>
      </c>
      <c r="C852" s="3">
        <v>2.2792827000000002E-2</v>
      </c>
      <c r="D852" s="3">
        <v>2.286763E-2</v>
      </c>
      <c r="E852" s="3">
        <v>2.0743007000000001E-2</v>
      </c>
      <c r="F852" s="3">
        <v>1.8706072000000001E-2</v>
      </c>
      <c r="G852" s="3">
        <v>1.7789444000000001E-2</v>
      </c>
      <c r="H852" s="3">
        <v>1.7290442999999999E-2</v>
      </c>
      <c r="I852" s="3">
        <v>1.6789760000000001E-2</v>
      </c>
      <c r="J852" s="3">
        <v>1.66818E-2</v>
      </c>
      <c r="K852" s="3">
        <v>1.6700141000000002E-2</v>
      </c>
      <c r="L852" s="3">
        <v>1.6723267E-2</v>
      </c>
      <c r="M852" s="3">
        <v>1.6750701999999999E-2</v>
      </c>
      <c r="N852" s="3">
        <v>1.6779710999999999E-2</v>
      </c>
      <c r="O852" s="3">
        <v>1.6811675000000002E-2</v>
      </c>
      <c r="P852" s="3">
        <v>1.7966197E-2</v>
      </c>
      <c r="Q852" s="3">
        <v>1.9636621E-2</v>
      </c>
      <c r="R852" s="3">
        <v>2.3434018000000001E-2</v>
      </c>
      <c r="S852" s="3">
        <v>2.6565235E-2</v>
      </c>
      <c r="T852" s="3">
        <v>2.9185939000000001E-2</v>
      </c>
      <c r="U852" s="3">
        <v>3.1398272999999997E-2</v>
      </c>
      <c r="V852" s="3">
        <v>3.3213680000000002E-2</v>
      </c>
      <c r="W852" s="3">
        <v>3.4685869000000001E-2</v>
      </c>
      <c r="X852" s="3">
        <v>3.6022469000000001E-2</v>
      </c>
      <c r="Y852" s="3">
        <v>3.7205877999999998E-2</v>
      </c>
      <c r="Z852" s="3">
        <v>3.8235902000000002E-2</v>
      </c>
      <c r="AA852" s="3">
        <v>3.9265926E-2</v>
      </c>
      <c r="AB852" s="3">
        <v>4.0059748999999999E-2</v>
      </c>
      <c r="AC852" s="3">
        <v>4.0853571999999998E-2</v>
      </c>
      <c r="AD852" s="3">
        <v>4.1647394999999997E-2</v>
      </c>
      <c r="AE852" s="3">
        <v>4.1848191E-2</v>
      </c>
      <c r="AF852" s="3">
        <v>4.2048987000000003E-2</v>
      </c>
      <c r="AG852" s="3">
        <v>4.2249782E-2</v>
      </c>
      <c r="AH852" s="3">
        <v>4.2450578000000003E-2</v>
      </c>
      <c r="AI852" s="3">
        <v>4.2651373999999999E-2</v>
      </c>
      <c r="AJ852" s="3">
        <v>4.088485E-2</v>
      </c>
      <c r="AK852" s="3">
        <v>3.9020796000000003E-2</v>
      </c>
      <c r="AL852" s="3">
        <v>3.6964493000000001E-2</v>
      </c>
      <c r="AM852" s="3">
        <v>3.7164431999999997E-2</v>
      </c>
    </row>
    <row r="853" spans="1:39" x14ac:dyDescent="0.3">
      <c r="A853" s="2" t="s">
        <v>929</v>
      </c>
      <c r="B853" s="3">
        <v>2.4003157000000001E-2</v>
      </c>
      <c r="C853" s="3">
        <v>2.4002919000000001E-2</v>
      </c>
      <c r="D853" s="3">
        <v>2.4040484000000001E-2</v>
      </c>
      <c r="E853" s="3">
        <v>2.1267112000000001E-2</v>
      </c>
      <c r="F853" s="3">
        <v>1.8978069E-2</v>
      </c>
      <c r="G853" s="3">
        <v>1.7979713000000001E-2</v>
      </c>
      <c r="H853" s="3">
        <v>1.7395528E-2</v>
      </c>
      <c r="I853" s="3">
        <v>1.6975369000000001E-2</v>
      </c>
      <c r="J853" s="3">
        <v>1.6867947000000001E-2</v>
      </c>
      <c r="K853" s="3">
        <v>1.6831065999999999E-2</v>
      </c>
      <c r="L853" s="3">
        <v>1.6800421999999999E-2</v>
      </c>
      <c r="M853" s="3">
        <v>1.6772122E-2</v>
      </c>
      <c r="N853" s="3">
        <v>1.6747109E-2</v>
      </c>
      <c r="O853" s="3">
        <v>1.6723225000000001E-2</v>
      </c>
      <c r="P853" s="3">
        <v>1.7835821000000002E-2</v>
      </c>
      <c r="Q853" s="3">
        <v>1.955937E-2</v>
      </c>
      <c r="R853" s="3">
        <v>2.3822530000000001E-2</v>
      </c>
      <c r="S853" s="3">
        <v>2.6385934E-2</v>
      </c>
      <c r="T853" s="3">
        <v>2.9006853999999999E-2</v>
      </c>
      <c r="U853" s="3">
        <v>3.1143025000000001E-2</v>
      </c>
      <c r="V853" s="3">
        <v>3.2857219999999999E-2</v>
      </c>
      <c r="W853" s="3">
        <v>3.4360491999999999E-2</v>
      </c>
      <c r="X853" s="3">
        <v>3.5732189999999997E-2</v>
      </c>
      <c r="Y853" s="3">
        <v>3.6873725000000003E-2</v>
      </c>
      <c r="Z853" s="3">
        <v>3.7968353000000003E-2</v>
      </c>
      <c r="AA853" s="3">
        <v>3.9062979999999997E-2</v>
      </c>
      <c r="AB853" s="3">
        <v>3.9837834000000003E-2</v>
      </c>
      <c r="AC853" s="3">
        <v>4.0612688000000001E-2</v>
      </c>
      <c r="AD853" s="3">
        <v>4.1387541999999999E-2</v>
      </c>
      <c r="AE853" s="3">
        <v>4.1593772000000001E-2</v>
      </c>
      <c r="AF853" s="3">
        <v>4.1800002000000003E-2</v>
      </c>
      <c r="AG853" s="3">
        <v>4.2006231999999998E-2</v>
      </c>
      <c r="AH853" s="3">
        <v>4.2212461999999999E-2</v>
      </c>
      <c r="AI853" s="3">
        <v>4.2418692000000001E-2</v>
      </c>
      <c r="AJ853" s="3">
        <v>4.0718454000000001E-2</v>
      </c>
      <c r="AK853" s="3">
        <v>3.8853819999999997E-2</v>
      </c>
      <c r="AL853" s="3">
        <v>3.6797453000000001E-2</v>
      </c>
      <c r="AM853" s="3">
        <v>3.6993296000000002E-2</v>
      </c>
    </row>
    <row r="854" spans="1:39" x14ac:dyDescent="0.3">
      <c r="A854" s="2" t="s">
        <v>930</v>
      </c>
      <c r="B854" s="3">
        <v>2.4003157000000001E-2</v>
      </c>
      <c r="C854" s="3">
        <v>2.4001888999999998E-2</v>
      </c>
      <c r="D854" s="3">
        <v>2.4056236000000002E-2</v>
      </c>
      <c r="E854" s="3">
        <v>2.0799728E-2</v>
      </c>
      <c r="F854" s="3">
        <v>1.8596041000000001E-2</v>
      </c>
      <c r="G854" s="3">
        <v>1.7750276999999998E-2</v>
      </c>
      <c r="H854" s="3">
        <v>1.7211866999999999E-2</v>
      </c>
      <c r="I854" s="3">
        <v>1.6821562000000002E-2</v>
      </c>
      <c r="J854" s="3">
        <v>1.6762908E-2</v>
      </c>
      <c r="K854" s="3">
        <v>1.6739266999999999E-2</v>
      </c>
      <c r="L854" s="3">
        <v>1.6718421000000001E-2</v>
      </c>
      <c r="M854" s="3">
        <v>1.6698237000000001E-2</v>
      </c>
      <c r="N854" s="3">
        <v>1.6679665E-2</v>
      </c>
      <c r="O854" s="3">
        <v>1.6661274E-2</v>
      </c>
      <c r="P854" s="3">
        <v>1.7820128000000001E-2</v>
      </c>
      <c r="Q854" s="3">
        <v>1.9411301999999998E-2</v>
      </c>
      <c r="R854" s="3">
        <v>2.3751346999999999E-2</v>
      </c>
      <c r="S854" s="3">
        <v>2.6321661999999999E-2</v>
      </c>
      <c r="T854" s="3">
        <v>2.8882670999999999E-2</v>
      </c>
      <c r="U854" s="3">
        <v>3.1069869E-2</v>
      </c>
      <c r="V854" s="3">
        <v>3.2892340999999999E-2</v>
      </c>
      <c r="W854" s="3">
        <v>3.4394480999999998E-2</v>
      </c>
      <c r="X854" s="3">
        <v>3.5717735E-2</v>
      </c>
      <c r="Y854" s="3">
        <v>3.6904305999999998E-2</v>
      </c>
      <c r="Z854" s="3">
        <v>3.7998431999999999E-2</v>
      </c>
      <c r="AA854" s="3">
        <v>3.9092557999999999E-2</v>
      </c>
      <c r="AB854" s="3">
        <v>3.9865837000000001E-2</v>
      </c>
      <c r="AC854" s="3">
        <v>4.0639116000000003E-2</v>
      </c>
      <c r="AD854" s="3">
        <v>4.1412394999999998E-2</v>
      </c>
      <c r="AE854" s="3">
        <v>4.1616935000000001E-2</v>
      </c>
      <c r="AF854" s="3">
        <v>4.1821476000000003E-2</v>
      </c>
      <c r="AG854" s="3">
        <v>4.2026015999999999E-2</v>
      </c>
      <c r="AH854" s="3">
        <v>4.2230557000000002E-2</v>
      </c>
      <c r="AI854" s="3">
        <v>4.2435096999999998E-2</v>
      </c>
      <c r="AJ854" s="3">
        <v>4.0726377000000001E-2</v>
      </c>
      <c r="AK854" s="3">
        <v>3.8858866999999998E-2</v>
      </c>
      <c r="AL854" s="3">
        <v>3.6801089000000002E-2</v>
      </c>
      <c r="AM854" s="3">
        <v>3.6997741000000001E-2</v>
      </c>
    </row>
    <row r="855" spans="1:39" x14ac:dyDescent="0.3">
      <c r="A855" s="2" t="s">
        <v>931</v>
      </c>
      <c r="B855" s="3">
        <v>2.3425897000000001E-2</v>
      </c>
      <c r="C855" s="3">
        <v>2.3305902E-2</v>
      </c>
      <c r="D855" s="3">
        <v>2.3184867000000001E-2</v>
      </c>
      <c r="E855" s="3">
        <v>2.0476494000000001E-2</v>
      </c>
      <c r="F855" s="3">
        <v>1.8363635999999999E-2</v>
      </c>
      <c r="G855" s="3">
        <v>1.7588736000000001E-2</v>
      </c>
      <c r="H855" s="3">
        <v>1.7077892000000001E-2</v>
      </c>
      <c r="I855" s="3">
        <v>1.6511494000000002E-2</v>
      </c>
      <c r="J855" s="3">
        <v>1.6447773999999998E-2</v>
      </c>
      <c r="K855" s="3">
        <v>1.6440976999999999E-2</v>
      </c>
      <c r="L855" s="3">
        <v>1.6436335E-2</v>
      </c>
      <c r="M855" s="3">
        <v>1.6432742E-2</v>
      </c>
      <c r="N855" s="3">
        <v>1.6430212E-2</v>
      </c>
      <c r="O855" s="3">
        <v>1.6428330000000001E-2</v>
      </c>
      <c r="P855" s="3">
        <v>1.7507572999999998E-2</v>
      </c>
      <c r="Q855" s="3">
        <v>1.8938635999999998E-2</v>
      </c>
      <c r="R855" s="3">
        <v>2.2724728999999999E-2</v>
      </c>
      <c r="S855" s="3">
        <v>2.5723323999999999E-2</v>
      </c>
      <c r="T855" s="3">
        <v>2.8316995000000001E-2</v>
      </c>
      <c r="U855" s="3">
        <v>3.0501717000000001E-2</v>
      </c>
      <c r="V855" s="3">
        <v>3.2322623000000002E-2</v>
      </c>
      <c r="W855" s="3">
        <v>3.3859932000000002E-2</v>
      </c>
      <c r="X855" s="3">
        <v>3.528009E-2</v>
      </c>
      <c r="Y855" s="3">
        <v>3.6466919E-2</v>
      </c>
      <c r="Z855" s="3">
        <v>3.7536301000000001E-2</v>
      </c>
      <c r="AA855" s="3">
        <v>3.8605683000000002E-2</v>
      </c>
      <c r="AB855" s="3">
        <v>3.9392464000000002E-2</v>
      </c>
      <c r="AC855" s="3">
        <v>4.0179246000000002E-2</v>
      </c>
      <c r="AD855" s="3">
        <v>4.0966027000000002E-2</v>
      </c>
      <c r="AE855" s="3">
        <v>4.1178652000000003E-2</v>
      </c>
      <c r="AF855" s="3">
        <v>4.1391277999999997E-2</v>
      </c>
      <c r="AG855" s="3">
        <v>4.1603902999999998E-2</v>
      </c>
      <c r="AH855" s="3">
        <v>4.1816528999999998E-2</v>
      </c>
      <c r="AI855" s="3">
        <v>4.2029153999999999E-2</v>
      </c>
      <c r="AJ855" s="3">
        <v>4.0362764000000002E-2</v>
      </c>
      <c r="AK855" s="3">
        <v>3.8586022999999997E-2</v>
      </c>
      <c r="AL855" s="3">
        <v>3.6591795000000003E-2</v>
      </c>
      <c r="AM855" s="3">
        <v>3.6770414000000001E-2</v>
      </c>
    </row>
    <row r="856" spans="1:39" x14ac:dyDescent="0.3">
      <c r="A856" s="2" t="s">
        <v>932</v>
      </c>
      <c r="B856" s="3">
        <v>2.3467910000000002E-2</v>
      </c>
      <c r="C856" s="3">
        <v>2.3490862000000001E-2</v>
      </c>
      <c r="D856" s="3">
        <v>2.3437309999999999E-2</v>
      </c>
      <c r="E856" s="3">
        <v>2.0909535E-2</v>
      </c>
      <c r="F856" s="3">
        <v>1.8519059000000001E-2</v>
      </c>
      <c r="G856" s="3">
        <v>1.7695418000000001E-2</v>
      </c>
      <c r="H856" s="3">
        <v>1.7112698999999999E-2</v>
      </c>
      <c r="I856" s="3">
        <v>1.6485904999999999E-2</v>
      </c>
      <c r="J856" s="3">
        <v>1.6358845E-2</v>
      </c>
      <c r="K856" s="3">
        <v>1.6330109999999998E-2</v>
      </c>
      <c r="L856" s="3">
        <v>1.6304257999999999E-2</v>
      </c>
      <c r="M856" s="3">
        <v>1.6278844000000001E-2</v>
      </c>
      <c r="N856" s="3">
        <v>1.6255226000000001E-2</v>
      </c>
      <c r="O856" s="3">
        <v>1.6231634000000002E-2</v>
      </c>
      <c r="P856" s="3">
        <v>1.7172445000000001E-2</v>
      </c>
      <c r="Q856" s="3">
        <v>1.8710417999999999E-2</v>
      </c>
      <c r="R856" s="3">
        <v>2.2311332999999999E-2</v>
      </c>
      <c r="S856" s="3">
        <v>2.5312467000000002E-2</v>
      </c>
      <c r="T856" s="3">
        <v>2.7777784999999999E-2</v>
      </c>
      <c r="U856" s="3">
        <v>2.9841049000000001E-2</v>
      </c>
      <c r="V856" s="3">
        <v>3.1654314000000003E-2</v>
      </c>
      <c r="W856" s="3">
        <v>3.3155605999999997E-2</v>
      </c>
      <c r="X856" s="3">
        <v>3.4470361999999997E-2</v>
      </c>
      <c r="Y856" s="3">
        <v>3.5643280999999999E-2</v>
      </c>
      <c r="Z856" s="3">
        <v>3.6720445999999997E-2</v>
      </c>
      <c r="AA856" s="3">
        <v>3.7797610000000002E-2</v>
      </c>
      <c r="AB856" s="3">
        <v>3.8649882000000003E-2</v>
      </c>
      <c r="AC856" s="3">
        <v>3.9502152999999998E-2</v>
      </c>
      <c r="AD856" s="3">
        <v>4.0354424999999999E-2</v>
      </c>
      <c r="AE856" s="3">
        <v>4.0598351999999997E-2</v>
      </c>
      <c r="AF856" s="3">
        <v>4.0842279000000002E-2</v>
      </c>
      <c r="AG856" s="3">
        <v>4.1086205000000001E-2</v>
      </c>
      <c r="AH856" s="3">
        <v>4.1330131999999999E-2</v>
      </c>
      <c r="AI856" s="3">
        <v>4.1574058999999997E-2</v>
      </c>
      <c r="AJ856" s="3">
        <v>4.0055169000000002E-2</v>
      </c>
      <c r="AK856" s="3">
        <v>3.8453507999999997E-2</v>
      </c>
      <c r="AL856" s="3">
        <v>3.6465731000000001E-2</v>
      </c>
      <c r="AM856" s="3">
        <v>3.6615307E-2</v>
      </c>
    </row>
    <row r="857" spans="1:39" x14ac:dyDescent="0.3">
      <c r="A857" s="2" t="s">
        <v>933</v>
      </c>
      <c r="B857" s="3">
        <v>2.2428468999999999E-2</v>
      </c>
      <c r="C857" s="3">
        <v>2.2429254999999999E-2</v>
      </c>
      <c r="D857" s="3">
        <v>2.2477291999999999E-2</v>
      </c>
      <c r="E857" s="3">
        <v>2.0412382E-2</v>
      </c>
      <c r="F857" s="3">
        <v>1.8394690000000002E-2</v>
      </c>
      <c r="G857" s="3">
        <v>1.7592360000000001E-2</v>
      </c>
      <c r="H857" s="3">
        <v>1.7049360999999999E-2</v>
      </c>
      <c r="I857" s="3">
        <v>1.6481500999999999E-2</v>
      </c>
      <c r="J857" s="3">
        <v>1.638767E-2</v>
      </c>
      <c r="K857" s="3">
        <v>1.6390064999999999E-2</v>
      </c>
      <c r="L857" s="3">
        <v>1.6395637000000001E-2</v>
      </c>
      <c r="M857" s="3">
        <v>1.640378E-2</v>
      </c>
      <c r="N857" s="3">
        <v>1.6413166E-2</v>
      </c>
      <c r="O857" s="3">
        <v>1.6424146000000001E-2</v>
      </c>
      <c r="P857" s="3">
        <v>1.7456274000000001E-2</v>
      </c>
      <c r="Q857" s="3">
        <v>1.9067094E-2</v>
      </c>
      <c r="R857" s="3">
        <v>2.2535058E-2</v>
      </c>
      <c r="S857" s="3">
        <v>2.5565179E-2</v>
      </c>
      <c r="T857" s="3">
        <v>2.8041936999999999E-2</v>
      </c>
      <c r="U857" s="3">
        <v>3.0278079999999999E-2</v>
      </c>
      <c r="V857" s="3">
        <v>3.2089368E-2</v>
      </c>
      <c r="W857" s="3">
        <v>3.3603346999999999E-2</v>
      </c>
      <c r="X857" s="3">
        <v>3.4927420000000001E-2</v>
      </c>
      <c r="Y857" s="3">
        <v>3.6074347999999999E-2</v>
      </c>
      <c r="Z857" s="3">
        <v>3.7114741E-2</v>
      </c>
      <c r="AA857" s="3">
        <v>3.8155133000000001E-2</v>
      </c>
      <c r="AB857" s="3">
        <v>3.8956443E-2</v>
      </c>
      <c r="AC857" s="3">
        <v>3.9757753E-2</v>
      </c>
      <c r="AD857" s="3">
        <v>4.0559062999999999E-2</v>
      </c>
      <c r="AE857" s="3">
        <v>4.0818359999999998E-2</v>
      </c>
      <c r="AF857" s="3">
        <v>4.1077655999999997E-2</v>
      </c>
      <c r="AG857" s="3">
        <v>4.1336953000000003E-2</v>
      </c>
      <c r="AH857" s="3">
        <v>4.1596249000000002E-2</v>
      </c>
      <c r="AI857" s="3">
        <v>4.1855546E-2</v>
      </c>
      <c r="AJ857" s="3">
        <v>4.0449418000000001E-2</v>
      </c>
      <c r="AK857" s="3">
        <v>3.8935721999999999E-2</v>
      </c>
      <c r="AL857" s="3">
        <v>3.6922861000000001E-2</v>
      </c>
      <c r="AM857" s="3">
        <v>3.7065922000000001E-2</v>
      </c>
    </row>
    <row r="858" spans="1:39" x14ac:dyDescent="0.3">
      <c r="A858" s="2" t="s">
        <v>934</v>
      </c>
      <c r="B858" s="3">
        <v>1.9499445000000001E-2</v>
      </c>
      <c r="C858" s="3">
        <v>1.9502565999999999E-2</v>
      </c>
      <c r="D858" s="3">
        <v>1.9638546999999999E-2</v>
      </c>
      <c r="E858" s="3">
        <v>1.8952463999999999E-2</v>
      </c>
      <c r="F858" s="3">
        <v>1.7598302999999999E-2</v>
      </c>
      <c r="G858" s="3">
        <v>1.7118844000000001E-2</v>
      </c>
      <c r="H858" s="3">
        <v>1.6814775000000001E-2</v>
      </c>
      <c r="I858" s="3">
        <v>1.6381157E-2</v>
      </c>
      <c r="J858" s="3">
        <v>1.6358689999999999E-2</v>
      </c>
      <c r="K858" s="3">
        <v>1.6425407E-2</v>
      </c>
      <c r="L858" s="3">
        <v>1.6491881999999999E-2</v>
      </c>
      <c r="M858" s="3">
        <v>1.6561745999999999E-2</v>
      </c>
      <c r="N858" s="3">
        <v>1.6630108000000001E-2</v>
      </c>
      <c r="O858" s="3">
        <v>1.6701322000000001E-2</v>
      </c>
      <c r="P858" s="3">
        <v>1.7872431000000001E-2</v>
      </c>
      <c r="Q858" s="3">
        <v>1.9510085E-2</v>
      </c>
      <c r="R858" s="3">
        <v>2.2971615000000001E-2</v>
      </c>
      <c r="S858" s="3">
        <v>2.5966790999999999E-2</v>
      </c>
      <c r="T858" s="3">
        <v>2.8502382E-2</v>
      </c>
      <c r="U858" s="3">
        <v>3.0654421000000001E-2</v>
      </c>
      <c r="V858" s="3">
        <v>3.2455954000000002E-2</v>
      </c>
      <c r="W858" s="3">
        <v>3.3983389000000003E-2</v>
      </c>
      <c r="X858" s="3">
        <v>3.5278987999999997E-2</v>
      </c>
      <c r="Y858" s="3">
        <v>3.6432543999999997E-2</v>
      </c>
      <c r="Z858" s="3">
        <v>3.7457549E-2</v>
      </c>
      <c r="AA858" s="3">
        <v>3.8482553000000003E-2</v>
      </c>
      <c r="AB858" s="3">
        <v>3.9250741999999998E-2</v>
      </c>
      <c r="AC858" s="3">
        <v>4.0018931000000001E-2</v>
      </c>
      <c r="AD858" s="3">
        <v>4.0787120000000003E-2</v>
      </c>
      <c r="AE858" s="3">
        <v>4.1041164999999998E-2</v>
      </c>
      <c r="AF858" s="3">
        <v>4.1295210999999998E-2</v>
      </c>
      <c r="AG858" s="3">
        <v>4.1549256E-2</v>
      </c>
      <c r="AH858" s="3">
        <v>4.1803302000000001E-2</v>
      </c>
      <c r="AI858" s="3">
        <v>4.2057347000000002E-2</v>
      </c>
      <c r="AJ858" s="3">
        <v>4.0832081999999999E-2</v>
      </c>
      <c r="AK858" s="3">
        <v>3.9355181000000003E-2</v>
      </c>
      <c r="AL858" s="3">
        <v>3.7340682E-2</v>
      </c>
      <c r="AM858" s="3">
        <v>3.7477086999999999E-2</v>
      </c>
    </row>
    <row r="859" spans="1:39" x14ac:dyDescent="0.3">
      <c r="A859" s="2" t="s">
        <v>935</v>
      </c>
      <c r="B859" s="3">
        <v>1.8536813999999999E-2</v>
      </c>
      <c r="C859" s="3">
        <v>1.8546455E-2</v>
      </c>
      <c r="D859" s="3">
        <v>1.8681956999999999E-2</v>
      </c>
      <c r="E859" s="3">
        <v>1.8049395999999999E-2</v>
      </c>
      <c r="F859" s="3">
        <v>1.6905815000000001E-2</v>
      </c>
      <c r="G859" s="3">
        <v>1.6712647000000001E-2</v>
      </c>
      <c r="H859" s="3">
        <v>1.6620007999999999E-2</v>
      </c>
      <c r="I859" s="3">
        <v>1.6332652999999999E-2</v>
      </c>
      <c r="J859" s="3">
        <v>1.6382208999999998E-2</v>
      </c>
      <c r="K859" s="3">
        <v>1.6474979000000001E-2</v>
      </c>
      <c r="L859" s="3">
        <v>1.6565275000000001E-2</v>
      </c>
      <c r="M859" s="3">
        <v>1.6658837999999999E-2</v>
      </c>
      <c r="N859" s="3">
        <v>1.6749495E-2</v>
      </c>
      <c r="O859" s="3">
        <v>1.6843193999999999E-2</v>
      </c>
      <c r="P859" s="3">
        <v>1.8030151000000001E-2</v>
      </c>
      <c r="Q859" s="3">
        <v>1.9718123000000001E-2</v>
      </c>
      <c r="R859" s="3">
        <v>2.3053438999999998E-2</v>
      </c>
      <c r="S859" s="3">
        <v>2.5891101999999999E-2</v>
      </c>
      <c r="T859" s="3">
        <v>2.8211441E-2</v>
      </c>
      <c r="U859" s="3">
        <v>3.0223489999999999E-2</v>
      </c>
      <c r="V859" s="3">
        <v>3.1901138000000002E-2</v>
      </c>
      <c r="W859" s="3">
        <v>3.3237241000000001E-2</v>
      </c>
      <c r="X859" s="3">
        <v>3.4461021000000001E-2</v>
      </c>
      <c r="Y859" s="3">
        <v>3.5595301000000003E-2</v>
      </c>
      <c r="Z859" s="3">
        <v>3.6596256000000001E-2</v>
      </c>
      <c r="AA859" s="3">
        <v>3.7597210999999998E-2</v>
      </c>
      <c r="AB859" s="3">
        <v>3.8360696999999999E-2</v>
      </c>
      <c r="AC859" s="3">
        <v>3.9124182E-2</v>
      </c>
      <c r="AD859" s="3">
        <v>3.9887668000000001E-2</v>
      </c>
      <c r="AE859" s="3">
        <v>4.0156793000000003E-2</v>
      </c>
      <c r="AF859" s="3">
        <v>4.0425916999999999E-2</v>
      </c>
      <c r="AG859" s="3">
        <v>4.0695042000000001E-2</v>
      </c>
      <c r="AH859" s="3">
        <v>4.0964166000000003E-2</v>
      </c>
      <c r="AI859" s="3">
        <v>4.1233290999999998E-2</v>
      </c>
      <c r="AJ859" s="3">
        <v>3.9993980999999998E-2</v>
      </c>
      <c r="AK859" s="3">
        <v>3.8710873E-2</v>
      </c>
      <c r="AL859" s="3">
        <v>3.6864532999999998E-2</v>
      </c>
      <c r="AM859" s="3">
        <v>3.6976429999999998E-2</v>
      </c>
    </row>
    <row r="860" spans="1:39" x14ac:dyDescent="0.3">
      <c r="A860" s="2" t="s">
        <v>936</v>
      </c>
      <c r="B860" s="3">
        <v>1.9620529000000001E-2</v>
      </c>
      <c r="C860" s="3">
        <v>1.9113479999999999E-2</v>
      </c>
      <c r="D860" s="3">
        <v>1.8765281000000002E-2</v>
      </c>
      <c r="E860" s="3">
        <v>1.8233388999999999E-2</v>
      </c>
      <c r="F860" s="3">
        <v>1.7178451000000001E-2</v>
      </c>
      <c r="G860" s="3">
        <v>1.6941985999999999E-2</v>
      </c>
      <c r="H860" s="3">
        <v>1.6711747999999998E-2</v>
      </c>
      <c r="I860" s="3">
        <v>1.6359413999999999E-2</v>
      </c>
      <c r="J860" s="3">
        <v>1.6378836000000001E-2</v>
      </c>
      <c r="K860" s="3">
        <v>1.6443108000000001E-2</v>
      </c>
      <c r="L860" s="3">
        <v>1.6506144E-2</v>
      </c>
      <c r="M860" s="3">
        <v>1.6571747000000001E-2</v>
      </c>
      <c r="N860" s="3">
        <v>1.6635553000000001E-2</v>
      </c>
      <c r="O860" s="3">
        <v>1.670168E-2</v>
      </c>
      <c r="P860" s="3">
        <v>1.7718885E-2</v>
      </c>
      <c r="Q860" s="3">
        <v>1.9316118E-2</v>
      </c>
      <c r="R860" s="3">
        <v>2.269239E-2</v>
      </c>
      <c r="S860" s="3">
        <v>2.5452032999999999E-2</v>
      </c>
      <c r="T860" s="3">
        <v>2.7733284E-2</v>
      </c>
      <c r="U860" s="3">
        <v>2.9786896E-2</v>
      </c>
      <c r="V860" s="3">
        <v>3.1415659999999998E-2</v>
      </c>
      <c r="W860" s="3">
        <v>3.2836732E-2</v>
      </c>
      <c r="X860" s="3">
        <v>3.4036429E-2</v>
      </c>
      <c r="Y860" s="3">
        <v>3.5114975E-2</v>
      </c>
      <c r="Z860" s="3">
        <v>3.6109022999999997E-2</v>
      </c>
      <c r="AA860" s="3">
        <v>3.7103070000000002E-2</v>
      </c>
      <c r="AB860" s="3">
        <v>3.7880859000000003E-2</v>
      </c>
      <c r="AC860" s="3">
        <v>3.8658647999999997E-2</v>
      </c>
      <c r="AD860" s="3">
        <v>3.9436436999999998E-2</v>
      </c>
      <c r="AE860" s="3">
        <v>3.9733229000000002E-2</v>
      </c>
      <c r="AF860" s="3">
        <v>4.0030020999999999E-2</v>
      </c>
      <c r="AG860" s="3">
        <v>4.0326814000000002E-2</v>
      </c>
      <c r="AH860" s="3">
        <v>4.0623606E-2</v>
      </c>
      <c r="AI860" s="3">
        <v>4.0920397999999997E-2</v>
      </c>
      <c r="AJ860" s="3">
        <v>3.9712435999999997E-2</v>
      </c>
      <c r="AK860" s="3">
        <v>3.8418907000000002E-2</v>
      </c>
      <c r="AL860" s="3">
        <v>3.6260702999999998E-2</v>
      </c>
      <c r="AM860" s="3">
        <v>3.4401783999999998E-2</v>
      </c>
    </row>
    <row r="861" spans="1:39" x14ac:dyDescent="0.3">
      <c r="A861" s="2" t="s">
        <v>937</v>
      </c>
      <c r="B861" s="3">
        <v>1.7722397000000001E-2</v>
      </c>
      <c r="C861" s="3">
        <v>1.7820781000000001E-2</v>
      </c>
      <c r="D861" s="3">
        <v>1.8296931999999998E-2</v>
      </c>
      <c r="E861" s="3">
        <v>1.7846579000000001E-2</v>
      </c>
      <c r="F861" s="3">
        <v>1.6931460999999998E-2</v>
      </c>
      <c r="G861" s="3">
        <v>1.6807472E-2</v>
      </c>
      <c r="H861" s="3">
        <v>1.6647097999999999E-2</v>
      </c>
      <c r="I861" s="3">
        <v>1.6352736999999999E-2</v>
      </c>
      <c r="J861" s="3">
        <v>1.6368121999999999E-2</v>
      </c>
      <c r="K861" s="3">
        <v>1.6449986E-2</v>
      </c>
      <c r="L861" s="3">
        <v>1.6529500999999999E-2</v>
      </c>
      <c r="M861" s="3">
        <v>1.6611787999999999E-2</v>
      </c>
      <c r="N861" s="3">
        <v>1.6691451E-2</v>
      </c>
      <c r="O861" s="3">
        <v>1.6773726999999999E-2</v>
      </c>
      <c r="P861" s="3">
        <v>1.787093E-2</v>
      </c>
      <c r="Q861" s="3">
        <v>1.9442804000000001E-2</v>
      </c>
      <c r="R861" s="3">
        <v>2.2794180000000001E-2</v>
      </c>
      <c r="S861" s="3">
        <v>2.5627430999999999E-2</v>
      </c>
      <c r="T861" s="3">
        <v>2.7941863000000001E-2</v>
      </c>
      <c r="U861" s="3">
        <v>2.9980231E-2</v>
      </c>
      <c r="V861" s="3">
        <v>3.1580994000000001E-2</v>
      </c>
      <c r="W861" s="3">
        <v>3.2950835999999997E-2</v>
      </c>
      <c r="X861" s="3">
        <v>3.4123540000000001E-2</v>
      </c>
      <c r="Y861" s="3">
        <v>3.5202796000000001E-2</v>
      </c>
      <c r="Z861" s="3">
        <v>3.6179386000000001E-2</v>
      </c>
      <c r="AA861" s="3">
        <v>3.7155976E-2</v>
      </c>
      <c r="AB861" s="3">
        <v>3.790963E-2</v>
      </c>
      <c r="AC861" s="3">
        <v>3.8663283999999999E-2</v>
      </c>
      <c r="AD861" s="3">
        <v>3.9416937999999999E-2</v>
      </c>
      <c r="AE861" s="3">
        <v>3.9664678000000002E-2</v>
      </c>
      <c r="AF861" s="3">
        <v>3.9912417999999998E-2</v>
      </c>
      <c r="AG861" s="3">
        <v>4.0160157000000002E-2</v>
      </c>
      <c r="AH861" s="3">
        <v>4.0407896999999998E-2</v>
      </c>
      <c r="AI861" s="3">
        <v>4.0655637000000001E-2</v>
      </c>
      <c r="AJ861" s="3">
        <v>3.9534540999999999E-2</v>
      </c>
      <c r="AK861" s="3">
        <v>3.8151402000000001E-2</v>
      </c>
      <c r="AL861" s="3">
        <v>3.5954146999999999E-2</v>
      </c>
      <c r="AM861" s="3">
        <v>3.4191011E-2</v>
      </c>
    </row>
    <row r="862" spans="1:39" x14ac:dyDescent="0.3">
      <c r="A862" s="2" t="s">
        <v>938</v>
      </c>
      <c r="B862" s="3">
        <v>1.8444687000000001E-2</v>
      </c>
      <c r="C862" s="3">
        <v>1.8467282000000002E-2</v>
      </c>
      <c r="D862" s="3">
        <v>1.8531510000000001E-2</v>
      </c>
      <c r="E862" s="3">
        <v>1.7912088E-2</v>
      </c>
      <c r="F862" s="3">
        <v>1.7058769000000001E-2</v>
      </c>
      <c r="G862" s="3">
        <v>1.6851181999999999E-2</v>
      </c>
      <c r="H862" s="3">
        <v>1.6626848E-2</v>
      </c>
      <c r="I862" s="3">
        <v>1.6374415999999999E-2</v>
      </c>
      <c r="J862" s="3">
        <v>1.6391395E-2</v>
      </c>
      <c r="K862" s="3">
        <v>1.6464092999999999E-2</v>
      </c>
      <c r="L862" s="3">
        <v>1.6535622999999999E-2</v>
      </c>
      <c r="M862" s="3">
        <v>1.6610336E-2</v>
      </c>
      <c r="N862" s="3">
        <v>1.6683092E-2</v>
      </c>
      <c r="O862" s="3">
        <v>1.6758604999999999E-2</v>
      </c>
      <c r="P862" s="3">
        <v>1.7874975000000001E-2</v>
      </c>
      <c r="Q862" s="3">
        <v>1.9529971E-2</v>
      </c>
      <c r="R862" s="3">
        <v>2.2975787000000001E-2</v>
      </c>
      <c r="S862" s="3">
        <v>2.5842127999999999E-2</v>
      </c>
      <c r="T862" s="3">
        <v>2.8179605E-2</v>
      </c>
      <c r="U862" s="3">
        <v>3.0253545E-2</v>
      </c>
      <c r="V862" s="3">
        <v>3.1922604E-2</v>
      </c>
      <c r="W862" s="3">
        <v>3.3318807999999998E-2</v>
      </c>
      <c r="X862" s="3">
        <v>3.4539719000000003E-2</v>
      </c>
      <c r="Y862" s="3">
        <v>3.5638020999999999E-2</v>
      </c>
      <c r="Z862" s="3">
        <v>3.6637445999999997E-2</v>
      </c>
      <c r="AA862" s="3">
        <v>3.7636871000000002E-2</v>
      </c>
      <c r="AB862" s="3">
        <v>3.8353268000000003E-2</v>
      </c>
      <c r="AC862" s="3">
        <v>3.9069666000000003E-2</v>
      </c>
      <c r="AD862" s="3">
        <v>3.9786063000000003E-2</v>
      </c>
      <c r="AE862" s="3">
        <v>4.0042492999999998E-2</v>
      </c>
      <c r="AF862" s="3">
        <v>4.0298923E-2</v>
      </c>
      <c r="AG862" s="3">
        <v>4.0555352000000003E-2</v>
      </c>
      <c r="AH862" s="3">
        <v>4.0811781999999998E-2</v>
      </c>
      <c r="AI862" s="3">
        <v>4.1068212E-2</v>
      </c>
      <c r="AJ862" s="3">
        <v>3.9499386999999997E-2</v>
      </c>
      <c r="AK862" s="3">
        <v>3.8144666000000001E-2</v>
      </c>
      <c r="AL862" s="3">
        <v>3.5763837999999999E-2</v>
      </c>
      <c r="AM862" s="3">
        <v>3.3588936E-2</v>
      </c>
    </row>
    <row r="863" spans="1:39" x14ac:dyDescent="0.3">
      <c r="A863" s="2" t="s">
        <v>939</v>
      </c>
      <c r="B863" s="3">
        <v>1.9659261000000001E-2</v>
      </c>
      <c r="C863" s="3">
        <v>1.9677544000000002E-2</v>
      </c>
      <c r="D863" s="3">
        <v>1.9772825000000001E-2</v>
      </c>
      <c r="E863" s="3">
        <v>1.8613725000000001E-2</v>
      </c>
      <c r="F863" s="3">
        <v>1.7398428000000001E-2</v>
      </c>
      <c r="G863" s="3">
        <v>1.6962101E-2</v>
      </c>
      <c r="H863" s="3">
        <v>1.6547223999999999E-2</v>
      </c>
      <c r="I863" s="3">
        <v>1.6318247000000001E-2</v>
      </c>
      <c r="J863" s="3">
        <v>1.6324066000000002E-2</v>
      </c>
      <c r="K863" s="3">
        <v>1.6368497999999999E-2</v>
      </c>
      <c r="L863" s="3">
        <v>1.6413495E-2</v>
      </c>
      <c r="M863" s="3">
        <v>1.6461241000000001E-2</v>
      </c>
      <c r="N863" s="3">
        <v>1.6508266000000001E-2</v>
      </c>
      <c r="O863" s="3">
        <v>1.6557505E-2</v>
      </c>
      <c r="P863" s="3">
        <v>1.7674722E-2</v>
      </c>
      <c r="Q863" s="3">
        <v>1.9259115E-2</v>
      </c>
      <c r="R863" s="3">
        <v>2.2631188999999999E-2</v>
      </c>
      <c r="S863" s="3">
        <v>2.5695203999999999E-2</v>
      </c>
      <c r="T863" s="3">
        <v>2.8142934000000001E-2</v>
      </c>
      <c r="U863" s="3">
        <v>3.0177741000000001E-2</v>
      </c>
      <c r="V863" s="3">
        <v>3.1944037000000002E-2</v>
      </c>
      <c r="W863" s="3">
        <v>3.3357323000000001E-2</v>
      </c>
      <c r="X863" s="3">
        <v>3.4570191E-2</v>
      </c>
      <c r="Y863" s="3">
        <v>3.5701428E-2</v>
      </c>
      <c r="Z863" s="3">
        <v>3.6673685999999997E-2</v>
      </c>
      <c r="AA863" s="3">
        <v>3.7645944000000001E-2</v>
      </c>
      <c r="AB863" s="3">
        <v>3.8391122E-2</v>
      </c>
      <c r="AC863" s="3">
        <v>3.9136299999999999E-2</v>
      </c>
      <c r="AD863" s="3">
        <v>3.9881477999999998E-2</v>
      </c>
      <c r="AE863" s="3">
        <v>4.0125105000000001E-2</v>
      </c>
      <c r="AF863" s="3">
        <v>4.0368731999999997E-2</v>
      </c>
      <c r="AG863" s="3">
        <v>4.0612358000000001E-2</v>
      </c>
      <c r="AH863" s="3">
        <v>4.0855984999999997E-2</v>
      </c>
      <c r="AI863" s="3">
        <v>4.1099612000000001E-2</v>
      </c>
      <c r="AJ863" s="3">
        <v>3.9671498999999999E-2</v>
      </c>
      <c r="AK863" s="3">
        <v>3.8184237000000003E-2</v>
      </c>
      <c r="AL863" s="3">
        <v>3.5876737999999998E-2</v>
      </c>
      <c r="AM863" s="3">
        <v>3.4094366000000001E-2</v>
      </c>
    </row>
    <row r="864" spans="1:39" x14ac:dyDescent="0.3">
      <c r="A864" s="2" t="s">
        <v>940</v>
      </c>
      <c r="B864" s="3">
        <v>2.0511851000000001E-2</v>
      </c>
      <c r="C864" s="3">
        <v>2.0532406999999999E-2</v>
      </c>
      <c r="D864" s="3">
        <v>2.0565369E-2</v>
      </c>
      <c r="E864" s="3">
        <v>1.8957402000000002E-2</v>
      </c>
      <c r="F864" s="3">
        <v>1.7746192000000001E-2</v>
      </c>
      <c r="G864" s="3">
        <v>1.7113663000000001E-2</v>
      </c>
      <c r="H864" s="3">
        <v>1.6610110000000001E-2</v>
      </c>
      <c r="I864" s="3">
        <v>1.6245405000000001E-2</v>
      </c>
      <c r="J864" s="3">
        <v>1.6211414E-2</v>
      </c>
      <c r="K864" s="3">
        <v>1.6212036999999999E-2</v>
      </c>
      <c r="L864" s="3">
        <v>1.6213833E-2</v>
      </c>
      <c r="M864" s="3">
        <v>1.6216471999999999E-2</v>
      </c>
      <c r="N864" s="3">
        <v>1.6219569E-2</v>
      </c>
      <c r="O864" s="3">
        <v>1.6223212000000001E-2</v>
      </c>
      <c r="P864" s="3">
        <v>1.7206916999999999E-2</v>
      </c>
      <c r="Q864" s="3">
        <v>1.8709285999999999E-2</v>
      </c>
      <c r="R864" s="3">
        <v>2.2234951999999999E-2</v>
      </c>
      <c r="S864" s="3">
        <v>2.5225864000000001E-2</v>
      </c>
      <c r="T864" s="3">
        <v>2.7660067E-2</v>
      </c>
      <c r="U864" s="3">
        <v>2.9777694E-2</v>
      </c>
      <c r="V864" s="3">
        <v>3.1497103999999998E-2</v>
      </c>
      <c r="W864" s="3">
        <v>3.2965371E-2</v>
      </c>
      <c r="X864" s="3">
        <v>3.4199689999999998E-2</v>
      </c>
      <c r="Y864" s="3">
        <v>3.5304383000000002E-2</v>
      </c>
      <c r="Z864" s="3">
        <v>3.6266095999999998E-2</v>
      </c>
      <c r="AA864" s="3">
        <v>3.7227809000000001E-2</v>
      </c>
      <c r="AB864" s="3">
        <v>3.7991324E-2</v>
      </c>
      <c r="AC864" s="3">
        <v>3.8754839999999999E-2</v>
      </c>
      <c r="AD864" s="3">
        <v>3.9518354999999998E-2</v>
      </c>
      <c r="AE864" s="3">
        <v>3.9752498999999997E-2</v>
      </c>
      <c r="AF864" s="3">
        <v>3.9986643000000002E-2</v>
      </c>
      <c r="AG864" s="3">
        <v>4.0220787000000001E-2</v>
      </c>
      <c r="AH864" s="3">
        <v>4.0454931E-2</v>
      </c>
      <c r="AI864" s="3">
        <v>4.0689074999999998E-2</v>
      </c>
      <c r="AJ864" s="3">
        <v>3.9312471000000002E-2</v>
      </c>
      <c r="AK864" s="3">
        <v>3.7813478999999997E-2</v>
      </c>
      <c r="AL864" s="3">
        <v>3.5483209000000002E-2</v>
      </c>
      <c r="AM864" s="3">
        <v>3.3677357999999998E-2</v>
      </c>
    </row>
    <row r="865" spans="1:39" x14ac:dyDescent="0.3">
      <c r="A865" s="2" t="s">
        <v>941</v>
      </c>
      <c r="B865" s="3">
        <v>2.0190280000000001E-2</v>
      </c>
      <c r="C865" s="3">
        <v>2.0224626999999998E-2</v>
      </c>
      <c r="D865" s="3">
        <v>2.0223378E-2</v>
      </c>
      <c r="E865" s="3">
        <v>1.8856456000000001E-2</v>
      </c>
      <c r="F865" s="3">
        <v>1.7573020000000002E-2</v>
      </c>
      <c r="G865" s="3">
        <v>1.6980128000000001E-2</v>
      </c>
      <c r="H865" s="3">
        <v>1.6473064999999999E-2</v>
      </c>
      <c r="I865" s="3">
        <v>1.6146483999999999E-2</v>
      </c>
      <c r="J865" s="3">
        <v>1.6111618000000001E-2</v>
      </c>
      <c r="K865" s="3">
        <v>1.6106090999999999E-2</v>
      </c>
      <c r="L865" s="3">
        <v>1.6101872999999999E-2</v>
      </c>
      <c r="M865" s="3">
        <v>1.6098210000000002E-2</v>
      </c>
      <c r="N865" s="3">
        <v>1.6095234E-2</v>
      </c>
      <c r="O865" s="3">
        <v>1.6092578E-2</v>
      </c>
      <c r="P865" s="3">
        <v>1.6954383E-2</v>
      </c>
      <c r="Q865" s="3">
        <v>1.8434114000000001E-2</v>
      </c>
      <c r="R865" s="3">
        <v>2.1952326000000001E-2</v>
      </c>
      <c r="S865" s="3">
        <v>2.4911804999999999E-2</v>
      </c>
      <c r="T865" s="3">
        <v>2.7360763999999999E-2</v>
      </c>
      <c r="U865" s="3">
        <v>2.9504575000000002E-2</v>
      </c>
      <c r="V865" s="3">
        <v>3.1304748E-2</v>
      </c>
      <c r="W865" s="3">
        <v>3.2852048000000002E-2</v>
      </c>
      <c r="X865" s="3">
        <v>3.4096514000000001E-2</v>
      </c>
      <c r="Y865" s="3">
        <v>3.5112803999999997E-2</v>
      </c>
      <c r="Z865" s="3">
        <v>3.6101438E-2</v>
      </c>
      <c r="AA865" s="3">
        <v>3.7090071000000002E-2</v>
      </c>
      <c r="AB865" s="3">
        <v>3.7810400000000001E-2</v>
      </c>
      <c r="AC865" s="3">
        <v>3.8530728E-2</v>
      </c>
      <c r="AD865" s="3">
        <v>3.9251056999999999E-2</v>
      </c>
      <c r="AE865" s="3">
        <v>3.9478942000000003E-2</v>
      </c>
      <c r="AF865" s="3">
        <v>3.9706828E-2</v>
      </c>
      <c r="AG865" s="3">
        <v>3.9934712999999997E-2</v>
      </c>
      <c r="AH865" s="3">
        <v>4.0162599E-2</v>
      </c>
      <c r="AI865" s="3">
        <v>4.0390483999999997E-2</v>
      </c>
      <c r="AJ865" s="3">
        <v>3.9125699E-2</v>
      </c>
      <c r="AK865" s="3">
        <v>3.7661528999999999E-2</v>
      </c>
      <c r="AL865" s="3">
        <v>3.5070959999999998E-2</v>
      </c>
      <c r="AM865" s="3">
        <v>3.2697096000000002E-2</v>
      </c>
    </row>
    <row r="866" spans="1:39" x14ac:dyDescent="0.3">
      <c r="A866" s="2" t="s">
        <v>942</v>
      </c>
      <c r="B866" s="3">
        <v>2.037769E-2</v>
      </c>
      <c r="C866" s="3">
        <v>2.0377800000000001E-2</v>
      </c>
      <c r="D866" s="3">
        <v>2.0366417000000001E-2</v>
      </c>
      <c r="E866" s="3">
        <v>1.827966E-2</v>
      </c>
      <c r="F866" s="3">
        <v>1.7541932999999999E-2</v>
      </c>
      <c r="G866" s="3">
        <v>1.7043919000000001E-2</v>
      </c>
      <c r="H866" s="3">
        <v>1.6485533E-2</v>
      </c>
      <c r="I866" s="3">
        <v>1.6145502999999999E-2</v>
      </c>
      <c r="J866" s="3">
        <v>1.6078466999999999E-2</v>
      </c>
      <c r="K866" s="3">
        <v>1.607008E-2</v>
      </c>
      <c r="L866" s="3">
        <v>1.6064878000000001E-2</v>
      </c>
      <c r="M866" s="3">
        <v>1.6061511000000001E-2</v>
      </c>
      <c r="N866" s="3">
        <v>1.6059832E-2</v>
      </c>
      <c r="O866" s="3">
        <v>1.6059106E-2</v>
      </c>
      <c r="P866" s="3">
        <v>1.6827234E-2</v>
      </c>
      <c r="Q866" s="3">
        <v>1.8218986999999999E-2</v>
      </c>
      <c r="R866" s="3">
        <v>2.1708702E-2</v>
      </c>
      <c r="S866" s="3">
        <v>2.4691395000000001E-2</v>
      </c>
      <c r="T866" s="3">
        <v>2.7157002999999999E-2</v>
      </c>
      <c r="U866" s="3">
        <v>2.9367510999999999E-2</v>
      </c>
      <c r="V866" s="3">
        <v>3.1144453999999999E-2</v>
      </c>
      <c r="W866" s="3">
        <v>3.2689919999999997E-2</v>
      </c>
      <c r="X866" s="3">
        <v>3.3943523000000003E-2</v>
      </c>
      <c r="Y866" s="3">
        <v>3.5037899999999997E-2</v>
      </c>
      <c r="Z866" s="3">
        <v>3.5971276000000003E-2</v>
      </c>
      <c r="AA866" s="3">
        <v>3.6904650999999997E-2</v>
      </c>
      <c r="AB866" s="3">
        <v>3.7640200999999998E-2</v>
      </c>
      <c r="AC866" s="3">
        <v>3.837575E-2</v>
      </c>
      <c r="AD866" s="3">
        <v>3.9111300000000002E-2</v>
      </c>
      <c r="AE866" s="3">
        <v>3.9323486999999997E-2</v>
      </c>
      <c r="AF866" s="3">
        <v>3.9535673E-2</v>
      </c>
      <c r="AG866" s="3">
        <v>3.9747860000000003E-2</v>
      </c>
      <c r="AH866" s="3">
        <v>3.9960045999999999E-2</v>
      </c>
      <c r="AI866" s="3">
        <v>4.0172233000000002E-2</v>
      </c>
      <c r="AJ866" s="3">
        <v>3.8881124000000003E-2</v>
      </c>
      <c r="AK866" s="3">
        <v>3.7413686000000002E-2</v>
      </c>
      <c r="AL866" s="3">
        <v>3.4897233E-2</v>
      </c>
      <c r="AM866" s="3">
        <v>3.2674110999999999E-2</v>
      </c>
    </row>
    <row r="867" spans="1:39" x14ac:dyDescent="0.3">
      <c r="A867" s="2" t="s">
        <v>943</v>
      </c>
      <c r="B867" s="3">
        <v>2.0155888E-2</v>
      </c>
      <c r="C867" s="3">
        <v>2.0156099E-2</v>
      </c>
      <c r="D867" s="3">
        <v>2.0178431E-2</v>
      </c>
      <c r="E867" s="3">
        <v>1.8081863E-2</v>
      </c>
      <c r="F867" s="3">
        <v>1.7411907000000001E-2</v>
      </c>
      <c r="G867" s="3">
        <v>1.6865418E-2</v>
      </c>
      <c r="H867" s="3">
        <v>1.6533078999999999E-2</v>
      </c>
      <c r="I867" s="3">
        <v>1.6118536999999999E-2</v>
      </c>
      <c r="J867" s="3">
        <v>1.6007442E-2</v>
      </c>
      <c r="K867" s="3">
        <v>1.6004701E-2</v>
      </c>
      <c r="L867" s="3">
        <v>1.6005024999999999E-2</v>
      </c>
      <c r="M867" s="3">
        <v>1.6007277E-2</v>
      </c>
      <c r="N867" s="3">
        <v>1.6010963E-2</v>
      </c>
      <c r="O867" s="3">
        <v>1.6015773000000001E-2</v>
      </c>
      <c r="P867" s="3">
        <v>1.6800189E-2</v>
      </c>
      <c r="Q867" s="3">
        <v>1.8275060999999999E-2</v>
      </c>
      <c r="R867" s="3">
        <v>2.1729650999999999E-2</v>
      </c>
      <c r="S867" s="3">
        <v>2.476983E-2</v>
      </c>
      <c r="T867" s="3">
        <v>2.7261407000000001E-2</v>
      </c>
      <c r="U867" s="3">
        <v>2.9438876999999999E-2</v>
      </c>
      <c r="V867" s="3">
        <v>3.1226499000000001E-2</v>
      </c>
      <c r="W867" s="3">
        <v>3.2766825999999999E-2</v>
      </c>
      <c r="X867" s="3">
        <v>3.3973327999999997E-2</v>
      </c>
      <c r="Y867" s="3">
        <v>3.5207187000000001E-2</v>
      </c>
      <c r="Z867" s="3">
        <v>3.6081197000000002E-2</v>
      </c>
      <c r="AA867" s="3">
        <v>3.6955206999999997E-2</v>
      </c>
      <c r="AB867" s="3">
        <v>3.7662573999999997E-2</v>
      </c>
      <c r="AC867" s="3">
        <v>3.8369941999999997E-2</v>
      </c>
      <c r="AD867" s="3">
        <v>3.9077308999999998E-2</v>
      </c>
      <c r="AE867" s="3">
        <v>3.9283335000000003E-2</v>
      </c>
      <c r="AF867" s="3">
        <v>3.9489362E-2</v>
      </c>
      <c r="AG867" s="3">
        <v>3.9695387999999998E-2</v>
      </c>
      <c r="AH867" s="3">
        <v>3.9901415000000003E-2</v>
      </c>
      <c r="AI867" s="3">
        <v>4.0107441000000001E-2</v>
      </c>
      <c r="AJ867" s="3">
        <v>3.8864217E-2</v>
      </c>
      <c r="AK867" s="3">
        <v>3.7414329000000003E-2</v>
      </c>
      <c r="AL867" s="3">
        <v>3.4940604E-2</v>
      </c>
      <c r="AM867" s="3">
        <v>3.2767735999999999E-2</v>
      </c>
    </row>
    <row r="868" spans="1:39" x14ac:dyDescent="0.3">
      <c r="A868" s="2" t="s">
        <v>944</v>
      </c>
      <c r="B868" s="3">
        <v>2.0109173000000001E-2</v>
      </c>
      <c r="C868" s="3">
        <v>2.0109109E-2</v>
      </c>
      <c r="D868" s="3">
        <v>2.0123372E-2</v>
      </c>
      <c r="E868" s="3">
        <v>1.7897811E-2</v>
      </c>
      <c r="F868" s="3">
        <v>1.7262217999999999E-2</v>
      </c>
      <c r="G868" s="3">
        <v>1.667573E-2</v>
      </c>
      <c r="H868" s="3">
        <v>1.6350315000000001E-2</v>
      </c>
      <c r="I868" s="3">
        <v>1.6026380999999999E-2</v>
      </c>
      <c r="J868" s="3">
        <v>1.5946946E-2</v>
      </c>
      <c r="K868" s="3">
        <v>1.5934296000000001E-2</v>
      </c>
      <c r="L868" s="3">
        <v>1.5924408000000001E-2</v>
      </c>
      <c r="M868" s="3">
        <v>1.591571E-2</v>
      </c>
      <c r="N868" s="3">
        <v>1.5908500999999999E-2</v>
      </c>
      <c r="O868" s="3">
        <v>1.5901856999999998E-2</v>
      </c>
      <c r="P868" s="3">
        <v>1.6787142000000001E-2</v>
      </c>
      <c r="Q868" s="3">
        <v>1.8106987000000001E-2</v>
      </c>
      <c r="R868" s="3">
        <v>2.1609989999999999E-2</v>
      </c>
      <c r="S868" s="3">
        <v>2.4702358000000001E-2</v>
      </c>
      <c r="T868" s="3">
        <v>2.7230226999999999E-2</v>
      </c>
      <c r="U868" s="3">
        <v>2.9455577E-2</v>
      </c>
      <c r="V868" s="3">
        <v>3.1275284E-2</v>
      </c>
      <c r="W868" s="3">
        <v>3.2876878999999998E-2</v>
      </c>
      <c r="X868" s="3">
        <v>3.4180253000000001E-2</v>
      </c>
      <c r="Y868" s="3">
        <v>3.5143242999999998E-2</v>
      </c>
      <c r="Z868" s="3">
        <v>3.6117146000000003E-2</v>
      </c>
      <c r="AA868" s="3">
        <v>3.7091049000000001E-2</v>
      </c>
      <c r="AB868" s="3">
        <v>3.7804747999999999E-2</v>
      </c>
      <c r="AC868" s="3">
        <v>3.8518445999999998E-2</v>
      </c>
      <c r="AD868" s="3">
        <v>3.9232145000000003E-2</v>
      </c>
      <c r="AE868" s="3">
        <v>3.9442337000000001E-2</v>
      </c>
      <c r="AF868" s="3">
        <v>3.9652529999999998E-2</v>
      </c>
      <c r="AG868" s="3">
        <v>3.9862722000000003E-2</v>
      </c>
      <c r="AH868" s="3">
        <v>4.0072915000000001E-2</v>
      </c>
      <c r="AI868" s="3">
        <v>4.0283106999999999E-2</v>
      </c>
      <c r="AJ868" s="3">
        <v>3.9052957999999999E-2</v>
      </c>
      <c r="AK868" s="3">
        <v>3.7576044000000003E-2</v>
      </c>
      <c r="AL868" s="3">
        <v>3.4884540999999998E-2</v>
      </c>
      <c r="AM868" s="3">
        <v>3.2344886000000003E-2</v>
      </c>
    </row>
    <row r="869" spans="1:39" x14ac:dyDescent="0.3">
      <c r="A869" s="2" t="s">
        <v>945</v>
      </c>
      <c r="B869" s="3">
        <v>2.1886343999999999E-2</v>
      </c>
      <c r="C869" s="3">
        <v>2.1688932000000001E-2</v>
      </c>
      <c r="D869" s="3">
        <v>2.1495E-2</v>
      </c>
      <c r="E869" s="3">
        <v>1.8113651000000001E-2</v>
      </c>
      <c r="F869" s="3">
        <v>1.7312635999999999E-2</v>
      </c>
      <c r="G869" s="3">
        <v>1.6840528E-2</v>
      </c>
      <c r="H869" s="3">
        <v>1.6336665E-2</v>
      </c>
      <c r="I869" s="3">
        <v>1.5923432000000001E-2</v>
      </c>
      <c r="J869" s="3">
        <v>1.5877848E-2</v>
      </c>
      <c r="K869" s="3">
        <v>1.5886332E-2</v>
      </c>
      <c r="L869" s="3">
        <v>1.5896199E-2</v>
      </c>
      <c r="M869" s="3">
        <v>1.5907409000000001E-2</v>
      </c>
      <c r="N869" s="3">
        <v>1.5919072999999999E-2</v>
      </c>
      <c r="O869" s="3">
        <v>1.5931708999999999E-2</v>
      </c>
      <c r="P869" s="3">
        <v>1.6773269E-2</v>
      </c>
      <c r="Q869" s="3">
        <v>1.8232000000000002E-2</v>
      </c>
      <c r="R869" s="3">
        <v>2.1836382000000001E-2</v>
      </c>
      <c r="S869" s="3">
        <v>2.5053737E-2</v>
      </c>
      <c r="T869" s="3">
        <v>2.7704809E-2</v>
      </c>
      <c r="U869" s="3">
        <v>2.9941491000000001E-2</v>
      </c>
      <c r="V869" s="3">
        <v>3.1781728000000002E-2</v>
      </c>
      <c r="W869" s="3">
        <v>3.3311775000000002E-2</v>
      </c>
      <c r="X869" s="3">
        <v>3.4603004999999999E-2</v>
      </c>
      <c r="Y869" s="3">
        <v>3.5790515000000002E-2</v>
      </c>
      <c r="Z869" s="3">
        <v>3.6725882000000001E-2</v>
      </c>
      <c r="AA869" s="3">
        <v>3.7661248000000001E-2</v>
      </c>
      <c r="AB869" s="3">
        <v>3.8366168999999999E-2</v>
      </c>
      <c r="AC869" s="3">
        <v>3.9071091000000002E-2</v>
      </c>
      <c r="AD869" s="3">
        <v>3.9776011999999999E-2</v>
      </c>
      <c r="AE869" s="3">
        <v>3.9989046E-2</v>
      </c>
      <c r="AF869" s="3">
        <v>4.0202080000000001E-2</v>
      </c>
      <c r="AG869" s="3">
        <v>4.0415115000000001E-2</v>
      </c>
      <c r="AH869" s="3">
        <v>4.0628149000000002E-2</v>
      </c>
      <c r="AI869" s="3">
        <v>4.0841183000000003E-2</v>
      </c>
      <c r="AJ869" s="3">
        <v>3.9595305999999997E-2</v>
      </c>
      <c r="AK869" s="3">
        <v>3.8117996000000001E-2</v>
      </c>
      <c r="AL869" s="3">
        <v>3.5519637999999999E-2</v>
      </c>
      <c r="AM869" s="3">
        <v>3.3153581000000001E-2</v>
      </c>
    </row>
    <row r="870" spans="1:39" x14ac:dyDescent="0.3">
      <c r="A870" s="2" t="s">
        <v>946</v>
      </c>
      <c r="B870" s="3">
        <v>1.9607005E-2</v>
      </c>
      <c r="C870" s="3">
        <v>1.9766954E-2</v>
      </c>
      <c r="D870" s="3">
        <v>1.9821677999999999E-2</v>
      </c>
      <c r="E870" s="3">
        <v>1.7404124E-2</v>
      </c>
      <c r="F870" s="3">
        <v>1.7096225999999999E-2</v>
      </c>
      <c r="G870" s="3">
        <v>1.6550316999999998E-2</v>
      </c>
      <c r="H870" s="3">
        <v>1.6149193999999999E-2</v>
      </c>
      <c r="I870" s="3">
        <v>1.5810088999999999E-2</v>
      </c>
      <c r="J870" s="3">
        <v>1.5768665000000001E-2</v>
      </c>
      <c r="K870" s="3">
        <v>1.5799483E-2</v>
      </c>
      <c r="L870" s="3">
        <v>1.5830298E-2</v>
      </c>
      <c r="M870" s="3">
        <v>1.5862773E-2</v>
      </c>
      <c r="N870" s="3">
        <v>1.5894677999999999E-2</v>
      </c>
      <c r="O870" s="3">
        <v>1.5927962E-2</v>
      </c>
      <c r="P870" s="3">
        <v>1.6788600000000001E-2</v>
      </c>
      <c r="Q870" s="3">
        <v>1.8277035000000001E-2</v>
      </c>
      <c r="R870" s="3">
        <v>2.1846827999999999E-2</v>
      </c>
      <c r="S870" s="3">
        <v>2.4966927E-2</v>
      </c>
      <c r="T870" s="3">
        <v>2.7570252999999999E-2</v>
      </c>
      <c r="U870" s="3">
        <v>2.9872047999999998E-2</v>
      </c>
      <c r="V870" s="3">
        <v>3.1741166000000001E-2</v>
      </c>
      <c r="W870" s="3">
        <v>3.3337674999999997E-2</v>
      </c>
      <c r="X870" s="3">
        <v>3.4739501999999998E-2</v>
      </c>
      <c r="Y870" s="3">
        <v>3.5755877999999998E-2</v>
      </c>
      <c r="Z870" s="3">
        <v>3.6740900999999999E-2</v>
      </c>
      <c r="AA870" s="3">
        <v>3.7725924000000001E-2</v>
      </c>
      <c r="AB870" s="3">
        <v>3.8417438999999998E-2</v>
      </c>
      <c r="AC870" s="3">
        <v>3.9108955000000001E-2</v>
      </c>
      <c r="AD870" s="3">
        <v>3.9800469999999998E-2</v>
      </c>
      <c r="AE870" s="3">
        <v>4.0018834000000003E-2</v>
      </c>
      <c r="AF870" s="3">
        <v>4.0237198000000002E-2</v>
      </c>
      <c r="AG870" s="3">
        <v>4.0455563E-2</v>
      </c>
      <c r="AH870" s="3">
        <v>4.0673926999999999E-2</v>
      </c>
      <c r="AI870" s="3">
        <v>4.0892290999999997E-2</v>
      </c>
      <c r="AJ870" s="3">
        <v>3.9595067999999997E-2</v>
      </c>
      <c r="AK870" s="3">
        <v>3.8122469999999999E-2</v>
      </c>
      <c r="AL870" s="3">
        <v>3.5650095999999999E-2</v>
      </c>
      <c r="AM870" s="3">
        <v>3.3517613000000002E-2</v>
      </c>
    </row>
    <row r="871" spans="1:39" x14ac:dyDescent="0.3">
      <c r="A871" s="2" t="s">
        <v>947</v>
      </c>
      <c r="B871" s="3">
        <v>2.0000813999999999E-2</v>
      </c>
      <c r="C871" s="3">
        <v>2.0084767E-2</v>
      </c>
      <c r="D871" s="3">
        <v>2.0164107000000001E-2</v>
      </c>
      <c r="E871" s="3">
        <v>1.7391431999999998E-2</v>
      </c>
      <c r="F871" s="3">
        <v>1.6943237E-2</v>
      </c>
      <c r="G871" s="3">
        <v>1.6579626E-2</v>
      </c>
      <c r="H871" s="3">
        <v>1.6098919E-2</v>
      </c>
      <c r="I871" s="3">
        <v>1.5717854999999999E-2</v>
      </c>
      <c r="J871" s="3">
        <v>1.5664623999999999E-2</v>
      </c>
      <c r="K871" s="3">
        <v>1.5672352000000001E-2</v>
      </c>
      <c r="L871" s="3">
        <v>1.5680967000000001E-2</v>
      </c>
      <c r="M871" s="3">
        <v>1.5690632999999999E-2</v>
      </c>
      <c r="N871" s="3">
        <v>1.5700578999999999E-2</v>
      </c>
      <c r="O871" s="3">
        <v>1.5711263999999999E-2</v>
      </c>
      <c r="P871" s="3">
        <v>1.6619472E-2</v>
      </c>
      <c r="Q871" s="3">
        <v>1.8093827E-2</v>
      </c>
      <c r="R871" s="3">
        <v>2.1647415E-2</v>
      </c>
      <c r="S871" s="3">
        <v>2.4802586000000001E-2</v>
      </c>
      <c r="T871" s="3">
        <v>2.742644E-2</v>
      </c>
      <c r="U871" s="3">
        <v>2.9651627E-2</v>
      </c>
      <c r="V871" s="3">
        <v>3.1569005999999997E-2</v>
      </c>
      <c r="W871" s="3">
        <v>3.3102080999999998E-2</v>
      </c>
      <c r="X871" s="3">
        <v>3.4486333000000001E-2</v>
      </c>
      <c r="Y871" s="3">
        <v>3.5621906000000002E-2</v>
      </c>
      <c r="Z871" s="3">
        <v>3.6622136E-2</v>
      </c>
      <c r="AA871" s="3">
        <v>3.7622365999999997E-2</v>
      </c>
      <c r="AB871" s="3">
        <v>3.8323490000000002E-2</v>
      </c>
      <c r="AC871" s="3">
        <v>3.9024614999999999E-2</v>
      </c>
      <c r="AD871" s="3">
        <v>3.9725739000000003E-2</v>
      </c>
      <c r="AE871" s="3">
        <v>3.9960864999999998E-2</v>
      </c>
      <c r="AF871" s="3">
        <v>4.0195991E-2</v>
      </c>
      <c r="AG871" s="3">
        <v>4.0431118000000002E-2</v>
      </c>
      <c r="AH871" s="3">
        <v>4.0666243999999997E-2</v>
      </c>
      <c r="AI871" s="3">
        <v>4.0901369999999999E-2</v>
      </c>
      <c r="AJ871" s="3">
        <v>3.9674207000000003E-2</v>
      </c>
      <c r="AK871" s="3">
        <v>3.8231512000000002E-2</v>
      </c>
      <c r="AL871" s="3">
        <v>3.5667940000000002E-2</v>
      </c>
      <c r="AM871" s="3">
        <v>3.3302282000000002E-2</v>
      </c>
    </row>
    <row r="872" spans="1:39" x14ac:dyDescent="0.3">
      <c r="A872" s="2" t="s">
        <v>948</v>
      </c>
      <c r="B872" s="3">
        <v>2.2118619999999999E-2</v>
      </c>
      <c r="C872" s="3">
        <v>2.2117907999999999E-2</v>
      </c>
      <c r="D872" s="3">
        <v>2.2085675999999999E-2</v>
      </c>
      <c r="E872" s="3">
        <v>1.9162301999999999E-2</v>
      </c>
      <c r="F872" s="3">
        <v>1.7779696000000001E-2</v>
      </c>
      <c r="G872" s="3">
        <v>1.7085159999999999E-2</v>
      </c>
      <c r="H872" s="3">
        <v>1.6399243000000001E-2</v>
      </c>
      <c r="I872" s="3">
        <v>1.5792295000000001E-2</v>
      </c>
      <c r="J872" s="3">
        <v>1.5651057999999999E-2</v>
      </c>
      <c r="K872" s="3">
        <v>1.5616253E-2</v>
      </c>
      <c r="L872" s="3">
        <v>1.5586028E-2</v>
      </c>
      <c r="M872" s="3">
        <v>1.5557183E-2</v>
      </c>
      <c r="N872" s="3">
        <v>1.5531161E-2</v>
      </c>
      <c r="O872" s="3">
        <v>1.5505543E-2</v>
      </c>
      <c r="P872" s="3">
        <v>1.6487631999999999E-2</v>
      </c>
      <c r="Q872" s="3">
        <v>1.8109320000000002E-2</v>
      </c>
      <c r="R872" s="3">
        <v>2.2072988000000002E-2</v>
      </c>
      <c r="S872" s="3">
        <v>2.5572666000000001E-2</v>
      </c>
      <c r="T872" s="3">
        <v>2.8388178E-2</v>
      </c>
      <c r="U872" s="3">
        <v>3.0787908999999999E-2</v>
      </c>
      <c r="V872" s="3">
        <v>3.2825541E-2</v>
      </c>
      <c r="W872" s="3">
        <v>3.4431364999999998E-2</v>
      </c>
      <c r="X872" s="3">
        <v>3.5836244000000003E-2</v>
      </c>
      <c r="Y872" s="3">
        <v>3.6991667999999998E-2</v>
      </c>
      <c r="Z872" s="3">
        <v>3.7969425000000001E-2</v>
      </c>
      <c r="AA872" s="3">
        <v>3.8947181999999997E-2</v>
      </c>
      <c r="AB872" s="3">
        <v>3.9654746999999997E-2</v>
      </c>
      <c r="AC872" s="3">
        <v>4.0362312999999997E-2</v>
      </c>
      <c r="AD872" s="3">
        <v>4.1069877999999997E-2</v>
      </c>
      <c r="AE872" s="3">
        <v>4.1286420999999997E-2</v>
      </c>
      <c r="AF872" s="3">
        <v>4.1502964000000003E-2</v>
      </c>
      <c r="AG872" s="3">
        <v>4.1719508000000002E-2</v>
      </c>
      <c r="AH872" s="3">
        <v>4.1936051000000002E-2</v>
      </c>
      <c r="AI872" s="3">
        <v>4.2152594000000002E-2</v>
      </c>
      <c r="AJ872" s="3">
        <v>4.0822314999999998E-2</v>
      </c>
      <c r="AK872" s="3">
        <v>3.9229106E-2</v>
      </c>
      <c r="AL872" s="3">
        <v>3.6446083999999997E-2</v>
      </c>
      <c r="AM872" s="3">
        <v>3.3933804999999997E-2</v>
      </c>
    </row>
    <row r="873" spans="1:39" x14ac:dyDescent="0.3">
      <c r="A873" s="2" t="s">
        <v>949</v>
      </c>
      <c r="B873" s="3">
        <v>2.1396604E-2</v>
      </c>
      <c r="C873" s="3">
        <v>2.1394854000000001E-2</v>
      </c>
      <c r="D873" s="3">
        <v>2.1382206000000001E-2</v>
      </c>
      <c r="E873" s="3">
        <v>1.8560332999999998E-2</v>
      </c>
      <c r="F873" s="3">
        <v>1.7361958E-2</v>
      </c>
      <c r="G873" s="3">
        <v>1.6684717000000002E-2</v>
      </c>
      <c r="H873" s="3">
        <v>1.6028232999999999E-2</v>
      </c>
      <c r="I873" s="3">
        <v>1.5549178E-2</v>
      </c>
      <c r="J873" s="3">
        <v>1.5418034000000001E-2</v>
      </c>
      <c r="K873" s="3">
        <v>1.5359641E-2</v>
      </c>
      <c r="L873" s="3">
        <v>1.5306464000000001E-2</v>
      </c>
      <c r="M873" s="3">
        <v>1.5253694999999999E-2</v>
      </c>
      <c r="N873" s="3">
        <v>1.5204374999999999E-2</v>
      </c>
      <c r="O873" s="3">
        <v>1.5154653000000001E-2</v>
      </c>
      <c r="P873" s="3">
        <v>1.6041396999999999E-2</v>
      </c>
      <c r="Q873" s="3">
        <v>1.7714066000000001E-2</v>
      </c>
      <c r="R873" s="3">
        <v>2.1934452E-2</v>
      </c>
      <c r="S873" s="3">
        <v>2.5608685999999999E-2</v>
      </c>
      <c r="T873" s="3">
        <v>2.8630194000000001E-2</v>
      </c>
      <c r="U873" s="3">
        <v>3.1062101000000002E-2</v>
      </c>
      <c r="V873" s="3">
        <v>3.3216074999999998E-2</v>
      </c>
      <c r="W873" s="3">
        <v>3.4999545E-2</v>
      </c>
      <c r="X873" s="3">
        <v>3.6537763000000001E-2</v>
      </c>
      <c r="Y873" s="3">
        <v>3.7663982999999998E-2</v>
      </c>
      <c r="Z873" s="3">
        <v>3.8705034999999999E-2</v>
      </c>
      <c r="AA873" s="3">
        <v>3.9746086E-2</v>
      </c>
      <c r="AB873" s="3">
        <v>4.0453008999999998E-2</v>
      </c>
      <c r="AC873" s="3">
        <v>4.1159930999999997E-2</v>
      </c>
      <c r="AD873" s="3">
        <v>4.1866854000000002E-2</v>
      </c>
      <c r="AE873" s="3">
        <v>4.2070213000000002E-2</v>
      </c>
      <c r="AF873" s="3">
        <v>4.2273573000000002E-2</v>
      </c>
      <c r="AG873" s="3">
        <v>4.2476932000000002E-2</v>
      </c>
      <c r="AH873" s="3">
        <v>4.2680292000000002E-2</v>
      </c>
      <c r="AI873" s="3">
        <v>4.2883651000000002E-2</v>
      </c>
      <c r="AJ873" s="3">
        <v>4.1507763000000003E-2</v>
      </c>
      <c r="AK873" s="3">
        <v>3.9996365999999998E-2</v>
      </c>
      <c r="AL873" s="3">
        <v>3.7205803000000003E-2</v>
      </c>
      <c r="AM873" s="3">
        <v>3.4524744000000003E-2</v>
      </c>
    </row>
    <row r="874" spans="1:39" x14ac:dyDescent="0.3">
      <c r="A874" s="2" t="s">
        <v>950</v>
      </c>
      <c r="B874" s="3">
        <v>2.0305015999999999E-2</v>
      </c>
      <c r="C874" s="3">
        <v>2.0452466999999998E-2</v>
      </c>
      <c r="D874" s="3">
        <v>2.0512605999999999E-2</v>
      </c>
      <c r="E874" s="3">
        <v>1.7539486E-2</v>
      </c>
      <c r="F874" s="3">
        <v>1.6794848000000001E-2</v>
      </c>
      <c r="G874" s="3">
        <v>1.6322614999999999E-2</v>
      </c>
      <c r="H874" s="3">
        <v>1.5774439000000001E-2</v>
      </c>
      <c r="I874" s="3">
        <v>1.5289465E-2</v>
      </c>
      <c r="J874" s="3">
        <v>1.5190159999999999E-2</v>
      </c>
      <c r="K874" s="3">
        <v>1.5145742E-2</v>
      </c>
      <c r="L874" s="3">
        <v>1.5104204E-2</v>
      </c>
      <c r="M874" s="3">
        <v>1.5062203E-2</v>
      </c>
      <c r="N874" s="3">
        <v>1.5022331999999999E-2</v>
      </c>
      <c r="O874" s="3">
        <v>1.4981723000000001E-2</v>
      </c>
      <c r="P874" s="3">
        <v>1.5869715E-2</v>
      </c>
      <c r="Q874" s="3">
        <v>1.7438953E-2</v>
      </c>
      <c r="R874" s="3">
        <v>2.1286256E-2</v>
      </c>
      <c r="S874" s="3">
        <v>2.4819744000000001E-2</v>
      </c>
      <c r="T874" s="3">
        <v>2.7571668000000001E-2</v>
      </c>
      <c r="U874" s="3">
        <v>3.008926E-2</v>
      </c>
      <c r="V874" s="3">
        <v>3.2129102E-2</v>
      </c>
      <c r="W874" s="3">
        <v>3.3817152000000003E-2</v>
      </c>
      <c r="X874" s="3">
        <v>3.5253800000000002E-2</v>
      </c>
      <c r="Y874" s="3">
        <v>3.6422243E-2</v>
      </c>
      <c r="Z874" s="3">
        <v>3.7449461000000003E-2</v>
      </c>
      <c r="AA874" s="3">
        <v>3.8476679E-2</v>
      </c>
      <c r="AB874" s="3">
        <v>3.9215025000000001E-2</v>
      </c>
      <c r="AC874" s="3">
        <v>3.9953370000000002E-2</v>
      </c>
      <c r="AD874" s="3">
        <v>4.0691716000000003E-2</v>
      </c>
      <c r="AE874" s="3">
        <v>4.0895483000000003E-2</v>
      </c>
      <c r="AF874" s="3">
        <v>4.1099249999999997E-2</v>
      </c>
      <c r="AG874" s="3">
        <v>4.1303016999999997E-2</v>
      </c>
      <c r="AH874" s="3">
        <v>4.1506783999999998E-2</v>
      </c>
      <c r="AI874" s="3">
        <v>4.1710550999999998E-2</v>
      </c>
      <c r="AJ874" s="3">
        <v>4.0398610000000001E-2</v>
      </c>
      <c r="AK874" s="3">
        <v>3.8824190000000001E-2</v>
      </c>
      <c r="AL874" s="3">
        <v>3.6139042000000003E-2</v>
      </c>
      <c r="AM874" s="3">
        <v>3.3779695999999998E-2</v>
      </c>
    </row>
    <row r="875" spans="1:39" x14ac:dyDescent="0.3">
      <c r="A875" s="2" t="s">
        <v>951</v>
      </c>
      <c r="B875" s="3">
        <v>2.0095743999999999E-2</v>
      </c>
      <c r="C875" s="3">
        <v>2.0116287E-2</v>
      </c>
      <c r="D875" s="3">
        <v>2.0049324E-2</v>
      </c>
      <c r="E875" s="3">
        <v>1.7167686000000001E-2</v>
      </c>
      <c r="F875" s="3">
        <v>1.6518516E-2</v>
      </c>
      <c r="G875" s="3">
        <v>1.6146851E-2</v>
      </c>
      <c r="H875" s="3">
        <v>1.5646436999999999E-2</v>
      </c>
      <c r="I875" s="3">
        <v>1.5247924E-2</v>
      </c>
      <c r="J875" s="3">
        <v>1.5163358E-2</v>
      </c>
      <c r="K875" s="3">
        <v>1.5150113999999999E-2</v>
      </c>
      <c r="L875" s="3">
        <v>1.5138613E-2</v>
      </c>
      <c r="M875" s="3">
        <v>1.5127608000000001E-2</v>
      </c>
      <c r="N875" s="3">
        <v>1.5117663999999999E-2</v>
      </c>
      <c r="O875" s="3">
        <v>1.5107894E-2</v>
      </c>
      <c r="P875" s="3">
        <v>1.6101646000000001E-2</v>
      </c>
      <c r="Q875" s="3">
        <v>1.7699283999999999E-2</v>
      </c>
      <c r="R875" s="3">
        <v>2.1451314999999999E-2</v>
      </c>
      <c r="S875" s="3">
        <v>2.4668602000000001E-2</v>
      </c>
      <c r="T875" s="3">
        <v>2.7370988999999998E-2</v>
      </c>
      <c r="U875" s="3">
        <v>2.9790779999999999E-2</v>
      </c>
      <c r="V875" s="3">
        <v>3.1857374000000001E-2</v>
      </c>
      <c r="W875" s="3">
        <v>3.3562624999999999E-2</v>
      </c>
      <c r="X875" s="3">
        <v>3.4975224999999999E-2</v>
      </c>
      <c r="Y875" s="3">
        <v>3.6169245000000003E-2</v>
      </c>
      <c r="Z875" s="3">
        <v>3.7196251E-2</v>
      </c>
      <c r="AA875" s="3">
        <v>3.8223255999999997E-2</v>
      </c>
      <c r="AB875" s="3">
        <v>3.9002051000000003E-2</v>
      </c>
      <c r="AC875" s="3">
        <v>3.9780847000000001E-2</v>
      </c>
      <c r="AD875" s="3">
        <v>4.0559642E-2</v>
      </c>
      <c r="AE875" s="3">
        <v>4.0803086000000002E-2</v>
      </c>
      <c r="AF875" s="3">
        <v>4.1046529999999998E-2</v>
      </c>
      <c r="AG875" s="3">
        <v>4.1289973000000001E-2</v>
      </c>
      <c r="AH875" s="3">
        <v>4.1533417000000003E-2</v>
      </c>
      <c r="AI875" s="3">
        <v>4.1776860999999998E-2</v>
      </c>
      <c r="AJ875" s="3">
        <v>4.0607137000000001E-2</v>
      </c>
      <c r="AK875" s="3">
        <v>3.9164523999999999E-2</v>
      </c>
      <c r="AL875" s="3">
        <v>3.6527479000000002E-2</v>
      </c>
      <c r="AM875" s="3">
        <v>3.4014748999999997E-2</v>
      </c>
    </row>
    <row r="876" spans="1:39" x14ac:dyDescent="0.3">
      <c r="A876" s="2" t="s">
        <v>952</v>
      </c>
      <c r="B876" s="3">
        <v>2.0949017E-2</v>
      </c>
      <c r="C876" s="3">
        <v>2.0858967999999999E-2</v>
      </c>
      <c r="D876" s="3">
        <v>2.0667224000000001E-2</v>
      </c>
      <c r="E876" s="3">
        <v>1.7448953E-2</v>
      </c>
      <c r="F876" s="3">
        <v>1.660182E-2</v>
      </c>
      <c r="G876" s="3">
        <v>1.6299894999999998E-2</v>
      </c>
      <c r="H876" s="3">
        <v>1.5613646E-2</v>
      </c>
      <c r="I876" s="3">
        <v>1.5176106999999999E-2</v>
      </c>
      <c r="J876" s="3">
        <v>1.5056995E-2</v>
      </c>
      <c r="K876" s="3">
        <v>1.4988520999999999E-2</v>
      </c>
      <c r="L876" s="3">
        <v>1.4923852E-2</v>
      </c>
      <c r="M876" s="3">
        <v>1.485816E-2</v>
      </c>
      <c r="N876" s="3">
        <v>1.4795518000000001E-2</v>
      </c>
      <c r="O876" s="3">
        <v>1.4731487999999999E-2</v>
      </c>
      <c r="P876" s="3">
        <v>1.5521460000000001E-2</v>
      </c>
      <c r="Q876" s="3">
        <v>1.7001588000000002E-2</v>
      </c>
      <c r="R876" s="3">
        <v>2.0724141000000001E-2</v>
      </c>
      <c r="S876" s="3">
        <v>2.4031091000000001E-2</v>
      </c>
      <c r="T876" s="3">
        <v>2.6905739000000001E-2</v>
      </c>
      <c r="U876" s="3">
        <v>2.9312998E-2</v>
      </c>
      <c r="V876" s="3">
        <v>3.1377098999999999E-2</v>
      </c>
      <c r="W876" s="3">
        <v>3.3118462000000001E-2</v>
      </c>
      <c r="X876" s="3">
        <v>3.4553219000000003E-2</v>
      </c>
      <c r="Y876" s="3">
        <v>3.5793126000000001E-2</v>
      </c>
      <c r="Z876" s="3">
        <v>3.6839987999999997E-2</v>
      </c>
      <c r="AA876" s="3">
        <v>3.7886849E-2</v>
      </c>
      <c r="AB876" s="3">
        <v>3.8669673000000002E-2</v>
      </c>
      <c r="AC876" s="3">
        <v>3.9452495999999997E-2</v>
      </c>
      <c r="AD876" s="3">
        <v>4.0235319999999998E-2</v>
      </c>
      <c r="AE876" s="3">
        <v>4.0501780000000001E-2</v>
      </c>
      <c r="AF876" s="3">
        <v>4.0768239999999997E-2</v>
      </c>
      <c r="AG876" s="3">
        <v>4.10347E-2</v>
      </c>
      <c r="AH876" s="3">
        <v>4.1301160000000003E-2</v>
      </c>
      <c r="AI876" s="3">
        <v>4.156762E-2</v>
      </c>
      <c r="AJ876" s="3">
        <v>4.0502405999999998E-2</v>
      </c>
      <c r="AK876" s="3">
        <v>3.9131575000000002E-2</v>
      </c>
      <c r="AL876" s="3">
        <v>3.6551702999999998E-2</v>
      </c>
      <c r="AM876" s="3">
        <v>3.4013569E-2</v>
      </c>
    </row>
    <row r="877" spans="1:39" x14ac:dyDescent="0.3">
      <c r="A877" s="2" t="s">
        <v>953</v>
      </c>
      <c r="B877" s="3">
        <v>1.9511879999999999E-2</v>
      </c>
      <c r="C877" s="3">
        <v>1.9509746000000001E-2</v>
      </c>
      <c r="D877" s="3">
        <v>1.9465122000000001E-2</v>
      </c>
      <c r="E877" s="3">
        <v>1.7319514000000001E-2</v>
      </c>
      <c r="F877" s="3">
        <v>1.6287960000000001E-2</v>
      </c>
      <c r="G877" s="3">
        <v>1.6013307000000001E-2</v>
      </c>
      <c r="H877" s="3">
        <v>1.5467844E-2</v>
      </c>
      <c r="I877" s="3">
        <v>1.5068748999999999E-2</v>
      </c>
      <c r="J877" s="3">
        <v>1.4954800000000001E-2</v>
      </c>
      <c r="K877" s="3">
        <v>1.4891438E-2</v>
      </c>
      <c r="L877" s="3">
        <v>1.4832506000000001E-2</v>
      </c>
      <c r="M877" s="3">
        <v>1.4773285000000001E-2</v>
      </c>
      <c r="N877" s="3">
        <v>1.4717327000000001E-2</v>
      </c>
      <c r="O877" s="3">
        <v>1.4660434999999999E-2</v>
      </c>
      <c r="P877" s="3">
        <v>1.5364450999999999E-2</v>
      </c>
      <c r="Q877" s="3">
        <v>1.68051E-2</v>
      </c>
      <c r="R877" s="3">
        <v>2.0387244999999998E-2</v>
      </c>
      <c r="S877" s="3">
        <v>2.3708053999999999E-2</v>
      </c>
      <c r="T877" s="3">
        <v>2.6556531000000001E-2</v>
      </c>
      <c r="U877" s="3">
        <v>2.9042143999999999E-2</v>
      </c>
      <c r="V877" s="3">
        <v>3.1185195999999998E-2</v>
      </c>
      <c r="W877" s="3">
        <v>3.2882861999999999E-2</v>
      </c>
      <c r="X877" s="3">
        <v>3.4335157999999998E-2</v>
      </c>
      <c r="Y877" s="3">
        <v>3.5592141000000001E-2</v>
      </c>
      <c r="Z877" s="3">
        <v>3.6620855000000001E-2</v>
      </c>
      <c r="AA877" s="3">
        <v>3.7649569000000001E-2</v>
      </c>
      <c r="AB877" s="3">
        <v>3.8402436999999998E-2</v>
      </c>
      <c r="AC877" s="3">
        <v>3.9155305000000001E-2</v>
      </c>
      <c r="AD877" s="3">
        <v>3.9908172999999998E-2</v>
      </c>
      <c r="AE877" s="3">
        <v>4.0178529999999997E-2</v>
      </c>
      <c r="AF877" s="3">
        <v>4.0448887000000003E-2</v>
      </c>
      <c r="AG877" s="3">
        <v>4.0719243000000002E-2</v>
      </c>
      <c r="AH877" s="3">
        <v>4.0989600000000001E-2</v>
      </c>
      <c r="AI877" s="3">
        <v>4.1259957E-2</v>
      </c>
      <c r="AJ877" s="3">
        <v>4.0308478000000002E-2</v>
      </c>
      <c r="AK877" s="3">
        <v>3.9059889E-2</v>
      </c>
      <c r="AL877" s="3">
        <v>3.6513549999999999E-2</v>
      </c>
      <c r="AM877" s="3">
        <v>3.3816222E-2</v>
      </c>
    </row>
    <row r="878" spans="1:39" x14ac:dyDescent="0.3">
      <c r="A878" s="2" t="s">
        <v>954</v>
      </c>
      <c r="B878" s="3">
        <v>2.0414759000000001E-2</v>
      </c>
      <c r="C878" s="3">
        <v>2.0411743E-2</v>
      </c>
      <c r="D878" s="3">
        <v>2.0372863000000001E-2</v>
      </c>
      <c r="E878" s="3">
        <v>1.7841947E-2</v>
      </c>
      <c r="F878" s="3">
        <v>1.6574719000000002E-2</v>
      </c>
      <c r="G878" s="3">
        <v>1.6062814000000002E-2</v>
      </c>
      <c r="H878" s="3">
        <v>1.5430075999999999E-2</v>
      </c>
      <c r="I878" s="3">
        <v>1.4979281000000001E-2</v>
      </c>
      <c r="J878" s="3">
        <v>1.4834986E-2</v>
      </c>
      <c r="K878" s="3">
        <v>1.4747417000000001E-2</v>
      </c>
      <c r="L878" s="3">
        <v>1.4665734E-2</v>
      </c>
      <c r="M878" s="3">
        <v>1.4583354E-2</v>
      </c>
      <c r="N878" s="3">
        <v>1.4505275999999999E-2</v>
      </c>
      <c r="O878" s="3">
        <v>1.4425782E-2</v>
      </c>
      <c r="P878" s="3">
        <v>1.5162001E-2</v>
      </c>
      <c r="Q878" s="3">
        <v>1.6630239000000002E-2</v>
      </c>
      <c r="R878" s="3">
        <v>2.0502197999999999E-2</v>
      </c>
      <c r="S878" s="3">
        <v>2.4097357999999999E-2</v>
      </c>
      <c r="T878" s="3">
        <v>2.7111784E-2</v>
      </c>
      <c r="U878" s="3">
        <v>2.9705314999999999E-2</v>
      </c>
      <c r="V878" s="3">
        <v>3.1806172000000001E-2</v>
      </c>
      <c r="W878" s="3">
        <v>3.3554779999999999E-2</v>
      </c>
      <c r="X878" s="3">
        <v>3.5029150000000002E-2</v>
      </c>
      <c r="Y878" s="3">
        <v>3.6311560999999999E-2</v>
      </c>
      <c r="Z878" s="3">
        <v>3.7358088999999997E-2</v>
      </c>
      <c r="AA878" s="3">
        <v>3.8404617000000002E-2</v>
      </c>
      <c r="AB878" s="3">
        <v>3.9163176000000001E-2</v>
      </c>
      <c r="AC878" s="3">
        <v>3.9921735E-2</v>
      </c>
      <c r="AD878" s="3">
        <v>4.0680293999999999E-2</v>
      </c>
      <c r="AE878" s="3">
        <v>4.0927204000000002E-2</v>
      </c>
      <c r="AF878" s="3">
        <v>4.1174114999999997E-2</v>
      </c>
      <c r="AG878" s="3">
        <v>4.1421025E-2</v>
      </c>
      <c r="AH878" s="3">
        <v>4.1667936000000003E-2</v>
      </c>
      <c r="AI878" s="3">
        <v>4.1914845999999999E-2</v>
      </c>
      <c r="AJ878" s="3">
        <v>4.0882608000000001E-2</v>
      </c>
      <c r="AK878" s="3">
        <v>3.9487228999999999E-2</v>
      </c>
      <c r="AL878" s="3">
        <v>3.6873286999999998E-2</v>
      </c>
      <c r="AM878" s="3">
        <v>3.4314665000000001E-2</v>
      </c>
    </row>
    <row r="879" spans="1:39" x14ac:dyDescent="0.3">
      <c r="A879" s="2" t="s">
        <v>955</v>
      </c>
      <c r="B879" s="3">
        <v>2.0087473000000002E-2</v>
      </c>
      <c r="C879" s="3">
        <v>2.0606592999999999E-2</v>
      </c>
      <c r="D879" s="3">
        <v>2.0932091999999999E-2</v>
      </c>
      <c r="E879" s="3">
        <v>1.8017940999999999E-2</v>
      </c>
      <c r="F879" s="3">
        <v>1.6675261E-2</v>
      </c>
      <c r="G879" s="3">
        <v>1.6063910000000001E-2</v>
      </c>
      <c r="H879" s="3">
        <v>1.5302143000000001E-2</v>
      </c>
      <c r="I879" s="3">
        <v>1.4791143E-2</v>
      </c>
      <c r="J879" s="3">
        <v>1.4642314E-2</v>
      </c>
      <c r="K879" s="3">
        <v>1.4537896E-2</v>
      </c>
      <c r="L879" s="3">
        <v>1.4438418E-2</v>
      </c>
      <c r="M879" s="3">
        <v>1.4336661000000001E-2</v>
      </c>
      <c r="N879" s="3">
        <v>1.4239091000000001E-2</v>
      </c>
      <c r="O879" s="3">
        <v>1.4138988E-2</v>
      </c>
      <c r="P879" s="3">
        <v>1.4824558E-2</v>
      </c>
      <c r="Q879" s="3">
        <v>1.6293432E-2</v>
      </c>
      <c r="R879" s="3">
        <v>2.0131597000000001E-2</v>
      </c>
      <c r="S879" s="3">
        <v>2.3695981000000001E-2</v>
      </c>
      <c r="T879" s="3">
        <v>2.6686858000000001E-2</v>
      </c>
      <c r="U879" s="3">
        <v>2.9266440000000001E-2</v>
      </c>
      <c r="V879" s="3">
        <v>3.1413383000000003E-2</v>
      </c>
      <c r="W879" s="3">
        <v>3.3177373000000003E-2</v>
      </c>
      <c r="X879" s="3">
        <v>3.4657490999999999E-2</v>
      </c>
      <c r="Y879" s="3">
        <v>3.5942518E-2</v>
      </c>
      <c r="Z879" s="3">
        <v>3.7094562999999997E-2</v>
      </c>
      <c r="AA879" s="3">
        <v>3.8246607000000002E-2</v>
      </c>
      <c r="AB879" s="3">
        <v>3.8957393E-2</v>
      </c>
      <c r="AC879" s="3">
        <v>3.9668177999999998E-2</v>
      </c>
      <c r="AD879" s="3">
        <v>4.0378964000000003E-2</v>
      </c>
      <c r="AE879" s="3">
        <v>4.0646478E-2</v>
      </c>
      <c r="AF879" s="3">
        <v>4.0913992000000003E-2</v>
      </c>
      <c r="AG879" s="3">
        <v>4.1181506E-2</v>
      </c>
      <c r="AH879" s="3">
        <v>4.1449020000000003E-2</v>
      </c>
      <c r="AI879" s="3">
        <v>4.1716534E-2</v>
      </c>
      <c r="AJ879" s="3">
        <v>4.0630272000000002E-2</v>
      </c>
      <c r="AK879" s="3">
        <v>3.9253292000000002E-2</v>
      </c>
      <c r="AL879" s="3">
        <v>3.6414837999999998E-2</v>
      </c>
      <c r="AM879" s="3">
        <v>3.3403981999999999E-2</v>
      </c>
    </row>
    <row r="880" spans="1:39" x14ac:dyDescent="0.3">
      <c r="A880" s="2" t="s">
        <v>956</v>
      </c>
      <c r="B880" s="3">
        <v>1.9923422E-2</v>
      </c>
      <c r="C880" s="3">
        <v>1.9739808000000001E-2</v>
      </c>
      <c r="D880" s="3">
        <v>1.9513895999999999E-2</v>
      </c>
      <c r="E880" s="3">
        <v>1.6966623E-2</v>
      </c>
      <c r="F880" s="3">
        <v>1.6104032000000001E-2</v>
      </c>
      <c r="G880" s="3">
        <v>1.5849848999999999E-2</v>
      </c>
      <c r="H880" s="3">
        <v>1.5247992E-2</v>
      </c>
      <c r="I880" s="3">
        <v>1.4740661E-2</v>
      </c>
      <c r="J880" s="3">
        <v>1.4587714E-2</v>
      </c>
      <c r="K880" s="3">
        <v>1.4512084E-2</v>
      </c>
      <c r="L880" s="3">
        <v>1.4440353E-2</v>
      </c>
      <c r="M880" s="3">
        <v>1.4367245000000001E-2</v>
      </c>
      <c r="N880" s="3">
        <v>1.4297349000000001E-2</v>
      </c>
      <c r="O880" s="3">
        <v>1.4225771E-2</v>
      </c>
      <c r="P880" s="3">
        <v>1.4926607E-2</v>
      </c>
      <c r="Q880" s="3">
        <v>1.6487104999999998E-2</v>
      </c>
      <c r="R880" s="3">
        <v>2.0429236E-2</v>
      </c>
      <c r="S880" s="3">
        <v>2.3979805E-2</v>
      </c>
      <c r="T880" s="3">
        <v>2.7067101E-2</v>
      </c>
      <c r="U880" s="3">
        <v>2.9703074999999999E-2</v>
      </c>
      <c r="V880" s="3">
        <v>3.1784171E-2</v>
      </c>
      <c r="W880" s="3">
        <v>3.3537389000000001E-2</v>
      </c>
      <c r="X880" s="3">
        <v>3.5011845999999999E-2</v>
      </c>
      <c r="Y880" s="3">
        <v>3.6275580000000002E-2</v>
      </c>
      <c r="Z880" s="3">
        <v>3.7331330000000003E-2</v>
      </c>
      <c r="AA880" s="3">
        <v>3.8387079999999997E-2</v>
      </c>
      <c r="AB880" s="3">
        <v>3.915884E-2</v>
      </c>
      <c r="AC880" s="3">
        <v>3.9930598999999997E-2</v>
      </c>
      <c r="AD880" s="3">
        <v>4.0702359E-2</v>
      </c>
      <c r="AE880" s="3">
        <v>4.0960014000000003E-2</v>
      </c>
      <c r="AF880" s="3">
        <v>4.1217668999999998E-2</v>
      </c>
      <c r="AG880" s="3">
        <v>4.1475324000000001E-2</v>
      </c>
      <c r="AH880" s="3">
        <v>4.1732979000000003E-2</v>
      </c>
      <c r="AI880" s="3">
        <v>4.1990633999999999E-2</v>
      </c>
      <c r="AJ880" s="3">
        <v>4.0867461000000001E-2</v>
      </c>
      <c r="AK880" s="3">
        <v>3.9491492000000003E-2</v>
      </c>
      <c r="AL880" s="3">
        <v>3.6506542000000003E-2</v>
      </c>
      <c r="AM880" s="3">
        <v>3.3224215000000001E-2</v>
      </c>
    </row>
    <row r="881" spans="1:39" x14ac:dyDescent="0.3">
      <c r="A881" s="2" t="s">
        <v>957</v>
      </c>
      <c r="B881" s="3">
        <v>1.8414054999999999E-2</v>
      </c>
      <c r="C881" s="3">
        <v>1.8353975000000002E-2</v>
      </c>
      <c r="D881" s="3">
        <v>1.8226115000000001E-2</v>
      </c>
      <c r="E881" s="3">
        <v>1.6199758000000002E-2</v>
      </c>
      <c r="F881" s="3">
        <v>1.5713425999999999E-2</v>
      </c>
      <c r="G881" s="3">
        <v>1.5564049E-2</v>
      </c>
      <c r="H881" s="3">
        <v>1.5102188000000001E-2</v>
      </c>
      <c r="I881" s="3">
        <v>1.4771504E-2</v>
      </c>
      <c r="J881" s="3">
        <v>1.4683679999999999E-2</v>
      </c>
      <c r="K881" s="3">
        <v>1.4636105E-2</v>
      </c>
      <c r="L881" s="3">
        <v>1.4591073E-2</v>
      </c>
      <c r="M881" s="3">
        <v>1.4545258E-2</v>
      </c>
      <c r="N881" s="3">
        <v>1.4501513000000001E-2</v>
      </c>
      <c r="O881" s="3">
        <v>1.4456755999999999E-2</v>
      </c>
      <c r="P881" s="3">
        <v>1.5297936999999999E-2</v>
      </c>
      <c r="Q881" s="3">
        <v>1.6953275E-2</v>
      </c>
      <c r="R881" s="3">
        <v>2.0919446000000001E-2</v>
      </c>
      <c r="S881" s="3">
        <v>2.4550724999999999E-2</v>
      </c>
      <c r="T881" s="3">
        <v>2.7561904000000002E-2</v>
      </c>
      <c r="U881" s="3">
        <v>3.0178158E-2</v>
      </c>
      <c r="V881" s="3">
        <v>3.2267127E-2</v>
      </c>
      <c r="W881" s="3">
        <v>3.3998736000000002E-2</v>
      </c>
      <c r="X881" s="3">
        <v>3.5458130999999997E-2</v>
      </c>
      <c r="Y881" s="3">
        <v>3.6711665999999997E-2</v>
      </c>
      <c r="Z881" s="3">
        <v>3.7766363999999997E-2</v>
      </c>
      <c r="AA881" s="3">
        <v>3.8821060999999997E-2</v>
      </c>
      <c r="AB881" s="3">
        <v>3.9610065999999999E-2</v>
      </c>
      <c r="AC881" s="3">
        <v>4.0399070000000002E-2</v>
      </c>
      <c r="AD881" s="3">
        <v>4.1188074999999998E-2</v>
      </c>
      <c r="AE881" s="3">
        <v>4.1456758000000003E-2</v>
      </c>
      <c r="AF881" s="3">
        <v>4.1725440000000003E-2</v>
      </c>
      <c r="AG881" s="3">
        <v>4.1994123000000001E-2</v>
      </c>
      <c r="AH881" s="3">
        <v>4.2262805000000001E-2</v>
      </c>
      <c r="AI881" s="3">
        <v>4.2531487999999999E-2</v>
      </c>
      <c r="AJ881" s="3">
        <v>4.1426642999999999E-2</v>
      </c>
      <c r="AK881" s="3">
        <v>3.9996711999999997E-2</v>
      </c>
      <c r="AL881" s="3">
        <v>3.7029091E-2</v>
      </c>
      <c r="AM881" s="3">
        <v>3.3867473000000002E-2</v>
      </c>
    </row>
    <row r="882" spans="1:39" x14ac:dyDescent="0.3">
      <c r="A882" s="2" t="s">
        <v>958</v>
      </c>
      <c r="B882" s="3">
        <v>1.9418739000000001E-2</v>
      </c>
      <c r="C882" s="3">
        <v>1.9424219E-2</v>
      </c>
      <c r="D882" s="3">
        <v>1.9371665999999999E-2</v>
      </c>
      <c r="E882" s="3">
        <v>1.7157681000000001E-2</v>
      </c>
      <c r="F882" s="3">
        <v>1.6254139000000001E-2</v>
      </c>
      <c r="G882" s="3">
        <v>1.5869860999999999E-2</v>
      </c>
      <c r="H882" s="3">
        <v>1.5323447E-2</v>
      </c>
      <c r="I882" s="3">
        <v>1.4928225E-2</v>
      </c>
      <c r="J882" s="3">
        <v>1.4788403E-2</v>
      </c>
      <c r="K882" s="3">
        <v>1.4693069E-2</v>
      </c>
      <c r="L882" s="3">
        <v>1.4603379999999999E-2</v>
      </c>
      <c r="M882" s="3">
        <v>1.4512369000000001E-2</v>
      </c>
      <c r="N882" s="3">
        <v>1.4425683E-2</v>
      </c>
      <c r="O882" s="3">
        <v>1.4337081E-2</v>
      </c>
      <c r="P882" s="3">
        <v>1.5070419E-2</v>
      </c>
      <c r="Q882" s="3">
        <v>1.6545204000000001E-2</v>
      </c>
      <c r="R882" s="3">
        <v>2.0610694999999998E-2</v>
      </c>
      <c r="S882" s="3">
        <v>2.4147749E-2</v>
      </c>
      <c r="T882" s="3">
        <v>2.7016524E-2</v>
      </c>
      <c r="U882" s="3">
        <v>2.9778440999999999E-2</v>
      </c>
      <c r="V882" s="3">
        <v>3.1892808000000002E-2</v>
      </c>
      <c r="W882" s="3">
        <v>3.3658689999999998E-2</v>
      </c>
      <c r="X882" s="3">
        <v>3.5130247000000003E-2</v>
      </c>
      <c r="Y882" s="3">
        <v>3.6376354E-2</v>
      </c>
      <c r="Z882" s="3">
        <v>3.7475020999999997E-2</v>
      </c>
      <c r="AA882" s="3">
        <v>3.8573687000000002E-2</v>
      </c>
      <c r="AB882" s="3">
        <v>3.9392381999999997E-2</v>
      </c>
      <c r="AC882" s="3">
        <v>4.0211077999999997E-2</v>
      </c>
      <c r="AD882" s="3">
        <v>4.1029772999999999E-2</v>
      </c>
      <c r="AE882" s="3">
        <v>4.1293417999999998E-2</v>
      </c>
      <c r="AF882" s="3">
        <v>4.1557061999999999E-2</v>
      </c>
      <c r="AG882" s="3">
        <v>4.1820706999999999E-2</v>
      </c>
      <c r="AH882" s="3">
        <v>4.2084350999999999E-2</v>
      </c>
      <c r="AI882" s="3">
        <v>4.2347995999999999E-2</v>
      </c>
      <c r="AJ882" s="3">
        <v>4.1251397000000002E-2</v>
      </c>
      <c r="AK882" s="3">
        <v>3.9823652000000001E-2</v>
      </c>
      <c r="AL882" s="3">
        <v>3.6860453000000001E-2</v>
      </c>
      <c r="AM882" s="3">
        <v>3.3705177000000003E-2</v>
      </c>
    </row>
    <row r="883" spans="1:39" x14ac:dyDescent="0.3">
      <c r="A883" s="2" t="s">
        <v>959</v>
      </c>
      <c r="B883" s="3">
        <v>1.8226049000000001E-2</v>
      </c>
      <c r="C883" s="3">
        <v>1.8226431000000001E-2</v>
      </c>
      <c r="D883" s="3">
        <v>1.8204003999999999E-2</v>
      </c>
      <c r="E883" s="3">
        <v>1.6458080999999999E-2</v>
      </c>
      <c r="F883" s="3">
        <v>1.5899733999999999E-2</v>
      </c>
      <c r="G883" s="3">
        <v>1.5679202E-2</v>
      </c>
      <c r="H883" s="3">
        <v>1.5291722000000001E-2</v>
      </c>
      <c r="I883" s="3">
        <v>1.495727E-2</v>
      </c>
      <c r="J883" s="3">
        <v>1.4859844000000001E-2</v>
      </c>
      <c r="K883" s="3">
        <v>1.4811464E-2</v>
      </c>
      <c r="L883" s="3">
        <v>1.4766497999999999E-2</v>
      </c>
      <c r="M883" s="3">
        <v>1.4721254E-2</v>
      </c>
      <c r="N883" s="3">
        <v>1.4678457000000001E-2</v>
      </c>
      <c r="O883" s="3">
        <v>1.4634945E-2</v>
      </c>
      <c r="P883" s="3">
        <v>1.5408967000000001E-2</v>
      </c>
      <c r="Q883" s="3">
        <v>1.7024177000000001E-2</v>
      </c>
      <c r="R883" s="3">
        <v>2.0995561999999999E-2</v>
      </c>
      <c r="S883" s="3">
        <v>2.4596822000000001E-2</v>
      </c>
      <c r="T883" s="3">
        <v>2.7630546999999998E-2</v>
      </c>
      <c r="U883" s="3">
        <v>3.0292284999999999E-2</v>
      </c>
      <c r="V883" s="3">
        <v>3.2468364999999999E-2</v>
      </c>
      <c r="W883" s="3">
        <v>3.4305640999999998E-2</v>
      </c>
      <c r="X883" s="3">
        <v>3.5852914E-2</v>
      </c>
      <c r="Y883" s="3">
        <v>3.7162318E-2</v>
      </c>
      <c r="Z883" s="3">
        <v>3.8248242000000002E-2</v>
      </c>
      <c r="AA883" s="3">
        <v>3.9334164999999997E-2</v>
      </c>
      <c r="AB883" s="3">
        <v>4.0118630000000002E-2</v>
      </c>
      <c r="AC883" s="3">
        <v>4.0903096E-2</v>
      </c>
      <c r="AD883" s="3">
        <v>4.1687560999999998E-2</v>
      </c>
      <c r="AE883" s="3">
        <v>4.1926444E-2</v>
      </c>
      <c r="AF883" s="3">
        <v>4.2165328000000002E-2</v>
      </c>
      <c r="AG883" s="3">
        <v>4.2404210999999997E-2</v>
      </c>
      <c r="AH883" s="3">
        <v>4.2643094999999999E-2</v>
      </c>
      <c r="AI883" s="3">
        <v>4.2881978000000001E-2</v>
      </c>
      <c r="AJ883" s="3">
        <v>4.1695722999999997E-2</v>
      </c>
      <c r="AK883" s="3">
        <v>4.0206293999999997E-2</v>
      </c>
      <c r="AL883" s="3">
        <v>3.7226637E-2</v>
      </c>
      <c r="AM883" s="3">
        <v>3.4147987999999997E-2</v>
      </c>
    </row>
    <row r="884" spans="1:39" x14ac:dyDescent="0.3">
      <c r="A884" s="2" t="s">
        <v>960</v>
      </c>
      <c r="B884" s="3">
        <v>1.7243733000000001E-2</v>
      </c>
      <c r="C884" s="3">
        <v>1.7126240000000001E-2</v>
      </c>
      <c r="D884" s="3">
        <v>1.7036104E-2</v>
      </c>
      <c r="E884" s="3">
        <v>1.5685161999999999E-2</v>
      </c>
      <c r="F884" s="3">
        <v>1.5584504000000001E-2</v>
      </c>
      <c r="G884" s="3">
        <v>1.5528693999999999E-2</v>
      </c>
      <c r="H884" s="3">
        <v>1.5151942E-2</v>
      </c>
      <c r="I884" s="3">
        <v>1.4945112E-2</v>
      </c>
      <c r="J884" s="3">
        <v>1.4924738999999999E-2</v>
      </c>
      <c r="K884" s="3">
        <v>1.4927367E-2</v>
      </c>
      <c r="L884" s="3">
        <v>1.4930548E-2</v>
      </c>
      <c r="M884" s="3">
        <v>1.4934225000000001E-2</v>
      </c>
      <c r="N884" s="3">
        <v>1.4938096999999999E-2</v>
      </c>
      <c r="O884" s="3">
        <v>1.4942321E-2</v>
      </c>
      <c r="P884" s="3">
        <v>1.5912596000000001E-2</v>
      </c>
      <c r="Q884" s="3">
        <v>1.7709639999999999E-2</v>
      </c>
      <c r="R884" s="3">
        <v>2.2191691E-2</v>
      </c>
      <c r="S884" s="3">
        <v>2.5559391000000001E-2</v>
      </c>
      <c r="T884" s="3">
        <v>2.8578612999999999E-2</v>
      </c>
      <c r="U884" s="3">
        <v>3.1189049E-2</v>
      </c>
      <c r="V884" s="3">
        <v>3.3327048999999997E-2</v>
      </c>
      <c r="W884" s="3">
        <v>3.5030042999999997E-2</v>
      </c>
      <c r="X884" s="3">
        <v>3.6504680999999997E-2</v>
      </c>
      <c r="Y884" s="3">
        <v>3.7754326999999997E-2</v>
      </c>
      <c r="Z884" s="3">
        <v>3.8850585E-2</v>
      </c>
      <c r="AA884" s="3">
        <v>3.9946842000000003E-2</v>
      </c>
      <c r="AB884" s="3">
        <v>4.0713778999999999E-2</v>
      </c>
      <c r="AC884" s="3">
        <v>4.1480715000000001E-2</v>
      </c>
      <c r="AD884" s="3">
        <v>4.2247651999999997E-2</v>
      </c>
      <c r="AE884" s="3">
        <v>4.2466199000000003E-2</v>
      </c>
      <c r="AF884" s="3">
        <v>4.2684747000000002E-2</v>
      </c>
      <c r="AG884" s="3">
        <v>4.2903294000000002E-2</v>
      </c>
      <c r="AH884" s="3">
        <v>4.3121842000000001E-2</v>
      </c>
      <c r="AI884" s="3">
        <v>4.3340389E-2</v>
      </c>
      <c r="AJ884" s="3">
        <v>4.2123138999999997E-2</v>
      </c>
      <c r="AK884" s="3">
        <v>4.0570725000000002E-2</v>
      </c>
      <c r="AL884" s="3">
        <v>3.7500458E-2</v>
      </c>
      <c r="AM884" s="3">
        <v>3.4365277999999999E-2</v>
      </c>
    </row>
    <row r="885" spans="1:39" x14ac:dyDescent="0.3">
      <c r="A885" s="2" t="s">
        <v>961</v>
      </c>
      <c r="B885" s="3">
        <v>1.9546747E-2</v>
      </c>
      <c r="C885" s="3">
        <v>1.9455624000000001E-2</v>
      </c>
      <c r="D885" s="3">
        <v>1.9284061000000002E-2</v>
      </c>
      <c r="E885" s="3">
        <v>1.6970753000000002E-2</v>
      </c>
      <c r="F885" s="3">
        <v>1.6300462000000002E-2</v>
      </c>
      <c r="G885" s="3">
        <v>1.5936034000000002E-2</v>
      </c>
      <c r="H885" s="3">
        <v>1.5421226999999999E-2</v>
      </c>
      <c r="I885" s="3">
        <v>1.504467E-2</v>
      </c>
      <c r="J885" s="3">
        <v>1.4937101E-2</v>
      </c>
      <c r="K885" s="3">
        <v>1.4887009E-2</v>
      </c>
      <c r="L885" s="3">
        <v>1.4839786000000001E-2</v>
      </c>
      <c r="M885" s="3">
        <v>1.479185E-2</v>
      </c>
      <c r="N885" s="3">
        <v>1.4746178E-2</v>
      </c>
      <c r="O885" s="3">
        <v>1.4699520000000001E-2</v>
      </c>
      <c r="P885" s="3">
        <v>1.5646312999999998E-2</v>
      </c>
      <c r="Q885" s="3">
        <v>1.735049E-2</v>
      </c>
      <c r="R885" s="3">
        <v>2.1475751000000001E-2</v>
      </c>
      <c r="S885" s="3">
        <v>2.508413E-2</v>
      </c>
      <c r="T885" s="3">
        <v>2.8192608000000001E-2</v>
      </c>
      <c r="U885" s="3">
        <v>3.0822729E-2</v>
      </c>
      <c r="V885" s="3">
        <v>3.2902071999999997E-2</v>
      </c>
      <c r="W885" s="3">
        <v>3.4682245E-2</v>
      </c>
      <c r="X885" s="3">
        <v>3.6172655999999997E-2</v>
      </c>
      <c r="Y885" s="3">
        <v>3.7440164999999997E-2</v>
      </c>
      <c r="Z885" s="3">
        <v>3.8518480000000001E-2</v>
      </c>
      <c r="AA885" s="3">
        <v>3.9596794999999997E-2</v>
      </c>
      <c r="AB885" s="3">
        <v>4.0335241000000001E-2</v>
      </c>
      <c r="AC885" s="3">
        <v>4.1073686999999998E-2</v>
      </c>
      <c r="AD885" s="3">
        <v>4.1812133000000001E-2</v>
      </c>
      <c r="AE885" s="3">
        <v>4.2032102000000002E-2</v>
      </c>
      <c r="AF885" s="3">
        <v>4.2252071000000002E-2</v>
      </c>
      <c r="AG885" s="3">
        <v>4.2472040000000003E-2</v>
      </c>
      <c r="AH885" s="3">
        <v>4.2692009000000003E-2</v>
      </c>
      <c r="AI885" s="3">
        <v>4.2911978000000003E-2</v>
      </c>
      <c r="AJ885" s="3">
        <v>4.1671195000000001E-2</v>
      </c>
      <c r="AK885" s="3">
        <v>4.0197641999999999E-2</v>
      </c>
      <c r="AL885" s="3">
        <v>3.7201819999999997E-2</v>
      </c>
      <c r="AM885" s="3">
        <v>3.4066771000000003E-2</v>
      </c>
    </row>
    <row r="886" spans="1:39" x14ac:dyDescent="0.3">
      <c r="A886" s="2" t="s">
        <v>962</v>
      </c>
      <c r="B886" s="3">
        <v>1.8337342E-2</v>
      </c>
      <c r="C886" s="3">
        <v>1.8372797E-2</v>
      </c>
      <c r="D886" s="3">
        <v>1.8389711999999999E-2</v>
      </c>
      <c r="E886" s="3">
        <v>1.6721165E-2</v>
      </c>
      <c r="F886" s="3">
        <v>1.615482E-2</v>
      </c>
      <c r="G886" s="3">
        <v>1.5853906000000001E-2</v>
      </c>
      <c r="H886" s="3">
        <v>1.5390091E-2</v>
      </c>
      <c r="I886" s="3">
        <v>1.5054967000000001E-2</v>
      </c>
      <c r="J886" s="3">
        <v>1.4998261000000001E-2</v>
      </c>
      <c r="K886" s="3">
        <v>1.499085E-2</v>
      </c>
      <c r="L886" s="3">
        <v>1.4984559999999999E-2</v>
      </c>
      <c r="M886" s="3">
        <v>1.4978665E-2</v>
      </c>
      <c r="N886" s="3">
        <v>1.4973436E-2</v>
      </c>
      <c r="O886" s="3">
        <v>1.4968372000000001E-2</v>
      </c>
      <c r="P886" s="3">
        <v>1.6010145E-2</v>
      </c>
      <c r="Q886" s="3">
        <v>1.7856469999999999E-2</v>
      </c>
      <c r="R886" s="3">
        <v>2.2022528999999999E-2</v>
      </c>
      <c r="S886" s="3">
        <v>2.5610838E-2</v>
      </c>
      <c r="T886" s="3">
        <v>2.8613776E-2</v>
      </c>
      <c r="U886" s="3">
        <v>3.1255196999999998E-2</v>
      </c>
      <c r="V886" s="3">
        <v>3.3391580999999997E-2</v>
      </c>
      <c r="W886" s="3">
        <v>3.5161089999999999E-2</v>
      </c>
      <c r="X886" s="3">
        <v>3.6647114000000001E-2</v>
      </c>
      <c r="Y886" s="3">
        <v>3.7885251000000002E-2</v>
      </c>
      <c r="Z886" s="3">
        <v>3.8933203999999999E-2</v>
      </c>
      <c r="AA886" s="3">
        <v>3.9981157000000003E-2</v>
      </c>
      <c r="AB886" s="3">
        <v>4.0729981999999998E-2</v>
      </c>
      <c r="AC886" s="3">
        <v>4.1478807999999999E-2</v>
      </c>
      <c r="AD886" s="3">
        <v>4.2227633000000001E-2</v>
      </c>
      <c r="AE886" s="3">
        <v>4.2405803999999998E-2</v>
      </c>
      <c r="AF886" s="3">
        <v>4.2583976000000003E-2</v>
      </c>
      <c r="AG886" s="3">
        <v>4.2762147E-2</v>
      </c>
      <c r="AH886" s="3">
        <v>4.2940318999999998E-2</v>
      </c>
      <c r="AI886" s="3">
        <v>4.3118490000000002E-2</v>
      </c>
      <c r="AJ886" s="3">
        <v>4.1758476000000003E-2</v>
      </c>
      <c r="AK886" s="3">
        <v>4.0151868E-2</v>
      </c>
      <c r="AL886" s="3">
        <v>3.7162084999999997E-2</v>
      </c>
      <c r="AM886" s="3">
        <v>3.4288374000000003E-2</v>
      </c>
    </row>
    <row r="887" spans="1:39" x14ac:dyDescent="0.3">
      <c r="A887" s="2" t="s">
        <v>963</v>
      </c>
      <c r="B887" s="3">
        <v>1.7538972999999999E-2</v>
      </c>
      <c r="C887" s="3">
        <v>1.7538492999999999E-2</v>
      </c>
      <c r="D887" s="3">
        <v>1.7565074999999999E-2</v>
      </c>
      <c r="E887" s="3">
        <v>1.6739120999999999E-2</v>
      </c>
      <c r="F887" s="3">
        <v>1.6205697000000002E-2</v>
      </c>
      <c r="G887" s="3">
        <v>1.5879516E-2</v>
      </c>
      <c r="H887" s="3">
        <v>1.5392213E-2</v>
      </c>
      <c r="I887" s="3">
        <v>1.5083493999999999E-2</v>
      </c>
      <c r="J887" s="3">
        <v>1.5028972999999999E-2</v>
      </c>
      <c r="K887" s="3">
        <v>1.5010870000000001E-2</v>
      </c>
      <c r="L887" s="3">
        <v>1.4994764000000001E-2</v>
      </c>
      <c r="M887" s="3">
        <v>1.4979111E-2</v>
      </c>
      <c r="N887" s="3">
        <v>1.4964649E-2</v>
      </c>
      <c r="O887" s="3">
        <v>1.4950204999999999E-2</v>
      </c>
      <c r="P887" s="3">
        <v>1.6045555999999999E-2</v>
      </c>
      <c r="Q887" s="3">
        <v>1.7958826000000001E-2</v>
      </c>
      <c r="R887" s="3">
        <v>2.2332629E-2</v>
      </c>
      <c r="S887" s="3">
        <v>2.6139575000000002E-2</v>
      </c>
      <c r="T887" s="3">
        <v>2.9243143999999999E-2</v>
      </c>
      <c r="U887" s="3">
        <v>3.1888654000000002E-2</v>
      </c>
      <c r="V887" s="3">
        <v>3.4047836999999997E-2</v>
      </c>
      <c r="W887" s="3">
        <v>3.5827952000000003E-2</v>
      </c>
      <c r="X887" s="3">
        <v>3.7306833999999997E-2</v>
      </c>
      <c r="Y887" s="3">
        <v>3.8547656E-2</v>
      </c>
      <c r="Z887" s="3">
        <v>3.9570948000000002E-2</v>
      </c>
      <c r="AA887" s="3">
        <v>4.0594239999999997E-2</v>
      </c>
      <c r="AB887" s="3">
        <v>4.1322562E-2</v>
      </c>
      <c r="AC887" s="3">
        <v>4.2050883999999997E-2</v>
      </c>
      <c r="AD887" s="3">
        <v>4.2779206E-2</v>
      </c>
      <c r="AE887" s="3">
        <v>4.2972481999999999E-2</v>
      </c>
      <c r="AF887" s="3">
        <v>4.3165757999999999E-2</v>
      </c>
      <c r="AG887" s="3">
        <v>4.3359034999999997E-2</v>
      </c>
      <c r="AH887" s="3">
        <v>4.3552311000000003E-2</v>
      </c>
      <c r="AI887" s="3">
        <v>4.3745587000000002E-2</v>
      </c>
      <c r="AJ887" s="3">
        <v>4.2437308E-2</v>
      </c>
      <c r="AK887" s="3">
        <v>4.0704442E-2</v>
      </c>
      <c r="AL887" s="3">
        <v>3.7787649999999999E-2</v>
      </c>
      <c r="AM887" s="3">
        <v>3.5267237E-2</v>
      </c>
    </row>
    <row r="888" spans="1:39" x14ac:dyDescent="0.3">
      <c r="A888" s="2" t="s">
        <v>964</v>
      </c>
      <c r="B888" s="3">
        <v>1.7402457E-2</v>
      </c>
      <c r="C888" s="3">
        <v>1.7399889000000002E-2</v>
      </c>
      <c r="D888" s="3">
        <v>1.7360157000000001E-2</v>
      </c>
      <c r="E888" s="3">
        <v>1.7271789999999999E-2</v>
      </c>
      <c r="F888" s="3">
        <v>1.6558290999999999E-2</v>
      </c>
      <c r="G888" s="3">
        <v>1.6017837E-2</v>
      </c>
      <c r="H888" s="3">
        <v>1.5468925999999999E-2</v>
      </c>
      <c r="I888" s="3">
        <v>1.5027537000000001E-2</v>
      </c>
      <c r="J888" s="3">
        <v>1.4905722E-2</v>
      </c>
      <c r="K888" s="3">
        <v>1.4837522000000001E-2</v>
      </c>
      <c r="L888" s="3">
        <v>1.4772822E-2</v>
      </c>
      <c r="M888" s="3">
        <v>1.4706988000000001E-2</v>
      </c>
      <c r="N888" s="3">
        <v>1.464389E-2</v>
      </c>
      <c r="O888" s="3">
        <v>1.4579309E-2</v>
      </c>
      <c r="P888" s="3">
        <v>1.5508207E-2</v>
      </c>
      <c r="Q888" s="3">
        <v>1.7314812999999998E-2</v>
      </c>
      <c r="R888" s="3">
        <v>2.1796607999999999E-2</v>
      </c>
      <c r="S888" s="3">
        <v>2.5838159999999999E-2</v>
      </c>
      <c r="T888" s="3">
        <v>2.9110392999999998E-2</v>
      </c>
      <c r="U888" s="3">
        <v>3.1807047999999997E-2</v>
      </c>
      <c r="V888" s="3">
        <v>3.3931624000000001E-2</v>
      </c>
      <c r="W888" s="3">
        <v>3.5743863000000001E-2</v>
      </c>
      <c r="X888" s="3">
        <v>3.7213123000000001E-2</v>
      </c>
      <c r="Y888" s="3">
        <v>3.8464907E-2</v>
      </c>
      <c r="Z888" s="3">
        <v>3.9485141000000001E-2</v>
      </c>
      <c r="AA888" s="3">
        <v>4.0505373999999997E-2</v>
      </c>
      <c r="AB888" s="3">
        <v>4.1224022999999999E-2</v>
      </c>
      <c r="AC888" s="3">
        <v>4.1942672E-2</v>
      </c>
      <c r="AD888" s="3">
        <v>4.2661321000000002E-2</v>
      </c>
      <c r="AE888" s="3">
        <v>4.2834850000000001E-2</v>
      </c>
      <c r="AF888" s="3">
        <v>4.3008378999999999E-2</v>
      </c>
      <c r="AG888" s="3">
        <v>4.3181908999999997E-2</v>
      </c>
      <c r="AH888" s="3">
        <v>4.3355438000000003E-2</v>
      </c>
      <c r="AI888" s="3">
        <v>4.3528967000000002E-2</v>
      </c>
      <c r="AJ888" s="3">
        <v>4.2117346999999999E-2</v>
      </c>
      <c r="AK888" s="3">
        <v>4.0368089000000003E-2</v>
      </c>
      <c r="AL888" s="3">
        <v>3.7431450999999998E-2</v>
      </c>
      <c r="AM888" s="3">
        <v>3.4904768000000003E-2</v>
      </c>
    </row>
    <row r="889" spans="1:39" x14ac:dyDescent="0.3">
      <c r="A889" s="2" t="s">
        <v>965</v>
      </c>
      <c r="B889" s="3">
        <v>1.7557013999999999E-2</v>
      </c>
      <c r="C889" s="3">
        <v>1.7552453999999999E-2</v>
      </c>
      <c r="D889" s="3">
        <v>1.7529405000000001E-2</v>
      </c>
      <c r="E889" s="3">
        <v>1.7244415999999999E-2</v>
      </c>
      <c r="F889" s="3">
        <v>1.6424344E-2</v>
      </c>
      <c r="G889" s="3">
        <v>1.5884321999999999E-2</v>
      </c>
      <c r="H889" s="3">
        <v>1.5337032E-2</v>
      </c>
      <c r="I889" s="3">
        <v>1.4960565E-2</v>
      </c>
      <c r="J889" s="3">
        <v>1.4883742E-2</v>
      </c>
      <c r="K889" s="3">
        <v>1.4834976E-2</v>
      </c>
      <c r="L889" s="3">
        <v>1.4788515E-2</v>
      </c>
      <c r="M889" s="3">
        <v>1.4741103E-2</v>
      </c>
      <c r="N889" s="3">
        <v>1.4695592E-2</v>
      </c>
      <c r="O889" s="3">
        <v>1.4648937000000001E-2</v>
      </c>
      <c r="P889" s="3">
        <v>1.5632621999999999E-2</v>
      </c>
      <c r="Q889" s="3">
        <v>1.7472540000000002E-2</v>
      </c>
      <c r="R889" s="3">
        <v>2.1901387000000001E-2</v>
      </c>
      <c r="S889" s="3">
        <v>2.5853932999999999E-2</v>
      </c>
      <c r="T889" s="3">
        <v>2.9026171999999999E-2</v>
      </c>
      <c r="U889" s="3">
        <v>3.1746796000000001E-2</v>
      </c>
      <c r="V889" s="3">
        <v>3.3902013000000002E-2</v>
      </c>
      <c r="W889" s="3">
        <v>3.5690669000000001E-2</v>
      </c>
      <c r="X889" s="3">
        <v>3.7184090000000003E-2</v>
      </c>
      <c r="Y889" s="3">
        <v>3.8409376000000002E-2</v>
      </c>
      <c r="Z889" s="3">
        <v>3.9490038999999998E-2</v>
      </c>
      <c r="AA889" s="3">
        <v>4.0570702E-2</v>
      </c>
      <c r="AB889" s="3">
        <v>4.1249224000000001E-2</v>
      </c>
      <c r="AC889" s="3">
        <v>4.1927747000000001E-2</v>
      </c>
      <c r="AD889" s="3">
        <v>4.2606269000000002E-2</v>
      </c>
      <c r="AE889" s="3">
        <v>4.2787987E-2</v>
      </c>
      <c r="AF889" s="3">
        <v>4.2969704999999997E-2</v>
      </c>
      <c r="AG889" s="3">
        <v>4.3151423000000001E-2</v>
      </c>
      <c r="AH889" s="3">
        <v>4.3333140999999999E-2</v>
      </c>
      <c r="AI889" s="3">
        <v>4.3514859000000003E-2</v>
      </c>
      <c r="AJ889" s="3">
        <v>4.2060237E-2</v>
      </c>
      <c r="AK889" s="3">
        <v>4.0477319999999997E-2</v>
      </c>
      <c r="AL889" s="3">
        <v>3.7468084999999998E-2</v>
      </c>
      <c r="AM889" s="3">
        <v>3.4503246000000001E-2</v>
      </c>
    </row>
    <row r="890" spans="1:39" x14ac:dyDescent="0.3">
      <c r="A890" s="2" t="s">
        <v>966</v>
      </c>
      <c r="B890" s="3">
        <v>1.6643826E-2</v>
      </c>
      <c r="C890" s="3">
        <v>1.7011154000000001E-2</v>
      </c>
      <c r="D890" s="3">
        <v>1.7255373000000001E-2</v>
      </c>
      <c r="E890" s="3">
        <v>1.7237516000000001E-2</v>
      </c>
      <c r="F890" s="3">
        <v>1.6470806000000001E-2</v>
      </c>
      <c r="G890" s="3">
        <v>1.5931865999999999E-2</v>
      </c>
      <c r="H890" s="3">
        <v>1.5364499E-2</v>
      </c>
      <c r="I890" s="3">
        <v>1.4926889E-2</v>
      </c>
      <c r="J890" s="3">
        <v>1.4822668000000001E-2</v>
      </c>
      <c r="K890" s="3">
        <v>1.4749633E-2</v>
      </c>
      <c r="L890" s="3">
        <v>1.467946E-2</v>
      </c>
      <c r="M890" s="3">
        <v>1.4607396999999999E-2</v>
      </c>
      <c r="N890" s="3">
        <v>1.4537972E-2</v>
      </c>
      <c r="O890" s="3">
        <v>1.4466549E-2</v>
      </c>
      <c r="P890" s="3">
        <v>1.5384538E-2</v>
      </c>
      <c r="Q890" s="3">
        <v>1.7192876999999999E-2</v>
      </c>
      <c r="R890" s="3">
        <v>2.1716857999999999E-2</v>
      </c>
      <c r="S890" s="3">
        <v>2.5802617999999999E-2</v>
      </c>
      <c r="T890" s="3">
        <v>2.9092532000000001E-2</v>
      </c>
      <c r="U890" s="3">
        <v>3.1824525999999999E-2</v>
      </c>
      <c r="V890" s="3">
        <v>3.4000505E-2</v>
      </c>
      <c r="W890" s="3">
        <v>3.5795279999999999E-2</v>
      </c>
      <c r="X890" s="3">
        <v>3.7311084000000001E-2</v>
      </c>
      <c r="Y890" s="3">
        <v>3.855596E-2</v>
      </c>
      <c r="Z890" s="3">
        <v>3.9620323999999998E-2</v>
      </c>
      <c r="AA890" s="3">
        <v>4.0684686999999997E-2</v>
      </c>
      <c r="AB890" s="3">
        <v>4.1434222E-2</v>
      </c>
      <c r="AC890" s="3">
        <v>4.2183757000000002E-2</v>
      </c>
      <c r="AD890" s="3">
        <v>4.2933291999999998E-2</v>
      </c>
      <c r="AE890" s="3">
        <v>4.3124757999999999E-2</v>
      </c>
      <c r="AF890" s="3">
        <v>4.3316224E-2</v>
      </c>
      <c r="AG890" s="3">
        <v>4.3507690000000002E-2</v>
      </c>
      <c r="AH890" s="3">
        <v>4.3699156000000003E-2</v>
      </c>
      <c r="AI890" s="3">
        <v>4.3890621999999997E-2</v>
      </c>
      <c r="AJ890" s="3">
        <v>4.2502775999999999E-2</v>
      </c>
      <c r="AK890" s="3">
        <v>4.0835662000000002E-2</v>
      </c>
      <c r="AL890" s="3">
        <v>3.7800739E-2</v>
      </c>
      <c r="AM890" s="3">
        <v>3.4935039000000001E-2</v>
      </c>
    </row>
    <row r="891" spans="1:39" x14ac:dyDescent="0.3">
      <c r="A891" s="2" t="s">
        <v>967</v>
      </c>
      <c r="B891" s="3">
        <v>1.6852084E-2</v>
      </c>
      <c r="C891" s="3">
        <v>1.6730999E-2</v>
      </c>
      <c r="D891" s="3">
        <v>1.6527587999999999E-2</v>
      </c>
      <c r="E891" s="3">
        <v>1.6505632999999999E-2</v>
      </c>
      <c r="F891" s="3">
        <v>1.6256963999999999E-2</v>
      </c>
      <c r="G891" s="3">
        <v>1.5866290000000002E-2</v>
      </c>
      <c r="H891" s="3">
        <v>1.5336028999999999E-2</v>
      </c>
      <c r="I891" s="3">
        <v>1.4895734000000001E-2</v>
      </c>
      <c r="J891" s="3">
        <v>1.477356E-2</v>
      </c>
      <c r="K891" s="3">
        <v>1.4707212000000001E-2</v>
      </c>
      <c r="L891" s="3">
        <v>1.4643567999999999E-2</v>
      </c>
      <c r="M891" s="3">
        <v>1.4578288999999999E-2</v>
      </c>
      <c r="N891" s="3">
        <v>1.4515465E-2</v>
      </c>
      <c r="O891" s="3">
        <v>1.4450879E-2</v>
      </c>
      <c r="P891" s="3">
        <v>1.5344964000000001E-2</v>
      </c>
      <c r="Q891" s="3">
        <v>1.7104939999999999E-2</v>
      </c>
      <c r="R891" s="3">
        <v>2.1509745E-2</v>
      </c>
      <c r="S891" s="3">
        <v>2.550007E-2</v>
      </c>
      <c r="T891" s="3">
        <v>2.8718977999999999E-2</v>
      </c>
      <c r="U891" s="3">
        <v>3.1383754E-2</v>
      </c>
      <c r="V891" s="3">
        <v>3.3553474E-2</v>
      </c>
      <c r="W891" s="3">
        <v>3.5334628999999999E-2</v>
      </c>
      <c r="X891" s="3">
        <v>3.6808674999999999E-2</v>
      </c>
      <c r="Y891" s="3">
        <v>3.8076878000000002E-2</v>
      </c>
      <c r="Z891" s="3">
        <v>3.9121538999999997E-2</v>
      </c>
      <c r="AA891" s="3">
        <v>4.0166199E-2</v>
      </c>
      <c r="AB891" s="3">
        <v>4.0910103000000003E-2</v>
      </c>
      <c r="AC891" s="3">
        <v>4.1654007999999999E-2</v>
      </c>
      <c r="AD891" s="3">
        <v>4.2397912000000003E-2</v>
      </c>
      <c r="AE891" s="3">
        <v>4.2588261000000002E-2</v>
      </c>
      <c r="AF891" s="3">
        <v>4.2778610000000002E-2</v>
      </c>
      <c r="AG891" s="3">
        <v>4.296896E-2</v>
      </c>
      <c r="AH891" s="3">
        <v>4.3159309E-2</v>
      </c>
      <c r="AI891" s="3">
        <v>4.3349657999999999E-2</v>
      </c>
      <c r="AJ891" s="3">
        <v>4.2001469999999999E-2</v>
      </c>
      <c r="AK891" s="3">
        <v>4.0390726000000002E-2</v>
      </c>
      <c r="AL891" s="3">
        <v>3.7366720999999999E-2</v>
      </c>
      <c r="AM891" s="3">
        <v>3.4422976000000001E-2</v>
      </c>
    </row>
    <row r="892" spans="1:39" x14ac:dyDescent="0.3">
      <c r="A892" s="2" t="s">
        <v>968</v>
      </c>
      <c r="B892" s="3">
        <v>1.4203761000000001E-2</v>
      </c>
      <c r="C892" s="3">
        <v>1.4205043000000001E-2</v>
      </c>
      <c r="D892" s="3">
        <v>1.4229360999999999E-2</v>
      </c>
      <c r="E892" s="3">
        <v>1.5261825E-2</v>
      </c>
      <c r="F892" s="3">
        <v>1.5563405000000001E-2</v>
      </c>
      <c r="G892" s="3">
        <v>1.5463763E-2</v>
      </c>
      <c r="H892" s="3">
        <v>1.5177167E-2</v>
      </c>
      <c r="I892" s="3">
        <v>1.4863421999999999E-2</v>
      </c>
      <c r="J892" s="3">
        <v>1.4839837999999999E-2</v>
      </c>
      <c r="K892" s="3">
        <v>1.4872244E-2</v>
      </c>
      <c r="L892" s="3">
        <v>1.49033E-2</v>
      </c>
      <c r="M892" s="3">
        <v>1.4935133E-2</v>
      </c>
      <c r="N892" s="3">
        <v>1.4965739E-2</v>
      </c>
      <c r="O892" s="3">
        <v>1.4997201E-2</v>
      </c>
      <c r="P892" s="3">
        <v>1.6155309E-2</v>
      </c>
      <c r="Q892" s="3">
        <v>1.8070738999999999E-2</v>
      </c>
      <c r="R892" s="3">
        <v>2.2556777E-2</v>
      </c>
      <c r="S892" s="3">
        <v>2.6590169E-2</v>
      </c>
      <c r="T892" s="3">
        <v>2.9722212000000001E-2</v>
      </c>
      <c r="U892" s="3">
        <v>3.2343534E-2</v>
      </c>
      <c r="V892" s="3">
        <v>3.4393058999999997E-2</v>
      </c>
      <c r="W892" s="3">
        <v>3.6082085E-2</v>
      </c>
      <c r="X892" s="3">
        <v>3.7508940999999997E-2</v>
      </c>
      <c r="Y892" s="3">
        <v>3.8673105999999999E-2</v>
      </c>
      <c r="Z892" s="3">
        <v>3.9701397999999999E-2</v>
      </c>
      <c r="AA892" s="3">
        <v>4.0729688999999999E-2</v>
      </c>
      <c r="AB892" s="3">
        <v>4.1441836000000003E-2</v>
      </c>
      <c r="AC892" s="3">
        <v>4.2153982999999999E-2</v>
      </c>
      <c r="AD892" s="3">
        <v>4.2866130000000002E-2</v>
      </c>
      <c r="AE892" s="3">
        <v>4.3030851000000002E-2</v>
      </c>
      <c r="AF892" s="3">
        <v>4.3195572000000002E-2</v>
      </c>
      <c r="AG892" s="3">
        <v>4.3360292000000002E-2</v>
      </c>
      <c r="AH892" s="3">
        <v>4.3525013000000001E-2</v>
      </c>
      <c r="AI892" s="3">
        <v>4.3689734000000001E-2</v>
      </c>
      <c r="AJ892" s="3">
        <v>4.2203150000000002E-2</v>
      </c>
      <c r="AK892" s="3">
        <v>4.0631891000000003E-2</v>
      </c>
      <c r="AL892" s="3">
        <v>3.7774980999999999E-2</v>
      </c>
      <c r="AM892" s="3">
        <v>3.5075799999999997E-2</v>
      </c>
    </row>
    <row r="893" spans="1:39" x14ac:dyDescent="0.3">
      <c r="A893" s="2" t="s">
        <v>969</v>
      </c>
      <c r="B893" s="3">
        <v>1.2502954E-2</v>
      </c>
      <c r="C893" s="3">
        <v>1.2510161000000001E-2</v>
      </c>
      <c r="D893" s="3">
        <v>1.2684579E-2</v>
      </c>
      <c r="E893" s="3">
        <v>1.4235967E-2</v>
      </c>
      <c r="F893" s="3">
        <v>1.4390900999999999E-2</v>
      </c>
      <c r="G893" s="3">
        <v>1.4819956E-2</v>
      </c>
      <c r="H893" s="3">
        <v>1.4915067000000001E-2</v>
      </c>
      <c r="I893" s="3">
        <v>1.4891806E-2</v>
      </c>
      <c r="J893" s="3">
        <v>1.5032764000000001E-2</v>
      </c>
      <c r="K893" s="3">
        <v>1.5212488E-2</v>
      </c>
      <c r="L893" s="3">
        <v>1.5385235000000001E-2</v>
      </c>
      <c r="M893" s="3">
        <v>1.5562741999999999E-2</v>
      </c>
      <c r="N893" s="3">
        <v>1.5733715999999998E-2</v>
      </c>
      <c r="O893" s="3">
        <v>1.5909665E-2</v>
      </c>
      <c r="P893" s="3">
        <v>1.7494464000000001E-2</v>
      </c>
      <c r="Q893" s="3">
        <v>1.9588471999999999E-2</v>
      </c>
      <c r="R893" s="3">
        <v>2.4132706E-2</v>
      </c>
      <c r="S893" s="3">
        <v>2.7892871E-2</v>
      </c>
      <c r="T893" s="3">
        <v>3.0930118E-2</v>
      </c>
      <c r="U893" s="3">
        <v>3.3368925000000001E-2</v>
      </c>
      <c r="V893" s="3">
        <v>3.5266169E-2</v>
      </c>
      <c r="W893" s="3">
        <v>3.6936468E-2</v>
      </c>
      <c r="X893" s="3">
        <v>3.8202532999999997E-2</v>
      </c>
      <c r="Y893" s="3">
        <v>3.9302993000000001E-2</v>
      </c>
      <c r="Z893" s="3">
        <v>4.0306479999999999E-2</v>
      </c>
      <c r="AA893" s="3">
        <v>4.1309967000000003E-2</v>
      </c>
      <c r="AB893" s="3">
        <v>4.1986701000000001E-2</v>
      </c>
      <c r="AC893" s="3">
        <v>4.2663435E-2</v>
      </c>
      <c r="AD893" s="3">
        <v>4.3340168999999998E-2</v>
      </c>
      <c r="AE893" s="3">
        <v>4.3482318999999998E-2</v>
      </c>
      <c r="AF893" s="3">
        <v>4.3624469999999999E-2</v>
      </c>
      <c r="AG893" s="3">
        <v>4.3766619999999999E-2</v>
      </c>
      <c r="AH893" s="3">
        <v>4.3908770999999999E-2</v>
      </c>
      <c r="AI893" s="3">
        <v>4.4050921E-2</v>
      </c>
      <c r="AJ893" s="3">
        <v>4.2523768000000003E-2</v>
      </c>
      <c r="AK893" s="3">
        <v>4.0718535E-2</v>
      </c>
      <c r="AL893" s="3">
        <v>3.7646155000000001E-2</v>
      </c>
      <c r="AM893" s="3">
        <v>3.4965647000000002E-2</v>
      </c>
    </row>
    <row r="894" spans="1:39" x14ac:dyDescent="0.3">
      <c r="A894" s="2" t="s">
        <v>970</v>
      </c>
      <c r="B894" s="3">
        <v>1.142631E-2</v>
      </c>
      <c r="C894" s="3">
        <v>1.1446609999999999E-2</v>
      </c>
      <c r="D894" s="3">
        <v>1.1637694000000001E-2</v>
      </c>
      <c r="E894" s="3">
        <v>1.4157184E-2</v>
      </c>
      <c r="F894" s="3">
        <v>1.4485578000000001E-2</v>
      </c>
      <c r="G894" s="3">
        <v>1.4914019000000001E-2</v>
      </c>
      <c r="H894" s="3">
        <v>1.5021085E-2</v>
      </c>
      <c r="I894" s="3">
        <v>1.5086346E-2</v>
      </c>
      <c r="J894" s="3">
        <v>1.5273584999999999E-2</v>
      </c>
      <c r="K894" s="3">
        <v>1.5479625E-2</v>
      </c>
      <c r="L894" s="3">
        <v>1.5677865999999999E-2</v>
      </c>
      <c r="M894" s="3">
        <v>1.5881655000000001E-2</v>
      </c>
      <c r="N894" s="3">
        <v>1.6078083999999999E-2</v>
      </c>
      <c r="O894" s="3">
        <v>1.6280229E-2</v>
      </c>
      <c r="P894" s="3">
        <v>1.8142842999999999E-2</v>
      </c>
      <c r="Q894" s="3">
        <v>2.0356842999999999E-2</v>
      </c>
      <c r="R894" s="3">
        <v>2.4802757000000002E-2</v>
      </c>
      <c r="S894" s="3">
        <v>2.8443576000000002E-2</v>
      </c>
      <c r="T894" s="3">
        <v>3.1200321999999999E-2</v>
      </c>
      <c r="U894" s="3">
        <v>3.3460235999999997E-2</v>
      </c>
      <c r="V894" s="3">
        <v>3.5276572999999999E-2</v>
      </c>
      <c r="W894" s="3">
        <v>3.6719438E-2</v>
      </c>
      <c r="X894" s="3">
        <v>3.7913558E-2</v>
      </c>
      <c r="Y894" s="3">
        <v>3.8978035000000001E-2</v>
      </c>
      <c r="Z894" s="3">
        <v>3.9924289000000002E-2</v>
      </c>
      <c r="AA894" s="3">
        <v>4.0870543000000002E-2</v>
      </c>
      <c r="AB894" s="3">
        <v>4.1567561000000003E-2</v>
      </c>
      <c r="AC894" s="3">
        <v>4.2264580000000003E-2</v>
      </c>
      <c r="AD894" s="3">
        <v>4.2961597999999997E-2</v>
      </c>
      <c r="AE894" s="3">
        <v>4.3058770000000003E-2</v>
      </c>
      <c r="AF894" s="3">
        <v>4.3155942000000003E-2</v>
      </c>
      <c r="AG894" s="3">
        <v>4.3253114000000002E-2</v>
      </c>
      <c r="AH894" s="3">
        <v>4.3350286000000002E-2</v>
      </c>
      <c r="AI894" s="3">
        <v>4.3447458000000001E-2</v>
      </c>
      <c r="AJ894" s="3">
        <v>4.1787694E-2</v>
      </c>
      <c r="AK894" s="3">
        <v>3.9916820999999998E-2</v>
      </c>
      <c r="AL894" s="3">
        <v>3.6808585999999997E-2</v>
      </c>
      <c r="AM894" s="3">
        <v>3.4183996000000001E-2</v>
      </c>
    </row>
    <row r="895" spans="1:39" x14ac:dyDescent="0.3">
      <c r="A895" s="2" t="s">
        <v>971</v>
      </c>
      <c r="B895" s="3">
        <v>1.5381990999999999E-2</v>
      </c>
      <c r="C895" s="3">
        <v>1.4234701000000001E-2</v>
      </c>
      <c r="D895" s="3">
        <v>1.346789E-2</v>
      </c>
      <c r="E895" s="3">
        <v>1.5235798E-2</v>
      </c>
      <c r="F895" s="3">
        <v>1.5447673E-2</v>
      </c>
      <c r="G895" s="3">
        <v>1.5506288999999999E-2</v>
      </c>
      <c r="H895" s="3">
        <v>1.5377437000000001E-2</v>
      </c>
      <c r="I895" s="3">
        <v>1.5185227000000001E-2</v>
      </c>
      <c r="J895" s="3">
        <v>1.5320652000000001E-2</v>
      </c>
      <c r="K895" s="3">
        <v>1.5498025E-2</v>
      </c>
      <c r="L895" s="3">
        <v>1.5669580999999998E-2</v>
      </c>
      <c r="M895" s="3">
        <v>1.5846629000000001E-2</v>
      </c>
      <c r="N895" s="3">
        <v>1.6017692E-2</v>
      </c>
      <c r="O895" s="3">
        <v>1.6194106E-2</v>
      </c>
      <c r="P895" s="3">
        <v>1.8097281E-2</v>
      </c>
      <c r="Q895" s="3">
        <v>2.0358396000000001E-2</v>
      </c>
      <c r="R895" s="3">
        <v>2.4711205E-2</v>
      </c>
      <c r="S895" s="3">
        <v>2.8180291999999999E-2</v>
      </c>
      <c r="T895" s="3">
        <v>3.0838340999999998E-2</v>
      </c>
      <c r="U895" s="3">
        <v>3.3085653999999999E-2</v>
      </c>
      <c r="V895" s="3">
        <v>3.4846437000000001E-2</v>
      </c>
      <c r="W895" s="3">
        <v>3.6291423000000003E-2</v>
      </c>
      <c r="X895" s="3">
        <v>3.7508013999999999E-2</v>
      </c>
      <c r="Y895" s="3">
        <v>3.8550266E-2</v>
      </c>
      <c r="Z895" s="3">
        <v>3.9505204000000002E-2</v>
      </c>
      <c r="AA895" s="3">
        <v>4.0460140999999998E-2</v>
      </c>
      <c r="AB895" s="3">
        <v>4.1179368000000001E-2</v>
      </c>
      <c r="AC895" s="3">
        <v>4.1898593999999997E-2</v>
      </c>
      <c r="AD895" s="3">
        <v>4.2617821E-2</v>
      </c>
      <c r="AE895" s="3">
        <v>4.2735777000000003E-2</v>
      </c>
      <c r="AF895" s="3">
        <v>4.2853733999999997E-2</v>
      </c>
      <c r="AG895" s="3">
        <v>4.297169E-2</v>
      </c>
      <c r="AH895" s="3">
        <v>4.3089647000000002E-2</v>
      </c>
      <c r="AI895" s="3">
        <v>4.3207602999999997E-2</v>
      </c>
      <c r="AJ895" s="3">
        <v>4.1544473999999998E-2</v>
      </c>
      <c r="AK895" s="3">
        <v>3.9679012999999999E-2</v>
      </c>
      <c r="AL895" s="3">
        <v>3.6576154E-2</v>
      </c>
      <c r="AM895" s="3">
        <v>3.3952356000000003E-2</v>
      </c>
    </row>
    <row r="896" spans="1:39" x14ac:dyDescent="0.3">
      <c r="A896" s="2" t="s">
        <v>972</v>
      </c>
      <c r="B896" s="3">
        <v>1.3228345000000001E-2</v>
      </c>
      <c r="C896" s="3">
        <v>1.3625150000000001E-2</v>
      </c>
      <c r="D896" s="3">
        <v>1.4225849E-2</v>
      </c>
      <c r="E896" s="3">
        <v>1.5622456999999999E-2</v>
      </c>
      <c r="F896" s="3">
        <v>1.5757098000000001E-2</v>
      </c>
      <c r="G896" s="3">
        <v>1.5667508E-2</v>
      </c>
      <c r="H896" s="3">
        <v>1.5411350000000001E-2</v>
      </c>
      <c r="I896" s="3">
        <v>1.5161793E-2</v>
      </c>
      <c r="J896" s="3">
        <v>1.5252936999999999E-2</v>
      </c>
      <c r="K896" s="3">
        <v>1.5414287E-2</v>
      </c>
      <c r="L896" s="3">
        <v>1.5569809E-2</v>
      </c>
      <c r="M896" s="3">
        <v>1.5729902E-2</v>
      </c>
      <c r="N896" s="3">
        <v>1.5884301E-2</v>
      </c>
      <c r="O896" s="3">
        <v>1.6043308999999999E-2</v>
      </c>
      <c r="P896" s="3">
        <v>1.7999384E-2</v>
      </c>
      <c r="Q896" s="3">
        <v>2.0335170999999999E-2</v>
      </c>
      <c r="R896" s="3">
        <v>2.4841380999999999E-2</v>
      </c>
      <c r="S896" s="3">
        <v>2.8369972E-2</v>
      </c>
      <c r="T896" s="3">
        <v>3.0959638000000001E-2</v>
      </c>
      <c r="U896" s="3">
        <v>3.3250876999999998E-2</v>
      </c>
      <c r="V896" s="3">
        <v>3.5050901000000002E-2</v>
      </c>
      <c r="W896" s="3">
        <v>3.6530106E-2</v>
      </c>
      <c r="X896" s="3">
        <v>3.7837257999999999E-2</v>
      </c>
      <c r="Y896" s="3">
        <v>3.8837428E-2</v>
      </c>
      <c r="Z896" s="3">
        <v>3.9824454000000002E-2</v>
      </c>
      <c r="AA896" s="3">
        <v>4.0811479999999997E-2</v>
      </c>
      <c r="AB896" s="3">
        <v>4.1600867999999999E-2</v>
      </c>
      <c r="AC896" s="3">
        <v>4.2390256000000001E-2</v>
      </c>
      <c r="AD896" s="3">
        <v>4.3179644000000003E-2</v>
      </c>
      <c r="AE896" s="3">
        <v>4.3295976999999999E-2</v>
      </c>
      <c r="AF896" s="3">
        <v>4.3412310000000003E-2</v>
      </c>
      <c r="AG896" s="3">
        <v>4.3528641999999999E-2</v>
      </c>
      <c r="AH896" s="3">
        <v>4.3644975000000003E-2</v>
      </c>
      <c r="AI896" s="3">
        <v>4.3761307999999999E-2</v>
      </c>
      <c r="AJ896" s="3">
        <v>4.1943233000000003E-2</v>
      </c>
      <c r="AK896" s="3">
        <v>3.9910800000000003E-2</v>
      </c>
      <c r="AL896" s="3">
        <v>3.6768491E-2</v>
      </c>
      <c r="AM896" s="3">
        <v>3.4365016999999998E-2</v>
      </c>
    </row>
    <row r="897" spans="1:39" x14ac:dyDescent="0.3">
      <c r="A897" s="2" t="s">
        <v>973</v>
      </c>
      <c r="B897" s="3">
        <v>1.4207747999999999E-2</v>
      </c>
      <c r="C897" s="3">
        <v>1.4214859E-2</v>
      </c>
      <c r="D897" s="3">
        <v>1.4353536E-2</v>
      </c>
      <c r="E897" s="3">
        <v>1.5356570999999999E-2</v>
      </c>
      <c r="F897" s="3">
        <v>1.5782596999999999E-2</v>
      </c>
      <c r="G897" s="3">
        <v>1.5615702E-2</v>
      </c>
      <c r="H897" s="3">
        <v>1.5323247999999999E-2</v>
      </c>
      <c r="I897" s="3">
        <v>1.511267E-2</v>
      </c>
      <c r="J897" s="3">
        <v>1.5223666E-2</v>
      </c>
      <c r="K897" s="3">
        <v>1.5397335E-2</v>
      </c>
      <c r="L897" s="3">
        <v>1.5565071999999999E-2</v>
      </c>
      <c r="M897" s="3">
        <v>1.5738002000000001E-2</v>
      </c>
      <c r="N897" s="3">
        <v>1.5904947999999999E-2</v>
      </c>
      <c r="O897" s="3">
        <v>1.6077055E-2</v>
      </c>
      <c r="P897" s="3">
        <v>1.8236202E-2</v>
      </c>
      <c r="Q897" s="3">
        <v>2.0736811000000001E-2</v>
      </c>
      <c r="R897" s="3">
        <v>2.5298265E-2</v>
      </c>
      <c r="S897" s="3">
        <v>2.8804824999999999E-2</v>
      </c>
      <c r="T897" s="3">
        <v>3.1525221999999999E-2</v>
      </c>
      <c r="U897" s="3">
        <v>3.3818893000000003E-2</v>
      </c>
      <c r="V897" s="3">
        <v>3.5651136999999999E-2</v>
      </c>
      <c r="W897" s="3">
        <v>3.7152366999999999E-2</v>
      </c>
      <c r="X897" s="3">
        <v>3.8368687999999998E-2</v>
      </c>
      <c r="Y897" s="3">
        <v>3.9449680000000001E-2</v>
      </c>
      <c r="Z897" s="3">
        <v>4.0439332000000001E-2</v>
      </c>
      <c r="AA897" s="3">
        <v>4.1428984000000002E-2</v>
      </c>
      <c r="AB897" s="3">
        <v>4.2172258999999997E-2</v>
      </c>
      <c r="AC897" s="3">
        <v>4.2915534999999998E-2</v>
      </c>
      <c r="AD897" s="3">
        <v>4.3658809999999999E-2</v>
      </c>
      <c r="AE897" s="3">
        <v>4.3778938000000003E-2</v>
      </c>
      <c r="AF897" s="3">
        <v>4.3899067E-2</v>
      </c>
      <c r="AG897" s="3">
        <v>4.4019194999999997E-2</v>
      </c>
      <c r="AH897" s="3">
        <v>4.4139324000000001E-2</v>
      </c>
      <c r="AI897" s="3">
        <v>4.4259451999999998E-2</v>
      </c>
      <c r="AJ897" s="3">
        <v>4.2418796000000002E-2</v>
      </c>
      <c r="AK897" s="3">
        <v>4.0309018000000002E-2</v>
      </c>
      <c r="AL897" s="3">
        <v>3.7023581999999999E-2</v>
      </c>
      <c r="AM897" s="3">
        <v>3.4486883000000003E-2</v>
      </c>
    </row>
    <row r="898" spans="1:39" x14ac:dyDescent="0.3">
      <c r="A898" s="2" t="s">
        <v>974</v>
      </c>
      <c r="B898" s="3">
        <v>1.5520716E-2</v>
      </c>
      <c r="C898" s="3">
        <v>1.5526999999999999E-2</v>
      </c>
      <c r="D898" s="3">
        <v>1.5707815E-2</v>
      </c>
      <c r="E898" s="3">
        <v>1.6189143E-2</v>
      </c>
      <c r="F898" s="3">
        <v>1.6158773000000001E-2</v>
      </c>
      <c r="G898" s="3">
        <v>1.5739626999999999E-2</v>
      </c>
      <c r="H898" s="3">
        <v>1.5336890000000001E-2</v>
      </c>
      <c r="I898" s="3">
        <v>1.5086143999999999E-2</v>
      </c>
      <c r="J898" s="3">
        <v>1.5172321000000001E-2</v>
      </c>
      <c r="K898" s="3">
        <v>1.5322614999999999E-2</v>
      </c>
      <c r="L898" s="3">
        <v>1.5468456E-2</v>
      </c>
      <c r="M898" s="3">
        <v>1.5619308E-2</v>
      </c>
      <c r="N898" s="3">
        <v>1.5765280999999999E-2</v>
      </c>
      <c r="O898" s="3">
        <v>1.5916007999999999E-2</v>
      </c>
      <c r="P898" s="3">
        <v>1.797727E-2</v>
      </c>
      <c r="Q898" s="3">
        <v>2.0365659000000001E-2</v>
      </c>
      <c r="R898" s="3">
        <v>2.4805648999999999E-2</v>
      </c>
      <c r="S898" s="3">
        <v>2.8352147000000001E-2</v>
      </c>
      <c r="T898" s="3">
        <v>3.1089676E-2</v>
      </c>
      <c r="U898" s="3">
        <v>3.3395427999999998E-2</v>
      </c>
      <c r="V898" s="3">
        <v>3.5259480000000003E-2</v>
      </c>
      <c r="W898" s="3">
        <v>3.6747891999999997E-2</v>
      </c>
      <c r="X898" s="3">
        <v>3.8013757000000002E-2</v>
      </c>
      <c r="Y898" s="3">
        <v>3.9110582999999997E-2</v>
      </c>
      <c r="Z898" s="3">
        <v>4.0125325000000003E-2</v>
      </c>
      <c r="AA898" s="3">
        <v>4.1140066000000003E-2</v>
      </c>
      <c r="AB898" s="3">
        <v>4.1909205999999997E-2</v>
      </c>
      <c r="AC898" s="3">
        <v>4.2678345999999999E-2</v>
      </c>
      <c r="AD898" s="3">
        <v>4.3447486E-2</v>
      </c>
      <c r="AE898" s="3">
        <v>4.3603928E-2</v>
      </c>
      <c r="AF898" s="3">
        <v>4.376037E-2</v>
      </c>
      <c r="AG898" s="3">
        <v>4.3916811E-2</v>
      </c>
      <c r="AH898" s="3">
        <v>4.4073253E-2</v>
      </c>
      <c r="AI898" s="3">
        <v>4.4229694999999999E-2</v>
      </c>
      <c r="AJ898" s="3">
        <v>4.2550153E-2</v>
      </c>
      <c r="AK898" s="3">
        <v>4.0685516999999997E-2</v>
      </c>
      <c r="AL898" s="3">
        <v>3.7546320000000001E-2</v>
      </c>
      <c r="AM898" s="3">
        <v>3.4845299000000003E-2</v>
      </c>
    </row>
    <row r="899" spans="1:39" x14ac:dyDescent="0.3">
      <c r="A899" s="2" t="s">
        <v>975</v>
      </c>
      <c r="B899" s="3">
        <v>1.7193258999999999E-2</v>
      </c>
      <c r="C899" s="3">
        <v>1.7203202000000001E-2</v>
      </c>
      <c r="D899" s="3">
        <v>1.7361574000000001E-2</v>
      </c>
      <c r="E899" s="3">
        <v>1.6508816999999999E-2</v>
      </c>
      <c r="F899" s="3">
        <v>1.6488553E-2</v>
      </c>
      <c r="G899" s="3">
        <v>1.5963844000000001E-2</v>
      </c>
      <c r="H899" s="3">
        <v>1.5414489999999999E-2</v>
      </c>
      <c r="I899" s="3">
        <v>1.5037716E-2</v>
      </c>
      <c r="J899" s="3">
        <v>1.5086700999999999E-2</v>
      </c>
      <c r="K899" s="3">
        <v>1.5182492000000001E-2</v>
      </c>
      <c r="L899" s="3">
        <v>1.5275695000000001E-2</v>
      </c>
      <c r="M899" s="3">
        <v>1.5372298E-2</v>
      </c>
      <c r="N899" s="3">
        <v>1.5465898E-2</v>
      </c>
      <c r="O899" s="3">
        <v>1.5562651E-2</v>
      </c>
      <c r="P899" s="3">
        <v>1.7454544999999998E-2</v>
      </c>
      <c r="Q899" s="3">
        <v>1.9838273E-2</v>
      </c>
      <c r="R899" s="3">
        <v>2.4131260000000002E-2</v>
      </c>
      <c r="S899" s="3">
        <v>2.7603292000000001E-2</v>
      </c>
      <c r="T899" s="3">
        <v>3.0301251000000001E-2</v>
      </c>
      <c r="U899" s="3">
        <v>3.2540752999999999E-2</v>
      </c>
      <c r="V899" s="3">
        <v>3.4398907999999999E-2</v>
      </c>
      <c r="W899" s="3">
        <v>3.5879337999999997E-2</v>
      </c>
      <c r="X899" s="3">
        <v>3.7130007999999999E-2</v>
      </c>
      <c r="Y899" s="3">
        <v>3.8228383999999997E-2</v>
      </c>
      <c r="Z899" s="3">
        <v>3.9260094000000002E-2</v>
      </c>
      <c r="AA899" s="3">
        <v>4.0291803000000001E-2</v>
      </c>
      <c r="AB899" s="3">
        <v>4.1084962000000003E-2</v>
      </c>
      <c r="AC899" s="3">
        <v>4.1878120999999997E-2</v>
      </c>
      <c r="AD899" s="3">
        <v>4.2671279999999999E-2</v>
      </c>
      <c r="AE899" s="3">
        <v>4.2867173000000001E-2</v>
      </c>
      <c r="AF899" s="3">
        <v>4.3063065999999997E-2</v>
      </c>
      <c r="AG899" s="3">
        <v>4.3258959E-2</v>
      </c>
      <c r="AH899" s="3">
        <v>4.3454852000000002E-2</v>
      </c>
      <c r="AI899" s="3">
        <v>4.3650744999999998E-2</v>
      </c>
      <c r="AJ899" s="3">
        <v>4.2064381999999997E-2</v>
      </c>
      <c r="AK899" s="3">
        <v>4.0244237000000002E-2</v>
      </c>
      <c r="AL899" s="3">
        <v>3.7207148000000002E-2</v>
      </c>
      <c r="AM899" s="3">
        <v>3.4618799999999998E-2</v>
      </c>
    </row>
    <row r="900" spans="1:39" x14ac:dyDescent="0.3">
      <c r="A900" s="2" t="s">
        <v>976</v>
      </c>
      <c r="B900" s="3">
        <v>1.7791396000000001E-2</v>
      </c>
      <c r="C900" s="3">
        <v>1.7300411000000002E-2</v>
      </c>
      <c r="D900" s="3">
        <v>1.6702992E-2</v>
      </c>
      <c r="E900" s="3">
        <v>1.6188165000000001E-2</v>
      </c>
      <c r="F900" s="3">
        <v>1.6281898999999999E-2</v>
      </c>
      <c r="G900" s="3">
        <v>1.5798446000000001E-2</v>
      </c>
      <c r="H900" s="3">
        <v>1.5304918000000001E-2</v>
      </c>
      <c r="I900" s="3">
        <v>1.4969672E-2</v>
      </c>
      <c r="J900" s="3">
        <v>1.5017289E-2</v>
      </c>
      <c r="K900" s="3">
        <v>1.5107445000000001E-2</v>
      </c>
      <c r="L900" s="3">
        <v>1.5195356E-2</v>
      </c>
      <c r="M900" s="3">
        <v>1.5286632E-2</v>
      </c>
      <c r="N900" s="3">
        <v>1.5375174E-2</v>
      </c>
      <c r="O900" s="3">
        <v>1.5466779999999999E-2</v>
      </c>
      <c r="P900" s="3">
        <v>1.7381232E-2</v>
      </c>
      <c r="Q900" s="3">
        <v>1.9744020000000001E-2</v>
      </c>
      <c r="R900" s="3">
        <v>2.4130533999999999E-2</v>
      </c>
      <c r="S900" s="3">
        <v>2.7642798999999999E-2</v>
      </c>
      <c r="T900" s="3">
        <v>3.029801E-2</v>
      </c>
      <c r="U900" s="3">
        <v>3.2564277000000003E-2</v>
      </c>
      <c r="V900" s="3">
        <v>3.4367369000000002E-2</v>
      </c>
      <c r="W900" s="3">
        <v>3.5856368999999999E-2</v>
      </c>
      <c r="X900" s="3">
        <v>3.7129984999999997E-2</v>
      </c>
      <c r="Y900" s="3">
        <v>3.8212573E-2</v>
      </c>
      <c r="Z900" s="3">
        <v>3.9250499000000001E-2</v>
      </c>
      <c r="AA900" s="3">
        <v>4.0288425000000003E-2</v>
      </c>
      <c r="AB900" s="3">
        <v>4.1086380999999998E-2</v>
      </c>
      <c r="AC900" s="3">
        <v>4.1884337000000001E-2</v>
      </c>
      <c r="AD900" s="3">
        <v>4.2682293000000003E-2</v>
      </c>
      <c r="AE900" s="3">
        <v>4.2896587999999999E-2</v>
      </c>
      <c r="AF900" s="3">
        <v>4.3110882000000003E-2</v>
      </c>
      <c r="AG900" s="3">
        <v>4.3325176999999999E-2</v>
      </c>
      <c r="AH900" s="3">
        <v>4.3539471000000003E-2</v>
      </c>
      <c r="AI900" s="3">
        <v>4.3753765999999999E-2</v>
      </c>
      <c r="AJ900" s="3">
        <v>4.2286938000000003E-2</v>
      </c>
      <c r="AK900" s="3">
        <v>4.0520647999999999E-2</v>
      </c>
      <c r="AL900" s="3">
        <v>3.7559739000000002E-2</v>
      </c>
      <c r="AM900" s="3">
        <v>3.5017275E-2</v>
      </c>
    </row>
    <row r="901" spans="1:39" x14ac:dyDescent="0.3">
      <c r="A901" s="2" t="s">
        <v>977</v>
      </c>
      <c r="B901" s="3">
        <v>1.6632056999999999E-2</v>
      </c>
      <c r="C901" s="3">
        <v>1.6823907999999999E-2</v>
      </c>
      <c r="D901" s="3">
        <v>1.7086964999999999E-2</v>
      </c>
      <c r="E901" s="3">
        <v>1.6577788E-2</v>
      </c>
      <c r="F901" s="3">
        <v>1.6389199E-2</v>
      </c>
      <c r="G901" s="3">
        <v>1.5913892999999998E-2</v>
      </c>
      <c r="H901" s="3">
        <v>1.5350098E-2</v>
      </c>
      <c r="I901" s="3">
        <v>1.4912506000000001E-2</v>
      </c>
      <c r="J901" s="3">
        <v>1.4895719999999999E-2</v>
      </c>
      <c r="K901" s="3">
        <v>1.4958608999999999E-2</v>
      </c>
      <c r="L901" s="3">
        <v>1.5019876E-2</v>
      </c>
      <c r="M901" s="3">
        <v>1.5083446E-2</v>
      </c>
      <c r="N901" s="3">
        <v>1.5145092000000001E-2</v>
      </c>
      <c r="O901" s="3">
        <v>1.5208848000000001E-2</v>
      </c>
      <c r="P901" s="3">
        <v>1.6997241999999999E-2</v>
      </c>
      <c r="Q901" s="3">
        <v>1.9268627E-2</v>
      </c>
      <c r="R901" s="3">
        <v>2.3782854999999999E-2</v>
      </c>
      <c r="S901" s="3">
        <v>2.7274125999999999E-2</v>
      </c>
      <c r="T901" s="3">
        <v>3.003987E-2</v>
      </c>
      <c r="U901" s="3">
        <v>3.233834E-2</v>
      </c>
      <c r="V901" s="3">
        <v>3.4184487999999999E-2</v>
      </c>
      <c r="W901" s="3">
        <v>3.5711764999999999E-2</v>
      </c>
      <c r="X901" s="3">
        <v>3.7003379000000003E-2</v>
      </c>
      <c r="Y901" s="3">
        <v>3.8145191000000002E-2</v>
      </c>
      <c r="Z901" s="3">
        <v>3.9197610000000001E-2</v>
      </c>
      <c r="AA901" s="3">
        <v>4.0250029E-2</v>
      </c>
      <c r="AB901" s="3">
        <v>4.1071288999999997E-2</v>
      </c>
      <c r="AC901" s="3">
        <v>4.1892549000000001E-2</v>
      </c>
      <c r="AD901" s="3">
        <v>4.2713808999999998E-2</v>
      </c>
      <c r="AE901" s="3">
        <v>4.2970541000000001E-2</v>
      </c>
      <c r="AF901" s="3">
        <v>4.3227272999999997E-2</v>
      </c>
      <c r="AG901" s="3">
        <v>4.3484004999999999E-2</v>
      </c>
      <c r="AH901" s="3">
        <v>4.3740737000000002E-2</v>
      </c>
      <c r="AI901" s="3">
        <v>4.3997468999999997E-2</v>
      </c>
      <c r="AJ901" s="3">
        <v>4.2447112000000002E-2</v>
      </c>
      <c r="AK901" s="3">
        <v>4.0821498999999997E-2</v>
      </c>
      <c r="AL901" s="3">
        <v>3.8021463999999998E-2</v>
      </c>
      <c r="AM901" s="3">
        <v>3.5524655000000002E-2</v>
      </c>
    </row>
    <row r="902" spans="1:39" x14ac:dyDescent="0.3">
      <c r="A902" s="2" t="s">
        <v>978</v>
      </c>
      <c r="B902" s="3">
        <v>1.87802E-2</v>
      </c>
      <c r="C902" s="3">
        <v>1.8782644000000001E-2</v>
      </c>
      <c r="D902" s="3">
        <v>1.8856919999999999E-2</v>
      </c>
      <c r="E902" s="3">
        <v>1.7361919999999999E-2</v>
      </c>
      <c r="F902" s="3">
        <v>1.6749192999999999E-2</v>
      </c>
      <c r="G902" s="3">
        <v>1.6130271000000002E-2</v>
      </c>
      <c r="H902" s="3">
        <v>1.548425E-2</v>
      </c>
      <c r="I902" s="3">
        <v>1.4918025999999999E-2</v>
      </c>
      <c r="J902" s="3">
        <v>1.486814E-2</v>
      </c>
      <c r="K902" s="3">
        <v>1.4916492999999999E-2</v>
      </c>
      <c r="L902" s="3">
        <v>1.4965419000000001E-2</v>
      </c>
      <c r="M902" s="3">
        <v>1.5017559999999999E-2</v>
      </c>
      <c r="N902" s="3">
        <v>1.5069048E-2</v>
      </c>
      <c r="O902" s="3">
        <v>1.5122956999999999E-2</v>
      </c>
      <c r="P902" s="3">
        <v>1.6797870999999999E-2</v>
      </c>
      <c r="Q902" s="3">
        <v>1.9240549999999999E-2</v>
      </c>
      <c r="R902" s="3">
        <v>2.3738344000000001E-2</v>
      </c>
      <c r="S902" s="3">
        <v>2.7407899999999999E-2</v>
      </c>
      <c r="T902" s="3">
        <v>3.0297181999999999E-2</v>
      </c>
      <c r="U902" s="3">
        <v>3.2634556000000002E-2</v>
      </c>
      <c r="V902" s="3">
        <v>3.4572118999999998E-2</v>
      </c>
      <c r="W902" s="3">
        <v>3.6142774000000003E-2</v>
      </c>
      <c r="X902" s="3">
        <v>3.7453869000000001E-2</v>
      </c>
      <c r="Y902" s="3">
        <v>3.8608126999999999E-2</v>
      </c>
      <c r="Z902" s="3">
        <v>3.9655475000000003E-2</v>
      </c>
      <c r="AA902" s="3">
        <v>4.0702822E-2</v>
      </c>
      <c r="AB902" s="3">
        <v>4.1510804999999998E-2</v>
      </c>
      <c r="AC902" s="3">
        <v>4.2318786999999997E-2</v>
      </c>
      <c r="AD902" s="3">
        <v>4.3126770000000002E-2</v>
      </c>
      <c r="AE902" s="3">
        <v>4.3395642999999998E-2</v>
      </c>
      <c r="AF902" s="3">
        <v>4.3664516E-2</v>
      </c>
      <c r="AG902" s="3">
        <v>4.3933389000000003E-2</v>
      </c>
      <c r="AH902" s="3">
        <v>4.4202261999999999E-2</v>
      </c>
      <c r="AI902" s="3">
        <v>4.4471135000000002E-2</v>
      </c>
      <c r="AJ902" s="3">
        <v>4.3161576E-2</v>
      </c>
      <c r="AK902" s="3">
        <v>4.1534113999999997E-2</v>
      </c>
      <c r="AL902" s="3">
        <v>3.8837650000000001E-2</v>
      </c>
      <c r="AM902" s="3">
        <v>3.6542349000000002E-2</v>
      </c>
    </row>
    <row r="903" spans="1:39" x14ac:dyDescent="0.3">
      <c r="A903" s="2" t="s">
        <v>979</v>
      </c>
      <c r="B903" s="3">
        <v>1.7597099000000001E-2</v>
      </c>
      <c r="C903" s="3">
        <v>1.7599475E-2</v>
      </c>
      <c r="D903" s="3">
        <v>1.7708932E-2</v>
      </c>
      <c r="E903" s="3">
        <v>1.675401E-2</v>
      </c>
      <c r="F903" s="3">
        <v>1.6386899E-2</v>
      </c>
      <c r="G903" s="3">
        <v>1.5891934E-2</v>
      </c>
      <c r="H903" s="3">
        <v>1.5309181999999999E-2</v>
      </c>
      <c r="I903" s="3">
        <v>1.4778579E-2</v>
      </c>
      <c r="J903" s="3">
        <v>1.4734617E-2</v>
      </c>
      <c r="K903" s="3">
        <v>1.4784188E-2</v>
      </c>
      <c r="L903" s="3">
        <v>1.4833832E-2</v>
      </c>
      <c r="M903" s="3">
        <v>1.488628E-2</v>
      </c>
      <c r="N903" s="3">
        <v>1.4937772E-2</v>
      </c>
      <c r="O903" s="3">
        <v>1.4991499E-2</v>
      </c>
      <c r="P903" s="3">
        <v>1.6783656000000001E-2</v>
      </c>
      <c r="Q903" s="3">
        <v>1.9157245999999999E-2</v>
      </c>
      <c r="R903" s="3">
        <v>2.3680277999999999E-2</v>
      </c>
      <c r="S903" s="3">
        <v>2.7401462000000001E-2</v>
      </c>
      <c r="T903" s="3">
        <v>3.0278908E-2</v>
      </c>
      <c r="U903" s="3">
        <v>3.2678799000000001E-2</v>
      </c>
      <c r="V903" s="3">
        <v>3.4589333E-2</v>
      </c>
      <c r="W903" s="3">
        <v>3.6165269999999999E-2</v>
      </c>
      <c r="X903" s="3">
        <v>3.7497996999999998E-2</v>
      </c>
      <c r="Y903" s="3">
        <v>3.8688004999999998E-2</v>
      </c>
      <c r="Z903" s="3">
        <v>3.9727244000000002E-2</v>
      </c>
      <c r="AA903" s="3">
        <v>4.0766482E-2</v>
      </c>
      <c r="AB903" s="3">
        <v>4.1581724E-2</v>
      </c>
      <c r="AC903" s="3">
        <v>4.2396965000000002E-2</v>
      </c>
      <c r="AD903" s="3">
        <v>4.3212207000000002E-2</v>
      </c>
      <c r="AE903" s="3">
        <v>4.3485221999999997E-2</v>
      </c>
      <c r="AF903" s="3">
        <v>4.3758237999999998E-2</v>
      </c>
      <c r="AG903" s="3">
        <v>4.4031252999999999E-2</v>
      </c>
      <c r="AH903" s="3">
        <v>4.4304269E-2</v>
      </c>
      <c r="AI903" s="3">
        <v>4.4577284000000002E-2</v>
      </c>
      <c r="AJ903" s="3">
        <v>4.3280445000000001E-2</v>
      </c>
      <c r="AK903" s="3">
        <v>4.1743162E-2</v>
      </c>
      <c r="AL903" s="3">
        <v>3.9164960999999998E-2</v>
      </c>
      <c r="AM903" s="3">
        <v>3.6929245999999999E-2</v>
      </c>
    </row>
    <row r="904" spans="1:39" x14ac:dyDescent="0.3">
      <c r="A904" s="2" t="s">
        <v>980</v>
      </c>
      <c r="B904" s="3">
        <v>1.9202429999999999E-2</v>
      </c>
      <c r="C904" s="3">
        <v>1.8928730000000001E-2</v>
      </c>
      <c r="D904" s="3">
        <v>1.8578529999999999E-2</v>
      </c>
      <c r="E904" s="3">
        <v>1.687431E-2</v>
      </c>
      <c r="F904" s="3">
        <v>1.6406919999999998E-2</v>
      </c>
      <c r="G904" s="3">
        <v>1.5775460000000002E-2</v>
      </c>
      <c r="H904" s="3">
        <v>1.5164459999999999E-2</v>
      </c>
      <c r="I904" s="3">
        <v>1.463132E-2</v>
      </c>
      <c r="J904" s="3">
        <v>1.459978E-2</v>
      </c>
      <c r="K904" s="3">
        <v>1.462287E-2</v>
      </c>
      <c r="L904" s="3">
        <v>1.464642E-2</v>
      </c>
      <c r="M904" s="3">
        <v>1.467164E-2</v>
      </c>
      <c r="N904" s="3">
        <v>1.4696580000000001E-2</v>
      </c>
      <c r="O904" s="3">
        <v>1.4722789999999999E-2</v>
      </c>
      <c r="P904" s="3">
        <v>1.6346090000000001E-2</v>
      </c>
      <c r="Q904" s="3">
        <v>1.8661400000000002E-2</v>
      </c>
      <c r="R904" s="3">
        <v>2.32739E-2</v>
      </c>
      <c r="S904" s="3">
        <v>2.6946999999999999E-2</v>
      </c>
      <c r="T904" s="3">
        <v>2.9785829999999999E-2</v>
      </c>
      <c r="U904" s="3">
        <v>3.2142360000000002E-2</v>
      </c>
      <c r="V904" s="3">
        <v>3.4086959999999999E-2</v>
      </c>
      <c r="W904" s="3">
        <v>3.5649989999999999E-2</v>
      </c>
      <c r="X904" s="3">
        <v>3.6962780000000001E-2</v>
      </c>
      <c r="Y904" s="3">
        <v>3.8155109999999999E-2</v>
      </c>
      <c r="Z904" s="3">
        <v>3.9208729999999997E-2</v>
      </c>
      <c r="AA904" s="3">
        <v>4.0262350000000002E-2</v>
      </c>
      <c r="AB904" s="3">
        <v>4.1061652999999997E-2</v>
      </c>
      <c r="AC904" s="3">
        <v>4.1860956999999997E-2</v>
      </c>
      <c r="AD904" s="3">
        <v>4.2660259999999998E-2</v>
      </c>
      <c r="AE904" s="3">
        <v>4.2961923999999999E-2</v>
      </c>
      <c r="AF904" s="3">
        <v>4.3263587999999999E-2</v>
      </c>
      <c r="AG904" s="3">
        <v>4.3565251999999999E-2</v>
      </c>
      <c r="AH904" s="3">
        <v>4.3866915999999999E-2</v>
      </c>
      <c r="AI904" s="3">
        <v>4.4168579999999999E-2</v>
      </c>
      <c r="AJ904" s="3">
        <v>4.2918949999999997E-2</v>
      </c>
      <c r="AK904" s="3">
        <v>4.1387729999999998E-2</v>
      </c>
      <c r="AL904" s="3">
        <v>3.8827449999999999E-2</v>
      </c>
      <c r="AM904" s="3">
        <v>3.6615250000000002E-2</v>
      </c>
    </row>
    <row r="905" spans="1:39" x14ac:dyDescent="0.3">
      <c r="A905" s="2" t="s">
        <v>981</v>
      </c>
      <c r="B905" s="3">
        <v>1.6422800000000001E-2</v>
      </c>
      <c r="C905" s="3">
        <v>1.6632339999999999E-2</v>
      </c>
      <c r="D905" s="3">
        <v>1.6754789999999999E-2</v>
      </c>
      <c r="E905" s="3">
        <v>1.6280510000000002E-2</v>
      </c>
      <c r="F905" s="3">
        <v>1.5964180000000001E-2</v>
      </c>
      <c r="G905" s="3">
        <v>1.5488689999999999E-2</v>
      </c>
      <c r="H905" s="3">
        <v>1.4964659999999999E-2</v>
      </c>
      <c r="I905" s="3">
        <v>1.451327E-2</v>
      </c>
      <c r="J905" s="3">
        <v>1.446806E-2</v>
      </c>
      <c r="K905" s="3">
        <v>1.451962E-2</v>
      </c>
      <c r="L905" s="3">
        <v>1.456999E-2</v>
      </c>
      <c r="M905" s="3">
        <v>1.4622359999999999E-2</v>
      </c>
      <c r="N905" s="3">
        <v>1.4673220000000001E-2</v>
      </c>
      <c r="O905" s="3">
        <v>1.472587E-2</v>
      </c>
      <c r="P905" s="3">
        <v>1.6452749999999999E-2</v>
      </c>
      <c r="Q905" s="3">
        <v>1.8827509999999999E-2</v>
      </c>
      <c r="R905" s="3">
        <v>2.3458349999999999E-2</v>
      </c>
      <c r="S905" s="3">
        <v>2.713103E-2</v>
      </c>
      <c r="T905" s="3">
        <v>2.9987260000000002E-2</v>
      </c>
      <c r="U905" s="3">
        <v>3.2295860000000003E-2</v>
      </c>
      <c r="V905" s="3">
        <v>3.418558E-2</v>
      </c>
      <c r="W905" s="3">
        <v>3.5776219999999997E-2</v>
      </c>
      <c r="X905" s="3">
        <v>3.7130749999999997E-2</v>
      </c>
      <c r="Y905" s="3">
        <v>3.8320159999999999E-2</v>
      </c>
      <c r="Z905" s="3">
        <v>3.9336259999999998E-2</v>
      </c>
      <c r="AA905" s="3">
        <v>4.0352359999999997E-2</v>
      </c>
      <c r="AB905" s="3">
        <v>4.1166603000000003E-2</v>
      </c>
      <c r="AC905" s="3">
        <v>4.1980847000000002E-2</v>
      </c>
      <c r="AD905" s="3">
        <v>4.2795090000000001E-2</v>
      </c>
      <c r="AE905" s="3">
        <v>4.3082917999999998E-2</v>
      </c>
      <c r="AF905" s="3">
        <v>4.3370746000000002E-2</v>
      </c>
      <c r="AG905" s="3">
        <v>4.3658573999999999E-2</v>
      </c>
      <c r="AH905" s="3">
        <v>4.3946402000000002E-2</v>
      </c>
      <c r="AI905" s="3">
        <v>4.4234229999999999E-2</v>
      </c>
      <c r="AJ905" s="3">
        <v>4.3151410000000001E-2</v>
      </c>
      <c r="AK905" s="3">
        <v>4.1628070000000003E-2</v>
      </c>
      <c r="AL905" s="3">
        <v>3.9124890000000002E-2</v>
      </c>
      <c r="AM905" s="3">
        <v>3.7010010000000003E-2</v>
      </c>
    </row>
    <row r="906" spans="1:39" x14ac:dyDescent="0.3">
      <c r="A906" s="2" t="s">
        <v>982</v>
      </c>
      <c r="B906" s="3">
        <v>1.982474E-2</v>
      </c>
      <c r="C906" s="3">
        <v>1.986564E-2</v>
      </c>
      <c r="D906" s="3">
        <v>1.9871840000000002E-2</v>
      </c>
      <c r="E906" s="3">
        <v>1.767732E-2</v>
      </c>
      <c r="F906" s="3">
        <v>1.67543E-2</v>
      </c>
      <c r="G906" s="3">
        <v>1.5942189999999998E-2</v>
      </c>
      <c r="H906" s="3">
        <v>1.513896E-2</v>
      </c>
      <c r="I906" s="3">
        <v>1.4451540000000001E-2</v>
      </c>
      <c r="J906" s="3">
        <v>1.4332360000000001E-2</v>
      </c>
      <c r="K906" s="3">
        <v>1.431966E-2</v>
      </c>
      <c r="L906" s="3">
        <v>1.430878E-2</v>
      </c>
      <c r="M906" s="3">
        <v>1.429862E-2</v>
      </c>
      <c r="N906" s="3">
        <v>1.428953E-2</v>
      </c>
      <c r="O906" s="3">
        <v>1.428071E-2</v>
      </c>
      <c r="P906" s="3">
        <v>1.5859760000000001E-2</v>
      </c>
      <c r="Q906" s="3">
        <v>1.81996E-2</v>
      </c>
      <c r="R906" s="3">
        <v>2.2923260000000001E-2</v>
      </c>
      <c r="S906" s="3">
        <v>2.671219E-2</v>
      </c>
      <c r="T906" s="3">
        <v>2.9598010000000001E-2</v>
      </c>
      <c r="U906" s="3">
        <v>3.2078849999999999E-2</v>
      </c>
      <c r="V906" s="3">
        <v>3.3972500000000003E-2</v>
      </c>
      <c r="W906" s="3">
        <v>3.5628569999999998E-2</v>
      </c>
      <c r="X906" s="3">
        <v>3.7011929999999998E-2</v>
      </c>
      <c r="Y906" s="3">
        <v>3.8150679999999999E-2</v>
      </c>
      <c r="Z906" s="3">
        <v>3.9206234999999999E-2</v>
      </c>
      <c r="AA906" s="3">
        <v>4.0261789999999999E-2</v>
      </c>
      <c r="AB906" s="3">
        <v>4.1060109999999997E-2</v>
      </c>
      <c r="AC906" s="3">
        <v>4.1858430000000002E-2</v>
      </c>
      <c r="AD906" s="3">
        <v>4.265675E-2</v>
      </c>
      <c r="AE906" s="3">
        <v>4.2953537999999999E-2</v>
      </c>
      <c r="AF906" s="3">
        <v>4.3250325999999999E-2</v>
      </c>
      <c r="AG906" s="3">
        <v>4.3547113999999998E-2</v>
      </c>
      <c r="AH906" s="3">
        <v>4.3843901999999997E-2</v>
      </c>
      <c r="AI906" s="3">
        <v>4.4140690000000003E-2</v>
      </c>
      <c r="AJ906" s="3">
        <v>4.3119560000000001E-2</v>
      </c>
      <c r="AK906" s="3">
        <v>4.1892249999999999E-2</v>
      </c>
      <c r="AL906" s="3">
        <v>3.957985E-2</v>
      </c>
      <c r="AM906" s="3">
        <v>3.726753E-2</v>
      </c>
    </row>
    <row r="907" spans="1:39" x14ac:dyDescent="0.3">
      <c r="A907" s="2" t="s">
        <v>983</v>
      </c>
      <c r="B907" s="3">
        <v>1.8761522999999999E-2</v>
      </c>
      <c r="C907" s="3">
        <v>1.8773279E-2</v>
      </c>
      <c r="D907" s="3">
        <v>1.8805714000000001E-2</v>
      </c>
      <c r="E907" s="3">
        <v>1.6959656E-2</v>
      </c>
      <c r="F907" s="3">
        <v>1.6073972999999998E-2</v>
      </c>
      <c r="G907" s="3">
        <v>1.5386633E-2</v>
      </c>
      <c r="H907" s="3">
        <v>1.4673326E-2</v>
      </c>
      <c r="I907" s="3">
        <v>1.3989224E-2</v>
      </c>
      <c r="J907" s="3">
        <v>1.3884847000000001E-2</v>
      </c>
      <c r="K907" s="3">
        <v>1.3892132999999999E-2</v>
      </c>
      <c r="L907" s="3">
        <v>1.3901777000000001E-2</v>
      </c>
      <c r="M907" s="3">
        <v>1.3913712999999999E-2</v>
      </c>
      <c r="N907" s="3">
        <v>1.3926584000000001E-2</v>
      </c>
      <c r="O907" s="3">
        <v>1.3940822E-2</v>
      </c>
      <c r="P907" s="3">
        <v>1.5593180999999999E-2</v>
      </c>
      <c r="Q907" s="3">
        <v>1.7975188999999999E-2</v>
      </c>
      <c r="R907" s="3">
        <v>2.2718730999999999E-2</v>
      </c>
      <c r="S907" s="3">
        <v>2.6453876000000001E-2</v>
      </c>
      <c r="T907" s="3">
        <v>2.9380265999999999E-2</v>
      </c>
      <c r="U907" s="3">
        <v>3.1816682999999998E-2</v>
      </c>
      <c r="V907" s="3">
        <v>3.3795778999999998E-2</v>
      </c>
      <c r="W907" s="3">
        <v>3.5414190999999998E-2</v>
      </c>
      <c r="X907" s="3">
        <v>3.6774712000000001E-2</v>
      </c>
      <c r="Y907" s="3">
        <v>3.7965473999999999E-2</v>
      </c>
      <c r="Z907" s="3">
        <v>3.9010098999999999E-2</v>
      </c>
      <c r="AA907" s="3">
        <v>4.0054723E-2</v>
      </c>
      <c r="AB907" s="3">
        <v>4.0849393999999997E-2</v>
      </c>
      <c r="AC907" s="3">
        <v>4.1644065000000001E-2</v>
      </c>
      <c r="AD907" s="3">
        <v>4.2438735999999998E-2</v>
      </c>
      <c r="AE907" s="3">
        <v>4.2758719000000001E-2</v>
      </c>
      <c r="AF907" s="3">
        <v>4.3078703000000003E-2</v>
      </c>
      <c r="AG907" s="3">
        <v>4.3398685999999999E-2</v>
      </c>
      <c r="AH907" s="3">
        <v>4.3718670000000001E-2</v>
      </c>
      <c r="AI907" s="3">
        <v>4.4038652999999997E-2</v>
      </c>
      <c r="AJ907" s="3">
        <v>4.3049465000000002E-2</v>
      </c>
      <c r="AK907" s="3">
        <v>4.1745577999999998E-2</v>
      </c>
      <c r="AL907" s="3">
        <v>3.9496655999999998E-2</v>
      </c>
      <c r="AM907" s="3">
        <v>3.7460067E-2</v>
      </c>
    </row>
    <row r="908" spans="1:39" x14ac:dyDescent="0.3">
      <c r="A908" s="2" t="s">
        <v>984</v>
      </c>
      <c r="B908" s="3">
        <v>1.7938479E-2</v>
      </c>
      <c r="C908" s="3">
        <v>1.7686540000000001E-2</v>
      </c>
      <c r="D908" s="3">
        <v>1.6955735999999999E-2</v>
      </c>
      <c r="E908" s="3">
        <v>1.5855098000000001E-2</v>
      </c>
      <c r="F908" s="3">
        <v>1.5281358E-2</v>
      </c>
      <c r="G908" s="3">
        <v>1.4746327E-2</v>
      </c>
      <c r="H908" s="3">
        <v>1.4414546E-2</v>
      </c>
      <c r="I908" s="3">
        <v>1.3779598000000001E-2</v>
      </c>
      <c r="J908" s="3">
        <v>1.3685958999999999E-2</v>
      </c>
      <c r="K908" s="3">
        <v>1.371551E-2</v>
      </c>
      <c r="L908" s="3">
        <v>1.3746599E-2</v>
      </c>
      <c r="M908" s="3">
        <v>1.3780395000000001E-2</v>
      </c>
      <c r="N908" s="3">
        <v>1.3814234999999999E-2</v>
      </c>
      <c r="O908" s="3">
        <v>1.3850028E-2</v>
      </c>
      <c r="P908" s="3">
        <v>1.5547129E-2</v>
      </c>
      <c r="Q908" s="3">
        <v>1.7848097E-2</v>
      </c>
      <c r="R908" s="3">
        <v>2.2602069999999998E-2</v>
      </c>
      <c r="S908" s="3">
        <v>2.6356291E-2</v>
      </c>
      <c r="T908" s="3">
        <v>2.9259286999999998E-2</v>
      </c>
      <c r="U908" s="3">
        <v>3.165983E-2</v>
      </c>
      <c r="V908" s="3">
        <v>3.3616172E-2</v>
      </c>
      <c r="W908" s="3">
        <v>3.5217030000000003E-2</v>
      </c>
      <c r="X908" s="3">
        <v>3.6550789E-2</v>
      </c>
      <c r="Y908" s="3">
        <v>3.7741679E-2</v>
      </c>
      <c r="Z908" s="3">
        <v>3.8771670000000001E-2</v>
      </c>
      <c r="AA908" s="3">
        <v>3.9801660000000003E-2</v>
      </c>
      <c r="AB908" s="3">
        <v>4.0610459000000002E-2</v>
      </c>
      <c r="AC908" s="3">
        <v>4.1419258E-2</v>
      </c>
      <c r="AD908" s="3">
        <v>4.2228056999999999E-2</v>
      </c>
      <c r="AE908" s="3">
        <v>4.2547225000000001E-2</v>
      </c>
      <c r="AF908" s="3">
        <v>4.2866393000000003E-2</v>
      </c>
      <c r="AG908" s="3">
        <v>4.3185559999999998E-2</v>
      </c>
      <c r="AH908" s="3">
        <v>4.3504727999999999E-2</v>
      </c>
      <c r="AI908" s="3">
        <v>4.3823896000000001E-2</v>
      </c>
      <c r="AJ908" s="3">
        <v>4.2906157E-2</v>
      </c>
      <c r="AK908" s="3">
        <v>4.1637595999999999E-2</v>
      </c>
      <c r="AL908" s="3">
        <v>3.9325085000000003E-2</v>
      </c>
      <c r="AM908" s="3">
        <v>3.7094037000000003E-2</v>
      </c>
    </row>
    <row r="909" spans="1:39" x14ac:dyDescent="0.3">
      <c r="A909" s="2" t="s">
        <v>985</v>
      </c>
      <c r="B909" s="3">
        <v>1.4552486999999999E-2</v>
      </c>
      <c r="C909" s="3">
        <v>1.468245E-2</v>
      </c>
      <c r="D909" s="3">
        <v>1.4920078E-2</v>
      </c>
      <c r="E909" s="3">
        <v>1.4636369999999999E-2</v>
      </c>
      <c r="F909" s="3">
        <v>1.4608272E-2</v>
      </c>
      <c r="G909" s="3">
        <v>1.4080472E-2</v>
      </c>
      <c r="H909" s="3">
        <v>1.3784660000000001E-2</v>
      </c>
      <c r="I909" s="3">
        <v>1.3519606999999999E-2</v>
      </c>
      <c r="J909" s="3">
        <v>1.3507122999999999E-2</v>
      </c>
      <c r="K909" s="3">
        <v>1.3572169E-2</v>
      </c>
      <c r="L909" s="3">
        <v>1.3635382E-2</v>
      </c>
      <c r="M909" s="3">
        <v>1.3700828999999999E-2</v>
      </c>
      <c r="N909" s="3">
        <v>1.3764213000000001E-2</v>
      </c>
      <c r="O909" s="3">
        <v>1.382971E-2</v>
      </c>
      <c r="P909" s="3">
        <v>1.5649116000000001E-2</v>
      </c>
      <c r="Q909" s="3">
        <v>1.8040734999999999E-2</v>
      </c>
      <c r="R909" s="3">
        <v>2.25945E-2</v>
      </c>
      <c r="S909" s="3">
        <v>2.6229378000000001E-2</v>
      </c>
      <c r="T909" s="3">
        <v>2.9007736999999999E-2</v>
      </c>
      <c r="U909" s="3">
        <v>3.1356381000000003E-2</v>
      </c>
      <c r="V909" s="3">
        <v>3.3243379000000003E-2</v>
      </c>
      <c r="W909" s="3">
        <v>3.4781320999999997E-2</v>
      </c>
      <c r="X909" s="3">
        <v>3.6133079999999998E-2</v>
      </c>
      <c r="Y909" s="3">
        <v>3.7311689000000002E-2</v>
      </c>
      <c r="Z909" s="3">
        <v>3.8394457E-2</v>
      </c>
      <c r="AA909" s="3">
        <v>3.9477224999999998E-2</v>
      </c>
      <c r="AB909" s="3">
        <v>4.0296528999999998E-2</v>
      </c>
      <c r="AC909" s="3">
        <v>4.1115833999999997E-2</v>
      </c>
      <c r="AD909" s="3">
        <v>4.1935137999999997E-2</v>
      </c>
      <c r="AE909" s="3">
        <v>4.2307945999999999E-2</v>
      </c>
      <c r="AF909" s="3">
        <v>4.2680754000000001E-2</v>
      </c>
      <c r="AG909" s="3">
        <v>4.3053563000000003E-2</v>
      </c>
      <c r="AH909" s="3">
        <v>4.3426370999999998E-2</v>
      </c>
      <c r="AI909" s="3">
        <v>4.3799179000000001E-2</v>
      </c>
      <c r="AJ909" s="3">
        <v>4.3060781999999999E-2</v>
      </c>
      <c r="AK909" s="3">
        <v>4.1833914E-2</v>
      </c>
      <c r="AL909" s="3">
        <v>3.9543597E-2</v>
      </c>
      <c r="AM909" s="3">
        <v>3.7271341999999999E-2</v>
      </c>
    </row>
    <row r="910" spans="1:39" x14ac:dyDescent="0.3">
      <c r="A910" s="2" t="s">
        <v>986</v>
      </c>
      <c r="B910" s="3">
        <v>1.3723777E-2</v>
      </c>
      <c r="C910" s="3">
        <v>1.4139176999999999E-2</v>
      </c>
      <c r="D910" s="3">
        <v>1.4468188E-2</v>
      </c>
      <c r="E910" s="3">
        <v>1.4233933000000001E-2</v>
      </c>
      <c r="F910" s="3">
        <v>1.4055537E-2</v>
      </c>
      <c r="G910" s="3">
        <v>1.3654121E-2</v>
      </c>
      <c r="H910" s="3">
        <v>1.3519072E-2</v>
      </c>
      <c r="I910" s="3">
        <v>1.3386514E-2</v>
      </c>
      <c r="J910" s="3">
        <v>1.3452028E-2</v>
      </c>
      <c r="K910" s="3">
        <v>1.3571368E-2</v>
      </c>
      <c r="L910" s="3">
        <v>1.3686887E-2</v>
      </c>
      <c r="M910" s="3">
        <v>1.3806196999999999E-2</v>
      </c>
      <c r="N910" s="3">
        <v>1.3921530999999999E-2</v>
      </c>
      <c r="O910" s="3">
        <v>1.4040545E-2</v>
      </c>
      <c r="P910" s="3">
        <v>1.5963268999999999E-2</v>
      </c>
      <c r="Q910" s="3">
        <v>1.8480402999999999E-2</v>
      </c>
      <c r="R910" s="3">
        <v>2.3155604999999999E-2</v>
      </c>
      <c r="S910" s="3">
        <v>2.6718703E-2</v>
      </c>
      <c r="T910" s="3">
        <v>2.9455992E-2</v>
      </c>
      <c r="U910" s="3">
        <v>3.1773682999999997E-2</v>
      </c>
      <c r="V910" s="3">
        <v>3.3618250000000002E-2</v>
      </c>
      <c r="W910" s="3">
        <v>3.5172901999999999E-2</v>
      </c>
      <c r="X910" s="3">
        <v>3.6443719999999999E-2</v>
      </c>
      <c r="Y910" s="3">
        <v>3.7571188999999998E-2</v>
      </c>
      <c r="Z910" s="3">
        <v>3.8624447999999999E-2</v>
      </c>
      <c r="AA910" s="3">
        <v>3.9677706E-2</v>
      </c>
      <c r="AB910" s="3">
        <v>4.0485775000000002E-2</v>
      </c>
      <c r="AC910" s="3">
        <v>4.1293845000000003E-2</v>
      </c>
      <c r="AD910" s="3">
        <v>4.2101913999999997E-2</v>
      </c>
      <c r="AE910" s="3">
        <v>4.2405276999999998E-2</v>
      </c>
      <c r="AF910" s="3">
        <v>4.2708639999999999E-2</v>
      </c>
      <c r="AG910" s="3">
        <v>4.3012003E-2</v>
      </c>
      <c r="AH910" s="3">
        <v>4.3315366000000001E-2</v>
      </c>
      <c r="AI910" s="3">
        <v>4.3618729000000002E-2</v>
      </c>
      <c r="AJ910" s="3">
        <v>4.2759169E-2</v>
      </c>
      <c r="AK910" s="3">
        <v>4.1426536999999999E-2</v>
      </c>
      <c r="AL910" s="3">
        <v>3.9042592000000001E-2</v>
      </c>
      <c r="AM910" s="3">
        <v>3.6796739000000002E-2</v>
      </c>
    </row>
    <row r="911" spans="1:39" x14ac:dyDescent="0.3">
      <c r="A911" s="2" t="s">
        <v>987</v>
      </c>
      <c r="B911" s="3">
        <v>1.3929561E-2</v>
      </c>
      <c r="C911" s="3">
        <v>1.4135272000000001E-2</v>
      </c>
      <c r="D911" s="3">
        <v>1.4449306E-2</v>
      </c>
      <c r="E911" s="3">
        <v>1.4293883E-2</v>
      </c>
      <c r="F911" s="3">
        <v>1.3925776000000001E-2</v>
      </c>
      <c r="G911" s="3">
        <v>1.3588457999999999E-2</v>
      </c>
      <c r="H911" s="3">
        <v>1.3427282E-2</v>
      </c>
      <c r="I911" s="3">
        <v>1.3284347E-2</v>
      </c>
      <c r="J911" s="3">
        <v>1.3321369E-2</v>
      </c>
      <c r="K911" s="3">
        <v>1.3396154E-2</v>
      </c>
      <c r="L911" s="3">
        <v>1.3468673E-2</v>
      </c>
      <c r="M911" s="3">
        <v>1.3543642999999999E-2</v>
      </c>
      <c r="N911" s="3">
        <v>1.3616179000000001E-2</v>
      </c>
      <c r="O911" s="3">
        <v>1.3691072E-2</v>
      </c>
      <c r="P911" s="3">
        <v>1.5545137000000001E-2</v>
      </c>
      <c r="Q911" s="3">
        <v>1.7995609999999999E-2</v>
      </c>
      <c r="R911" s="3">
        <v>2.2744958999999999E-2</v>
      </c>
      <c r="S911" s="3">
        <v>2.626502E-2</v>
      </c>
      <c r="T911" s="3">
        <v>2.9090604999999999E-2</v>
      </c>
      <c r="U911" s="3">
        <v>3.1379839999999999E-2</v>
      </c>
      <c r="V911" s="3">
        <v>3.3250179999999997E-2</v>
      </c>
      <c r="W911" s="3">
        <v>3.4814089999999999E-2</v>
      </c>
      <c r="X911" s="3">
        <v>3.6120004999999997E-2</v>
      </c>
      <c r="Y911" s="3">
        <v>3.7288419000000003E-2</v>
      </c>
      <c r="Z911" s="3">
        <v>3.8349461000000001E-2</v>
      </c>
      <c r="AA911" s="3">
        <v>3.9410503E-2</v>
      </c>
      <c r="AB911" s="3">
        <v>4.0223318000000001E-2</v>
      </c>
      <c r="AC911" s="3">
        <v>4.1036133000000002E-2</v>
      </c>
      <c r="AD911" s="3">
        <v>4.1848947999999997E-2</v>
      </c>
      <c r="AE911" s="3">
        <v>4.2174294000000001E-2</v>
      </c>
      <c r="AF911" s="3">
        <v>4.2499639999999998E-2</v>
      </c>
      <c r="AG911" s="3">
        <v>4.2824986000000002E-2</v>
      </c>
      <c r="AH911" s="3">
        <v>4.3150332E-2</v>
      </c>
      <c r="AI911" s="3">
        <v>4.3475677999999997E-2</v>
      </c>
      <c r="AJ911" s="3">
        <v>4.2641697999999999E-2</v>
      </c>
      <c r="AK911" s="3">
        <v>4.1408399999999998E-2</v>
      </c>
      <c r="AL911" s="3">
        <v>3.8994193000000003E-2</v>
      </c>
      <c r="AM911" s="3">
        <v>3.649724E-2</v>
      </c>
    </row>
    <row r="912" spans="1:39" x14ac:dyDescent="0.3">
      <c r="A912" s="2" t="s">
        <v>988</v>
      </c>
      <c r="B912" s="3">
        <v>1.7166544999999998E-2</v>
      </c>
      <c r="C912" s="3">
        <v>1.7166772E-2</v>
      </c>
      <c r="D912" s="3">
        <v>1.7200867000000002E-2</v>
      </c>
      <c r="E912" s="3">
        <v>1.5902209E-2</v>
      </c>
      <c r="F912" s="3">
        <v>1.4818596E-2</v>
      </c>
      <c r="G912" s="3">
        <v>1.4092659E-2</v>
      </c>
      <c r="H912" s="3">
        <v>1.3626999000000001E-2</v>
      </c>
      <c r="I912" s="3">
        <v>1.3280093E-2</v>
      </c>
      <c r="J912" s="3">
        <v>1.3211862E-2</v>
      </c>
      <c r="K912" s="3">
        <v>1.320672E-2</v>
      </c>
      <c r="L912" s="3">
        <v>1.3204013000000001E-2</v>
      </c>
      <c r="M912" s="3">
        <v>1.3202742E-2</v>
      </c>
      <c r="N912" s="3">
        <v>1.3202611E-2</v>
      </c>
      <c r="O912" s="3">
        <v>1.3203245000000001E-2</v>
      </c>
      <c r="P912" s="3">
        <v>1.4829874E-2</v>
      </c>
      <c r="Q912" s="3">
        <v>1.7090919999999999E-2</v>
      </c>
      <c r="R912" s="3">
        <v>2.176985E-2</v>
      </c>
      <c r="S912" s="3">
        <v>2.5330470000000001E-2</v>
      </c>
      <c r="T912" s="3">
        <v>2.8246070000000002E-2</v>
      </c>
      <c r="U912" s="3">
        <v>3.0711161000000001E-2</v>
      </c>
      <c r="V912" s="3">
        <v>3.2709600999999998E-2</v>
      </c>
      <c r="W912" s="3">
        <v>3.4336246000000001E-2</v>
      </c>
      <c r="X912" s="3">
        <v>3.5635246000000002E-2</v>
      </c>
      <c r="Y912" s="3">
        <v>3.6907475000000002E-2</v>
      </c>
      <c r="Z912" s="3">
        <v>3.8029755999999998E-2</v>
      </c>
      <c r="AA912" s="3">
        <v>3.9152036000000001E-2</v>
      </c>
      <c r="AB912" s="3">
        <v>3.9985729999999997E-2</v>
      </c>
      <c r="AC912" s="3">
        <v>4.0819424E-2</v>
      </c>
      <c r="AD912" s="3">
        <v>4.1653118000000003E-2</v>
      </c>
      <c r="AE912" s="3">
        <v>4.2010018000000003E-2</v>
      </c>
      <c r="AF912" s="3">
        <v>4.2366918000000003E-2</v>
      </c>
      <c r="AG912" s="3">
        <v>4.2723819000000003E-2</v>
      </c>
      <c r="AH912" s="3">
        <v>4.3080719000000003E-2</v>
      </c>
      <c r="AI912" s="3">
        <v>4.3437618999999997E-2</v>
      </c>
      <c r="AJ912" s="3">
        <v>4.2726078000000001E-2</v>
      </c>
      <c r="AK912" s="3">
        <v>4.1496093999999997E-2</v>
      </c>
      <c r="AL912" s="3">
        <v>3.9080509999999999E-2</v>
      </c>
      <c r="AM912" s="3">
        <v>3.6572317999999999E-2</v>
      </c>
    </row>
    <row r="913" spans="1:39" x14ac:dyDescent="0.3">
      <c r="A913" s="2" t="s">
        <v>989</v>
      </c>
      <c r="B913" s="3">
        <v>1.6714349E-2</v>
      </c>
      <c r="C913" s="3">
        <v>1.6715365999999999E-2</v>
      </c>
      <c r="D913" s="3">
        <v>1.6748592E-2</v>
      </c>
      <c r="E913" s="3">
        <v>1.5396141E-2</v>
      </c>
      <c r="F913" s="3">
        <v>1.4433025E-2</v>
      </c>
      <c r="G913" s="3">
        <v>1.3794729E-2</v>
      </c>
      <c r="H913" s="3">
        <v>1.3426936E-2</v>
      </c>
      <c r="I913" s="3">
        <v>1.3126508E-2</v>
      </c>
      <c r="J913" s="3">
        <v>1.3077887999999999E-2</v>
      </c>
      <c r="K913" s="3">
        <v>1.3092639999999999E-2</v>
      </c>
      <c r="L913" s="3">
        <v>1.3109037E-2</v>
      </c>
      <c r="M913" s="3">
        <v>1.3127366999999999E-2</v>
      </c>
      <c r="N913" s="3">
        <v>1.3146104E-2</v>
      </c>
      <c r="O913" s="3">
        <v>1.3166182E-2</v>
      </c>
      <c r="P913" s="3">
        <v>1.4728066999999999E-2</v>
      </c>
      <c r="Q913" s="3">
        <v>1.6845796999999999E-2</v>
      </c>
      <c r="R913" s="3">
        <v>2.1536249E-2</v>
      </c>
      <c r="S913" s="3">
        <v>2.5394429E-2</v>
      </c>
      <c r="T913" s="3">
        <v>2.8407575000000001E-2</v>
      </c>
      <c r="U913" s="3">
        <v>3.0827443E-2</v>
      </c>
      <c r="V913" s="3">
        <v>3.2813941999999999E-2</v>
      </c>
      <c r="W913" s="3">
        <v>3.4451640999999998E-2</v>
      </c>
      <c r="X913" s="3">
        <v>3.5806935999999998E-2</v>
      </c>
      <c r="Y913" s="3">
        <v>3.7019868999999997E-2</v>
      </c>
      <c r="Z913" s="3">
        <v>3.8102110000000002E-2</v>
      </c>
      <c r="AA913" s="3">
        <v>3.918435E-2</v>
      </c>
      <c r="AB913" s="3">
        <v>3.9985211999999999E-2</v>
      </c>
      <c r="AC913" s="3">
        <v>4.0786073999999999E-2</v>
      </c>
      <c r="AD913" s="3">
        <v>4.1586935999999998E-2</v>
      </c>
      <c r="AE913" s="3">
        <v>4.1911658999999997E-2</v>
      </c>
      <c r="AF913" s="3">
        <v>4.2236382000000003E-2</v>
      </c>
      <c r="AG913" s="3">
        <v>4.2561104000000002E-2</v>
      </c>
      <c r="AH913" s="3">
        <v>4.2885827000000001E-2</v>
      </c>
      <c r="AI913" s="3">
        <v>4.321055E-2</v>
      </c>
      <c r="AJ913" s="3">
        <v>4.2460668E-2</v>
      </c>
      <c r="AK913" s="3">
        <v>4.1204319000000003E-2</v>
      </c>
      <c r="AL913" s="3">
        <v>3.8825466000000003E-2</v>
      </c>
      <c r="AM913" s="3">
        <v>3.6442786999999997E-2</v>
      </c>
    </row>
    <row r="914" spans="1:39" x14ac:dyDescent="0.3">
      <c r="A914" s="2" t="s">
        <v>990</v>
      </c>
      <c r="B914" s="3">
        <v>1.7438946E-2</v>
      </c>
      <c r="C914" s="3">
        <v>1.7324914E-2</v>
      </c>
      <c r="D914" s="3">
        <v>1.7204270000000001E-2</v>
      </c>
      <c r="E914" s="3">
        <v>1.5639195000000002E-2</v>
      </c>
      <c r="F914" s="3">
        <v>1.4505963E-2</v>
      </c>
      <c r="G914" s="3">
        <v>1.3761649000000001E-2</v>
      </c>
      <c r="H914" s="3">
        <v>1.3369931E-2</v>
      </c>
      <c r="I914" s="3">
        <v>1.2994896000000001E-2</v>
      </c>
      <c r="J914" s="3">
        <v>1.294613E-2</v>
      </c>
      <c r="K914" s="3">
        <v>1.2947904E-2</v>
      </c>
      <c r="L914" s="3">
        <v>1.2950895E-2</v>
      </c>
      <c r="M914" s="3">
        <v>1.2954815E-2</v>
      </c>
      <c r="N914" s="3">
        <v>1.2959177000000001E-2</v>
      </c>
      <c r="O914" s="3">
        <v>1.2964141E-2</v>
      </c>
      <c r="P914" s="3">
        <v>1.4431942999999999E-2</v>
      </c>
      <c r="Q914" s="3">
        <v>1.6586798E-2</v>
      </c>
      <c r="R914" s="3">
        <v>2.1278022000000001E-2</v>
      </c>
      <c r="S914" s="3">
        <v>2.5114750000000002E-2</v>
      </c>
      <c r="T914" s="3">
        <v>2.8138357999999999E-2</v>
      </c>
      <c r="U914" s="3">
        <v>3.0477675999999999E-2</v>
      </c>
      <c r="V914" s="3">
        <v>3.2554600000000003E-2</v>
      </c>
      <c r="W914" s="3">
        <v>3.4191622999999997E-2</v>
      </c>
      <c r="X914" s="3">
        <v>3.5510463999999999E-2</v>
      </c>
      <c r="Y914" s="3">
        <v>3.6732180000000003E-2</v>
      </c>
      <c r="Z914" s="3">
        <v>3.7785307999999997E-2</v>
      </c>
      <c r="AA914" s="3">
        <v>3.8838434999999998E-2</v>
      </c>
      <c r="AB914" s="3">
        <v>3.9672041999999998E-2</v>
      </c>
      <c r="AC914" s="3">
        <v>4.0505649999999997E-2</v>
      </c>
      <c r="AD914" s="3">
        <v>4.1339256999999997E-2</v>
      </c>
      <c r="AE914" s="3">
        <v>4.1661655999999998E-2</v>
      </c>
      <c r="AF914" s="3">
        <v>4.1984054999999999E-2</v>
      </c>
      <c r="AG914" s="3">
        <v>4.2306455E-2</v>
      </c>
      <c r="AH914" s="3">
        <v>4.2628854000000001E-2</v>
      </c>
      <c r="AI914" s="3">
        <v>4.2951253000000002E-2</v>
      </c>
      <c r="AJ914" s="3">
        <v>4.2265359000000002E-2</v>
      </c>
      <c r="AK914" s="3">
        <v>4.0996401000000002E-2</v>
      </c>
      <c r="AL914" s="3">
        <v>3.8616062999999999E-2</v>
      </c>
      <c r="AM914" s="3">
        <v>3.6255436000000002E-2</v>
      </c>
    </row>
    <row r="915" spans="1:39" x14ac:dyDescent="0.3">
      <c r="A915" s="2" t="s">
        <v>991</v>
      </c>
      <c r="B915" s="3">
        <v>1.7394756000000001E-2</v>
      </c>
      <c r="C915" s="3">
        <v>1.7466031E-2</v>
      </c>
      <c r="D915" s="3">
        <v>1.7466248E-2</v>
      </c>
      <c r="E915" s="3">
        <v>1.5591222E-2</v>
      </c>
      <c r="F915" s="3">
        <v>1.4389848E-2</v>
      </c>
      <c r="G915" s="3">
        <v>1.363309E-2</v>
      </c>
      <c r="H915" s="3">
        <v>1.3247966E-2</v>
      </c>
      <c r="I915" s="3">
        <v>1.2933671000000001E-2</v>
      </c>
      <c r="J915" s="3">
        <v>1.2877016999999999E-2</v>
      </c>
      <c r="K915" s="3">
        <v>1.2882625E-2</v>
      </c>
      <c r="L915" s="3">
        <v>1.2889319E-2</v>
      </c>
      <c r="M915" s="3">
        <v>1.289706E-2</v>
      </c>
      <c r="N915" s="3">
        <v>1.2905137000000001E-2</v>
      </c>
      <c r="O915" s="3">
        <v>1.2913925E-2</v>
      </c>
      <c r="P915" s="3">
        <v>1.4453139E-2</v>
      </c>
      <c r="Q915" s="3">
        <v>1.6681333999999999E-2</v>
      </c>
      <c r="R915" s="3">
        <v>2.1311E-2</v>
      </c>
      <c r="S915" s="3">
        <v>2.5072015999999999E-2</v>
      </c>
      <c r="T915" s="3">
        <v>2.8036683999999999E-2</v>
      </c>
      <c r="U915" s="3">
        <v>3.0479065E-2</v>
      </c>
      <c r="V915" s="3">
        <v>3.2539411999999997E-2</v>
      </c>
      <c r="W915" s="3">
        <v>3.4204235E-2</v>
      </c>
      <c r="X915" s="3">
        <v>3.5598540999999997E-2</v>
      </c>
      <c r="Y915" s="3">
        <v>3.6882942000000002E-2</v>
      </c>
      <c r="Z915" s="3">
        <v>3.7948150999999999E-2</v>
      </c>
      <c r="AA915" s="3">
        <v>3.9013359999999997E-2</v>
      </c>
      <c r="AB915" s="3">
        <v>3.9846711E-2</v>
      </c>
      <c r="AC915" s="3">
        <v>4.0680061000000003E-2</v>
      </c>
      <c r="AD915" s="3">
        <v>4.1513412E-2</v>
      </c>
      <c r="AE915" s="3">
        <v>4.1845104000000001E-2</v>
      </c>
      <c r="AF915" s="3">
        <v>4.2176795000000003E-2</v>
      </c>
      <c r="AG915" s="3">
        <v>4.2508486999999998E-2</v>
      </c>
      <c r="AH915" s="3">
        <v>4.2840178E-2</v>
      </c>
      <c r="AI915" s="3">
        <v>4.3171870000000001E-2</v>
      </c>
      <c r="AJ915" s="3">
        <v>4.2368467E-2</v>
      </c>
      <c r="AK915" s="3">
        <v>4.1075225E-2</v>
      </c>
      <c r="AL915" s="3">
        <v>3.8621967E-2</v>
      </c>
      <c r="AM915" s="3">
        <v>3.6164567000000002E-2</v>
      </c>
    </row>
    <row r="916" spans="1:39" x14ac:dyDescent="0.3">
      <c r="A916" s="2" t="s">
        <v>992</v>
      </c>
      <c r="B916" s="3">
        <v>1.6083008999999999E-2</v>
      </c>
      <c r="C916" s="3">
        <v>1.6206100000000001E-2</v>
      </c>
      <c r="D916" s="3">
        <v>1.6376900999999999E-2</v>
      </c>
      <c r="E916" s="3">
        <v>1.4970661999999999E-2</v>
      </c>
      <c r="F916" s="3">
        <v>1.4045831999999999E-2</v>
      </c>
      <c r="G916" s="3">
        <v>1.3312411999999999E-2</v>
      </c>
      <c r="H916" s="3">
        <v>1.3003368E-2</v>
      </c>
      <c r="I916" s="3">
        <v>1.2775234E-2</v>
      </c>
      <c r="J916" s="3">
        <v>1.2763211E-2</v>
      </c>
      <c r="K916" s="3">
        <v>1.2794132999999999E-2</v>
      </c>
      <c r="L916" s="3">
        <v>1.2825005E-2</v>
      </c>
      <c r="M916" s="3">
        <v>1.2857442E-2</v>
      </c>
      <c r="N916" s="3">
        <v>1.2889266999999999E-2</v>
      </c>
      <c r="O916" s="3">
        <v>1.2922434999999999E-2</v>
      </c>
      <c r="P916" s="3">
        <v>1.4481271E-2</v>
      </c>
      <c r="Q916" s="3">
        <v>1.6671600000000002E-2</v>
      </c>
      <c r="R916" s="3">
        <v>2.1308712E-2</v>
      </c>
      <c r="S916" s="3">
        <v>2.5111900999999999E-2</v>
      </c>
      <c r="T916" s="3">
        <v>2.8056036999999999E-2</v>
      </c>
      <c r="U916" s="3">
        <v>3.0487647E-2</v>
      </c>
      <c r="V916" s="3">
        <v>3.2498454000000003E-2</v>
      </c>
      <c r="W916" s="3">
        <v>3.4150312000000002E-2</v>
      </c>
      <c r="X916" s="3">
        <v>3.5528184999999997E-2</v>
      </c>
      <c r="Y916" s="3">
        <v>3.6716258000000002E-2</v>
      </c>
      <c r="Z916" s="3">
        <v>3.7813397999999998E-2</v>
      </c>
      <c r="AA916" s="3">
        <v>3.8910538000000001E-2</v>
      </c>
      <c r="AB916" s="3">
        <v>3.972792E-2</v>
      </c>
      <c r="AC916" s="3">
        <v>4.0545302999999998E-2</v>
      </c>
      <c r="AD916" s="3">
        <v>4.1362685000000003E-2</v>
      </c>
      <c r="AE916" s="3">
        <v>4.1688014000000002E-2</v>
      </c>
      <c r="AF916" s="3">
        <v>4.2013343000000002E-2</v>
      </c>
      <c r="AG916" s="3">
        <v>4.2338671000000001E-2</v>
      </c>
      <c r="AH916" s="3">
        <v>4.2664000000000001E-2</v>
      </c>
      <c r="AI916" s="3">
        <v>4.2989329E-2</v>
      </c>
      <c r="AJ916" s="3">
        <v>4.2136413999999997E-2</v>
      </c>
      <c r="AK916" s="3">
        <v>4.0854020999999997E-2</v>
      </c>
      <c r="AL916" s="3">
        <v>3.8405873E-2</v>
      </c>
      <c r="AM916" s="3">
        <v>3.5939353E-2</v>
      </c>
    </row>
    <row r="917" spans="1:39" x14ac:dyDescent="0.3">
      <c r="A917" s="2" t="s">
        <v>993</v>
      </c>
      <c r="B917" s="3">
        <v>1.5648922999999999E-2</v>
      </c>
      <c r="C917" s="3">
        <v>1.5651391000000001E-2</v>
      </c>
      <c r="D917" s="3">
        <v>1.5730114999999999E-2</v>
      </c>
      <c r="E917" s="3">
        <v>1.4855498999999999E-2</v>
      </c>
      <c r="F917" s="3">
        <v>1.3837624999999999E-2</v>
      </c>
      <c r="G917" s="3">
        <v>1.3229968E-2</v>
      </c>
      <c r="H917" s="3">
        <v>1.2948672E-2</v>
      </c>
      <c r="I917" s="3">
        <v>1.2728214E-2</v>
      </c>
      <c r="J917" s="3">
        <v>1.2724546999999999E-2</v>
      </c>
      <c r="K917" s="3">
        <v>1.2776094E-2</v>
      </c>
      <c r="L917" s="3">
        <v>1.2827755E-2</v>
      </c>
      <c r="M917" s="3">
        <v>1.2882296E-2</v>
      </c>
      <c r="N917" s="3">
        <v>1.2935878E-2</v>
      </c>
      <c r="O917" s="3">
        <v>1.2991776E-2</v>
      </c>
      <c r="P917" s="3">
        <v>1.4639862999999999E-2</v>
      </c>
      <c r="Q917" s="3">
        <v>1.6883840000000001E-2</v>
      </c>
      <c r="R917" s="3">
        <v>2.1594197999999998E-2</v>
      </c>
      <c r="S917" s="3">
        <v>2.5330073000000002E-2</v>
      </c>
      <c r="T917" s="3">
        <v>2.8249186999999999E-2</v>
      </c>
      <c r="U917" s="3">
        <v>3.0660168000000002E-2</v>
      </c>
      <c r="V917" s="3">
        <v>3.2635778999999997E-2</v>
      </c>
      <c r="W917" s="3">
        <v>3.4267796000000003E-2</v>
      </c>
      <c r="X917" s="3">
        <v>3.5619360000000003E-2</v>
      </c>
      <c r="Y917" s="3">
        <v>3.6820620999999998E-2</v>
      </c>
      <c r="Z917" s="3">
        <v>3.7898205999999997E-2</v>
      </c>
      <c r="AA917" s="3">
        <v>3.8975791000000003E-2</v>
      </c>
      <c r="AB917" s="3">
        <v>3.9778196000000002E-2</v>
      </c>
      <c r="AC917" s="3">
        <v>4.0580601000000001E-2</v>
      </c>
      <c r="AD917" s="3">
        <v>4.1383006E-2</v>
      </c>
      <c r="AE917" s="3">
        <v>4.1694675E-2</v>
      </c>
      <c r="AF917" s="3">
        <v>4.2006344000000001E-2</v>
      </c>
      <c r="AG917" s="3">
        <v>4.2318012000000002E-2</v>
      </c>
      <c r="AH917" s="3">
        <v>4.2629681000000003E-2</v>
      </c>
      <c r="AI917" s="3">
        <v>4.2941350000000003E-2</v>
      </c>
      <c r="AJ917" s="3">
        <v>4.2083661000000001E-2</v>
      </c>
      <c r="AK917" s="3">
        <v>4.0812039000000001E-2</v>
      </c>
      <c r="AL917" s="3">
        <v>3.8381591E-2</v>
      </c>
      <c r="AM917" s="3">
        <v>3.5931808000000003E-2</v>
      </c>
    </row>
    <row r="918" spans="1:39" x14ac:dyDescent="0.3">
      <c r="A918" s="2" t="s">
        <v>994</v>
      </c>
      <c r="B918" s="3">
        <v>1.6196087000000001E-2</v>
      </c>
      <c r="C918" s="3">
        <v>1.6198499000000002E-2</v>
      </c>
      <c r="D918" s="3">
        <v>1.625855E-2</v>
      </c>
      <c r="E918" s="3">
        <v>1.5190867E-2</v>
      </c>
      <c r="F918" s="3">
        <v>1.3984363E-2</v>
      </c>
      <c r="G918" s="3">
        <v>1.3287148E-2</v>
      </c>
      <c r="H918" s="3">
        <v>1.2967793E-2</v>
      </c>
      <c r="I918" s="3">
        <v>1.2701127E-2</v>
      </c>
      <c r="J918" s="3">
        <v>1.2683628000000001E-2</v>
      </c>
      <c r="K918" s="3">
        <v>1.2732204E-2</v>
      </c>
      <c r="L918" s="3">
        <v>1.2781326000000001E-2</v>
      </c>
      <c r="M918" s="3">
        <v>1.2833442E-2</v>
      </c>
      <c r="N918" s="3">
        <v>1.2884836E-2</v>
      </c>
      <c r="O918" s="3">
        <v>1.2938612E-2</v>
      </c>
      <c r="P918" s="3">
        <v>1.4648035E-2</v>
      </c>
      <c r="Q918" s="3">
        <v>1.6936652E-2</v>
      </c>
      <c r="R918" s="3">
        <v>2.1626757999999999E-2</v>
      </c>
      <c r="S918" s="3">
        <v>2.5387805999999999E-2</v>
      </c>
      <c r="T918" s="3">
        <v>2.8151608000000002E-2</v>
      </c>
      <c r="U918" s="3">
        <v>3.0638790999999999E-2</v>
      </c>
      <c r="V918" s="3">
        <v>3.2615368999999998E-2</v>
      </c>
      <c r="W918" s="3">
        <v>3.4128057000000003E-2</v>
      </c>
      <c r="X918" s="3">
        <v>3.5568778000000002E-2</v>
      </c>
      <c r="Y918" s="3">
        <v>3.6771566999999998E-2</v>
      </c>
      <c r="Z918" s="3">
        <v>3.7856581E-2</v>
      </c>
      <c r="AA918" s="3">
        <v>3.8941594000000003E-2</v>
      </c>
      <c r="AB918" s="3">
        <v>3.9755624000000003E-2</v>
      </c>
      <c r="AC918" s="3">
        <v>4.0569652999999997E-2</v>
      </c>
      <c r="AD918" s="3">
        <v>4.1383682999999997E-2</v>
      </c>
      <c r="AE918" s="3">
        <v>4.1701991000000001E-2</v>
      </c>
      <c r="AF918" s="3">
        <v>4.2020297999999998E-2</v>
      </c>
      <c r="AG918" s="3">
        <v>4.2338606000000001E-2</v>
      </c>
      <c r="AH918" s="3">
        <v>4.2656912999999998E-2</v>
      </c>
      <c r="AI918" s="3">
        <v>4.2975221000000001E-2</v>
      </c>
      <c r="AJ918" s="3">
        <v>4.2115501999999999E-2</v>
      </c>
      <c r="AK918" s="3">
        <v>4.0821506E-2</v>
      </c>
      <c r="AL918" s="3">
        <v>3.8349400999999998E-2</v>
      </c>
      <c r="AM918" s="3">
        <v>3.5860793000000002E-2</v>
      </c>
    </row>
    <row r="919" spans="1:39" x14ac:dyDescent="0.3">
      <c r="A919" s="2" t="s">
        <v>995</v>
      </c>
      <c r="B919" s="3">
        <v>1.6796405E-2</v>
      </c>
      <c r="C919" s="3">
        <v>1.6319968000000001E-2</v>
      </c>
      <c r="D919" s="3">
        <v>1.5942682E-2</v>
      </c>
      <c r="E919" s="3">
        <v>1.4910056E-2</v>
      </c>
      <c r="F919" s="3">
        <v>1.3695249E-2</v>
      </c>
      <c r="G919" s="3">
        <v>1.3090787E-2</v>
      </c>
      <c r="H919" s="3">
        <v>1.2852051E-2</v>
      </c>
      <c r="I919" s="3">
        <v>1.2581798E-2</v>
      </c>
      <c r="J919" s="3">
        <v>1.2595693999999999E-2</v>
      </c>
      <c r="K919" s="3">
        <v>1.2657118E-2</v>
      </c>
      <c r="L919" s="3">
        <v>1.2717740999999999E-2</v>
      </c>
      <c r="M919" s="3">
        <v>1.2781114E-2</v>
      </c>
      <c r="N919" s="3">
        <v>1.2842908E-2</v>
      </c>
      <c r="O919" s="3">
        <v>1.2907104000000001E-2</v>
      </c>
      <c r="P919" s="3">
        <v>1.463103E-2</v>
      </c>
      <c r="Q919" s="3">
        <v>1.6926918999999999E-2</v>
      </c>
      <c r="R919" s="3">
        <v>2.1630914000000001E-2</v>
      </c>
      <c r="S919" s="3">
        <v>2.5334413E-2</v>
      </c>
      <c r="T919" s="3">
        <v>2.8252009000000002E-2</v>
      </c>
      <c r="U919" s="3">
        <v>3.0504677000000001E-2</v>
      </c>
      <c r="V919" s="3">
        <v>3.2443013999999999E-2</v>
      </c>
      <c r="W919" s="3">
        <v>3.4017652000000002E-2</v>
      </c>
      <c r="X919" s="3">
        <v>3.5319635000000002E-2</v>
      </c>
      <c r="Y919" s="3">
        <v>3.6524417000000003E-2</v>
      </c>
      <c r="Z919" s="3">
        <v>3.7613176999999998E-2</v>
      </c>
      <c r="AA919" s="3">
        <v>3.8701936999999999E-2</v>
      </c>
      <c r="AB919" s="3">
        <v>3.9533494000000002E-2</v>
      </c>
      <c r="AC919" s="3">
        <v>4.0365050999999999E-2</v>
      </c>
      <c r="AD919" s="3">
        <v>4.1196608000000003E-2</v>
      </c>
      <c r="AE919" s="3">
        <v>4.1497039999999999E-2</v>
      </c>
      <c r="AF919" s="3">
        <v>4.1797472000000002E-2</v>
      </c>
      <c r="AG919" s="3">
        <v>4.2097903999999998E-2</v>
      </c>
      <c r="AH919" s="3">
        <v>4.2398336000000002E-2</v>
      </c>
      <c r="AI919" s="3">
        <v>4.2698767999999998E-2</v>
      </c>
      <c r="AJ919" s="3">
        <v>4.1918912000000003E-2</v>
      </c>
      <c r="AK919" s="3">
        <v>4.0564235999999997E-2</v>
      </c>
      <c r="AL919" s="3">
        <v>3.8061645999999998E-2</v>
      </c>
      <c r="AM919" s="3">
        <v>3.5630756E-2</v>
      </c>
    </row>
    <row r="920" spans="1:39" x14ac:dyDescent="0.3">
      <c r="A920" s="2" t="s">
        <v>996</v>
      </c>
      <c r="B920" s="3">
        <v>1.4603041000000001E-2</v>
      </c>
      <c r="C920" s="3">
        <v>1.4935126E-2</v>
      </c>
      <c r="D920" s="3">
        <v>1.5175977E-2</v>
      </c>
      <c r="E920" s="3">
        <v>1.4367802000000001E-2</v>
      </c>
      <c r="F920" s="3">
        <v>1.3345476E-2</v>
      </c>
      <c r="G920" s="3">
        <v>1.2902469999999999E-2</v>
      </c>
      <c r="H920" s="3">
        <v>1.2725541E-2</v>
      </c>
      <c r="I920" s="3">
        <v>1.2521721E-2</v>
      </c>
      <c r="J920" s="3">
        <v>1.255062E-2</v>
      </c>
      <c r="K920" s="3">
        <v>1.2641512000000001E-2</v>
      </c>
      <c r="L920" s="3">
        <v>1.273003E-2</v>
      </c>
      <c r="M920" s="3">
        <v>1.2821801000000001E-2</v>
      </c>
      <c r="N920" s="3">
        <v>1.2910776000000001E-2</v>
      </c>
      <c r="O920" s="3">
        <v>1.3002792000000001E-2</v>
      </c>
      <c r="P920" s="3">
        <v>1.4894360000000001E-2</v>
      </c>
      <c r="Q920" s="3">
        <v>1.7265574999999998E-2</v>
      </c>
      <c r="R920" s="3">
        <v>2.2038649E-2</v>
      </c>
      <c r="S920" s="3">
        <v>2.5747718999999999E-2</v>
      </c>
      <c r="T920" s="3">
        <v>2.8587687000000001E-2</v>
      </c>
      <c r="U920" s="3">
        <v>3.0961386E-2</v>
      </c>
      <c r="V920" s="3">
        <v>3.2935349000000003E-2</v>
      </c>
      <c r="W920" s="3">
        <v>3.4516140000000001E-2</v>
      </c>
      <c r="X920" s="3">
        <v>3.5853597000000001E-2</v>
      </c>
      <c r="Y920" s="3">
        <v>3.7061978000000002E-2</v>
      </c>
      <c r="Z920" s="3">
        <v>3.810786E-2</v>
      </c>
      <c r="AA920" s="3">
        <v>3.9153741999999998E-2</v>
      </c>
      <c r="AB920" s="3">
        <v>3.9948930000000001E-2</v>
      </c>
      <c r="AC920" s="3">
        <v>4.0744118000000003E-2</v>
      </c>
      <c r="AD920" s="3">
        <v>4.1539305999999998E-2</v>
      </c>
      <c r="AE920" s="3">
        <v>4.1825952999999999E-2</v>
      </c>
      <c r="AF920" s="3">
        <v>4.21126E-2</v>
      </c>
      <c r="AG920" s="3">
        <v>4.2399247000000001E-2</v>
      </c>
      <c r="AH920" s="3">
        <v>4.2685894000000002E-2</v>
      </c>
      <c r="AI920" s="3">
        <v>4.2972541000000003E-2</v>
      </c>
      <c r="AJ920" s="3">
        <v>4.2041017999999999E-2</v>
      </c>
      <c r="AK920" s="3">
        <v>4.0756003999999998E-2</v>
      </c>
      <c r="AL920" s="3">
        <v>3.8309402999999999E-2</v>
      </c>
      <c r="AM920" s="3">
        <v>3.5855098000000002E-2</v>
      </c>
    </row>
    <row r="921" spans="1:39" x14ac:dyDescent="0.3">
      <c r="A921" s="2" t="s">
        <v>997</v>
      </c>
      <c r="B921" s="3">
        <v>1.4767407E-2</v>
      </c>
      <c r="C921" s="3">
        <v>1.5084172E-2</v>
      </c>
      <c r="D921" s="3">
        <v>1.5563731000000001E-2</v>
      </c>
      <c r="E921" s="3">
        <v>1.4478111E-2</v>
      </c>
      <c r="F921" s="3">
        <v>1.3448531E-2</v>
      </c>
      <c r="G921" s="3">
        <v>1.2873364999999999E-2</v>
      </c>
      <c r="H921" s="3">
        <v>1.2673912000000001E-2</v>
      </c>
      <c r="I921" s="3">
        <v>1.246689E-2</v>
      </c>
      <c r="J921" s="3">
        <v>1.2524205E-2</v>
      </c>
      <c r="K921" s="3">
        <v>1.2638801999999999E-2</v>
      </c>
      <c r="L921" s="3">
        <v>1.2750325E-2</v>
      </c>
      <c r="M921" s="3">
        <v>1.286586E-2</v>
      </c>
      <c r="N921" s="3">
        <v>1.2977849E-2</v>
      </c>
      <c r="O921" s="3">
        <v>1.3093624999999999E-2</v>
      </c>
      <c r="P921" s="3">
        <v>1.5094277E-2</v>
      </c>
      <c r="Q921" s="3">
        <v>1.7589595E-2</v>
      </c>
      <c r="R921" s="3">
        <v>2.2367087000000001E-2</v>
      </c>
      <c r="S921" s="3">
        <v>2.6103413999999998E-2</v>
      </c>
      <c r="T921" s="3">
        <v>2.8928775E-2</v>
      </c>
      <c r="U921" s="3">
        <v>3.1309022999999998E-2</v>
      </c>
      <c r="V921" s="3">
        <v>3.3256322999999997E-2</v>
      </c>
      <c r="W921" s="3">
        <v>3.4871068999999998E-2</v>
      </c>
      <c r="X921" s="3">
        <v>3.6199294E-2</v>
      </c>
      <c r="Y921" s="3">
        <v>3.7396576000000001E-2</v>
      </c>
      <c r="Z921" s="3">
        <v>3.8396545999999997E-2</v>
      </c>
      <c r="AA921" s="3">
        <v>3.9396515999999999E-2</v>
      </c>
      <c r="AB921" s="3">
        <v>4.0220090999999999E-2</v>
      </c>
      <c r="AC921" s="3">
        <v>4.1043665999999999E-2</v>
      </c>
      <c r="AD921" s="3">
        <v>4.1867240999999999E-2</v>
      </c>
      <c r="AE921" s="3">
        <v>4.2129061000000002E-2</v>
      </c>
      <c r="AF921" s="3">
        <v>4.2390881999999998E-2</v>
      </c>
      <c r="AG921" s="3">
        <v>4.2652702000000001E-2</v>
      </c>
      <c r="AH921" s="3">
        <v>4.2914523000000003E-2</v>
      </c>
      <c r="AI921" s="3">
        <v>4.3176342999999999E-2</v>
      </c>
      <c r="AJ921" s="3">
        <v>4.2264430999999998E-2</v>
      </c>
      <c r="AK921" s="3">
        <v>4.0968155999999999E-2</v>
      </c>
      <c r="AL921" s="3">
        <v>3.8390301000000002E-2</v>
      </c>
      <c r="AM921" s="3">
        <v>3.5704144E-2</v>
      </c>
    </row>
    <row r="922" spans="1:39" x14ac:dyDescent="0.3">
      <c r="A922" s="2" t="s">
        <v>998</v>
      </c>
      <c r="B922" s="3">
        <v>1.6343943999999999E-2</v>
      </c>
      <c r="C922" s="3">
        <v>1.634766E-2</v>
      </c>
      <c r="D922" s="3">
        <v>1.6461515999999999E-2</v>
      </c>
      <c r="E922" s="3">
        <v>1.5378348E-2</v>
      </c>
      <c r="F922" s="3">
        <v>1.4139725000000001E-2</v>
      </c>
      <c r="G922" s="3">
        <v>1.3332613E-2</v>
      </c>
      <c r="H922" s="3">
        <v>1.288415E-2</v>
      </c>
      <c r="I922" s="3">
        <v>1.2503966E-2</v>
      </c>
      <c r="J922" s="3">
        <v>1.2490404E-2</v>
      </c>
      <c r="K922" s="3">
        <v>1.2569268E-2</v>
      </c>
      <c r="L922" s="3">
        <v>1.2647953999999999E-2</v>
      </c>
      <c r="M922" s="3">
        <v>1.2730798999999999E-2</v>
      </c>
      <c r="N922" s="3">
        <v>1.2812027E-2</v>
      </c>
      <c r="O922" s="3">
        <v>1.2896657000000001E-2</v>
      </c>
      <c r="P922" s="3">
        <v>1.48597E-2</v>
      </c>
      <c r="Q922" s="3">
        <v>1.7365820000000001E-2</v>
      </c>
      <c r="R922" s="3">
        <v>2.2192917999999999E-2</v>
      </c>
      <c r="S922" s="3">
        <v>2.5947425999999999E-2</v>
      </c>
      <c r="T922" s="3">
        <v>2.8910801999999999E-2</v>
      </c>
      <c r="U922" s="3">
        <v>3.1324366999999999E-2</v>
      </c>
      <c r="V922" s="3">
        <v>3.3318251E-2</v>
      </c>
      <c r="W922" s="3">
        <v>3.4923830000000003E-2</v>
      </c>
      <c r="X922" s="3">
        <v>3.6265015999999997E-2</v>
      </c>
      <c r="Y922" s="3">
        <v>3.7462056000000001E-2</v>
      </c>
      <c r="Z922" s="3">
        <v>3.8503943999999998E-2</v>
      </c>
      <c r="AA922" s="3">
        <v>3.9545830999999997E-2</v>
      </c>
      <c r="AB922" s="3">
        <v>4.0332482000000003E-2</v>
      </c>
      <c r="AC922" s="3">
        <v>4.1119134000000002E-2</v>
      </c>
      <c r="AD922" s="3">
        <v>4.1905785000000001E-2</v>
      </c>
      <c r="AE922" s="3">
        <v>4.2179898E-2</v>
      </c>
      <c r="AF922" s="3">
        <v>4.245401E-2</v>
      </c>
      <c r="AG922" s="3">
        <v>4.2728123E-2</v>
      </c>
      <c r="AH922" s="3">
        <v>4.3002235E-2</v>
      </c>
      <c r="AI922" s="3">
        <v>4.3276347999999999E-2</v>
      </c>
      <c r="AJ922" s="3">
        <v>4.2329436999999998E-2</v>
      </c>
      <c r="AK922" s="3">
        <v>4.0945131000000003E-2</v>
      </c>
      <c r="AL922" s="3">
        <v>3.8458666000000002E-2</v>
      </c>
      <c r="AM922" s="3">
        <v>3.6115052000000002E-2</v>
      </c>
    </row>
    <row r="923" spans="1:39" x14ac:dyDescent="0.3">
      <c r="A923" s="2" t="s">
        <v>999</v>
      </c>
      <c r="B923" s="3">
        <v>1.6306368000000002E-2</v>
      </c>
      <c r="C923" s="3">
        <v>1.6310666000000001E-2</v>
      </c>
      <c r="D923" s="3">
        <v>1.6408993E-2</v>
      </c>
      <c r="E923" s="3">
        <v>1.5082968E-2</v>
      </c>
      <c r="F923" s="3">
        <v>1.3904547E-2</v>
      </c>
      <c r="G923" s="3">
        <v>1.3089461E-2</v>
      </c>
      <c r="H923" s="3">
        <v>1.2673388000000001E-2</v>
      </c>
      <c r="I923" s="3">
        <v>1.2369409E-2</v>
      </c>
      <c r="J923" s="3">
        <v>1.2380334E-2</v>
      </c>
      <c r="K923" s="3">
        <v>1.2472965000000001E-2</v>
      </c>
      <c r="L923" s="3">
        <v>1.2565045E-2</v>
      </c>
      <c r="M923" s="3">
        <v>1.2661735E-2</v>
      </c>
      <c r="N923" s="3">
        <v>1.2756376E-2</v>
      </c>
      <c r="O923" s="3">
        <v>1.2854894E-2</v>
      </c>
      <c r="P923" s="3">
        <v>1.4893317E-2</v>
      </c>
      <c r="Q923" s="3">
        <v>1.7416147999999999E-2</v>
      </c>
      <c r="R923" s="3">
        <v>2.2292935E-2</v>
      </c>
      <c r="S923" s="3">
        <v>2.6126929E-2</v>
      </c>
      <c r="T923" s="3">
        <v>2.9015497000000001E-2</v>
      </c>
      <c r="U923" s="3">
        <v>3.1393010999999998E-2</v>
      </c>
      <c r="V923" s="3">
        <v>3.3348093000000002E-2</v>
      </c>
      <c r="W923" s="3">
        <v>3.5027667999999998E-2</v>
      </c>
      <c r="X923" s="3">
        <v>3.6414833000000001E-2</v>
      </c>
      <c r="Y923" s="3">
        <v>3.7643606000000003E-2</v>
      </c>
      <c r="Z923" s="3">
        <v>3.8654774000000003E-2</v>
      </c>
      <c r="AA923" s="3">
        <v>3.9665942000000003E-2</v>
      </c>
      <c r="AB923" s="3">
        <v>4.0455669999999999E-2</v>
      </c>
      <c r="AC923" s="3">
        <v>4.1245398000000003E-2</v>
      </c>
      <c r="AD923" s="3">
        <v>4.2035125999999999E-2</v>
      </c>
      <c r="AE923" s="3">
        <v>4.2314965000000003E-2</v>
      </c>
      <c r="AF923" s="3">
        <v>4.2594803000000001E-2</v>
      </c>
      <c r="AG923" s="3">
        <v>4.2874641999999998E-2</v>
      </c>
      <c r="AH923" s="3">
        <v>4.3154480000000002E-2</v>
      </c>
      <c r="AI923" s="3">
        <v>4.3434318999999999E-2</v>
      </c>
      <c r="AJ923" s="3">
        <v>4.2443560999999998E-2</v>
      </c>
      <c r="AK923" s="3">
        <v>4.1047463999999999E-2</v>
      </c>
      <c r="AL923" s="3">
        <v>3.8541311000000002E-2</v>
      </c>
      <c r="AM923" s="3">
        <v>3.6180654999999999E-2</v>
      </c>
    </row>
    <row r="924" spans="1:39" x14ac:dyDescent="0.3">
      <c r="A924" s="2" t="s">
        <v>1000</v>
      </c>
      <c r="B924" s="3">
        <v>1.7336114E-2</v>
      </c>
      <c r="C924" s="3">
        <v>1.6417405999999999E-2</v>
      </c>
      <c r="D924" s="3">
        <v>1.5717775E-2</v>
      </c>
      <c r="E924" s="3">
        <v>1.4641059E-2</v>
      </c>
      <c r="F924" s="3">
        <v>1.3589502E-2</v>
      </c>
      <c r="G924" s="3">
        <v>1.2880114999999999E-2</v>
      </c>
      <c r="H924" s="3">
        <v>1.2530672E-2</v>
      </c>
      <c r="I924" s="3">
        <v>1.2235920000000001E-2</v>
      </c>
      <c r="J924" s="3">
        <v>1.2306763E-2</v>
      </c>
      <c r="K924" s="3">
        <v>1.2438229E-2</v>
      </c>
      <c r="L924" s="3">
        <v>1.2566865999999999E-2</v>
      </c>
      <c r="M924" s="3">
        <v>1.2700622999999999E-2</v>
      </c>
      <c r="N924" s="3">
        <v>1.2830563999999999E-2</v>
      </c>
      <c r="O924" s="3">
        <v>1.2965165000000001E-2</v>
      </c>
      <c r="P924" s="3">
        <v>1.5259811999999999E-2</v>
      </c>
      <c r="Q924" s="3">
        <v>1.7863062999999998E-2</v>
      </c>
      <c r="R924" s="3">
        <v>2.2805244999999998E-2</v>
      </c>
      <c r="S924" s="3">
        <v>2.6546436999999999E-2</v>
      </c>
      <c r="T924" s="3">
        <v>2.9537458999999999E-2</v>
      </c>
      <c r="U924" s="3">
        <v>3.1961261999999997E-2</v>
      </c>
      <c r="V924" s="3">
        <v>3.3783067999999999E-2</v>
      </c>
      <c r="W924" s="3">
        <v>3.5382843999999997E-2</v>
      </c>
      <c r="X924" s="3">
        <v>3.6764919E-2</v>
      </c>
      <c r="Y924" s="3">
        <v>3.7968172000000001E-2</v>
      </c>
      <c r="Z924" s="3">
        <v>3.9016689E-2</v>
      </c>
      <c r="AA924" s="3">
        <v>4.0065205E-2</v>
      </c>
      <c r="AB924" s="3">
        <v>4.0858216000000003E-2</v>
      </c>
      <c r="AC924" s="3">
        <v>4.1651227999999998E-2</v>
      </c>
      <c r="AD924" s="3">
        <v>4.2444239000000002E-2</v>
      </c>
      <c r="AE924" s="3">
        <v>4.2715379999999997E-2</v>
      </c>
      <c r="AF924" s="3">
        <v>4.298652E-2</v>
      </c>
      <c r="AG924" s="3">
        <v>4.3257661000000003E-2</v>
      </c>
      <c r="AH924" s="3">
        <v>4.3528800999999999E-2</v>
      </c>
      <c r="AI924" s="3">
        <v>4.3799942000000001E-2</v>
      </c>
      <c r="AJ924" s="3">
        <v>4.2826762999999997E-2</v>
      </c>
      <c r="AK924" s="3">
        <v>4.1374679999999997E-2</v>
      </c>
      <c r="AL924" s="3">
        <v>3.8460332E-2</v>
      </c>
      <c r="AM924" s="3">
        <v>3.5424566999999997E-2</v>
      </c>
    </row>
    <row r="925" spans="1:39" x14ac:dyDescent="0.3">
      <c r="A925" s="2" t="s">
        <v>1001</v>
      </c>
      <c r="B925" s="3">
        <v>1.4818658E-2</v>
      </c>
      <c r="C925" s="3">
        <v>1.5279592E-2</v>
      </c>
      <c r="D925" s="3">
        <v>1.5618409999999999E-2</v>
      </c>
      <c r="E925" s="3">
        <v>1.4494036E-2</v>
      </c>
      <c r="F925" s="3">
        <v>1.3409623000000001E-2</v>
      </c>
      <c r="G925" s="3">
        <v>1.2769625E-2</v>
      </c>
      <c r="H925" s="3">
        <v>1.2463465E-2</v>
      </c>
      <c r="I925" s="3">
        <v>1.2167636000000001E-2</v>
      </c>
      <c r="J925" s="3">
        <v>1.2209176E-2</v>
      </c>
      <c r="K925" s="3">
        <v>1.2338557E-2</v>
      </c>
      <c r="L925" s="3">
        <v>1.2464483E-2</v>
      </c>
      <c r="M925" s="3">
        <v>1.2594988E-2</v>
      </c>
      <c r="N925" s="3">
        <v>1.2721484999999999E-2</v>
      </c>
      <c r="O925" s="3">
        <v>1.2852278999999999E-2</v>
      </c>
      <c r="P925" s="3">
        <v>1.5122072E-2</v>
      </c>
      <c r="Q925" s="3">
        <v>1.7702958000000001E-2</v>
      </c>
      <c r="R925" s="3">
        <v>2.2458631999999999E-2</v>
      </c>
      <c r="S925" s="3">
        <v>2.6334380000000001E-2</v>
      </c>
      <c r="T925" s="3">
        <v>2.9152539000000002E-2</v>
      </c>
      <c r="U925" s="3">
        <v>3.1543993999999999E-2</v>
      </c>
      <c r="V925" s="3">
        <v>3.3508363999999999E-2</v>
      </c>
      <c r="W925" s="3">
        <v>3.5176218000000002E-2</v>
      </c>
      <c r="X925" s="3">
        <v>3.6545356000000001E-2</v>
      </c>
      <c r="Y925" s="3">
        <v>3.7773383000000001E-2</v>
      </c>
      <c r="Z925" s="3">
        <v>3.8855543999999999E-2</v>
      </c>
      <c r="AA925" s="3">
        <v>3.9937703999999997E-2</v>
      </c>
      <c r="AB925" s="3">
        <v>4.0724892999999998E-2</v>
      </c>
      <c r="AC925" s="3">
        <v>4.1512081999999999E-2</v>
      </c>
      <c r="AD925" s="3">
        <v>4.2299270999999999E-2</v>
      </c>
      <c r="AE925" s="3">
        <v>4.2576663000000001E-2</v>
      </c>
      <c r="AF925" s="3">
        <v>4.2854055000000002E-2</v>
      </c>
      <c r="AG925" s="3">
        <v>4.3131448000000003E-2</v>
      </c>
      <c r="AH925" s="3">
        <v>4.3408839999999997E-2</v>
      </c>
      <c r="AI925" s="3">
        <v>4.3686231999999998E-2</v>
      </c>
      <c r="AJ925" s="3">
        <v>4.2741989000000001E-2</v>
      </c>
      <c r="AK925" s="3">
        <v>4.1378647999999997E-2</v>
      </c>
      <c r="AL925" s="3">
        <v>3.8568061000000001E-2</v>
      </c>
      <c r="AM925" s="3">
        <v>3.5563092999999997E-2</v>
      </c>
    </row>
    <row r="926" spans="1:39" x14ac:dyDescent="0.3">
      <c r="A926" s="2" t="s">
        <v>1002</v>
      </c>
      <c r="B926" s="3">
        <v>1.444174E-2</v>
      </c>
      <c r="C926" s="3">
        <v>1.4761087000000001E-2</v>
      </c>
      <c r="D926" s="3">
        <v>1.5244615E-2</v>
      </c>
      <c r="E926" s="3">
        <v>1.4081015000000001E-2</v>
      </c>
      <c r="F926" s="3">
        <v>1.3248157999999999E-2</v>
      </c>
      <c r="G926" s="3">
        <v>1.2706584E-2</v>
      </c>
      <c r="H926" s="3">
        <v>1.2421708E-2</v>
      </c>
      <c r="I926" s="3">
        <v>1.2098974E-2</v>
      </c>
      <c r="J926" s="3">
        <v>1.2138225000000001E-2</v>
      </c>
      <c r="K926" s="3">
        <v>1.2254025E-2</v>
      </c>
      <c r="L926" s="3">
        <v>1.2366739E-2</v>
      </c>
      <c r="M926" s="3">
        <v>1.248352E-2</v>
      </c>
      <c r="N926" s="3">
        <v>1.259673E-2</v>
      </c>
      <c r="O926" s="3">
        <v>1.2713781E-2</v>
      </c>
      <c r="P926" s="3">
        <v>1.4753937999999999E-2</v>
      </c>
      <c r="Q926" s="3">
        <v>1.7244345000000001E-2</v>
      </c>
      <c r="R926" s="3">
        <v>2.2112126999999999E-2</v>
      </c>
      <c r="S926" s="3">
        <v>2.5889474999999999E-2</v>
      </c>
      <c r="T926" s="3">
        <v>2.8804445000000001E-2</v>
      </c>
      <c r="U926" s="3">
        <v>3.1233308000000001E-2</v>
      </c>
      <c r="V926" s="3">
        <v>3.32188E-2</v>
      </c>
      <c r="W926" s="3">
        <v>3.4867258999999998E-2</v>
      </c>
      <c r="X926" s="3">
        <v>3.6271131999999998E-2</v>
      </c>
      <c r="Y926" s="3">
        <v>3.7485958E-2</v>
      </c>
      <c r="Z926" s="3">
        <v>3.8582586000000002E-2</v>
      </c>
      <c r="AA926" s="3">
        <v>3.9679212999999998E-2</v>
      </c>
      <c r="AB926" s="3">
        <v>4.0498937999999998E-2</v>
      </c>
      <c r="AC926" s="3">
        <v>4.1318661999999999E-2</v>
      </c>
      <c r="AD926" s="3">
        <v>4.2138386999999999E-2</v>
      </c>
      <c r="AE926" s="3">
        <v>4.2428232000000003E-2</v>
      </c>
      <c r="AF926" s="3">
        <v>4.2718077E-2</v>
      </c>
      <c r="AG926" s="3">
        <v>4.3007923000000003E-2</v>
      </c>
      <c r="AH926" s="3">
        <v>4.3297768E-2</v>
      </c>
      <c r="AI926" s="3">
        <v>4.3587612999999997E-2</v>
      </c>
      <c r="AJ926" s="3">
        <v>4.2685147E-2</v>
      </c>
      <c r="AK926" s="3">
        <v>4.1365300000000001E-2</v>
      </c>
      <c r="AL926" s="3">
        <v>3.8914903000000001E-2</v>
      </c>
      <c r="AM926" s="3">
        <v>3.6512834000000001E-2</v>
      </c>
    </row>
    <row r="927" spans="1:39" x14ac:dyDescent="0.3">
      <c r="A927" s="2" t="s">
        <v>1003</v>
      </c>
      <c r="B927" s="3">
        <v>1.5521223000000001E-2</v>
      </c>
      <c r="C927" s="3">
        <v>1.5526185E-2</v>
      </c>
      <c r="D927" s="3">
        <v>1.5665717999999999E-2</v>
      </c>
      <c r="E927" s="3">
        <v>1.4072529E-2</v>
      </c>
      <c r="F927" s="3">
        <v>1.3086690999999999E-2</v>
      </c>
      <c r="G927" s="3">
        <v>1.2547704E-2</v>
      </c>
      <c r="H927" s="3">
        <v>1.2265059E-2</v>
      </c>
      <c r="I927" s="3">
        <v>1.2061712E-2</v>
      </c>
      <c r="J927" s="3">
        <v>1.2107833E-2</v>
      </c>
      <c r="K927" s="3">
        <v>1.2217831E-2</v>
      </c>
      <c r="L927" s="3">
        <v>1.2326459E-2</v>
      </c>
      <c r="M927" s="3">
        <v>1.2440098E-2</v>
      </c>
      <c r="N927" s="3">
        <v>1.2551005E-2</v>
      </c>
      <c r="O927" s="3">
        <v>1.2666202E-2</v>
      </c>
      <c r="P927" s="3">
        <v>1.4787259000000001E-2</v>
      </c>
      <c r="Q927" s="3">
        <v>1.7288971E-2</v>
      </c>
      <c r="R927" s="3">
        <v>2.2080486E-2</v>
      </c>
      <c r="S927" s="3">
        <v>2.5875733000000001E-2</v>
      </c>
      <c r="T927" s="3">
        <v>2.8792390000000001E-2</v>
      </c>
      <c r="U927" s="3">
        <v>3.1270091999999999E-2</v>
      </c>
      <c r="V927" s="3">
        <v>3.3314504000000002E-2</v>
      </c>
      <c r="W927" s="3">
        <v>3.4977373999999999E-2</v>
      </c>
      <c r="X927" s="3">
        <v>3.6394863999999999E-2</v>
      </c>
      <c r="Y927" s="3">
        <v>3.7658010999999998E-2</v>
      </c>
      <c r="Z927" s="3">
        <v>3.8769005000000002E-2</v>
      </c>
      <c r="AA927" s="3">
        <v>3.9879998999999999E-2</v>
      </c>
      <c r="AB927" s="3">
        <v>4.0688033999999998E-2</v>
      </c>
      <c r="AC927" s="3">
        <v>4.1496068999999997E-2</v>
      </c>
      <c r="AD927" s="3">
        <v>4.2304104000000002E-2</v>
      </c>
      <c r="AE927" s="3">
        <v>4.2587673E-2</v>
      </c>
      <c r="AF927" s="3">
        <v>4.2871240999999997E-2</v>
      </c>
      <c r="AG927" s="3">
        <v>4.3154810000000002E-2</v>
      </c>
      <c r="AH927" s="3">
        <v>4.3438378E-2</v>
      </c>
      <c r="AI927" s="3">
        <v>4.3721946999999997E-2</v>
      </c>
      <c r="AJ927" s="3">
        <v>4.2754097999999997E-2</v>
      </c>
      <c r="AK927" s="3">
        <v>4.1332427999999997E-2</v>
      </c>
      <c r="AL927" s="3">
        <v>3.8853461999999998E-2</v>
      </c>
      <c r="AM927" s="3">
        <v>3.6591750999999999E-2</v>
      </c>
    </row>
    <row r="928" spans="1:39" x14ac:dyDescent="0.3">
      <c r="A928" s="2" t="s">
        <v>1004</v>
      </c>
      <c r="B928" s="3">
        <v>1.5243138E-2</v>
      </c>
      <c r="C928" s="3">
        <v>1.5249863000000001E-2</v>
      </c>
      <c r="D928" s="3">
        <v>1.539303E-2</v>
      </c>
      <c r="E928" s="3">
        <v>1.4069227E-2</v>
      </c>
      <c r="F928" s="3">
        <v>1.3074542999999999E-2</v>
      </c>
      <c r="G928" s="3">
        <v>1.2496639E-2</v>
      </c>
      <c r="H928" s="3">
        <v>1.2262973999999999E-2</v>
      </c>
      <c r="I928" s="3">
        <v>1.2020417E-2</v>
      </c>
      <c r="J928" s="3">
        <v>1.2085343E-2</v>
      </c>
      <c r="K928" s="3">
        <v>1.2238415000000001E-2</v>
      </c>
      <c r="L928" s="3">
        <v>1.2388665E-2</v>
      </c>
      <c r="M928" s="3">
        <v>1.2545213E-2</v>
      </c>
      <c r="N928" s="3">
        <v>1.2697562000000001E-2</v>
      </c>
      <c r="O928" s="3">
        <v>1.285552E-2</v>
      </c>
      <c r="P928" s="3">
        <v>1.5175536E-2</v>
      </c>
      <c r="Q928" s="3">
        <v>1.7772128000000002E-2</v>
      </c>
      <c r="R928" s="3">
        <v>2.2546700999999999E-2</v>
      </c>
      <c r="S928" s="3">
        <v>2.6308809999999998E-2</v>
      </c>
      <c r="T928" s="3">
        <v>2.9240200000000001E-2</v>
      </c>
      <c r="U928" s="3">
        <v>3.1673919000000002E-2</v>
      </c>
      <c r="V928" s="3">
        <v>3.3675126999999999E-2</v>
      </c>
      <c r="W928" s="3">
        <v>3.5356322000000003E-2</v>
      </c>
      <c r="X928" s="3">
        <v>3.6744275E-2</v>
      </c>
      <c r="Y928" s="3">
        <v>3.7966684000000001E-2</v>
      </c>
      <c r="Z928" s="3">
        <v>3.9039415000000001E-2</v>
      </c>
      <c r="AA928" s="3">
        <v>4.0112146000000001E-2</v>
      </c>
      <c r="AB928" s="3">
        <v>4.0925029000000002E-2</v>
      </c>
      <c r="AC928" s="3">
        <v>4.1737913000000001E-2</v>
      </c>
      <c r="AD928" s="3">
        <v>4.2550796000000002E-2</v>
      </c>
      <c r="AE928" s="3">
        <v>4.2824752000000001E-2</v>
      </c>
      <c r="AF928" s="3">
        <v>4.3098708999999999E-2</v>
      </c>
      <c r="AG928" s="3">
        <v>4.3372664999999998E-2</v>
      </c>
      <c r="AH928" s="3">
        <v>4.3646622000000003E-2</v>
      </c>
      <c r="AI928" s="3">
        <v>4.3920578000000002E-2</v>
      </c>
      <c r="AJ928" s="3">
        <v>4.2932975999999998E-2</v>
      </c>
      <c r="AK928" s="3">
        <v>4.1556932999999997E-2</v>
      </c>
      <c r="AL928" s="3">
        <v>3.8784291999999998E-2</v>
      </c>
      <c r="AM928" s="3">
        <v>3.5872273000000003E-2</v>
      </c>
    </row>
    <row r="929" spans="1:39" x14ac:dyDescent="0.3">
      <c r="A929" s="2" t="s">
        <v>1005</v>
      </c>
      <c r="B929" s="3">
        <v>1.7650315E-2</v>
      </c>
      <c r="C929" s="3">
        <v>1.6397715E-2</v>
      </c>
      <c r="D929" s="3">
        <v>1.5455536000000001E-2</v>
      </c>
      <c r="E929" s="3">
        <v>1.3913698E-2</v>
      </c>
      <c r="F929" s="3">
        <v>1.2895919E-2</v>
      </c>
      <c r="G929" s="3">
        <v>1.2409117000000001E-2</v>
      </c>
      <c r="H929" s="3">
        <v>1.2181937E-2</v>
      </c>
      <c r="I929" s="3">
        <v>1.1967069E-2</v>
      </c>
      <c r="J929" s="3">
        <v>1.2092109E-2</v>
      </c>
      <c r="K929" s="3">
        <v>1.2276626000000001E-2</v>
      </c>
      <c r="L929" s="3">
        <v>1.2456755E-2</v>
      </c>
      <c r="M929" s="3">
        <v>1.2643784E-2</v>
      </c>
      <c r="N929" s="3">
        <v>1.2825293E-2</v>
      </c>
      <c r="O929" s="3">
        <v>1.3013162E-2</v>
      </c>
      <c r="P929" s="3">
        <v>1.5542715E-2</v>
      </c>
      <c r="Q929" s="3">
        <v>1.8276171000000001E-2</v>
      </c>
      <c r="R929" s="3">
        <v>2.3108435E-2</v>
      </c>
      <c r="S929" s="3">
        <v>2.6870478E-2</v>
      </c>
      <c r="T929" s="3">
        <v>2.9788245000000001E-2</v>
      </c>
      <c r="U929" s="3">
        <v>3.2165705000000003E-2</v>
      </c>
      <c r="V929" s="3">
        <v>3.4153851999999998E-2</v>
      </c>
      <c r="W929" s="3">
        <v>3.5755964000000001E-2</v>
      </c>
      <c r="X929" s="3">
        <v>3.7167341999999999E-2</v>
      </c>
      <c r="Y929" s="3">
        <v>3.8376980999999998E-2</v>
      </c>
      <c r="Z929" s="3">
        <v>3.9457562000000002E-2</v>
      </c>
      <c r="AA929" s="3">
        <v>4.0538142999999999E-2</v>
      </c>
      <c r="AB929" s="3">
        <v>4.1342895999999997E-2</v>
      </c>
      <c r="AC929" s="3">
        <v>4.2147649000000002E-2</v>
      </c>
      <c r="AD929" s="3">
        <v>4.2952402000000001E-2</v>
      </c>
      <c r="AE929" s="3">
        <v>4.3232363000000003E-2</v>
      </c>
      <c r="AF929" s="3">
        <v>4.3512323999999998E-2</v>
      </c>
      <c r="AG929" s="3">
        <v>4.3792285E-2</v>
      </c>
      <c r="AH929" s="3">
        <v>4.4072246000000002E-2</v>
      </c>
      <c r="AI929" s="3">
        <v>4.4352206999999998E-2</v>
      </c>
      <c r="AJ929" s="3">
        <v>4.3408976000000002E-2</v>
      </c>
      <c r="AK929" s="3">
        <v>4.2026380000000002E-2</v>
      </c>
      <c r="AL929" s="3">
        <v>3.9120077000000003E-2</v>
      </c>
      <c r="AM929" s="3">
        <v>3.5972622000000003E-2</v>
      </c>
    </row>
    <row r="930" spans="1:39" x14ac:dyDescent="0.3">
      <c r="A930" s="2" t="s">
        <v>1006</v>
      </c>
      <c r="B930" s="3">
        <v>1.4228770999999999E-2</v>
      </c>
      <c r="C930" s="3">
        <v>1.4831979E-2</v>
      </c>
      <c r="D930" s="3">
        <v>1.5247461E-2</v>
      </c>
      <c r="E930" s="3">
        <v>1.3837006000000001E-2</v>
      </c>
      <c r="F930" s="3">
        <v>1.2901955999999999E-2</v>
      </c>
      <c r="G930" s="3">
        <v>1.2393184999999999E-2</v>
      </c>
      <c r="H930" s="3">
        <v>1.2114033999999999E-2</v>
      </c>
      <c r="I930" s="3">
        <v>1.1859872E-2</v>
      </c>
      <c r="J930" s="3">
        <v>1.1944768999999999E-2</v>
      </c>
      <c r="K930" s="3">
        <v>1.2118626E-2</v>
      </c>
      <c r="L930" s="3">
        <v>1.2287489E-2</v>
      </c>
      <c r="M930" s="3">
        <v>1.2462278E-2</v>
      </c>
      <c r="N930" s="3">
        <v>1.2631544E-2</v>
      </c>
      <c r="O930" s="3">
        <v>1.2806443000000001E-2</v>
      </c>
      <c r="P930" s="3">
        <v>1.5295721999999999E-2</v>
      </c>
      <c r="Q930" s="3">
        <v>1.8030639000000001E-2</v>
      </c>
      <c r="R930" s="3">
        <v>2.2832714E-2</v>
      </c>
      <c r="S930" s="3">
        <v>2.6508582999999999E-2</v>
      </c>
      <c r="T930" s="3">
        <v>2.9372309999999999E-2</v>
      </c>
      <c r="U930" s="3">
        <v>3.1765353000000003E-2</v>
      </c>
      <c r="V930" s="3">
        <v>3.3738355999999997E-2</v>
      </c>
      <c r="W930" s="3">
        <v>3.5330268999999997E-2</v>
      </c>
      <c r="X930" s="3">
        <v>3.6716454000000003E-2</v>
      </c>
      <c r="Y930" s="3">
        <v>3.7926999000000003E-2</v>
      </c>
      <c r="Z930" s="3">
        <v>3.9028848999999997E-2</v>
      </c>
      <c r="AA930" s="3">
        <v>4.0130698999999999E-2</v>
      </c>
      <c r="AB930" s="3">
        <v>4.0961844999999997E-2</v>
      </c>
      <c r="AC930" s="3">
        <v>4.1792990000000002E-2</v>
      </c>
      <c r="AD930" s="3">
        <v>4.2624136E-2</v>
      </c>
      <c r="AE930" s="3">
        <v>4.2917761999999998E-2</v>
      </c>
      <c r="AF930" s="3">
        <v>4.3211388000000003E-2</v>
      </c>
      <c r="AG930" s="3">
        <v>4.3505014000000002E-2</v>
      </c>
      <c r="AH930" s="3">
        <v>4.379864E-2</v>
      </c>
      <c r="AI930" s="3">
        <v>4.4092265999999998E-2</v>
      </c>
      <c r="AJ930" s="3">
        <v>4.3162493000000003E-2</v>
      </c>
      <c r="AK930" s="3">
        <v>4.1822718000000002E-2</v>
      </c>
      <c r="AL930" s="3">
        <v>3.9040379E-2</v>
      </c>
      <c r="AM930" s="3">
        <v>3.6030092999999999E-2</v>
      </c>
    </row>
    <row r="931" spans="1:39" x14ac:dyDescent="0.3">
      <c r="A931" s="2" t="s">
        <v>1007</v>
      </c>
      <c r="B931" s="3">
        <v>1.4207406000000001E-2</v>
      </c>
      <c r="C931" s="3">
        <v>1.4612460000000001E-2</v>
      </c>
      <c r="D931" s="3">
        <v>1.5146077000000001E-2</v>
      </c>
      <c r="E931" s="3">
        <v>1.3979198999999999E-2</v>
      </c>
      <c r="F931" s="3">
        <v>1.3077138E-2</v>
      </c>
      <c r="G931" s="3">
        <v>1.2455061999999999E-2</v>
      </c>
      <c r="H931" s="3">
        <v>1.2103589999999999E-2</v>
      </c>
      <c r="I931" s="3">
        <v>1.1798741E-2</v>
      </c>
      <c r="J931" s="3">
        <v>1.1871447E-2</v>
      </c>
      <c r="K931" s="3">
        <v>1.2022458999999999E-2</v>
      </c>
      <c r="L931" s="3">
        <v>1.2169213E-2</v>
      </c>
      <c r="M931" s="3">
        <v>1.2321192999999999E-2</v>
      </c>
      <c r="N931" s="3">
        <v>1.2468419E-2</v>
      </c>
      <c r="O931" s="3">
        <v>1.2620579999999999E-2</v>
      </c>
      <c r="P931" s="3">
        <v>1.5144655E-2</v>
      </c>
      <c r="Q931" s="3">
        <v>1.7795368999999998E-2</v>
      </c>
      <c r="R931" s="3">
        <v>2.2536476999999999E-2</v>
      </c>
      <c r="S931" s="3">
        <v>2.6088427000000001E-2</v>
      </c>
      <c r="T931" s="3">
        <v>2.8889498999999999E-2</v>
      </c>
      <c r="U931" s="3">
        <v>3.1208419000000001E-2</v>
      </c>
      <c r="V931" s="3">
        <v>3.3180572999999998E-2</v>
      </c>
      <c r="W931" s="3">
        <v>3.4785322E-2</v>
      </c>
      <c r="X931" s="3">
        <v>3.6141404000000002E-2</v>
      </c>
      <c r="Y931" s="3">
        <v>3.7343618000000002E-2</v>
      </c>
      <c r="Z931" s="3">
        <v>3.8447689E-2</v>
      </c>
      <c r="AA931" s="3">
        <v>3.9551759999999998E-2</v>
      </c>
      <c r="AB931" s="3">
        <v>4.0391186000000003E-2</v>
      </c>
      <c r="AC931" s="3">
        <v>4.1230612E-2</v>
      </c>
      <c r="AD931" s="3">
        <v>4.2070037999999997E-2</v>
      </c>
      <c r="AE931" s="3">
        <v>4.2387246000000003E-2</v>
      </c>
      <c r="AF931" s="3">
        <v>4.2704454000000003E-2</v>
      </c>
      <c r="AG931" s="3">
        <v>4.3021663000000002E-2</v>
      </c>
      <c r="AH931" s="3">
        <v>4.3338871000000001E-2</v>
      </c>
      <c r="AI931" s="3">
        <v>4.3656079E-2</v>
      </c>
      <c r="AJ931" s="3">
        <v>4.2695884000000003E-2</v>
      </c>
      <c r="AK931" s="3">
        <v>4.1350116999999999E-2</v>
      </c>
      <c r="AL931" s="3">
        <v>3.8599935000000002E-2</v>
      </c>
      <c r="AM931" s="3">
        <v>3.5664585999999998E-2</v>
      </c>
    </row>
    <row r="932" spans="1:39" x14ac:dyDescent="0.3">
      <c r="A932" s="2" t="s">
        <v>1008</v>
      </c>
      <c r="B932" s="3">
        <v>1.5456942E-2</v>
      </c>
      <c r="C932" s="3">
        <v>1.5463281000000001E-2</v>
      </c>
      <c r="D932" s="3">
        <v>1.5460692999999999E-2</v>
      </c>
      <c r="E932" s="3">
        <v>1.4579312000000001E-2</v>
      </c>
      <c r="F932" s="3">
        <v>1.3510011000000001E-2</v>
      </c>
      <c r="G932" s="3">
        <v>1.2714384E-2</v>
      </c>
      <c r="H932" s="3">
        <v>1.2483348999999999E-2</v>
      </c>
      <c r="I932" s="3">
        <v>1.1901314E-2</v>
      </c>
      <c r="J932" s="3">
        <v>1.1871766000000001E-2</v>
      </c>
      <c r="K932" s="3">
        <v>1.201461E-2</v>
      </c>
      <c r="L932" s="3">
        <v>1.2154793000000001E-2</v>
      </c>
      <c r="M932" s="3">
        <v>1.2301261000000001E-2</v>
      </c>
      <c r="N932" s="3">
        <v>1.2443958E-2</v>
      </c>
      <c r="O932" s="3">
        <v>1.2592022E-2</v>
      </c>
      <c r="P932" s="3">
        <v>1.5134642E-2</v>
      </c>
      <c r="Q932" s="3">
        <v>1.7875042000000001E-2</v>
      </c>
      <c r="R932" s="3">
        <v>2.2555049000000001E-2</v>
      </c>
      <c r="S932" s="3">
        <v>2.6022160999999999E-2</v>
      </c>
      <c r="T932" s="3">
        <v>2.8702394999999999E-2</v>
      </c>
      <c r="U932" s="3">
        <v>3.1020836E-2</v>
      </c>
      <c r="V932" s="3">
        <v>3.2948457E-2</v>
      </c>
      <c r="W932" s="3">
        <v>3.443504E-2</v>
      </c>
      <c r="X932" s="3">
        <v>3.5781688999999998E-2</v>
      </c>
      <c r="Y932" s="3">
        <v>3.7039488000000002E-2</v>
      </c>
      <c r="Z932" s="3">
        <v>3.8053861000000001E-2</v>
      </c>
      <c r="AA932" s="3">
        <v>3.9068233000000001E-2</v>
      </c>
      <c r="AB932" s="3">
        <v>3.9922544999999997E-2</v>
      </c>
      <c r="AC932" s="3">
        <v>4.0776856E-2</v>
      </c>
      <c r="AD932" s="3">
        <v>4.1631168000000003E-2</v>
      </c>
      <c r="AE932" s="3">
        <v>4.1943359E-2</v>
      </c>
      <c r="AF932" s="3">
        <v>4.2255549000000003E-2</v>
      </c>
      <c r="AG932" s="3">
        <v>4.256774E-2</v>
      </c>
      <c r="AH932" s="3">
        <v>4.2879929999999997E-2</v>
      </c>
      <c r="AI932" s="3">
        <v>4.3192121E-2</v>
      </c>
      <c r="AJ932" s="3">
        <v>4.2405661999999997E-2</v>
      </c>
      <c r="AK932" s="3">
        <v>4.0829915000000001E-2</v>
      </c>
      <c r="AL932" s="3">
        <v>3.7932991999999999E-2</v>
      </c>
      <c r="AM932" s="3">
        <v>3.5157551000000002E-2</v>
      </c>
    </row>
    <row r="933" spans="1:39" x14ac:dyDescent="0.3">
      <c r="A933" s="2" t="s">
        <v>1009</v>
      </c>
      <c r="B933" s="3">
        <v>1.5747958999999999E-2</v>
      </c>
      <c r="C933" s="3">
        <v>1.5753046E-2</v>
      </c>
      <c r="D933" s="3">
        <v>1.5739419000000001E-2</v>
      </c>
      <c r="E933" s="3">
        <v>1.4618921999999999E-2</v>
      </c>
      <c r="F933" s="3">
        <v>1.357352E-2</v>
      </c>
      <c r="G933" s="3">
        <v>1.2758209E-2</v>
      </c>
      <c r="H933" s="3">
        <v>1.2467458000000001E-2</v>
      </c>
      <c r="I933" s="3">
        <v>1.18408E-2</v>
      </c>
      <c r="J933" s="3">
        <v>1.1783849000000001E-2</v>
      </c>
      <c r="K933" s="3">
        <v>1.1895542E-2</v>
      </c>
      <c r="L933" s="3">
        <v>1.2005788999999999E-2</v>
      </c>
      <c r="M933" s="3">
        <v>1.2121415999999999E-2</v>
      </c>
      <c r="N933" s="3">
        <v>1.2234369E-2</v>
      </c>
      <c r="O933" s="3">
        <v>1.2351819999999999E-2</v>
      </c>
      <c r="P933" s="3">
        <v>1.4819466999999999E-2</v>
      </c>
      <c r="Q933" s="3">
        <v>1.7522343999999999E-2</v>
      </c>
      <c r="R933" s="3">
        <v>2.2139336999999999E-2</v>
      </c>
      <c r="S933" s="3">
        <v>2.5612856E-2</v>
      </c>
      <c r="T933" s="3">
        <v>2.8315527E-2</v>
      </c>
      <c r="U933" s="3">
        <v>3.0543931E-2</v>
      </c>
      <c r="V933" s="3">
        <v>3.2419345000000002E-2</v>
      </c>
      <c r="W933" s="3">
        <v>3.3966463000000002E-2</v>
      </c>
      <c r="X933" s="3">
        <v>3.5258640000000001E-2</v>
      </c>
      <c r="Y933" s="3">
        <v>3.6448051000000002E-2</v>
      </c>
      <c r="Z933" s="3">
        <v>3.7543635999999998E-2</v>
      </c>
      <c r="AA933" s="3">
        <v>3.8639221000000001E-2</v>
      </c>
      <c r="AB933" s="3">
        <v>3.9483184999999997E-2</v>
      </c>
      <c r="AC933" s="3">
        <v>4.0327148E-2</v>
      </c>
      <c r="AD933" s="3">
        <v>4.1171112000000003E-2</v>
      </c>
      <c r="AE933" s="3">
        <v>4.1474681999999999E-2</v>
      </c>
      <c r="AF933" s="3">
        <v>4.1778253000000001E-2</v>
      </c>
      <c r="AG933" s="3">
        <v>4.2081822999999997E-2</v>
      </c>
      <c r="AH933" s="3">
        <v>4.2385394E-2</v>
      </c>
      <c r="AI933" s="3">
        <v>4.2688964000000003E-2</v>
      </c>
      <c r="AJ933" s="3">
        <v>4.1807458999999998E-2</v>
      </c>
      <c r="AK933" s="3">
        <v>4.0421061000000001E-2</v>
      </c>
      <c r="AL933" s="3">
        <v>3.7585416000000003E-2</v>
      </c>
      <c r="AM933" s="3">
        <v>3.4584651000000001E-2</v>
      </c>
    </row>
    <row r="934" spans="1:39" x14ac:dyDescent="0.3">
      <c r="A934" s="2" t="s">
        <v>1010</v>
      </c>
      <c r="B934" s="3">
        <v>1.6293269999999999E-2</v>
      </c>
      <c r="C934" s="3">
        <v>1.5358956999999999E-2</v>
      </c>
      <c r="D934" s="3">
        <v>1.4556157E-2</v>
      </c>
      <c r="E934" s="3">
        <v>1.4031409E-2</v>
      </c>
      <c r="F934" s="3">
        <v>1.3066072999999999E-2</v>
      </c>
      <c r="G934" s="3">
        <v>1.2443812E-2</v>
      </c>
      <c r="H934" s="3">
        <v>1.2280286E-2</v>
      </c>
      <c r="I934" s="3">
        <v>1.1696534E-2</v>
      </c>
      <c r="J934" s="3">
        <v>1.1724040999999999E-2</v>
      </c>
      <c r="K934" s="3">
        <v>1.1859796000000001E-2</v>
      </c>
      <c r="L934" s="3">
        <v>1.1992315999999999E-2</v>
      </c>
      <c r="M934" s="3">
        <v>1.2130066E-2</v>
      </c>
      <c r="N934" s="3">
        <v>1.2263801E-2</v>
      </c>
      <c r="O934" s="3">
        <v>1.2402293999999999E-2</v>
      </c>
      <c r="P934" s="3">
        <v>1.4909337E-2</v>
      </c>
      <c r="Q934" s="3">
        <v>1.7662738000000001E-2</v>
      </c>
      <c r="R934" s="3">
        <v>2.2397124000000001E-2</v>
      </c>
      <c r="S934" s="3">
        <v>2.5765666E-2</v>
      </c>
      <c r="T934" s="3">
        <v>2.835874E-2</v>
      </c>
      <c r="U934" s="3">
        <v>3.0551476000000001E-2</v>
      </c>
      <c r="V934" s="3">
        <v>3.2347063000000002E-2</v>
      </c>
      <c r="W934" s="3">
        <v>3.3814937000000003E-2</v>
      </c>
      <c r="X934" s="3">
        <v>3.5082802000000003E-2</v>
      </c>
      <c r="Y934" s="3">
        <v>3.6235296E-2</v>
      </c>
      <c r="Z934" s="3">
        <v>3.7316191999999998E-2</v>
      </c>
      <c r="AA934" s="3">
        <v>3.8397087000000003E-2</v>
      </c>
      <c r="AB934" s="3">
        <v>3.9232181999999997E-2</v>
      </c>
      <c r="AC934" s="3">
        <v>4.0067276999999998E-2</v>
      </c>
      <c r="AD934" s="3">
        <v>4.0902371999999999E-2</v>
      </c>
      <c r="AE934" s="3">
        <v>4.1217445999999998E-2</v>
      </c>
      <c r="AF934" s="3">
        <v>4.1532520000000003E-2</v>
      </c>
      <c r="AG934" s="3">
        <v>4.1847594000000002E-2</v>
      </c>
      <c r="AH934" s="3">
        <v>4.2162668E-2</v>
      </c>
      <c r="AI934" s="3">
        <v>4.2477741999999999E-2</v>
      </c>
      <c r="AJ934" s="3">
        <v>4.1533668000000003E-2</v>
      </c>
      <c r="AK934" s="3">
        <v>4.0121399000000002E-2</v>
      </c>
      <c r="AL934" s="3">
        <v>3.7347211999999998E-2</v>
      </c>
      <c r="AM934" s="3">
        <v>3.4510576000000001E-2</v>
      </c>
    </row>
    <row r="935" spans="1:39" x14ac:dyDescent="0.3">
      <c r="A935" s="2" t="s">
        <v>1011</v>
      </c>
      <c r="B935" s="3">
        <v>1.255787E-2</v>
      </c>
      <c r="C935" s="3">
        <v>1.3208869999999999E-2</v>
      </c>
      <c r="D935" s="3">
        <v>1.3682797999999999E-2</v>
      </c>
      <c r="E935" s="3">
        <v>1.3515179E-2</v>
      </c>
      <c r="F935" s="3">
        <v>1.2781427999999999E-2</v>
      </c>
      <c r="G935" s="3">
        <v>1.2284494E-2</v>
      </c>
      <c r="H935" s="3">
        <v>1.2197614000000001E-2</v>
      </c>
      <c r="I935" s="3">
        <v>1.1659564000000001E-2</v>
      </c>
      <c r="J935" s="3">
        <v>1.1689137E-2</v>
      </c>
      <c r="K935" s="3">
        <v>1.1881071999999999E-2</v>
      </c>
      <c r="L935" s="3">
        <v>1.2067045E-2</v>
      </c>
      <c r="M935" s="3">
        <v>1.2259249999999999E-2</v>
      </c>
      <c r="N935" s="3">
        <v>1.2445171999999999E-2</v>
      </c>
      <c r="O935" s="3">
        <v>1.2637115000000001E-2</v>
      </c>
      <c r="P935" s="3">
        <v>1.5330628000000001E-2</v>
      </c>
      <c r="Q935" s="3">
        <v>1.8184089000000001E-2</v>
      </c>
      <c r="R935" s="3">
        <v>2.2881355999999999E-2</v>
      </c>
      <c r="S935" s="3">
        <v>2.6125523000000001E-2</v>
      </c>
      <c r="T935" s="3">
        <v>2.8656647E-2</v>
      </c>
      <c r="U935" s="3">
        <v>3.0758898E-2</v>
      </c>
      <c r="V935" s="3">
        <v>3.2556912E-2</v>
      </c>
      <c r="W935" s="3">
        <v>3.4052868E-2</v>
      </c>
      <c r="X935" s="3">
        <v>3.5298705999999999E-2</v>
      </c>
      <c r="Y935" s="3">
        <v>3.6436787999999998E-2</v>
      </c>
      <c r="Z935" s="3">
        <v>3.7525497999999997E-2</v>
      </c>
      <c r="AA935" s="3">
        <v>3.8614206999999998E-2</v>
      </c>
      <c r="AB935" s="3">
        <v>3.9437343999999999E-2</v>
      </c>
      <c r="AC935" s="3">
        <v>4.0260480000000001E-2</v>
      </c>
      <c r="AD935" s="3">
        <v>4.1083617000000003E-2</v>
      </c>
      <c r="AE935" s="3">
        <v>4.1400797000000003E-2</v>
      </c>
      <c r="AF935" s="3">
        <v>4.1717975999999997E-2</v>
      </c>
      <c r="AG935" s="3">
        <v>4.2035155999999997E-2</v>
      </c>
      <c r="AH935" s="3">
        <v>4.2352334999999998E-2</v>
      </c>
      <c r="AI935" s="3">
        <v>4.2669514999999998E-2</v>
      </c>
      <c r="AJ935" s="3">
        <v>4.1723550999999998E-2</v>
      </c>
      <c r="AK935" s="3">
        <v>4.0294033E-2</v>
      </c>
      <c r="AL935" s="3">
        <v>3.7480165000000003E-2</v>
      </c>
      <c r="AM935" s="3">
        <v>3.4599244000000001E-2</v>
      </c>
    </row>
    <row r="936" spans="1:39" x14ac:dyDescent="0.3">
      <c r="A936" s="2" t="s">
        <v>1012</v>
      </c>
      <c r="B936" s="3">
        <v>9.6925025000000001E-3</v>
      </c>
      <c r="C936" s="3">
        <v>1.0435494E-2</v>
      </c>
      <c r="D936" s="3">
        <v>1.1498764E-2</v>
      </c>
      <c r="E936" s="3">
        <v>1.1969339000000001E-2</v>
      </c>
      <c r="F936" s="3">
        <v>1.1792966E-2</v>
      </c>
      <c r="G936" s="3">
        <v>1.1746772000000001E-2</v>
      </c>
      <c r="H936" s="3">
        <v>1.1837327E-2</v>
      </c>
      <c r="I936" s="3">
        <v>1.1555111E-2</v>
      </c>
      <c r="J936" s="3">
        <v>1.1748715E-2</v>
      </c>
      <c r="K936" s="3">
        <v>1.2056232E-2</v>
      </c>
      <c r="L936" s="3">
        <v>1.2353263999999999E-2</v>
      </c>
      <c r="M936" s="3">
        <v>1.2659594E-2</v>
      </c>
      <c r="N936" s="3">
        <v>1.2955437E-2</v>
      </c>
      <c r="O936" s="3">
        <v>1.3260469E-2</v>
      </c>
      <c r="P936" s="3">
        <v>1.6257641E-2</v>
      </c>
      <c r="Q936" s="3">
        <v>1.913581E-2</v>
      </c>
      <c r="R936" s="3">
        <v>2.3684475999999999E-2</v>
      </c>
      <c r="S936" s="3">
        <v>2.6869588E-2</v>
      </c>
      <c r="T936" s="3">
        <v>2.9260495000000001E-2</v>
      </c>
      <c r="U936" s="3">
        <v>3.1332721000000001E-2</v>
      </c>
      <c r="V936" s="3">
        <v>3.3039052999999999E-2</v>
      </c>
      <c r="W936" s="3">
        <v>3.4456489999999999E-2</v>
      </c>
      <c r="X936" s="3">
        <v>3.5677187999999999E-2</v>
      </c>
      <c r="Y936" s="3">
        <v>3.6782335999999999E-2</v>
      </c>
      <c r="Z936" s="3">
        <v>3.7808344000000001E-2</v>
      </c>
      <c r="AA936" s="3">
        <v>3.8834352000000003E-2</v>
      </c>
      <c r="AB936" s="3">
        <v>3.9631224999999999E-2</v>
      </c>
      <c r="AC936" s="3">
        <v>4.0428099000000002E-2</v>
      </c>
      <c r="AD936" s="3">
        <v>4.1224971999999999E-2</v>
      </c>
      <c r="AE936" s="3">
        <v>4.1544237999999997E-2</v>
      </c>
      <c r="AF936" s="3">
        <v>4.1863504000000003E-2</v>
      </c>
      <c r="AG936" s="3">
        <v>4.2182770000000001E-2</v>
      </c>
      <c r="AH936" s="3">
        <v>4.2502036E-2</v>
      </c>
      <c r="AI936" s="3">
        <v>4.2821301999999999E-2</v>
      </c>
      <c r="AJ936" s="3">
        <v>4.1843133999999997E-2</v>
      </c>
      <c r="AK936" s="3">
        <v>4.0393370999999997E-2</v>
      </c>
      <c r="AL936" s="3">
        <v>3.7533787999999998E-2</v>
      </c>
      <c r="AM936" s="3">
        <v>3.4604031E-2</v>
      </c>
    </row>
    <row r="937" spans="1:39" x14ac:dyDescent="0.3">
      <c r="A937" s="2" t="s">
        <v>1013</v>
      </c>
      <c r="B937" s="3">
        <v>1.2159157E-2</v>
      </c>
      <c r="C937" s="3">
        <v>1.2171463E-2</v>
      </c>
      <c r="D937" s="3">
        <v>1.2235981999999999E-2</v>
      </c>
      <c r="E937" s="3">
        <v>1.2151265E-2</v>
      </c>
      <c r="F937" s="3">
        <v>1.2094755E-2</v>
      </c>
      <c r="G937" s="3">
        <v>1.1959154E-2</v>
      </c>
      <c r="H937" s="3">
        <v>1.1975629E-2</v>
      </c>
      <c r="I937" s="3">
        <v>1.1616430000000001E-2</v>
      </c>
      <c r="J937" s="3">
        <v>1.1751037000000001E-2</v>
      </c>
      <c r="K937" s="3">
        <v>1.2045825E-2</v>
      </c>
      <c r="L937" s="3">
        <v>1.2331796000000001E-2</v>
      </c>
      <c r="M937" s="3">
        <v>1.2627677E-2</v>
      </c>
      <c r="N937" s="3">
        <v>1.2914072E-2</v>
      </c>
      <c r="O937" s="3">
        <v>1.3209894E-2</v>
      </c>
      <c r="P937" s="3">
        <v>1.6263538000000001E-2</v>
      </c>
      <c r="Q937" s="3">
        <v>1.9246751999999999E-2</v>
      </c>
      <c r="R937" s="3">
        <v>2.3758980999999998E-2</v>
      </c>
      <c r="S937" s="3">
        <v>2.6995610999999999E-2</v>
      </c>
      <c r="T937" s="3">
        <v>2.9372315999999999E-2</v>
      </c>
      <c r="U937" s="3">
        <v>3.1388965999999997E-2</v>
      </c>
      <c r="V937" s="3">
        <v>3.3025414000000003E-2</v>
      </c>
      <c r="W937" s="3">
        <v>3.4445675000000002E-2</v>
      </c>
      <c r="X937" s="3">
        <v>3.5622507999999997E-2</v>
      </c>
      <c r="Y937" s="3">
        <v>3.6716681000000001E-2</v>
      </c>
      <c r="Z937" s="3">
        <v>3.7722331999999997E-2</v>
      </c>
      <c r="AA937" s="3">
        <v>3.8727983000000001E-2</v>
      </c>
      <c r="AB937" s="3">
        <v>3.9511987999999998E-2</v>
      </c>
      <c r="AC937" s="3">
        <v>4.0295994000000002E-2</v>
      </c>
      <c r="AD937" s="3">
        <v>4.1079998999999999E-2</v>
      </c>
      <c r="AE937" s="3">
        <v>4.1397606000000003E-2</v>
      </c>
      <c r="AF937" s="3">
        <v>4.1715212000000002E-2</v>
      </c>
      <c r="AG937" s="3">
        <v>4.2032818999999999E-2</v>
      </c>
      <c r="AH937" s="3">
        <v>4.2350424999999997E-2</v>
      </c>
      <c r="AI937" s="3">
        <v>4.2668032000000002E-2</v>
      </c>
      <c r="AJ937" s="3">
        <v>4.1700724000000002E-2</v>
      </c>
      <c r="AK937" s="3">
        <v>4.0383685000000002E-2</v>
      </c>
      <c r="AL937" s="3">
        <v>3.7579993999999999E-2</v>
      </c>
      <c r="AM937" s="3">
        <v>3.4516140000000001E-2</v>
      </c>
    </row>
    <row r="938" spans="1:39" x14ac:dyDescent="0.3">
      <c r="A938" s="2" t="s">
        <v>1014</v>
      </c>
      <c r="B938" s="3">
        <v>1.1702545999999999E-2</v>
      </c>
      <c r="C938" s="3">
        <v>1.1717592000000001E-2</v>
      </c>
      <c r="D938" s="3">
        <v>1.1802938000000001E-2</v>
      </c>
      <c r="E938" s="3">
        <v>1.1595355999999999E-2</v>
      </c>
      <c r="F938" s="3">
        <v>1.1805461999999999E-2</v>
      </c>
      <c r="G938" s="3">
        <v>1.1770876E-2</v>
      </c>
      <c r="H938" s="3">
        <v>1.1767988E-2</v>
      </c>
      <c r="I938" s="3">
        <v>1.1555744E-2</v>
      </c>
      <c r="J938" s="3">
        <v>1.1783429E-2</v>
      </c>
      <c r="K938" s="3">
        <v>1.2145356E-2</v>
      </c>
      <c r="L938" s="3">
        <v>1.2496188E-2</v>
      </c>
      <c r="M938" s="3">
        <v>1.2858925E-2</v>
      </c>
      <c r="N938" s="3">
        <v>1.320987E-2</v>
      </c>
      <c r="O938" s="3">
        <v>1.3572229E-2</v>
      </c>
      <c r="P938" s="3">
        <v>1.6879295999999998E-2</v>
      </c>
      <c r="Q938" s="3">
        <v>1.9964750999999999E-2</v>
      </c>
      <c r="R938" s="3">
        <v>2.4613372000000001E-2</v>
      </c>
      <c r="S938" s="3">
        <v>2.7652216E-2</v>
      </c>
      <c r="T938" s="3">
        <v>3.0110603999999999E-2</v>
      </c>
      <c r="U938" s="3">
        <v>3.2113484999999997E-2</v>
      </c>
      <c r="V938" s="3">
        <v>3.3707620000000001E-2</v>
      </c>
      <c r="W938" s="3">
        <v>3.5078729000000003E-2</v>
      </c>
      <c r="X938" s="3">
        <v>3.6227413999999999E-2</v>
      </c>
      <c r="Y938" s="3">
        <v>3.7304280000000002E-2</v>
      </c>
      <c r="Z938" s="3">
        <v>3.8289154999999998E-2</v>
      </c>
      <c r="AA938" s="3">
        <v>3.9274030000000001E-2</v>
      </c>
      <c r="AB938" s="3">
        <v>4.0050288000000003E-2</v>
      </c>
      <c r="AC938" s="3">
        <v>4.0826546999999998E-2</v>
      </c>
      <c r="AD938" s="3">
        <v>4.1602805E-2</v>
      </c>
      <c r="AE938" s="3">
        <v>4.1926237999999998E-2</v>
      </c>
      <c r="AF938" s="3">
        <v>4.2249671000000003E-2</v>
      </c>
      <c r="AG938" s="3">
        <v>4.2573103000000001E-2</v>
      </c>
      <c r="AH938" s="3">
        <v>4.2896535999999999E-2</v>
      </c>
      <c r="AI938" s="3">
        <v>4.3219968999999997E-2</v>
      </c>
      <c r="AJ938" s="3">
        <v>4.2256502000000001E-2</v>
      </c>
      <c r="AK938" s="3">
        <v>4.0600945999999999E-2</v>
      </c>
      <c r="AL938" s="3">
        <v>3.7641880000000003E-2</v>
      </c>
      <c r="AM938" s="3">
        <v>3.4898713999999997E-2</v>
      </c>
    </row>
    <row r="939" spans="1:39" x14ac:dyDescent="0.3">
      <c r="A939" s="2" t="s">
        <v>1015</v>
      </c>
      <c r="B939" s="3">
        <v>1.6415653999999998E-2</v>
      </c>
      <c r="C939" s="3">
        <v>1.4165619000000001E-2</v>
      </c>
      <c r="D939" s="3">
        <v>1.2358760999999999E-2</v>
      </c>
      <c r="E939" s="3">
        <v>1.2045864E-2</v>
      </c>
      <c r="F939" s="3">
        <v>1.2082722000000001E-2</v>
      </c>
      <c r="G939" s="3">
        <v>1.1941795E-2</v>
      </c>
      <c r="H939" s="3">
        <v>1.1917567E-2</v>
      </c>
      <c r="I939" s="3">
        <v>1.1617166E-2</v>
      </c>
      <c r="J939" s="3">
        <v>1.1863659E-2</v>
      </c>
      <c r="K939" s="3">
        <v>1.2212572999999999E-2</v>
      </c>
      <c r="L939" s="3">
        <v>1.2551402999999999E-2</v>
      </c>
      <c r="M939" s="3">
        <v>1.2902151000000001E-2</v>
      </c>
      <c r="N939" s="3">
        <v>1.3241779E-2</v>
      </c>
      <c r="O939" s="3">
        <v>1.3592684000000001E-2</v>
      </c>
      <c r="P939" s="3">
        <v>1.6986658000000002E-2</v>
      </c>
      <c r="Q939" s="3">
        <v>2.0068384000000002E-2</v>
      </c>
      <c r="R939" s="3">
        <v>2.4475391999999999E-2</v>
      </c>
      <c r="S939" s="3">
        <v>2.7702675E-2</v>
      </c>
      <c r="T939" s="3">
        <v>3.0131781999999999E-2</v>
      </c>
      <c r="U939" s="3">
        <v>3.2134753000000002E-2</v>
      </c>
      <c r="V939" s="3">
        <v>3.3757823999999999E-2</v>
      </c>
      <c r="W939" s="3">
        <v>3.5118114999999998E-2</v>
      </c>
      <c r="X939" s="3">
        <v>3.6275205999999997E-2</v>
      </c>
      <c r="Y939" s="3">
        <v>3.7338040000000003E-2</v>
      </c>
      <c r="Z939" s="3">
        <v>3.8300929999999997E-2</v>
      </c>
      <c r="AA939" s="3">
        <v>3.9263818999999998E-2</v>
      </c>
      <c r="AB939" s="3">
        <v>4.0019290999999999E-2</v>
      </c>
      <c r="AC939" s="3">
        <v>4.0774761999999999E-2</v>
      </c>
      <c r="AD939" s="3">
        <v>4.1530233999999999E-2</v>
      </c>
      <c r="AE939" s="3">
        <v>4.1817145999999999E-2</v>
      </c>
      <c r="AF939" s="3">
        <v>4.2104058999999999E-2</v>
      </c>
      <c r="AG939" s="3">
        <v>4.2390971E-2</v>
      </c>
      <c r="AH939" s="3">
        <v>4.2677883999999999E-2</v>
      </c>
      <c r="AI939" s="3">
        <v>4.2964796E-2</v>
      </c>
      <c r="AJ939" s="3">
        <v>4.1950046999999997E-2</v>
      </c>
      <c r="AK939" s="3">
        <v>4.0348890999999998E-2</v>
      </c>
      <c r="AL939" s="3">
        <v>3.7462822999999999E-2</v>
      </c>
      <c r="AM939" s="3">
        <v>3.4761789000000001E-2</v>
      </c>
    </row>
    <row r="940" spans="1:39" x14ac:dyDescent="0.3">
      <c r="A940" s="2" t="s">
        <v>1016</v>
      </c>
      <c r="B940" s="3">
        <v>1.1161061E-2</v>
      </c>
      <c r="C940" s="3">
        <v>1.2224036000000001E-2</v>
      </c>
      <c r="D940" s="3">
        <v>1.3031315999999999E-2</v>
      </c>
      <c r="E940" s="3">
        <v>1.229411E-2</v>
      </c>
      <c r="F940" s="3">
        <v>1.2230534E-2</v>
      </c>
      <c r="G940" s="3">
        <v>1.1962903E-2</v>
      </c>
      <c r="H940" s="3">
        <v>1.1879466E-2</v>
      </c>
      <c r="I940" s="3">
        <v>1.1556014E-2</v>
      </c>
      <c r="J940" s="3">
        <v>1.1734408999999999E-2</v>
      </c>
      <c r="K940" s="3">
        <v>1.2055764E-2</v>
      </c>
      <c r="L940" s="3">
        <v>1.236659E-2</v>
      </c>
      <c r="M940" s="3">
        <v>1.2687439E-2</v>
      </c>
      <c r="N940" s="3">
        <v>1.2997527E-2</v>
      </c>
      <c r="O940" s="3">
        <v>1.3317422000000001E-2</v>
      </c>
      <c r="P940" s="3">
        <v>1.6555140999999999E-2</v>
      </c>
      <c r="Q940" s="3">
        <v>1.9561551999999999E-2</v>
      </c>
      <c r="R940" s="3">
        <v>2.3994211000000001E-2</v>
      </c>
      <c r="S940" s="3">
        <v>2.7246535999999998E-2</v>
      </c>
      <c r="T940" s="3">
        <v>2.9686437999999999E-2</v>
      </c>
      <c r="U940" s="3">
        <v>3.1743425999999998E-2</v>
      </c>
      <c r="V940" s="3">
        <v>3.3412282000000001E-2</v>
      </c>
      <c r="W940" s="3">
        <v>3.4819675000000001E-2</v>
      </c>
      <c r="X940" s="3">
        <v>3.6045565000000002E-2</v>
      </c>
      <c r="Y940" s="3">
        <v>3.7121845000000001E-2</v>
      </c>
      <c r="Z940" s="3">
        <v>3.8082946999999999E-2</v>
      </c>
      <c r="AA940" s="3">
        <v>3.9044048999999997E-2</v>
      </c>
      <c r="AB940" s="3">
        <v>3.9782476999999997E-2</v>
      </c>
      <c r="AC940" s="3">
        <v>4.0520906000000002E-2</v>
      </c>
      <c r="AD940" s="3">
        <v>4.1259334000000002E-2</v>
      </c>
      <c r="AE940" s="3">
        <v>4.1559080999999998E-2</v>
      </c>
      <c r="AF940" s="3">
        <v>4.1858828000000001E-2</v>
      </c>
      <c r="AG940" s="3">
        <v>4.2158573999999997E-2</v>
      </c>
      <c r="AH940" s="3">
        <v>4.2458321E-2</v>
      </c>
      <c r="AI940" s="3">
        <v>4.2758068000000003E-2</v>
      </c>
      <c r="AJ940" s="3">
        <v>4.1692440999999997E-2</v>
      </c>
      <c r="AK940" s="3">
        <v>4.0118013000000001E-2</v>
      </c>
      <c r="AL940" s="3">
        <v>3.7274157000000002E-2</v>
      </c>
      <c r="AM940" s="3">
        <v>3.4605034999999999E-2</v>
      </c>
    </row>
    <row r="941" spans="1:39" x14ac:dyDescent="0.3">
      <c r="A941" s="2" t="s">
        <v>1017</v>
      </c>
      <c r="B941" s="3">
        <v>1.1675671E-2</v>
      </c>
      <c r="C941" s="3">
        <v>1.2363188000000001E-2</v>
      </c>
      <c r="D941" s="3">
        <v>1.3322486999999999E-2</v>
      </c>
      <c r="E941" s="3">
        <v>1.2733919E-2</v>
      </c>
      <c r="F941" s="3">
        <v>1.2257151000000001E-2</v>
      </c>
      <c r="G941" s="3">
        <v>1.1961249E-2</v>
      </c>
      <c r="H941" s="3">
        <v>1.1860406E-2</v>
      </c>
      <c r="I941" s="3">
        <v>1.1530225E-2</v>
      </c>
      <c r="J941" s="3">
        <v>1.1693863000000001E-2</v>
      </c>
      <c r="K941" s="3">
        <v>1.1970237E-2</v>
      </c>
      <c r="L941" s="3">
        <v>1.2237682999999999E-2</v>
      </c>
      <c r="M941" s="3">
        <v>1.2513850999999999E-2</v>
      </c>
      <c r="N941" s="3">
        <v>1.2780814E-2</v>
      </c>
      <c r="O941" s="3">
        <v>1.305627E-2</v>
      </c>
      <c r="P941" s="3">
        <v>1.6105187E-2</v>
      </c>
      <c r="Q941" s="3">
        <v>1.9095873999999999E-2</v>
      </c>
      <c r="R941" s="3">
        <v>2.3761672000000001E-2</v>
      </c>
      <c r="S941" s="3">
        <v>2.6894476E-2</v>
      </c>
      <c r="T941" s="3">
        <v>2.9417262E-2</v>
      </c>
      <c r="U941" s="3">
        <v>3.1538879999999998E-2</v>
      </c>
      <c r="V941" s="3">
        <v>3.3311513000000001E-2</v>
      </c>
      <c r="W941" s="3">
        <v>3.4786211999999997E-2</v>
      </c>
      <c r="X941" s="3">
        <v>3.6024292999999999E-2</v>
      </c>
      <c r="Y941" s="3">
        <v>3.7147105E-2</v>
      </c>
      <c r="Z941" s="3">
        <v>3.8129046999999999E-2</v>
      </c>
      <c r="AA941" s="3">
        <v>3.9110988999999999E-2</v>
      </c>
      <c r="AB941" s="3">
        <v>3.9867722000000001E-2</v>
      </c>
      <c r="AC941" s="3">
        <v>4.0624456000000003E-2</v>
      </c>
      <c r="AD941" s="3">
        <v>4.1381188999999999E-2</v>
      </c>
      <c r="AE941" s="3">
        <v>4.1676352999999999E-2</v>
      </c>
      <c r="AF941" s="3">
        <v>4.1971516E-2</v>
      </c>
      <c r="AG941" s="3">
        <v>4.2266680000000001E-2</v>
      </c>
      <c r="AH941" s="3">
        <v>4.2561843000000002E-2</v>
      </c>
      <c r="AI941" s="3">
        <v>4.2857007000000003E-2</v>
      </c>
      <c r="AJ941" s="3">
        <v>4.1775049000000002E-2</v>
      </c>
      <c r="AK941" s="3">
        <v>4.0210707999999998E-2</v>
      </c>
      <c r="AL941" s="3">
        <v>3.7371726000000001E-2</v>
      </c>
      <c r="AM941" s="3">
        <v>3.4691052999999999E-2</v>
      </c>
    </row>
    <row r="942" spans="1:39" x14ac:dyDescent="0.3">
      <c r="A942" s="2" t="s">
        <v>1018</v>
      </c>
      <c r="B942" s="3">
        <v>1.4933713E-2</v>
      </c>
      <c r="C942" s="3">
        <v>1.4943819000000001E-2</v>
      </c>
      <c r="D942" s="3">
        <v>1.4905127000000001E-2</v>
      </c>
      <c r="E942" s="3">
        <v>1.3832224000000001E-2</v>
      </c>
      <c r="F942" s="3">
        <v>1.3015837000000001E-2</v>
      </c>
      <c r="G942" s="3">
        <v>1.2328107E-2</v>
      </c>
      <c r="H942" s="3">
        <v>1.2012274E-2</v>
      </c>
      <c r="I942" s="3">
        <v>1.1569428E-2</v>
      </c>
      <c r="J942" s="3">
        <v>1.1651796000000001E-2</v>
      </c>
      <c r="K942" s="3">
        <v>1.1885842000000001E-2</v>
      </c>
      <c r="L942" s="3">
        <v>1.2114365E-2</v>
      </c>
      <c r="M942" s="3">
        <v>1.2352024E-2</v>
      </c>
      <c r="N942" s="3">
        <v>1.2582879E-2</v>
      </c>
      <c r="O942" s="3">
        <v>1.2821925E-2</v>
      </c>
      <c r="P942" s="3">
        <v>1.5811889999999999E-2</v>
      </c>
      <c r="Q942" s="3">
        <v>1.8694197999999999E-2</v>
      </c>
      <c r="R942" s="3">
        <v>2.3318453999999999E-2</v>
      </c>
      <c r="S942" s="3">
        <v>2.6531454999999999E-2</v>
      </c>
      <c r="T942" s="3">
        <v>2.9072955000000001E-2</v>
      </c>
      <c r="U942" s="3">
        <v>3.1240691000000001E-2</v>
      </c>
      <c r="V942" s="3">
        <v>3.3075155000000002E-2</v>
      </c>
      <c r="W942" s="3">
        <v>3.4597299999999997E-2</v>
      </c>
      <c r="X942" s="3">
        <v>3.5859597E-2</v>
      </c>
      <c r="Y942" s="3">
        <v>3.6987557999999997E-2</v>
      </c>
      <c r="Z942" s="3">
        <v>3.8025494999999999E-2</v>
      </c>
      <c r="AA942" s="3">
        <v>3.9063432000000002E-2</v>
      </c>
      <c r="AB942" s="3">
        <v>3.9829681999999998E-2</v>
      </c>
      <c r="AC942" s="3">
        <v>4.0595932000000001E-2</v>
      </c>
      <c r="AD942" s="3">
        <v>4.1362181999999997E-2</v>
      </c>
      <c r="AE942" s="3">
        <v>4.1651504999999998E-2</v>
      </c>
      <c r="AF942" s="3">
        <v>4.1940827999999999E-2</v>
      </c>
      <c r="AG942" s="3">
        <v>4.2230152E-2</v>
      </c>
      <c r="AH942" s="3">
        <v>4.2519475000000001E-2</v>
      </c>
      <c r="AI942" s="3">
        <v>4.2808798000000002E-2</v>
      </c>
      <c r="AJ942" s="3">
        <v>4.1822805999999997E-2</v>
      </c>
      <c r="AK942" s="3">
        <v>4.0188539000000002E-2</v>
      </c>
      <c r="AL942" s="3">
        <v>3.7296600999999999E-2</v>
      </c>
      <c r="AM942" s="3">
        <v>3.4644078000000002E-2</v>
      </c>
    </row>
    <row r="943" spans="1:39" x14ac:dyDescent="0.3">
      <c r="A943" s="2" t="s">
        <v>1019</v>
      </c>
      <c r="B943" s="3">
        <v>1.5721511000000001E-2</v>
      </c>
      <c r="C943" s="3">
        <v>1.5730858E-2</v>
      </c>
      <c r="D943" s="3">
        <v>1.5652381999999999E-2</v>
      </c>
      <c r="E943" s="3">
        <v>1.4237932E-2</v>
      </c>
      <c r="F943" s="3">
        <v>1.31903E-2</v>
      </c>
      <c r="G943" s="3">
        <v>1.2388955E-2</v>
      </c>
      <c r="H943" s="3">
        <v>1.2010106E-2</v>
      </c>
      <c r="I943" s="3">
        <v>1.1570664E-2</v>
      </c>
      <c r="J943" s="3">
        <v>1.1642276E-2</v>
      </c>
      <c r="K943" s="3">
        <v>1.185578E-2</v>
      </c>
      <c r="L943" s="3">
        <v>1.206487E-2</v>
      </c>
      <c r="M943" s="3">
        <v>1.2282708999999999E-2</v>
      </c>
      <c r="N943" s="3">
        <v>1.24946E-2</v>
      </c>
      <c r="O943" s="3">
        <v>1.2714243E-2</v>
      </c>
      <c r="P943" s="3">
        <v>1.5609809000000001E-2</v>
      </c>
      <c r="Q943" s="3">
        <v>1.8453579000000001E-2</v>
      </c>
      <c r="R943" s="3">
        <v>2.3029899E-2</v>
      </c>
      <c r="S943" s="3">
        <v>2.6212814000000001E-2</v>
      </c>
      <c r="T943" s="3">
        <v>2.8792636E-2</v>
      </c>
      <c r="U943" s="3">
        <v>3.0871317999999998E-2</v>
      </c>
      <c r="V943" s="3">
        <v>3.2615311000000001E-2</v>
      </c>
      <c r="W943" s="3">
        <v>3.4146679999999999E-2</v>
      </c>
      <c r="X943" s="3">
        <v>3.5395425000000001E-2</v>
      </c>
      <c r="Y943" s="3">
        <v>3.6509376000000003E-2</v>
      </c>
      <c r="Z943" s="3">
        <v>3.7525707999999998E-2</v>
      </c>
      <c r="AA943" s="3">
        <v>3.8542039E-2</v>
      </c>
      <c r="AB943" s="3">
        <v>3.9323673000000003E-2</v>
      </c>
      <c r="AC943" s="3">
        <v>4.0105306E-2</v>
      </c>
      <c r="AD943" s="3">
        <v>4.0886939999999997E-2</v>
      </c>
      <c r="AE943" s="3">
        <v>4.1184448999999998E-2</v>
      </c>
      <c r="AF943" s="3">
        <v>4.1481957999999999E-2</v>
      </c>
      <c r="AG943" s="3">
        <v>4.1779467000000001E-2</v>
      </c>
      <c r="AH943" s="3">
        <v>4.2076976000000002E-2</v>
      </c>
      <c r="AI943" s="3">
        <v>4.2374485000000003E-2</v>
      </c>
      <c r="AJ943" s="3">
        <v>4.1404396000000003E-2</v>
      </c>
      <c r="AK943" s="3">
        <v>3.9935026999999998E-2</v>
      </c>
      <c r="AL943" s="3">
        <v>3.7142913999999999E-2</v>
      </c>
      <c r="AM943" s="3">
        <v>3.4380398E-2</v>
      </c>
    </row>
    <row r="944" spans="1:39" x14ac:dyDescent="0.3">
      <c r="A944" s="2" t="s">
        <v>1020</v>
      </c>
      <c r="B944" s="3">
        <v>1.7527609E-2</v>
      </c>
      <c r="C944" s="3">
        <v>1.6148749E-2</v>
      </c>
      <c r="D944" s="3">
        <v>1.4898918000000001E-2</v>
      </c>
      <c r="E944" s="3">
        <v>1.3686579000000001E-2</v>
      </c>
      <c r="F944" s="3">
        <v>1.2811917000000001E-2</v>
      </c>
      <c r="G944" s="3">
        <v>1.2080953E-2</v>
      </c>
      <c r="H944" s="3">
        <v>1.1817592E-2</v>
      </c>
      <c r="I944" s="3">
        <v>1.1444675E-2</v>
      </c>
      <c r="J944" s="3">
        <v>1.1562591000000001E-2</v>
      </c>
      <c r="K944" s="3">
        <v>1.1767260999999999E-2</v>
      </c>
      <c r="L944" s="3">
        <v>1.1966882999999999E-2</v>
      </c>
      <c r="M944" s="3">
        <v>1.2174176E-2</v>
      </c>
      <c r="N944" s="3">
        <v>1.2375318E-2</v>
      </c>
      <c r="O944" s="3">
        <v>1.2583518E-2</v>
      </c>
      <c r="P944" s="3">
        <v>1.5349976E-2</v>
      </c>
      <c r="Q944" s="3">
        <v>1.8084382999999999E-2</v>
      </c>
      <c r="R944" s="3">
        <v>2.2563855000000001E-2</v>
      </c>
      <c r="S944" s="3">
        <v>2.5852295000000001E-2</v>
      </c>
      <c r="T944" s="3">
        <v>2.8397647000000002E-2</v>
      </c>
      <c r="U944" s="3">
        <v>3.0487448E-2</v>
      </c>
      <c r="V944" s="3">
        <v>3.2249820999999998E-2</v>
      </c>
      <c r="W944" s="3">
        <v>3.3695622000000001E-2</v>
      </c>
      <c r="X944" s="3">
        <v>3.4929044999999999E-2</v>
      </c>
      <c r="Y944" s="3">
        <v>3.6099846999999997E-2</v>
      </c>
      <c r="Z944" s="3">
        <v>3.7096505000000002E-2</v>
      </c>
      <c r="AA944" s="3">
        <v>3.8093162999999999E-2</v>
      </c>
      <c r="AB944" s="3">
        <v>3.8879770000000001E-2</v>
      </c>
      <c r="AC944" s="3">
        <v>3.9666378000000002E-2</v>
      </c>
      <c r="AD944" s="3">
        <v>4.0452984999999997E-2</v>
      </c>
      <c r="AE944" s="3">
        <v>4.0759031000000001E-2</v>
      </c>
      <c r="AF944" s="3">
        <v>4.1065076999999998E-2</v>
      </c>
      <c r="AG944" s="3">
        <v>4.1371123000000003E-2</v>
      </c>
      <c r="AH944" s="3">
        <v>4.1677169E-2</v>
      </c>
      <c r="AI944" s="3">
        <v>4.1983214999999997E-2</v>
      </c>
      <c r="AJ944" s="3">
        <v>4.1046124000000003E-2</v>
      </c>
      <c r="AK944" s="3">
        <v>3.9604696000000002E-2</v>
      </c>
      <c r="AL944" s="3">
        <v>3.6864331E-2</v>
      </c>
      <c r="AM944" s="3">
        <v>3.4150075000000002E-2</v>
      </c>
    </row>
    <row r="945" spans="1:39" x14ac:dyDescent="0.3">
      <c r="A945" s="2" t="s">
        <v>1021</v>
      </c>
      <c r="B945" s="3">
        <v>1.2935080999999999E-2</v>
      </c>
      <c r="C945" s="3">
        <v>1.3730605E-2</v>
      </c>
      <c r="D945" s="3">
        <v>1.4181768000000001E-2</v>
      </c>
      <c r="E945" s="3">
        <v>1.3118616E-2</v>
      </c>
      <c r="F945" s="3">
        <v>1.238187E-2</v>
      </c>
      <c r="G945" s="3">
        <v>1.189815E-2</v>
      </c>
      <c r="H945" s="3">
        <v>1.1751233999999999E-2</v>
      </c>
      <c r="I945" s="3">
        <v>1.1406665E-2</v>
      </c>
      <c r="J945" s="3">
        <v>1.1514518E-2</v>
      </c>
      <c r="K945" s="3">
        <v>1.1749549999999999E-2</v>
      </c>
      <c r="L945" s="3">
        <v>1.1977389E-2</v>
      </c>
      <c r="M945" s="3">
        <v>1.2212937E-2</v>
      </c>
      <c r="N945" s="3">
        <v>1.2440835000000001E-2</v>
      </c>
      <c r="O945" s="3">
        <v>1.2676154E-2</v>
      </c>
      <c r="P945" s="3">
        <v>1.5396717000000001E-2</v>
      </c>
      <c r="Q945" s="3">
        <v>1.8098375E-2</v>
      </c>
      <c r="R945" s="3">
        <v>2.2587007999999999E-2</v>
      </c>
      <c r="S945" s="3">
        <v>2.5886060999999998E-2</v>
      </c>
      <c r="T945" s="3">
        <v>2.8416998999999998E-2</v>
      </c>
      <c r="U945" s="3">
        <v>3.0540299E-2</v>
      </c>
      <c r="V945" s="3">
        <v>3.2304658E-2</v>
      </c>
      <c r="W945" s="3">
        <v>3.3771075999999997E-2</v>
      </c>
      <c r="X945" s="3">
        <v>3.5027765000000002E-2</v>
      </c>
      <c r="Y945" s="3">
        <v>3.6141392000000001E-2</v>
      </c>
      <c r="Z945" s="3">
        <v>3.7185360000000001E-2</v>
      </c>
      <c r="AA945" s="3">
        <v>3.8229327E-2</v>
      </c>
      <c r="AB945" s="3">
        <v>3.9011597000000002E-2</v>
      </c>
      <c r="AC945" s="3">
        <v>3.9793865999999997E-2</v>
      </c>
      <c r="AD945" s="3">
        <v>4.0576135999999999E-2</v>
      </c>
      <c r="AE945" s="3">
        <v>4.0865542999999997E-2</v>
      </c>
      <c r="AF945" s="3">
        <v>4.1154951000000002E-2</v>
      </c>
      <c r="AG945" s="3">
        <v>4.1444358000000001E-2</v>
      </c>
      <c r="AH945" s="3">
        <v>4.1733765999999999E-2</v>
      </c>
      <c r="AI945" s="3">
        <v>4.2023172999999997E-2</v>
      </c>
      <c r="AJ945" s="3">
        <v>4.1152063000000003E-2</v>
      </c>
      <c r="AK945" s="3">
        <v>3.9726980000000002E-2</v>
      </c>
      <c r="AL945" s="3">
        <v>3.6995554999999999E-2</v>
      </c>
      <c r="AM945" s="3">
        <v>3.4267556999999997E-2</v>
      </c>
    </row>
    <row r="946" spans="1:39" x14ac:dyDescent="0.3">
      <c r="A946" s="2" t="s">
        <v>1022</v>
      </c>
      <c r="B946" s="3">
        <v>1.2521674E-2</v>
      </c>
      <c r="C946" s="3">
        <v>1.3085029E-2</v>
      </c>
      <c r="D946" s="3">
        <v>1.3784408E-2</v>
      </c>
      <c r="E946" s="3">
        <v>1.3043465000000001E-2</v>
      </c>
      <c r="F946" s="3">
        <v>1.2286315000000001E-2</v>
      </c>
      <c r="G946" s="3">
        <v>1.1833015000000001E-2</v>
      </c>
      <c r="H946" s="3">
        <v>1.1713655999999999E-2</v>
      </c>
      <c r="I946" s="3">
        <v>1.1370121E-2</v>
      </c>
      <c r="J946" s="3">
        <v>1.148685E-2</v>
      </c>
      <c r="K946" s="3">
        <v>1.1708260999999999E-2</v>
      </c>
      <c r="L946" s="3">
        <v>1.1922805E-2</v>
      </c>
      <c r="M946" s="3">
        <v>1.2144553000000001E-2</v>
      </c>
      <c r="N946" s="3">
        <v>1.235906E-2</v>
      </c>
      <c r="O946" s="3">
        <v>1.2580516E-2</v>
      </c>
      <c r="P946" s="3">
        <v>1.5235188E-2</v>
      </c>
      <c r="Q946" s="3">
        <v>1.7836844000000001E-2</v>
      </c>
      <c r="R946" s="3">
        <v>2.2293798E-2</v>
      </c>
      <c r="S946" s="3">
        <v>2.5534714E-2</v>
      </c>
      <c r="T946" s="3">
        <v>2.8122791000000001E-2</v>
      </c>
      <c r="U946" s="3">
        <v>3.0202138999999999E-2</v>
      </c>
      <c r="V946" s="3">
        <v>3.1937236000000001E-2</v>
      </c>
      <c r="W946" s="3">
        <v>3.3373211E-2</v>
      </c>
      <c r="X946" s="3">
        <v>3.4601340000000001E-2</v>
      </c>
      <c r="Y946" s="3">
        <v>3.5714091000000003E-2</v>
      </c>
      <c r="Z946" s="3">
        <v>3.6735428000000001E-2</v>
      </c>
      <c r="AA946" s="3">
        <v>3.7756764999999998E-2</v>
      </c>
      <c r="AB946" s="3">
        <v>3.8553573000000001E-2</v>
      </c>
      <c r="AC946" s="3">
        <v>3.9350380999999997E-2</v>
      </c>
      <c r="AD946" s="3">
        <v>4.0147189E-2</v>
      </c>
      <c r="AE946" s="3">
        <v>4.0436852000000002E-2</v>
      </c>
      <c r="AF946" s="3">
        <v>4.0726514999999998E-2</v>
      </c>
      <c r="AG946" s="3">
        <v>4.1016178E-2</v>
      </c>
      <c r="AH946" s="3">
        <v>4.1305841000000003E-2</v>
      </c>
      <c r="AI946" s="3">
        <v>4.1595503999999998E-2</v>
      </c>
      <c r="AJ946" s="3">
        <v>4.083647E-2</v>
      </c>
      <c r="AK946" s="3">
        <v>3.9480710000000002E-2</v>
      </c>
      <c r="AL946" s="3">
        <v>3.6733330000000002E-2</v>
      </c>
      <c r="AM946" s="3">
        <v>3.3850934999999999E-2</v>
      </c>
    </row>
    <row r="947" spans="1:39" x14ac:dyDescent="0.3">
      <c r="A947" s="2" t="s">
        <v>1023</v>
      </c>
      <c r="B947" s="3">
        <v>1.6024753999999999E-2</v>
      </c>
      <c r="C947" s="3">
        <v>1.5941812E-2</v>
      </c>
      <c r="D947" s="3">
        <v>1.5978742000000001E-2</v>
      </c>
      <c r="E947" s="3">
        <v>1.3829968999999999E-2</v>
      </c>
      <c r="F947" s="3">
        <v>1.2779235999999999E-2</v>
      </c>
      <c r="G947" s="3">
        <v>1.2118446E-2</v>
      </c>
      <c r="H947" s="3">
        <v>1.1845965999999999E-2</v>
      </c>
      <c r="I947" s="3">
        <v>1.1476979999999999E-2</v>
      </c>
      <c r="J947" s="3">
        <v>1.1546407E-2</v>
      </c>
      <c r="K947" s="3">
        <v>1.1744061E-2</v>
      </c>
      <c r="L947" s="3">
        <v>1.1937902E-2</v>
      </c>
      <c r="M947" s="3">
        <v>1.214019E-2</v>
      </c>
      <c r="N947" s="3">
        <v>1.2337153999999999E-2</v>
      </c>
      <c r="O947" s="3">
        <v>1.2541441E-2</v>
      </c>
      <c r="P947" s="3">
        <v>1.5162760000000001E-2</v>
      </c>
      <c r="Q947" s="3">
        <v>1.7840708E-2</v>
      </c>
      <c r="R947" s="3">
        <v>2.2224082999999999E-2</v>
      </c>
      <c r="S947" s="3">
        <v>2.5516581E-2</v>
      </c>
      <c r="T947" s="3">
        <v>2.8071504000000001E-2</v>
      </c>
      <c r="U947" s="3">
        <v>3.0197722999999999E-2</v>
      </c>
      <c r="V947" s="3">
        <v>3.1962138000000001E-2</v>
      </c>
      <c r="W947" s="3">
        <v>3.3417785999999998E-2</v>
      </c>
      <c r="X947" s="3">
        <v>3.4647399000000002E-2</v>
      </c>
      <c r="Y947" s="3">
        <v>3.5766221000000001E-2</v>
      </c>
      <c r="Z947" s="3">
        <v>3.6794445000000002E-2</v>
      </c>
      <c r="AA947" s="3">
        <v>3.7822669000000003E-2</v>
      </c>
      <c r="AB947" s="3">
        <v>3.8599100999999997E-2</v>
      </c>
      <c r="AC947" s="3">
        <v>3.9375532999999997E-2</v>
      </c>
      <c r="AD947" s="3">
        <v>4.0151964999999998E-2</v>
      </c>
      <c r="AE947" s="3">
        <v>4.0446494E-2</v>
      </c>
      <c r="AF947" s="3">
        <v>4.0741022000000002E-2</v>
      </c>
      <c r="AG947" s="3">
        <v>4.1035551000000003E-2</v>
      </c>
      <c r="AH947" s="3">
        <v>4.1330078999999999E-2</v>
      </c>
      <c r="AI947" s="3">
        <v>4.1624608E-2</v>
      </c>
      <c r="AJ947" s="3">
        <v>4.0778690999999999E-2</v>
      </c>
      <c r="AK947" s="3">
        <v>3.9431887999999998E-2</v>
      </c>
      <c r="AL947" s="3">
        <v>3.6816662999999999E-2</v>
      </c>
      <c r="AM947" s="3">
        <v>3.4167547999999999E-2</v>
      </c>
    </row>
    <row r="948" spans="1:39" x14ac:dyDescent="0.3">
      <c r="A948" s="2" t="s">
        <v>1024</v>
      </c>
      <c r="B948" s="3">
        <v>1.4703042E-2</v>
      </c>
      <c r="C948" s="3">
        <v>1.4559136E-2</v>
      </c>
      <c r="D948" s="3">
        <v>1.464556E-2</v>
      </c>
      <c r="E948" s="3">
        <v>1.3382498E-2</v>
      </c>
      <c r="F948" s="3">
        <v>1.2548597E-2</v>
      </c>
      <c r="G948" s="3">
        <v>1.1910657E-2</v>
      </c>
      <c r="H948" s="3">
        <v>1.1723769E-2</v>
      </c>
      <c r="I948" s="3">
        <v>1.1403742999999999E-2</v>
      </c>
      <c r="J948" s="3">
        <v>1.1511669E-2</v>
      </c>
      <c r="K948" s="3">
        <v>1.1751426000000001E-2</v>
      </c>
      <c r="L948" s="3">
        <v>1.1985515E-2</v>
      </c>
      <c r="M948" s="3">
        <v>1.2228856999999999E-2</v>
      </c>
      <c r="N948" s="3">
        <v>1.2465189E-2</v>
      </c>
      <c r="O948" s="3">
        <v>1.2709892E-2</v>
      </c>
      <c r="P948" s="3">
        <v>1.5553337E-2</v>
      </c>
      <c r="Q948" s="3">
        <v>1.8191591E-2</v>
      </c>
      <c r="R948" s="3">
        <v>2.2537363000000001E-2</v>
      </c>
      <c r="S948" s="3">
        <v>2.5823744999999999E-2</v>
      </c>
      <c r="T948" s="3">
        <v>2.8357157000000001E-2</v>
      </c>
      <c r="U948" s="3">
        <v>3.04344E-2</v>
      </c>
      <c r="V948" s="3">
        <v>3.2111486000000002E-2</v>
      </c>
      <c r="W948" s="3">
        <v>3.3488382999999997E-2</v>
      </c>
      <c r="X948" s="3">
        <v>3.4688490000000002E-2</v>
      </c>
      <c r="Y948" s="3">
        <v>3.581906E-2</v>
      </c>
      <c r="Z948" s="3">
        <v>3.6791048E-2</v>
      </c>
      <c r="AA948" s="3">
        <v>3.7763036E-2</v>
      </c>
      <c r="AB948" s="3">
        <v>3.8528121999999998E-2</v>
      </c>
      <c r="AC948" s="3">
        <v>3.9293206999999997E-2</v>
      </c>
      <c r="AD948" s="3">
        <v>4.0058293000000002E-2</v>
      </c>
      <c r="AE948" s="3">
        <v>4.0352709E-2</v>
      </c>
      <c r="AF948" s="3">
        <v>4.0647124999999999E-2</v>
      </c>
      <c r="AG948" s="3">
        <v>4.0941540999999998E-2</v>
      </c>
      <c r="AH948" s="3">
        <v>4.1235956999999997E-2</v>
      </c>
      <c r="AI948" s="3">
        <v>4.1530373000000002E-2</v>
      </c>
      <c r="AJ948" s="3">
        <v>4.0727139000000002E-2</v>
      </c>
      <c r="AK948" s="3">
        <v>3.9279665999999998E-2</v>
      </c>
      <c r="AL948" s="3">
        <v>3.6620105999999999E-2</v>
      </c>
      <c r="AM948" s="3">
        <v>3.4073375000000003E-2</v>
      </c>
    </row>
    <row r="949" spans="1:39" x14ac:dyDescent="0.3">
      <c r="A949" s="2" t="s">
        <v>1025</v>
      </c>
      <c r="B949" s="3">
        <v>1.7660413999999999E-2</v>
      </c>
      <c r="C949" s="3">
        <v>1.5608317999999999E-2</v>
      </c>
      <c r="D949" s="3">
        <v>1.4509388E-2</v>
      </c>
      <c r="E949" s="3">
        <v>1.327774E-2</v>
      </c>
      <c r="F949" s="3">
        <v>1.2610352999999999E-2</v>
      </c>
      <c r="G949" s="3">
        <v>1.1977496000000001E-2</v>
      </c>
      <c r="H949" s="3">
        <v>1.1817008E-2</v>
      </c>
      <c r="I949" s="3">
        <v>1.1377389999999999E-2</v>
      </c>
      <c r="J949" s="3">
        <v>1.1521866E-2</v>
      </c>
      <c r="K949" s="3">
        <v>1.1772598E-2</v>
      </c>
      <c r="L949" s="3">
        <v>1.2016844E-2</v>
      </c>
      <c r="M949" s="3">
        <v>1.2270252000000001E-2</v>
      </c>
      <c r="N949" s="3">
        <v>1.2515996999999999E-2</v>
      </c>
      <c r="O949" s="3">
        <v>1.2770238E-2</v>
      </c>
      <c r="P949" s="3">
        <v>1.5767146999999999E-2</v>
      </c>
      <c r="Q949" s="3">
        <v>1.8622148000000002E-2</v>
      </c>
      <c r="R949" s="3">
        <v>2.3012280999999999E-2</v>
      </c>
      <c r="S949" s="3">
        <v>2.6218222999999999E-2</v>
      </c>
      <c r="T949" s="3">
        <v>2.8737953E-2</v>
      </c>
      <c r="U949" s="3">
        <v>3.0769310000000001E-2</v>
      </c>
      <c r="V949" s="3">
        <v>3.2482779000000003E-2</v>
      </c>
      <c r="W949" s="3">
        <v>3.3884458999999999E-2</v>
      </c>
      <c r="X949" s="3">
        <v>3.5083981E-2</v>
      </c>
      <c r="Y949" s="3">
        <v>3.6166245999999999E-2</v>
      </c>
      <c r="Z949" s="3">
        <v>3.7161517999999998E-2</v>
      </c>
      <c r="AA949" s="3">
        <v>3.8156789000000003E-2</v>
      </c>
      <c r="AB949" s="3">
        <v>3.8936021000000001E-2</v>
      </c>
      <c r="AC949" s="3">
        <v>3.9715251999999999E-2</v>
      </c>
      <c r="AD949" s="3">
        <v>4.0494483999999997E-2</v>
      </c>
      <c r="AE949" s="3">
        <v>4.0778416999999997E-2</v>
      </c>
      <c r="AF949" s="3">
        <v>4.1062349999999997E-2</v>
      </c>
      <c r="AG949" s="3">
        <v>4.1346283999999997E-2</v>
      </c>
      <c r="AH949" s="3">
        <v>4.1630216999999997E-2</v>
      </c>
      <c r="AI949" s="3">
        <v>4.1914149999999997E-2</v>
      </c>
      <c r="AJ949" s="3">
        <v>4.1086365999999999E-2</v>
      </c>
      <c r="AK949" s="3">
        <v>3.9716253999999999E-2</v>
      </c>
      <c r="AL949" s="3">
        <v>3.7066984999999997E-2</v>
      </c>
      <c r="AM949" s="3">
        <v>3.4394692999999997E-2</v>
      </c>
    </row>
    <row r="950" spans="1:39" x14ac:dyDescent="0.3">
      <c r="A950" s="2" t="s">
        <v>1026</v>
      </c>
      <c r="B950" s="3">
        <v>1.3462913E-2</v>
      </c>
      <c r="C950" s="3">
        <v>1.3659638E-2</v>
      </c>
      <c r="D950" s="3">
        <v>1.4710701E-2</v>
      </c>
      <c r="E950" s="3">
        <v>1.3184563E-2</v>
      </c>
      <c r="F950" s="3">
        <v>1.2462454E-2</v>
      </c>
      <c r="G950" s="3">
        <v>1.1855109000000001E-2</v>
      </c>
      <c r="H950" s="3">
        <v>1.1601461E-2</v>
      </c>
      <c r="I950" s="3">
        <v>1.1282537E-2</v>
      </c>
      <c r="J950" s="3">
        <v>1.1399957E-2</v>
      </c>
      <c r="K950" s="3">
        <v>1.1636318999999999E-2</v>
      </c>
      <c r="L950" s="3">
        <v>1.1865624999999999E-2</v>
      </c>
      <c r="M950" s="3">
        <v>1.2102818E-2</v>
      </c>
      <c r="N950" s="3">
        <v>1.2332391E-2</v>
      </c>
      <c r="O950" s="3">
        <v>1.2569512E-2</v>
      </c>
      <c r="P950" s="3">
        <v>1.5388033000000001E-2</v>
      </c>
      <c r="Q950" s="3">
        <v>1.8096253E-2</v>
      </c>
      <c r="R950" s="3">
        <v>2.2517586999999999E-2</v>
      </c>
      <c r="S950" s="3">
        <v>2.5794872E-2</v>
      </c>
      <c r="T950" s="3">
        <v>2.8325320000000001E-2</v>
      </c>
      <c r="U950" s="3">
        <v>3.0399415999999999E-2</v>
      </c>
      <c r="V950" s="3">
        <v>3.2102589000000001E-2</v>
      </c>
      <c r="W950" s="3">
        <v>3.3522727000000002E-2</v>
      </c>
      <c r="X950" s="3">
        <v>3.4720715999999999E-2</v>
      </c>
      <c r="Y950" s="3">
        <v>3.5822113000000003E-2</v>
      </c>
      <c r="Z950" s="3">
        <v>3.6803510999999997E-2</v>
      </c>
      <c r="AA950" s="3">
        <v>3.7784908999999998E-2</v>
      </c>
      <c r="AB950" s="3">
        <v>3.856089E-2</v>
      </c>
      <c r="AC950" s="3">
        <v>3.9336872000000002E-2</v>
      </c>
      <c r="AD950" s="3">
        <v>4.0112852999999997E-2</v>
      </c>
      <c r="AE950" s="3">
        <v>4.0406664000000002E-2</v>
      </c>
      <c r="AF950" s="3">
        <v>4.0700475E-2</v>
      </c>
      <c r="AG950" s="3">
        <v>4.0994285999999998E-2</v>
      </c>
      <c r="AH950" s="3">
        <v>4.1288097000000003E-2</v>
      </c>
      <c r="AI950" s="3">
        <v>4.1581908000000001E-2</v>
      </c>
      <c r="AJ950" s="3">
        <v>4.0819621E-2</v>
      </c>
      <c r="AK950" s="3">
        <v>3.9539129999999999E-2</v>
      </c>
      <c r="AL950" s="3">
        <v>3.6963522999999998E-2</v>
      </c>
      <c r="AM950" s="3">
        <v>3.4266247E-2</v>
      </c>
    </row>
    <row r="951" spans="1:39" x14ac:dyDescent="0.3">
      <c r="A951" s="2" t="s">
        <v>1027</v>
      </c>
      <c r="B951" s="3">
        <v>1.3239325999999999E-2</v>
      </c>
      <c r="C951" s="3">
        <v>1.3478896000000001E-2</v>
      </c>
      <c r="D951" s="3">
        <v>1.4560685E-2</v>
      </c>
      <c r="E951" s="3">
        <v>1.2802733E-2</v>
      </c>
      <c r="F951" s="3">
        <v>1.2125983E-2</v>
      </c>
      <c r="G951" s="3">
        <v>1.1770984E-2</v>
      </c>
      <c r="H951" s="3">
        <v>1.1601897E-2</v>
      </c>
      <c r="I951" s="3">
        <v>1.1255655E-2</v>
      </c>
      <c r="J951" s="3">
        <v>1.1380955E-2</v>
      </c>
      <c r="K951" s="3">
        <v>1.1611918000000001E-2</v>
      </c>
      <c r="L951" s="3">
        <v>1.1835932E-2</v>
      </c>
      <c r="M951" s="3">
        <v>1.2067621000000001E-2</v>
      </c>
      <c r="N951" s="3">
        <v>1.229185E-2</v>
      </c>
      <c r="O951" s="3">
        <v>1.2523428E-2</v>
      </c>
      <c r="P951" s="3">
        <v>1.5202866000000001E-2</v>
      </c>
      <c r="Q951" s="3">
        <v>1.7883445000000001E-2</v>
      </c>
      <c r="R951" s="3">
        <v>2.2203682999999998E-2</v>
      </c>
      <c r="S951" s="3">
        <v>2.5406733000000001E-2</v>
      </c>
      <c r="T951" s="3">
        <v>2.7882827999999998E-2</v>
      </c>
      <c r="U951" s="3">
        <v>2.9923201E-2</v>
      </c>
      <c r="V951" s="3">
        <v>3.1646951999999999E-2</v>
      </c>
      <c r="W951" s="3">
        <v>3.3071314999999997E-2</v>
      </c>
      <c r="X951" s="3">
        <v>3.4275910999999999E-2</v>
      </c>
      <c r="Y951" s="3">
        <v>3.5388216E-2</v>
      </c>
      <c r="Z951" s="3">
        <v>3.6396606999999997E-2</v>
      </c>
      <c r="AA951" s="3">
        <v>3.7404998000000002E-2</v>
      </c>
      <c r="AB951" s="3">
        <v>3.8161110999999998E-2</v>
      </c>
      <c r="AC951" s="3">
        <v>3.8917225E-2</v>
      </c>
      <c r="AD951" s="3">
        <v>3.9673338000000002E-2</v>
      </c>
      <c r="AE951" s="3">
        <v>3.9977782000000003E-2</v>
      </c>
      <c r="AF951" s="3">
        <v>4.0282225999999997E-2</v>
      </c>
      <c r="AG951" s="3">
        <v>4.0586669999999998E-2</v>
      </c>
      <c r="AH951" s="3">
        <v>4.0891113999999999E-2</v>
      </c>
      <c r="AI951" s="3">
        <v>4.1195558E-2</v>
      </c>
      <c r="AJ951" s="3">
        <v>4.0565278000000003E-2</v>
      </c>
      <c r="AK951" s="3">
        <v>3.9331337000000001E-2</v>
      </c>
      <c r="AL951" s="3">
        <v>3.677544E-2</v>
      </c>
      <c r="AM951" s="3">
        <v>3.4030418999999999E-2</v>
      </c>
    </row>
    <row r="952" spans="1:39" x14ac:dyDescent="0.3">
      <c r="A952" s="2" t="s">
        <v>1028</v>
      </c>
      <c r="B952" s="3">
        <v>1.2436183E-2</v>
      </c>
      <c r="C952" s="3">
        <v>1.2759213E-2</v>
      </c>
      <c r="D952" s="3">
        <v>1.3869806E-2</v>
      </c>
      <c r="E952" s="3">
        <v>1.3034581E-2</v>
      </c>
      <c r="F952" s="3">
        <v>1.2272302000000001E-2</v>
      </c>
      <c r="G952" s="3">
        <v>1.1752512999999999E-2</v>
      </c>
      <c r="H952" s="3">
        <v>1.1624851E-2</v>
      </c>
      <c r="I952" s="3">
        <v>1.1208325999999999E-2</v>
      </c>
      <c r="J952" s="3">
        <v>1.1337603999999999E-2</v>
      </c>
      <c r="K952" s="3">
        <v>1.1573425E-2</v>
      </c>
      <c r="L952" s="3">
        <v>1.1802701000000001E-2</v>
      </c>
      <c r="M952" s="3">
        <v>1.2040192E-2</v>
      </c>
      <c r="N952" s="3">
        <v>1.2270315E-2</v>
      </c>
      <c r="O952" s="3">
        <v>1.2508181E-2</v>
      </c>
      <c r="P952" s="3">
        <v>1.5186603E-2</v>
      </c>
      <c r="Q952" s="3">
        <v>1.7861035000000001E-2</v>
      </c>
      <c r="R952" s="3">
        <v>2.2205669000000001E-2</v>
      </c>
      <c r="S952" s="3">
        <v>2.5456998000000002E-2</v>
      </c>
      <c r="T952" s="3">
        <v>2.7950556000000001E-2</v>
      </c>
      <c r="U952" s="3">
        <v>3.0017684999999999E-2</v>
      </c>
      <c r="V952" s="3">
        <v>3.1687768999999998E-2</v>
      </c>
      <c r="W952" s="3">
        <v>3.3080067999999997E-2</v>
      </c>
      <c r="X952" s="3">
        <v>3.4257015000000002E-2</v>
      </c>
      <c r="Y952" s="3">
        <v>3.5349137000000003E-2</v>
      </c>
      <c r="Z952" s="3">
        <v>3.6388946999999998E-2</v>
      </c>
      <c r="AA952" s="3">
        <v>3.7428757E-2</v>
      </c>
      <c r="AB952" s="3">
        <v>3.8179531000000003E-2</v>
      </c>
      <c r="AC952" s="3">
        <v>3.8930303999999999E-2</v>
      </c>
      <c r="AD952" s="3">
        <v>3.9681078000000002E-2</v>
      </c>
      <c r="AE952" s="3">
        <v>3.9988241000000001E-2</v>
      </c>
      <c r="AF952" s="3">
        <v>4.0295404999999999E-2</v>
      </c>
      <c r="AG952" s="3">
        <v>4.0602567999999999E-2</v>
      </c>
      <c r="AH952" s="3">
        <v>4.0909731999999997E-2</v>
      </c>
      <c r="AI952" s="3">
        <v>4.1216895000000003E-2</v>
      </c>
      <c r="AJ952" s="3">
        <v>4.0470557999999997E-2</v>
      </c>
      <c r="AK952" s="3">
        <v>3.9299823999999997E-2</v>
      </c>
      <c r="AL952" s="3">
        <v>3.6949606000000003E-2</v>
      </c>
      <c r="AM952" s="3">
        <v>3.4479159000000002E-2</v>
      </c>
    </row>
    <row r="953" spans="1:39" x14ac:dyDescent="0.3">
      <c r="A953" s="2" t="s">
        <v>1029</v>
      </c>
      <c r="B953" s="3">
        <v>1.4683341000000001E-2</v>
      </c>
      <c r="C953" s="3">
        <v>1.469312E-2</v>
      </c>
      <c r="D953" s="3">
        <v>1.4900029E-2</v>
      </c>
      <c r="E953" s="3">
        <v>1.3555161E-2</v>
      </c>
      <c r="F953" s="3">
        <v>1.2712655999999999E-2</v>
      </c>
      <c r="G953" s="3">
        <v>1.2182287E-2</v>
      </c>
      <c r="H953" s="3">
        <v>1.1698135E-2</v>
      </c>
      <c r="I953" s="3">
        <v>1.1189536E-2</v>
      </c>
      <c r="J953" s="3">
        <v>1.1333960000000001E-2</v>
      </c>
      <c r="K953" s="3">
        <v>1.1559788999999999E-2</v>
      </c>
      <c r="L953" s="3">
        <v>1.1780491000000001E-2</v>
      </c>
      <c r="M953" s="3">
        <v>1.2010045E-2</v>
      </c>
      <c r="N953" s="3">
        <v>1.2233114999999999E-2</v>
      </c>
      <c r="O953" s="3">
        <v>1.2464146000000001E-2</v>
      </c>
      <c r="P953" s="3">
        <v>1.5254109E-2</v>
      </c>
      <c r="Q953" s="3">
        <v>1.7962558999999999E-2</v>
      </c>
      <c r="R953" s="3">
        <v>2.2312130999999999E-2</v>
      </c>
      <c r="S953" s="3">
        <v>2.5633482999999999E-2</v>
      </c>
      <c r="T953" s="3">
        <v>2.8229849000000001E-2</v>
      </c>
      <c r="U953" s="3">
        <v>3.0328602999999999E-2</v>
      </c>
      <c r="V953" s="3">
        <v>3.2038195999999998E-2</v>
      </c>
      <c r="W953" s="3">
        <v>3.3482475999999997E-2</v>
      </c>
      <c r="X953" s="3">
        <v>3.4671028999999999E-2</v>
      </c>
      <c r="Y953" s="3">
        <v>3.5776716E-2</v>
      </c>
      <c r="Z953" s="3">
        <v>3.6779014999999998E-2</v>
      </c>
      <c r="AA953" s="3">
        <v>3.7781312999999997E-2</v>
      </c>
      <c r="AB953" s="3">
        <v>3.8545714000000002E-2</v>
      </c>
      <c r="AC953" s="3">
        <v>3.9310114E-2</v>
      </c>
      <c r="AD953" s="3">
        <v>4.0074514999999998E-2</v>
      </c>
      <c r="AE953" s="3">
        <v>4.0380132999999999E-2</v>
      </c>
      <c r="AF953" s="3">
        <v>4.0685751999999999E-2</v>
      </c>
      <c r="AG953" s="3">
        <v>4.0991369999999999E-2</v>
      </c>
      <c r="AH953" s="3">
        <v>4.1296988999999999E-2</v>
      </c>
      <c r="AI953" s="3">
        <v>4.1602607E-2</v>
      </c>
      <c r="AJ953" s="3">
        <v>4.0945504000000001E-2</v>
      </c>
      <c r="AK953" s="3">
        <v>3.9713943000000002E-2</v>
      </c>
      <c r="AL953" s="3">
        <v>3.7378464E-2</v>
      </c>
      <c r="AM953" s="3">
        <v>3.5046946000000002E-2</v>
      </c>
    </row>
    <row r="954" spans="1:39" x14ac:dyDescent="0.3">
      <c r="A954" s="2" t="s">
        <v>1030</v>
      </c>
      <c r="B954" s="3">
        <v>1.4266575E-2</v>
      </c>
      <c r="C954" s="3">
        <v>1.4288622000000001E-2</v>
      </c>
      <c r="D954" s="3">
        <v>1.4733072999999999E-2</v>
      </c>
      <c r="E954" s="3">
        <v>1.3260473E-2</v>
      </c>
      <c r="F954" s="3">
        <v>1.2511421E-2</v>
      </c>
      <c r="G954" s="3">
        <v>1.2080964E-2</v>
      </c>
      <c r="H954" s="3">
        <v>1.1604654000000001E-2</v>
      </c>
      <c r="I954" s="3">
        <v>1.105422E-2</v>
      </c>
      <c r="J954" s="3">
        <v>1.1235356E-2</v>
      </c>
      <c r="K954" s="3">
        <v>1.1449318E-2</v>
      </c>
      <c r="L954" s="3">
        <v>1.1657288999999999E-2</v>
      </c>
      <c r="M954" s="3">
        <v>1.187263E-2</v>
      </c>
      <c r="N954" s="3">
        <v>1.2081224999999999E-2</v>
      </c>
      <c r="O954" s="3">
        <v>1.2296799000000001E-2</v>
      </c>
      <c r="P954" s="3">
        <v>1.4982535E-2</v>
      </c>
      <c r="Q954" s="3">
        <v>1.7613740999999999E-2</v>
      </c>
      <c r="R954" s="3">
        <v>2.2069413E-2</v>
      </c>
      <c r="S954" s="3">
        <v>2.5466371000000002E-2</v>
      </c>
      <c r="T954" s="3">
        <v>2.8091445E-2</v>
      </c>
      <c r="U954" s="3">
        <v>3.0126478000000002E-2</v>
      </c>
      <c r="V954" s="3">
        <v>3.1909717999999997E-2</v>
      </c>
      <c r="W954" s="3">
        <v>3.3326449000000001E-2</v>
      </c>
      <c r="X954" s="3">
        <v>3.4506216999999999E-2</v>
      </c>
      <c r="Y954" s="3">
        <v>3.5621650999999997E-2</v>
      </c>
      <c r="Z954" s="3">
        <v>3.6623720999999998E-2</v>
      </c>
      <c r="AA954" s="3">
        <v>3.7625789999999999E-2</v>
      </c>
      <c r="AB954" s="3">
        <v>3.8400223999999997E-2</v>
      </c>
      <c r="AC954" s="3">
        <v>3.9174658000000001E-2</v>
      </c>
      <c r="AD954" s="3">
        <v>3.9949091999999999E-2</v>
      </c>
      <c r="AE954" s="3">
        <v>4.0252732999999999E-2</v>
      </c>
      <c r="AF954" s="3">
        <v>4.0556374999999999E-2</v>
      </c>
      <c r="AG954" s="3">
        <v>4.0860015999999999E-2</v>
      </c>
      <c r="AH954" s="3">
        <v>4.1163657999999999E-2</v>
      </c>
      <c r="AI954" s="3">
        <v>4.1467298999999999E-2</v>
      </c>
      <c r="AJ954" s="3">
        <v>4.077501E-2</v>
      </c>
      <c r="AK954" s="3">
        <v>3.9563024000000002E-2</v>
      </c>
      <c r="AL954" s="3">
        <v>3.7272192000000003E-2</v>
      </c>
      <c r="AM954" s="3">
        <v>3.499058E-2</v>
      </c>
    </row>
    <row r="955" spans="1:39" x14ac:dyDescent="0.3">
      <c r="A955" s="2" t="s">
        <v>1031</v>
      </c>
      <c r="B955" s="3">
        <v>1.3120325E-2</v>
      </c>
      <c r="C955" s="3">
        <v>1.3142002E-2</v>
      </c>
      <c r="D955" s="3">
        <v>1.3383353000000001E-2</v>
      </c>
      <c r="E955" s="3">
        <v>1.2682251E-2</v>
      </c>
      <c r="F955" s="3">
        <v>1.2277109E-2</v>
      </c>
      <c r="G955" s="3">
        <v>1.2065925E-2</v>
      </c>
      <c r="H955" s="3">
        <v>1.1586654E-2</v>
      </c>
      <c r="I955" s="3">
        <v>1.1021924000000001E-2</v>
      </c>
      <c r="J955" s="3">
        <v>1.1201229E-2</v>
      </c>
      <c r="K955" s="3">
        <v>1.1413296999999999E-2</v>
      </c>
      <c r="L955" s="3">
        <v>1.1619108E-2</v>
      </c>
      <c r="M955" s="3">
        <v>1.1832007E-2</v>
      </c>
      <c r="N955" s="3">
        <v>1.2038083999999999E-2</v>
      </c>
      <c r="O955" s="3">
        <v>1.2250953E-2</v>
      </c>
      <c r="P955" s="3">
        <v>1.4826481000000001E-2</v>
      </c>
      <c r="Q955" s="3">
        <v>1.7426073E-2</v>
      </c>
      <c r="R955" s="3">
        <v>2.1709731999999999E-2</v>
      </c>
      <c r="S955" s="3">
        <v>2.5076860999999999E-2</v>
      </c>
      <c r="T955" s="3">
        <v>2.7701133999999999E-2</v>
      </c>
      <c r="U955" s="3">
        <v>2.9854869999999999E-2</v>
      </c>
      <c r="V955" s="3">
        <v>3.1633455999999997E-2</v>
      </c>
      <c r="W955" s="3">
        <v>3.3142758000000001E-2</v>
      </c>
      <c r="X955" s="3">
        <v>3.4385658999999999E-2</v>
      </c>
      <c r="Y955" s="3">
        <v>3.5532413999999998E-2</v>
      </c>
      <c r="Z955" s="3">
        <v>3.6542321000000003E-2</v>
      </c>
      <c r="AA955" s="3">
        <v>3.7552228E-2</v>
      </c>
      <c r="AB955" s="3">
        <v>3.8338865E-2</v>
      </c>
      <c r="AC955" s="3">
        <v>3.9125502E-2</v>
      </c>
      <c r="AD955" s="3">
        <v>3.9912138999999999E-2</v>
      </c>
      <c r="AE955" s="3">
        <v>4.0208342000000001E-2</v>
      </c>
      <c r="AF955" s="3">
        <v>4.0504544000000003E-2</v>
      </c>
      <c r="AG955" s="3">
        <v>4.0800746999999998E-2</v>
      </c>
      <c r="AH955" s="3">
        <v>4.1096949000000001E-2</v>
      </c>
      <c r="AI955" s="3">
        <v>4.1393152000000002E-2</v>
      </c>
      <c r="AJ955" s="3">
        <v>4.0737792000000002E-2</v>
      </c>
      <c r="AK955" s="3">
        <v>3.9576822999999997E-2</v>
      </c>
      <c r="AL955" s="3">
        <v>3.7276097000000001E-2</v>
      </c>
      <c r="AM955" s="3">
        <v>3.4877984000000001E-2</v>
      </c>
    </row>
    <row r="956" spans="1:39" x14ac:dyDescent="0.3">
      <c r="A956" s="2" t="s">
        <v>1032</v>
      </c>
      <c r="B956" s="3">
        <v>1.1782239E-2</v>
      </c>
      <c r="C956" s="3">
        <v>1.2142607E-2</v>
      </c>
      <c r="D956" s="3">
        <v>1.2872306999999999E-2</v>
      </c>
      <c r="E956" s="3">
        <v>1.2401860000000001E-2</v>
      </c>
      <c r="F956" s="3">
        <v>1.1910004E-2</v>
      </c>
      <c r="G956" s="3">
        <v>1.1867344E-2</v>
      </c>
      <c r="H956" s="3">
        <v>1.1466372000000001E-2</v>
      </c>
      <c r="I956" s="3">
        <v>1.0984472E-2</v>
      </c>
      <c r="J956" s="3">
        <v>1.1170875E-2</v>
      </c>
      <c r="K956" s="3">
        <v>1.1387253E-2</v>
      </c>
      <c r="L956" s="3">
        <v>1.1596842E-2</v>
      </c>
      <c r="M956" s="3">
        <v>1.1813403E-2</v>
      </c>
      <c r="N956" s="3">
        <v>1.2022849E-2</v>
      </c>
      <c r="O956" s="3">
        <v>1.2239052E-2</v>
      </c>
      <c r="P956" s="3">
        <v>1.4719662E-2</v>
      </c>
      <c r="Q956" s="3">
        <v>1.7241853000000001E-2</v>
      </c>
      <c r="R956" s="3">
        <v>2.1540888000000001E-2</v>
      </c>
      <c r="S956" s="3">
        <v>2.4871852999999999E-2</v>
      </c>
      <c r="T956" s="3">
        <v>2.7516822E-2</v>
      </c>
      <c r="U956" s="3">
        <v>2.9686632000000001E-2</v>
      </c>
      <c r="V956" s="3">
        <v>3.1453413999999999E-2</v>
      </c>
      <c r="W956" s="3">
        <v>3.2944246000000003E-2</v>
      </c>
      <c r="X956" s="3">
        <v>3.4182190000000001E-2</v>
      </c>
      <c r="Y956" s="3">
        <v>3.5328497E-2</v>
      </c>
      <c r="Z956" s="3">
        <v>3.6353710999999997E-2</v>
      </c>
      <c r="AA956" s="3">
        <v>3.7378924000000001E-2</v>
      </c>
      <c r="AB956" s="3">
        <v>3.8169028000000001E-2</v>
      </c>
      <c r="AC956" s="3">
        <v>3.8959131000000001E-2</v>
      </c>
      <c r="AD956" s="3">
        <v>3.9749235000000001E-2</v>
      </c>
      <c r="AE956" s="3">
        <v>4.0064537999999997E-2</v>
      </c>
      <c r="AF956" s="3">
        <v>4.0379841E-2</v>
      </c>
      <c r="AG956" s="3">
        <v>4.0695143000000003E-2</v>
      </c>
      <c r="AH956" s="3">
        <v>4.1010445999999999E-2</v>
      </c>
      <c r="AI956" s="3">
        <v>4.1325749000000002E-2</v>
      </c>
      <c r="AJ956" s="3">
        <v>4.0689713000000002E-2</v>
      </c>
      <c r="AK956" s="3">
        <v>3.9548459000000001E-2</v>
      </c>
      <c r="AL956" s="3">
        <v>3.7303133000000002E-2</v>
      </c>
      <c r="AM956" s="3">
        <v>3.4973127E-2</v>
      </c>
    </row>
    <row r="957" spans="1:39" x14ac:dyDescent="0.3">
      <c r="A957" s="2" t="s">
        <v>1033</v>
      </c>
      <c r="B957" s="3">
        <v>1.4298170000000001E-2</v>
      </c>
      <c r="C957" s="3">
        <v>1.4531868E-2</v>
      </c>
      <c r="D957" s="3">
        <v>1.5333697E-2</v>
      </c>
      <c r="E957" s="3">
        <v>1.3697469E-2</v>
      </c>
      <c r="F957" s="3">
        <v>1.2777214E-2</v>
      </c>
      <c r="G957" s="3">
        <v>1.2194020999999999E-2</v>
      </c>
      <c r="H957" s="3">
        <v>1.1572687E-2</v>
      </c>
      <c r="I957" s="3">
        <v>1.1070515E-2</v>
      </c>
      <c r="J957" s="3">
        <v>1.1144321E-2</v>
      </c>
      <c r="K957" s="3">
        <v>1.1305419000000001E-2</v>
      </c>
      <c r="L957" s="3">
        <v>1.1463385E-2</v>
      </c>
      <c r="M957" s="3">
        <v>1.1627913E-2</v>
      </c>
      <c r="N957" s="3">
        <v>1.1788028000000001E-2</v>
      </c>
      <c r="O957" s="3">
        <v>1.1953996999999999E-2</v>
      </c>
      <c r="P957" s="3">
        <v>1.4390211E-2</v>
      </c>
      <c r="Q957" s="3">
        <v>1.6965423E-2</v>
      </c>
      <c r="R957" s="3">
        <v>2.1384634999999999E-2</v>
      </c>
      <c r="S957" s="3">
        <v>2.4880513E-2</v>
      </c>
      <c r="T957" s="3">
        <v>2.7599953E-2</v>
      </c>
      <c r="U957" s="3">
        <v>2.9850345E-2</v>
      </c>
      <c r="V957" s="3">
        <v>3.1663458999999998E-2</v>
      </c>
      <c r="W957" s="3">
        <v>3.3213284000000003E-2</v>
      </c>
      <c r="X957" s="3">
        <v>3.4487984999999999E-2</v>
      </c>
      <c r="Y957" s="3">
        <v>3.5640276999999998E-2</v>
      </c>
      <c r="Z957" s="3">
        <v>3.6685034999999998E-2</v>
      </c>
      <c r="AA957" s="3">
        <v>3.7729791999999998E-2</v>
      </c>
      <c r="AB957" s="3">
        <v>3.8535273000000002E-2</v>
      </c>
      <c r="AC957" s="3">
        <v>3.9340754999999998E-2</v>
      </c>
      <c r="AD957" s="3">
        <v>4.0146236000000002E-2</v>
      </c>
      <c r="AE957" s="3">
        <v>4.0448730000000002E-2</v>
      </c>
      <c r="AF957" s="3">
        <v>4.0751224000000003E-2</v>
      </c>
      <c r="AG957" s="3">
        <v>4.1053717000000003E-2</v>
      </c>
      <c r="AH957" s="3">
        <v>4.1356210999999997E-2</v>
      </c>
      <c r="AI957" s="3">
        <v>4.1658704999999997E-2</v>
      </c>
      <c r="AJ957" s="3">
        <v>4.1058237999999997E-2</v>
      </c>
      <c r="AK957" s="3">
        <v>4.0110787000000002E-2</v>
      </c>
      <c r="AL957" s="3">
        <v>3.7930304999999997E-2</v>
      </c>
      <c r="AM957" s="3">
        <v>3.5352508999999997E-2</v>
      </c>
    </row>
    <row r="958" spans="1:39" x14ac:dyDescent="0.3">
      <c r="A958" s="2" t="s">
        <v>1034</v>
      </c>
      <c r="B958" s="3">
        <v>1.4866327E-2</v>
      </c>
      <c r="C958" s="3">
        <v>1.4873157999999999E-2</v>
      </c>
      <c r="D958" s="3">
        <v>1.5023203000000001E-2</v>
      </c>
      <c r="E958" s="3">
        <v>1.3469594999999999E-2</v>
      </c>
      <c r="F958" s="3">
        <v>1.2703696E-2</v>
      </c>
      <c r="G958" s="3">
        <v>1.2181037E-2</v>
      </c>
      <c r="H958" s="3">
        <v>1.1545189000000001E-2</v>
      </c>
      <c r="I958" s="3">
        <v>1.1003528E-2</v>
      </c>
      <c r="J958" s="3">
        <v>1.1085660000000001E-2</v>
      </c>
      <c r="K958" s="3">
        <v>1.1239562E-2</v>
      </c>
      <c r="L958" s="3">
        <v>1.1390757E-2</v>
      </c>
      <c r="M958" s="3">
        <v>1.1548611E-2</v>
      </c>
      <c r="N958" s="3">
        <v>1.170243E-2</v>
      </c>
      <c r="O958" s="3">
        <v>1.1862040000000001E-2</v>
      </c>
      <c r="P958" s="3">
        <v>1.4299427999999999E-2</v>
      </c>
      <c r="Q958" s="3">
        <v>1.6893637999999999E-2</v>
      </c>
      <c r="R958" s="3">
        <v>2.1262977999999998E-2</v>
      </c>
      <c r="S958" s="3">
        <v>2.4790771E-2</v>
      </c>
      <c r="T958" s="3">
        <v>2.7481322999999998E-2</v>
      </c>
      <c r="U958" s="3">
        <v>2.9696125E-2</v>
      </c>
      <c r="V958" s="3">
        <v>3.1502901999999999E-2</v>
      </c>
      <c r="W958" s="3">
        <v>3.3001425000000001E-2</v>
      </c>
      <c r="X958" s="3">
        <v>3.4267812000000002E-2</v>
      </c>
      <c r="Y958" s="3">
        <v>3.5406980999999997E-2</v>
      </c>
      <c r="Z958" s="3">
        <v>3.6430881999999998E-2</v>
      </c>
      <c r="AA958" s="3">
        <v>3.7454781999999999E-2</v>
      </c>
      <c r="AB958" s="3">
        <v>3.8238270999999997E-2</v>
      </c>
      <c r="AC958" s="3">
        <v>3.9021761000000002E-2</v>
      </c>
      <c r="AD958" s="3">
        <v>3.980525E-2</v>
      </c>
      <c r="AE958" s="3">
        <v>4.0123073000000002E-2</v>
      </c>
      <c r="AF958" s="3">
        <v>4.0440895999999997E-2</v>
      </c>
      <c r="AG958" s="3">
        <v>4.0758718999999999E-2</v>
      </c>
      <c r="AH958" s="3">
        <v>4.1076542000000001E-2</v>
      </c>
      <c r="AI958" s="3">
        <v>4.1394365000000002E-2</v>
      </c>
      <c r="AJ958" s="3">
        <v>4.0872772000000002E-2</v>
      </c>
      <c r="AK958" s="3">
        <v>3.9747244000000001E-2</v>
      </c>
      <c r="AL958" s="3">
        <v>3.7487553999999999E-2</v>
      </c>
      <c r="AM958" s="3">
        <v>3.5099506000000003E-2</v>
      </c>
    </row>
    <row r="959" spans="1:39" x14ac:dyDescent="0.3">
      <c r="A959" s="2" t="s">
        <v>1035</v>
      </c>
      <c r="B959" s="3">
        <v>1.6464046999999999E-2</v>
      </c>
      <c r="C959" s="3">
        <v>1.6475076000000002E-2</v>
      </c>
      <c r="D959" s="3">
        <v>1.6600091000000001E-2</v>
      </c>
      <c r="E959" s="3">
        <v>1.4334177E-2</v>
      </c>
      <c r="F959" s="3">
        <v>1.3259506000000001E-2</v>
      </c>
      <c r="G959" s="3">
        <v>1.2452616999999999E-2</v>
      </c>
      <c r="H959" s="3">
        <v>1.1658432999999999E-2</v>
      </c>
      <c r="I959" s="3">
        <v>1.0912448E-2</v>
      </c>
      <c r="J959" s="3">
        <v>1.0981230999999999E-2</v>
      </c>
      <c r="K959" s="3">
        <v>1.1082261E-2</v>
      </c>
      <c r="L959" s="3">
        <v>1.1181482E-2</v>
      </c>
      <c r="M959" s="3">
        <v>1.1284982000000001E-2</v>
      </c>
      <c r="N959" s="3">
        <v>1.1385798000000001E-2</v>
      </c>
      <c r="O959" s="3">
        <v>1.1490399E-2</v>
      </c>
      <c r="P959" s="3">
        <v>1.390943E-2</v>
      </c>
      <c r="Q959" s="3">
        <v>1.6542029999999999E-2</v>
      </c>
      <c r="R959" s="3">
        <v>2.1094351000000001E-2</v>
      </c>
      <c r="S959" s="3">
        <v>2.4606482999999998E-2</v>
      </c>
      <c r="T959" s="3">
        <v>2.7456099000000001E-2</v>
      </c>
      <c r="U959" s="3">
        <v>2.9640723000000001E-2</v>
      </c>
      <c r="V959" s="3">
        <v>3.1487672000000001E-2</v>
      </c>
      <c r="W959" s="3">
        <v>3.3019817999999999E-2</v>
      </c>
      <c r="X959" s="3">
        <v>3.4319462000000002E-2</v>
      </c>
      <c r="Y959" s="3">
        <v>3.5492115999999997E-2</v>
      </c>
      <c r="Z959" s="3">
        <v>3.6543696000000001E-2</v>
      </c>
      <c r="AA959" s="3">
        <v>3.7595274999999997E-2</v>
      </c>
      <c r="AB959" s="3">
        <v>3.8399767000000001E-2</v>
      </c>
      <c r="AC959" s="3">
        <v>3.9204259999999998E-2</v>
      </c>
      <c r="AD959" s="3">
        <v>4.0008752000000002E-2</v>
      </c>
      <c r="AE959" s="3">
        <v>4.0341408000000002E-2</v>
      </c>
      <c r="AF959" s="3">
        <v>4.0674063000000003E-2</v>
      </c>
      <c r="AG959" s="3">
        <v>4.1006718999999997E-2</v>
      </c>
      <c r="AH959" s="3">
        <v>4.1339373999999998E-2</v>
      </c>
      <c r="AI959" s="3">
        <v>4.1672029999999999E-2</v>
      </c>
      <c r="AJ959" s="3">
        <v>4.1189511999999998E-2</v>
      </c>
      <c r="AK959" s="3">
        <v>4.0088129E-2</v>
      </c>
      <c r="AL959" s="3">
        <v>3.7869729999999997E-2</v>
      </c>
      <c r="AM959" s="3">
        <v>3.5511020999999997E-2</v>
      </c>
    </row>
    <row r="960" spans="1:39" x14ac:dyDescent="0.3">
      <c r="A960" s="2" t="s">
        <v>1036</v>
      </c>
      <c r="B960" s="3">
        <v>1.4642637E-2</v>
      </c>
      <c r="C960" s="3">
        <v>1.4654298E-2</v>
      </c>
      <c r="D960" s="3">
        <v>1.4771904000000001E-2</v>
      </c>
      <c r="E960" s="3">
        <v>1.3480358E-2</v>
      </c>
      <c r="F960" s="3">
        <v>1.2891979E-2</v>
      </c>
      <c r="G960" s="3">
        <v>1.2261543999999999E-2</v>
      </c>
      <c r="H960" s="3">
        <v>1.148508E-2</v>
      </c>
      <c r="I960" s="3">
        <v>1.0789905000000001E-2</v>
      </c>
      <c r="J960" s="3">
        <v>1.0869751E-2</v>
      </c>
      <c r="K960" s="3">
        <v>1.0979806E-2</v>
      </c>
      <c r="L960" s="3">
        <v>1.1087405E-2</v>
      </c>
      <c r="M960" s="3">
        <v>1.1199232999999999E-2</v>
      </c>
      <c r="N960" s="3">
        <v>1.1307841000000001E-2</v>
      </c>
      <c r="O960" s="3">
        <v>1.1420329999999999E-2</v>
      </c>
      <c r="P960" s="3">
        <v>1.3827657E-2</v>
      </c>
      <c r="Q960" s="3">
        <v>1.6526142000000001E-2</v>
      </c>
      <c r="R960" s="3">
        <v>2.1175192999999998E-2</v>
      </c>
      <c r="S960" s="3">
        <v>2.4697054E-2</v>
      </c>
      <c r="T960" s="3">
        <v>2.7515570999999999E-2</v>
      </c>
      <c r="U960" s="3">
        <v>2.9776451999999998E-2</v>
      </c>
      <c r="V960" s="3">
        <v>3.1679990999999998E-2</v>
      </c>
      <c r="W960" s="3">
        <v>3.3256582999999999E-2</v>
      </c>
      <c r="X960" s="3">
        <v>3.4608484000000002E-2</v>
      </c>
      <c r="Y960" s="3">
        <v>3.5801569999999998E-2</v>
      </c>
      <c r="Z960" s="3">
        <v>3.6890800000000001E-2</v>
      </c>
      <c r="AA960" s="3">
        <v>3.7980028999999998E-2</v>
      </c>
      <c r="AB960" s="3">
        <v>3.8780103000000003E-2</v>
      </c>
      <c r="AC960" s="3">
        <v>3.9580177000000001E-2</v>
      </c>
      <c r="AD960" s="3">
        <v>4.0380250999999999E-2</v>
      </c>
      <c r="AE960" s="3">
        <v>4.0728599999999997E-2</v>
      </c>
      <c r="AF960" s="3">
        <v>4.1076950000000001E-2</v>
      </c>
      <c r="AG960" s="3">
        <v>4.1425298999999999E-2</v>
      </c>
      <c r="AH960" s="3">
        <v>4.1773649000000003E-2</v>
      </c>
      <c r="AI960" s="3">
        <v>4.2121998000000001E-2</v>
      </c>
      <c r="AJ960" s="3">
        <v>4.162478E-2</v>
      </c>
      <c r="AK960" s="3">
        <v>4.0492948000000001E-2</v>
      </c>
      <c r="AL960" s="3">
        <v>3.8261554000000003E-2</v>
      </c>
      <c r="AM960" s="3">
        <v>3.5931057000000002E-2</v>
      </c>
    </row>
    <row r="961" spans="1:39" x14ac:dyDescent="0.3">
      <c r="A961" s="2" t="s">
        <v>1037</v>
      </c>
      <c r="B961" s="3">
        <v>1.2881128E-2</v>
      </c>
      <c r="C961" s="3">
        <v>1.3126226E-2</v>
      </c>
      <c r="D961" s="3">
        <v>1.3593900000000001E-2</v>
      </c>
      <c r="E961" s="3">
        <v>1.2822182999999999E-2</v>
      </c>
      <c r="F961" s="3">
        <v>1.2543235999999999E-2</v>
      </c>
      <c r="G961" s="3">
        <v>1.1978971E-2</v>
      </c>
      <c r="H961" s="3">
        <v>1.1352052E-2</v>
      </c>
      <c r="I961" s="3">
        <v>1.0718827E-2</v>
      </c>
      <c r="J961" s="3">
        <v>1.0827952E-2</v>
      </c>
      <c r="K961" s="3">
        <v>1.0967199E-2</v>
      </c>
      <c r="L961" s="3">
        <v>1.1102544000000001E-2</v>
      </c>
      <c r="M961" s="3">
        <v>1.1242703999999999E-2</v>
      </c>
      <c r="N961" s="3">
        <v>1.1378490999999999E-2</v>
      </c>
      <c r="O961" s="3">
        <v>1.1518847E-2</v>
      </c>
      <c r="P961" s="3">
        <v>1.4063594E-2</v>
      </c>
      <c r="Q961" s="3">
        <v>1.6833055E-2</v>
      </c>
      <c r="R961" s="3">
        <v>2.1510247999999999E-2</v>
      </c>
      <c r="S961" s="3">
        <v>2.5179752E-2</v>
      </c>
      <c r="T961" s="3">
        <v>2.8006506E-2</v>
      </c>
      <c r="U961" s="3">
        <v>3.0285309999999999E-2</v>
      </c>
      <c r="V961" s="3">
        <v>3.2162465000000001E-2</v>
      </c>
      <c r="W961" s="3">
        <v>3.3756313000000003E-2</v>
      </c>
      <c r="X961" s="3">
        <v>3.5409810999999999E-2</v>
      </c>
      <c r="Y961" s="3">
        <v>3.6359408000000003E-2</v>
      </c>
      <c r="Z961" s="3">
        <v>3.7581651000000001E-2</v>
      </c>
      <c r="AA961" s="3">
        <v>3.8803893999999998E-2</v>
      </c>
      <c r="AB961" s="3">
        <v>3.9643238999999997E-2</v>
      </c>
      <c r="AC961" s="3">
        <v>4.0482584000000002E-2</v>
      </c>
      <c r="AD961" s="3">
        <v>4.1321929E-2</v>
      </c>
      <c r="AE961" s="3">
        <v>4.1661090999999997E-2</v>
      </c>
      <c r="AF961" s="3">
        <v>4.2000254000000001E-2</v>
      </c>
      <c r="AG961" s="3">
        <v>4.2339415999999998E-2</v>
      </c>
      <c r="AH961" s="3">
        <v>4.2678579000000001E-2</v>
      </c>
      <c r="AI961" s="3">
        <v>4.3017740999999998E-2</v>
      </c>
      <c r="AJ961" s="3">
        <v>4.2550718000000001E-2</v>
      </c>
      <c r="AK961" s="3">
        <v>4.1335050999999998E-2</v>
      </c>
      <c r="AL961" s="3">
        <v>3.9010840999999997E-2</v>
      </c>
      <c r="AM961" s="3">
        <v>3.6651773999999998E-2</v>
      </c>
    </row>
    <row r="962" spans="1:39" x14ac:dyDescent="0.3">
      <c r="A962" s="2" t="s">
        <v>1038</v>
      </c>
      <c r="B962" s="3">
        <v>1.3314974E-2</v>
      </c>
      <c r="C962" s="3">
        <v>1.3475722000000001E-2</v>
      </c>
      <c r="D962" s="3">
        <v>1.4026373999999999E-2</v>
      </c>
      <c r="E962" s="3">
        <v>1.3058633E-2</v>
      </c>
      <c r="F962" s="3">
        <v>1.2693097E-2</v>
      </c>
      <c r="G962" s="3">
        <v>1.2048922E-2</v>
      </c>
      <c r="H962" s="3">
        <v>1.1352709000000001E-2</v>
      </c>
      <c r="I962" s="3">
        <v>1.0762509E-2</v>
      </c>
      <c r="J962" s="3">
        <v>1.0780303999999999E-2</v>
      </c>
      <c r="K962" s="3">
        <v>1.0888744000000001E-2</v>
      </c>
      <c r="L962" s="3">
        <v>1.0995311000000001E-2</v>
      </c>
      <c r="M962" s="3">
        <v>1.1106463E-2</v>
      </c>
      <c r="N962" s="3">
        <v>1.1214758E-2</v>
      </c>
      <c r="O962" s="3">
        <v>1.1327098000000001E-2</v>
      </c>
      <c r="P962" s="3">
        <v>1.3673233999999999E-2</v>
      </c>
      <c r="Q962" s="3">
        <v>1.6358373999999998E-2</v>
      </c>
      <c r="R962" s="3">
        <v>2.1093141999999999E-2</v>
      </c>
      <c r="S962" s="3">
        <v>2.4684268999999998E-2</v>
      </c>
      <c r="T962" s="3">
        <v>2.7551358000000001E-2</v>
      </c>
      <c r="U962" s="3">
        <v>2.9981021E-2</v>
      </c>
      <c r="V962" s="3">
        <v>3.2010214000000002E-2</v>
      </c>
      <c r="W962" s="3">
        <v>3.3686182000000002E-2</v>
      </c>
      <c r="X962" s="3">
        <v>3.5088520999999998E-2</v>
      </c>
      <c r="Y962" s="3">
        <v>3.6341582999999997E-2</v>
      </c>
      <c r="Z962" s="3">
        <v>3.7467091000000001E-2</v>
      </c>
      <c r="AA962" s="3">
        <v>3.8592597999999999E-2</v>
      </c>
      <c r="AB962" s="3">
        <v>3.9434887000000002E-2</v>
      </c>
      <c r="AC962" s="3">
        <v>4.0277176999999997E-2</v>
      </c>
      <c r="AD962" s="3">
        <v>4.1119466E-2</v>
      </c>
      <c r="AE962" s="3">
        <v>4.1476781999999997E-2</v>
      </c>
      <c r="AF962" s="3">
        <v>4.1834098E-2</v>
      </c>
      <c r="AG962" s="3">
        <v>4.2191412999999997E-2</v>
      </c>
      <c r="AH962" s="3">
        <v>4.2548729E-2</v>
      </c>
      <c r="AI962" s="3">
        <v>4.2906044999999997E-2</v>
      </c>
      <c r="AJ962" s="3">
        <v>4.2586177000000003E-2</v>
      </c>
      <c r="AK962" s="3">
        <v>4.1395095999999999E-2</v>
      </c>
      <c r="AL962" s="3">
        <v>3.9120165999999998E-2</v>
      </c>
      <c r="AM962" s="3">
        <v>3.6810877999999998E-2</v>
      </c>
    </row>
    <row r="963" spans="1:39" x14ac:dyDescent="0.3">
      <c r="A963" s="2" t="s">
        <v>1039</v>
      </c>
      <c r="B963" s="3">
        <v>1.2815959E-2</v>
      </c>
      <c r="C963" s="3">
        <v>1.2820866E-2</v>
      </c>
      <c r="D963" s="3">
        <v>1.2926518999999999E-2</v>
      </c>
      <c r="E963" s="3">
        <v>1.2744115E-2</v>
      </c>
      <c r="F963" s="3">
        <v>1.2501897E-2</v>
      </c>
      <c r="G963" s="3">
        <v>1.2009336000000001E-2</v>
      </c>
      <c r="H963" s="3">
        <v>1.1232465000000001E-2</v>
      </c>
      <c r="I963" s="3">
        <v>1.0668745E-2</v>
      </c>
      <c r="J963" s="3">
        <v>1.0717231000000001E-2</v>
      </c>
      <c r="K963" s="3">
        <v>1.0829646E-2</v>
      </c>
      <c r="L963" s="3">
        <v>1.0939744E-2</v>
      </c>
      <c r="M963" s="3">
        <v>1.1054438999999999E-2</v>
      </c>
      <c r="N963" s="3">
        <v>1.116603E-2</v>
      </c>
      <c r="O963" s="3">
        <v>1.1281704E-2</v>
      </c>
      <c r="P963" s="3">
        <v>1.3559441E-2</v>
      </c>
      <c r="Q963" s="3">
        <v>1.6186387E-2</v>
      </c>
      <c r="R963" s="3">
        <v>2.0824397000000001E-2</v>
      </c>
      <c r="S963" s="3">
        <v>2.4438729999999999E-2</v>
      </c>
      <c r="T963" s="3">
        <v>2.7282280999999999E-2</v>
      </c>
      <c r="U963" s="3">
        <v>2.9611063E-2</v>
      </c>
      <c r="V963" s="3">
        <v>3.1539088E-2</v>
      </c>
      <c r="W963" s="3">
        <v>3.3128165000000001E-2</v>
      </c>
      <c r="X963" s="3">
        <v>3.4451653999999998E-2</v>
      </c>
      <c r="Y963" s="3">
        <v>3.5673256E-2</v>
      </c>
      <c r="Z963" s="3">
        <v>3.6739738000000001E-2</v>
      </c>
      <c r="AA963" s="3">
        <v>3.7806220000000001E-2</v>
      </c>
      <c r="AB963" s="3">
        <v>3.8626171000000001E-2</v>
      </c>
      <c r="AC963" s="3">
        <v>3.9446122E-2</v>
      </c>
      <c r="AD963" s="3">
        <v>4.0266072999999999E-2</v>
      </c>
      <c r="AE963" s="3">
        <v>4.0610785000000003E-2</v>
      </c>
      <c r="AF963" s="3">
        <v>4.0955497E-2</v>
      </c>
      <c r="AG963" s="3">
        <v>4.1300208999999997E-2</v>
      </c>
      <c r="AH963" s="3">
        <v>4.1644921000000001E-2</v>
      </c>
      <c r="AI963" s="3">
        <v>4.1989632999999998E-2</v>
      </c>
      <c r="AJ963" s="3">
        <v>4.1636905000000002E-2</v>
      </c>
      <c r="AK963" s="3">
        <v>4.0406913000000003E-2</v>
      </c>
      <c r="AL963" s="3">
        <v>3.8160102000000001E-2</v>
      </c>
      <c r="AM963" s="3">
        <v>3.5989258000000003E-2</v>
      </c>
    </row>
    <row r="964" spans="1:39" x14ac:dyDescent="0.3">
      <c r="A964" s="2" t="s">
        <v>1040</v>
      </c>
      <c r="B964" s="3">
        <v>1.265729E-2</v>
      </c>
      <c r="C964" s="3">
        <v>1.2671821E-2</v>
      </c>
      <c r="D964" s="3">
        <v>1.2812298E-2</v>
      </c>
      <c r="E964" s="3">
        <v>1.2654811E-2</v>
      </c>
      <c r="F964" s="3">
        <v>1.2453188E-2</v>
      </c>
      <c r="G964" s="3">
        <v>1.1590751E-2</v>
      </c>
      <c r="H964" s="3">
        <v>1.1025027999999999E-2</v>
      </c>
      <c r="I964" s="3">
        <v>1.0608215000000001E-2</v>
      </c>
      <c r="J964" s="3">
        <v>1.0726642999999999E-2</v>
      </c>
      <c r="K964" s="3">
        <v>1.0867979E-2</v>
      </c>
      <c r="L964" s="3">
        <v>1.1005279E-2</v>
      </c>
      <c r="M964" s="3">
        <v>1.1147446E-2</v>
      </c>
      <c r="N964" s="3">
        <v>1.1285165E-2</v>
      </c>
      <c r="O964" s="3">
        <v>1.1427501E-2</v>
      </c>
      <c r="P964" s="3">
        <v>1.3779372999999999E-2</v>
      </c>
      <c r="Q964" s="3">
        <v>1.6405778999999999E-2</v>
      </c>
      <c r="R964" s="3">
        <v>2.1011985E-2</v>
      </c>
      <c r="S964" s="3">
        <v>2.4531213999999999E-2</v>
      </c>
      <c r="T964" s="3">
        <v>2.7302018000000001E-2</v>
      </c>
      <c r="U964" s="3">
        <v>2.9529883E-2</v>
      </c>
      <c r="V964" s="3">
        <v>3.1388449999999998E-2</v>
      </c>
      <c r="W964" s="3">
        <v>3.2881172E-2</v>
      </c>
      <c r="X964" s="3">
        <v>3.4203500999999997E-2</v>
      </c>
      <c r="Y964" s="3">
        <v>3.5364402000000003E-2</v>
      </c>
      <c r="Z964" s="3">
        <v>3.6415780000000002E-2</v>
      </c>
      <c r="AA964" s="3">
        <v>3.7467157000000001E-2</v>
      </c>
      <c r="AB964" s="3">
        <v>3.8260228E-2</v>
      </c>
      <c r="AC964" s="3">
        <v>3.9053298E-2</v>
      </c>
      <c r="AD964" s="3">
        <v>3.9846369E-2</v>
      </c>
      <c r="AE964" s="3">
        <v>4.0180957000000003E-2</v>
      </c>
      <c r="AF964" s="3">
        <v>4.0515545E-2</v>
      </c>
      <c r="AG964" s="3">
        <v>4.0850132999999997E-2</v>
      </c>
      <c r="AH964" s="3">
        <v>4.1184721000000001E-2</v>
      </c>
      <c r="AI964" s="3">
        <v>4.1519308999999997E-2</v>
      </c>
      <c r="AJ964" s="3">
        <v>4.1185843E-2</v>
      </c>
      <c r="AK964" s="3">
        <v>3.9996979000000002E-2</v>
      </c>
      <c r="AL964" s="3">
        <v>3.7799020000000003E-2</v>
      </c>
      <c r="AM964" s="3">
        <v>3.5648527999999999E-2</v>
      </c>
    </row>
    <row r="965" spans="1:39" x14ac:dyDescent="0.3">
      <c r="A965" s="2" t="s">
        <v>1041</v>
      </c>
      <c r="B965" s="3">
        <v>1.1642527999999999E-2</v>
      </c>
      <c r="C965" s="3">
        <v>1.1659743E-2</v>
      </c>
      <c r="D965" s="3">
        <v>1.1830798999999999E-2</v>
      </c>
      <c r="E965" s="3">
        <v>1.2149027E-2</v>
      </c>
      <c r="F965" s="3">
        <v>1.2043333E-2</v>
      </c>
      <c r="G965" s="3">
        <v>1.1444808000000001E-2</v>
      </c>
      <c r="H965" s="3">
        <v>1.0971147000000001E-2</v>
      </c>
      <c r="I965" s="3">
        <v>1.059584E-2</v>
      </c>
      <c r="J965" s="3">
        <v>1.0742181999999999E-2</v>
      </c>
      <c r="K965" s="3">
        <v>1.0911558999999999E-2</v>
      </c>
      <c r="L965" s="3">
        <v>1.1075754E-2</v>
      </c>
      <c r="M965" s="3">
        <v>1.12455E-2</v>
      </c>
      <c r="N965" s="3">
        <v>1.1409740999999999E-2</v>
      </c>
      <c r="O965" s="3">
        <v>1.1579344E-2</v>
      </c>
      <c r="P965" s="3">
        <v>1.4007543000000001E-2</v>
      </c>
      <c r="Q965" s="3">
        <v>1.6747233E-2</v>
      </c>
      <c r="R965" s="3">
        <v>2.1482233999999999E-2</v>
      </c>
      <c r="S965" s="3">
        <v>2.5007267999999999E-2</v>
      </c>
      <c r="T965" s="3">
        <v>2.7801181000000001E-2</v>
      </c>
      <c r="U965" s="3">
        <v>3.0085224000000001E-2</v>
      </c>
      <c r="V965" s="3">
        <v>3.1935020000000001E-2</v>
      </c>
      <c r="W965" s="3">
        <v>3.3500805000000002E-2</v>
      </c>
      <c r="X965" s="3">
        <v>3.4830563000000002E-2</v>
      </c>
      <c r="Y965" s="3">
        <v>3.5982805999999999E-2</v>
      </c>
      <c r="Z965" s="3">
        <v>3.7029501999999999E-2</v>
      </c>
      <c r="AA965" s="3">
        <v>3.8076197999999999E-2</v>
      </c>
      <c r="AB965" s="3">
        <v>3.8868940999999997E-2</v>
      </c>
      <c r="AC965" s="3">
        <v>3.9661685000000002E-2</v>
      </c>
      <c r="AD965" s="3">
        <v>4.0454428000000001E-2</v>
      </c>
      <c r="AE965" s="3">
        <v>4.0783579E-2</v>
      </c>
      <c r="AF965" s="3">
        <v>4.1112731E-2</v>
      </c>
      <c r="AG965" s="3">
        <v>4.1441881999999999E-2</v>
      </c>
      <c r="AH965" s="3">
        <v>4.1771033999999999E-2</v>
      </c>
      <c r="AI965" s="3">
        <v>4.2100184999999998E-2</v>
      </c>
      <c r="AJ965" s="3">
        <v>4.1711441000000002E-2</v>
      </c>
      <c r="AK965" s="3">
        <v>4.0490603E-2</v>
      </c>
      <c r="AL965" s="3">
        <v>3.8280710000000003E-2</v>
      </c>
      <c r="AM965" s="3">
        <v>3.6164992999999999E-2</v>
      </c>
    </row>
    <row r="966" spans="1:39" x14ac:dyDescent="0.3">
      <c r="A966" s="2" t="s">
        <v>1042</v>
      </c>
      <c r="B966" s="3">
        <v>1.1351886E-2</v>
      </c>
      <c r="C966" s="3">
        <v>1.1644293E-2</v>
      </c>
      <c r="D966" s="3">
        <v>1.2270079E-2</v>
      </c>
      <c r="E966" s="3">
        <v>1.2128058000000001E-2</v>
      </c>
      <c r="F966" s="3">
        <v>1.1905817000000001E-2</v>
      </c>
      <c r="G966" s="3">
        <v>1.1407119E-2</v>
      </c>
      <c r="H966" s="3">
        <v>1.0940760000000001E-2</v>
      </c>
      <c r="I966" s="3">
        <v>1.0572198E-2</v>
      </c>
      <c r="J966" s="3">
        <v>1.0723735E-2</v>
      </c>
      <c r="K966" s="3">
        <v>1.0898266E-2</v>
      </c>
      <c r="L966" s="3">
        <v>1.1067364999999999E-2</v>
      </c>
      <c r="M966" s="3">
        <v>1.1242126E-2</v>
      </c>
      <c r="N966" s="3">
        <v>1.1411177999999999E-2</v>
      </c>
      <c r="O966" s="3">
        <v>1.1585715E-2</v>
      </c>
      <c r="P966" s="3">
        <v>1.3996059999999999E-2</v>
      </c>
      <c r="Q966" s="3">
        <v>1.6717488999999999E-2</v>
      </c>
      <c r="R966" s="3">
        <v>2.1451563999999999E-2</v>
      </c>
      <c r="S966" s="3">
        <v>2.5054491000000002E-2</v>
      </c>
      <c r="T966" s="3">
        <v>2.7880876999999998E-2</v>
      </c>
      <c r="U966" s="3">
        <v>3.0148835999999998E-2</v>
      </c>
      <c r="V966" s="3">
        <v>3.2059145999999997E-2</v>
      </c>
      <c r="W966" s="3">
        <v>3.3670314999999999E-2</v>
      </c>
      <c r="X966" s="3">
        <v>3.4948874999999997E-2</v>
      </c>
      <c r="Y966" s="3">
        <v>3.6172674000000002E-2</v>
      </c>
      <c r="Z966" s="3">
        <v>3.7216464999999997E-2</v>
      </c>
      <c r="AA966" s="3">
        <v>3.8260255E-2</v>
      </c>
      <c r="AB966" s="3">
        <v>3.9050412999999999E-2</v>
      </c>
      <c r="AC966" s="3">
        <v>3.9840570999999998E-2</v>
      </c>
      <c r="AD966" s="3">
        <v>4.0630728999999997E-2</v>
      </c>
      <c r="AE966" s="3">
        <v>4.0962854999999999E-2</v>
      </c>
      <c r="AF966" s="3">
        <v>4.1294981000000001E-2</v>
      </c>
      <c r="AG966" s="3">
        <v>4.1627108000000003E-2</v>
      </c>
      <c r="AH966" s="3">
        <v>4.1959233999999998E-2</v>
      </c>
      <c r="AI966" s="3">
        <v>4.229136E-2</v>
      </c>
      <c r="AJ966" s="3">
        <v>4.1906931000000001E-2</v>
      </c>
      <c r="AK966" s="3">
        <v>4.0713871999999998E-2</v>
      </c>
      <c r="AL966" s="3">
        <v>3.8614625999999999E-2</v>
      </c>
      <c r="AM966" s="3">
        <v>3.6661355E-2</v>
      </c>
    </row>
    <row r="967" spans="1:39" x14ac:dyDescent="0.3">
      <c r="A967" s="2" t="s">
        <v>1043</v>
      </c>
      <c r="B967" s="3">
        <v>9.9812144000000005E-3</v>
      </c>
      <c r="C967" s="3">
        <v>1.0272168999999999E-2</v>
      </c>
      <c r="D967" s="3">
        <v>1.1294004999999999E-2</v>
      </c>
      <c r="E967" s="3">
        <v>1.1400788E-2</v>
      </c>
      <c r="F967" s="3">
        <v>1.1654664E-2</v>
      </c>
      <c r="G967" s="3">
        <v>1.114889E-2</v>
      </c>
      <c r="H967" s="3">
        <v>1.0747639E-2</v>
      </c>
      <c r="I967" s="3">
        <v>1.0566063000000001E-2</v>
      </c>
      <c r="J967" s="3">
        <v>1.0732926E-2</v>
      </c>
      <c r="K967" s="3">
        <v>1.0951641E-2</v>
      </c>
      <c r="L967" s="3">
        <v>1.1163322999999999E-2</v>
      </c>
      <c r="M967" s="3">
        <v>1.1381949000000001E-2</v>
      </c>
      <c r="N967" s="3">
        <v>1.1593312E-2</v>
      </c>
      <c r="O967" s="3">
        <v>1.1811472E-2</v>
      </c>
      <c r="P967" s="3">
        <v>1.4389137999999999E-2</v>
      </c>
      <c r="Q967" s="3">
        <v>1.7139445999999999E-2</v>
      </c>
      <c r="R967" s="3">
        <v>2.194987E-2</v>
      </c>
      <c r="S967" s="3">
        <v>2.5518048000000002E-2</v>
      </c>
      <c r="T967" s="3">
        <v>2.8332071E-2</v>
      </c>
      <c r="U967" s="3">
        <v>3.0646599E-2</v>
      </c>
      <c r="V967" s="3">
        <v>3.2551191E-2</v>
      </c>
      <c r="W967" s="3">
        <v>3.4155638000000002E-2</v>
      </c>
      <c r="X967" s="3">
        <v>3.5444422000000003E-2</v>
      </c>
      <c r="Y967" s="3">
        <v>3.6634435999999999E-2</v>
      </c>
      <c r="Z967" s="3">
        <v>3.7656649E-2</v>
      </c>
      <c r="AA967" s="3">
        <v>3.8678862000000001E-2</v>
      </c>
      <c r="AB967" s="3">
        <v>3.9455443E-2</v>
      </c>
      <c r="AC967" s="3">
        <v>4.0232022999999999E-2</v>
      </c>
      <c r="AD967" s="3">
        <v>4.1008603999999997E-2</v>
      </c>
      <c r="AE967" s="3">
        <v>4.1323303999999998E-2</v>
      </c>
      <c r="AF967" s="3">
        <v>4.1638004999999999E-2</v>
      </c>
      <c r="AG967" s="3">
        <v>4.1952705E-2</v>
      </c>
      <c r="AH967" s="3">
        <v>4.2267406E-2</v>
      </c>
      <c r="AI967" s="3">
        <v>4.2582106000000002E-2</v>
      </c>
      <c r="AJ967" s="3">
        <v>4.2148129999999999E-2</v>
      </c>
      <c r="AK967" s="3">
        <v>4.0802388000000002E-2</v>
      </c>
      <c r="AL967" s="3">
        <v>3.8619472000000002E-2</v>
      </c>
      <c r="AM967" s="3">
        <v>3.6801472000000002E-2</v>
      </c>
    </row>
    <row r="968" spans="1:39" x14ac:dyDescent="0.3">
      <c r="A968" s="2" t="s">
        <v>1044</v>
      </c>
      <c r="B968" s="3">
        <v>1.1257669E-2</v>
      </c>
      <c r="C968" s="3">
        <v>1.1267068E-2</v>
      </c>
      <c r="D968" s="3">
        <v>1.1477302E-2</v>
      </c>
      <c r="E968" s="3">
        <v>1.1599084000000001E-2</v>
      </c>
      <c r="F968" s="3">
        <v>1.1713833999999999E-2</v>
      </c>
      <c r="G968" s="3">
        <v>1.1168028E-2</v>
      </c>
      <c r="H968" s="3">
        <v>1.0760141000000001E-2</v>
      </c>
      <c r="I968" s="3">
        <v>1.0553567999999999E-2</v>
      </c>
      <c r="J968" s="3">
        <v>1.073196E-2</v>
      </c>
      <c r="K968" s="3">
        <v>1.0956420999999999E-2</v>
      </c>
      <c r="L968" s="3">
        <v>1.1174342E-2</v>
      </c>
      <c r="M968" s="3">
        <v>1.1399928E-2</v>
      </c>
      <c r="N968" s="3">
        <v>1.1618389E-2</v>
      </c>
      <c r="O968" s="3">
        <v>1.1844125E-2</v>
      </c>
      <c r="P968" s="3">
        <v>1.4418465E-2</v>
      </c>
      <c r="Q968" s="3">
        <v>1.7176291999999999E-2</v>
      </c>
      <c r="R968" s="3">
        <v>2.2004118999999999E-2</v>
      </c>
      <c r="S968" s="3">
        <v>2.5592482E-2</v>
      </c>
      <c r="T968" s="3">
        <v>2.8435693000000001E-2</v>
      </c>
      <c r="U968" s="3">
        <v>3.0720759E-2</v>
      </c>
      <c r="V968" s="3">
        <v>3.2680165999999997E-2</v>
      </c>
      <c r="W968" s="3">
        <v>3.4262622999999999E-2</v>
      </c>
      <c r="X968" s="3">
        <v>3.5479805000000003E-2</v>
      </c>
      <c r="Y968" s="3">
        <v>3.6638085000000001E-2</v>
      </c>
      <c r="Z968" s="3">
        <v>3.7708969000000002E-2</v>
      </c>
      <c r="AA968" s="3">
        <v>3.8779851999999997E-2</v>
      </c>
      <c r="AB968" s="3">
        <v>3.9584097999999998E-2</v>
      </c>
      <c r="AC968" s="3">
        <v>4.0388344999999999E-2</v>
      </c>
      <c r="AD968" s="3">
        <v>4.1192591000000001E-2</v>
      </c>
      <c r="AE968" s="3">
        <v>4.1527936000000001E-2</v>
      </c>
      <c r="AF968" s="3">
        <v>4.1863282000000002E-2</v>
      </c>
      <c r="AG968" s="3">
        <v>4.2198627000000002E-2</v>
      </c>
      <c r="AH968" s="3">
        <v>4.2533973000000003E-2</v>
      </c>
      <c r="AI968" s="3">
        <v>4.2869317999999997E-2</v>
      </c>
      <c r="AJ968" s="3">
        <v>4.2490804E-2</v>
      </c>
      <c r="AK968" s="3">
        <v>4.1285970999999998E-2</v>
      </c>
      <c r="AL968" s="3">
        <v>3.9139011000000001E-2</v>
      </c>
      <c r="AM968" s="3">
        <v>3.7112925999999997E-2</v>
      </c>
    </row>
    <row r="969" spans="1:39" x14ac:dyDescent="0.3">
      <c r="A969" s="2" t="s">
        <v>1045</v>
      </c>
      <c r="B969" s="3">
        <v>1.1199585E-2</v>
      </c>
      <c r="C969" s="3">
        <v>1.1221221999999999E-2</v>
      </c>
      <c r="D969" s="3">
        <v>1.1430612E-2</v>
      </c>
      <c r="E969" s="3">
        <v>1.1602235000000001E-2</v>
      </c>
      <c r="F969" s="3">
        <v>1.1583626E-2</v>
      </c>
      <c r="G969" s="3">
        <v>1.1075814999999999E-2</v>
      </c>
      <c r="H969" s="3">
        <v>1.0719919E-2</v>
      </c>
      <c r="I969" s="3">
        <v>1.0495335E-2</v>
      </c>
      <c r="J969" s="3">
        <v>1.0688156000000001E-2</v>
      </c>
      <c r="K969" s="3">
        <v>1.0901885E-2</v>
      </c>
      <c r="L969" s="3">
        <v>1.1108878000000001E-2</v>
      </c>
      <c r="M969" s="3">
        <v>1.1322761000000001E-2</v>
      </c>
      <c r="N969" s="3">
        <v>1.1529619E-2</v>
      </c>
      <c r="O969" s="3">
        <v>1.1743168999999999E-2</v>
      </c>
      <c r="P969" s="3">
        <v>1.4257402000000001E-2</v>
      </c>
      <c r="Q969" s="3">
        <v>1.6957964999999998E-2</v>
      </c>
      <c r="R969" s="3">
        <v>2.1715003E-2</v>
      </c>
      <c r="S969" s="3">
        <v>2.5368925000000001E-2</v>
      </c>
      <c r="T969" s="3">
        <v>2.8212726E-2</v>
      </c>
      <c r="U969" s="3">
        <v>3.0579802999999999E-2</v>
      </c>
      <c r="V969" s="3">
        <v>3.2569375999999997E-2</v>
      </c>
      <c r="W969" s="3">
        <v>3.4201304000000002E-2</v>
      </c>
      <c r="X969" s="3">
        <v>3.5503859999999998E-2</v>
      </c>
      <c r="Y969" s="3">
        <v>3.6708469000000001E-2</v>
      </c>
      <c r="Z969" s="3">
        <v>3.7775164999999999E-2</v>
      </c>
      <c r="AA969" s="3">
        <v>3.8841859999999999E-2</v>
      </c>
      <c r="AB969" s="3">
        <v>3.9644408999999999E-2</v>
      </c>
      <c r="AC969" s="3">
        <v>4.0446958999999998E-2</v>
      </c>
      <c r="AD969" s="3">
        <v>4.1249507999999997E-2</v>
      </c>
      <c r="AE969" s="3">
        <v>4.1585587E-2</v>
      </c>
      <c r="AF969" s="3">
        <v>4.1921667000000003E-2</v>
      </c>
      <c r="AG969" s="3">
        <v>4.2257745999999999E-2</v>
      </c>
      <c r="AH969" s="3">
        <v>4.2593826000000001E-2</v>
      </c>
      <c r="AI969" s="3">
        <v>4.2929904999999997E-2</v>
      </c>
      <c r="AJ969" s="3">
        <v>4.2559046000000003E-2</v>
      </c>
      <c r="AK969" s="3">
        <v>4.1364103999999999E-2</v>
      </c>
      <c r="AL969" s="3">
        <v>3.9215806999999998E-2</v>
      </c>
      <c r="AM969" s="3">
        <v>3.7166256000000002E-2</v>
      </c>
    </row>
    <row r="970" spans="1:39" x14ac:dyDescent="0.3">
      <c r="A970" s="2" t="s">
        <v>1046</v>
      </c>
      <c r="B970" s="3">
        <v>1.2107817999999999E-2</v>
      </c>
      <c r="C970" s="3">
        <v>1.2231399E-2</v>
      </c>
      <c r="D970" s="3">
        <v>1.2340606E-2</v>
      </c>
      <c r="E970" s="3">
        <v>1.2182445E-2</v>
      </c>
      <c r="F970" s="3">
        <v>1.1933684999999999E-2</v>
      </c>
      <c r="G970" s="3">
        <v>1.1285035000000001E-2</v>
      </c>
      <c r="H970" s="3">
        <v>1.0816834000000001E-2</v>
      </c>
      <c r="I970" s="3">
        <v>1.0488355E-2</v>
      </c>
      <c r="J970" s="3">
        <v>1.0671919E-2</v>
      </c>
      <c r="K970" s="3">
        <v>1.0879522000000001E-2</v>
      </c>
      <c r="L970" s="3">
        <v>1.1080875E-2</v>
      </c>
      <c r="M970" s="3">
        <v>1.1289099E-2</v>
      </c>
      <c r="N970" s="3">
        <v>1.1490613E-2</v>
      </c>
      <c r="O970" s="3">
        <v>1.1698739999999999E-2</v>
      </c>
      <c r="P970" s="3">
        <v>1.4306987E-2</v>
      </c>
      <c r="Q970" s="3">
        <v>1.7036102000000001E-2</v>
      </c>
      <c r="R970" s="3">
        <v>2.1856878999999999E-2</v>
      </c>
      <c r="S970" s="3">
        <v>2.5456413000000001E-2</v>
      </c>
      <c r="T970" s="3">
        <v>2.828394E-2</v>
      </c>
      <c r="U970" s="3">
        <v>3.0656521999999999E-2</v>
      </c>
      <c r="V970" s="3">
        <v>3.2601850000000002E-2</v>
      </c>
      <c r="W970" s="3">
        <v>3.4204084000000003E-2</v>
      </c>
      <c r="X970" s="3">
        <v>3.5564320000000003E-2</v>
      </c>
      <c r="Y970" s="3">
        <v>3.6753713E-2</v>
      </c>
      <c r="Z970" s="3">
        <v>3.7804806000000003E-2</v>
      </c>
      <c r="AA970" s="3">
        <v>3.8855898E-2</v>
      </c>
      <c r="AB970" s="3">
        <v>3.9674828000000002E-2</v>
      </c>
      <c r="AC970" s="3">
        <v>4.0493758999999997E-2</v>
      </c>
      <c r="AD970" s="3">
        <v>4.1312689E-2</v>
      </c>
      <c r="AE970" s="3">
        <v>4.1627403E-2</v>
      </c>
      <c r="AF970" s="3">
        <v>4.1942118E-2</v>
      </c>
      <c r="AG970" s="3">
        <v>4.2256832000000001E-2</v>
      </c>
      <c r="AH970" s="3">
        <v>4.2571547000000001E-2</v>
      </c>
      <c r="AI970" s="3">
        <v>4.2886261000000002E-2</v>
      </c>
      <c r="AJ970" s="3">
        <v>4.2494864E-2</v>
      </c>
      <c r="AK970" s="3">
        <v>4.1282051E-2</v>
      </c>
      <c r="AL970" s="3">
        <v>3.9114621000000002E-2</v>
      </c>
      <c r="AM970" s="3">
        <v>3.7062668E-2</v>
      </c>
    </row>
    <row r="971" spans="1:39" x14ac:dyDescent="0.3">
      <c r="A971" s="2" t="s">
        <v>1047</v>
      </c>
      <c r="B971" s="3">
        <v>1.1725166E-2</v>
      </c>
      <c r="C971" s="3">
        <v>1.2498268E-2</v>
      </c>
      <c r="D971" s="3">
        <v>1.2792181999999999E-2</v>
      </c>
      <c r="E971" s="3">
        <v>1.2392983999999999E-2</v>
      </c>
      <c r="F971" s="3">
        <v>1.1780723999999999E-2</v>
      </c>
      <c r="G971" s="3">
        <v>1.1332956999999999E-2</v>
      </c>
      <c r="H971" s="3">
        <v>1.0889734999999999E-2</v>
      </c>
      <c r="I971" s="3">
        <v>1.0457719000000001E-2</v>
      </c>
      <c r="J971" s="3">
        <v>1.0645246000000001E-2</v>
      </c>
      <c r="K971" s="3">
        <v>1.0861040000000001E-2</v>
      </c>
      <c r="L971" s="3">
        <v>1.1070208E-2</v>
      </c>
      <c r="M971" s="3">
        <v>1.1286437999999999E-2</v>
      </c>
      <c r="N971" s="3">
        <v>1.1495646E-2</v>
      </c>
      <c r="O971" s="3">
        <v>1.1711673000000001E-2</v>
      </c>
      <c r="P971" s="3">
        <v>1.4310527999999999E-2</v>
      </c>
      <c r="Q971" s="3">
        <v>1.7085117E-2</v>
      </c>
      <c r="R971" s="3">
        <v>2.1962868E-2</v>
      </c>
      <c r="S971" s="3">
        <v>2.5495764000000001E-2</v>
      </c>
      <c r="T971" s="3">
        <v>2.8370943999999999E-2</v>
      </c>
      <c r="U971" s="3">
        <v>3.0760533999999999E-2</v>
      </c>
      <c r="V971" s="3">
        <v>3.2689481999999999E-2</v>
      </c>
      <c r="W971" s="3">
        <v>3.4296417000000003E-2</v>
      </c>
      <c r="X971" s="3">
        <v>3.5652217999999999E-2</v>
      </c>
      <c r="Y971" s="3">
        <v>3.6823754E-2</v>
      </c>
      <c r="Z971" s="3">
        <v>3.7875266999999997E-2</v>
      </c>
      <c r="AA971" s="3">
        <v>3.8926779000000002E-2</v>
      </c>
      <c r="AB971" s="3">
        <v>3.9716394000000002E-2</v>
      </c>
      <c r="AC971" s="3">
        <v>4.0506010000000002E-2</v>
      </c>
      <c r="AD971" s="3">
        <v>4.1295625000000002E-2</v>
      </c>
      <c r="AE971" s="3">
        <v>4.1626668999999998E-2</v>
      </c>
      <c r="AF971" s="3">
        <v>4.1957713000000001E-2</v>
      </c>
      <c r="AG971" s="3">
        <v>4.2288757000000003E-2</v>
      </c>
      <c r="AH971" s="3">
        <v>4.2619800999999999E-2</v>
      </c>
      <c r="AI971" s="3">
        <v>4.2950845000000001E-2</v>
      </c>
      <c r="AJ971" s="3">
        <v>4.2566580999999999E-2</v>
      </c>
      <c r="AK971" s="3">
        <v>4.1358251999999998E-2</v>
      </c>
      <c r="AL971" s="3">
        <v>3.9213527999999997E-2</v>
      </c>
      <c r="AM971" s="3">
        <v>3.7195971000000001E-2</v>
      </c>
    </row>
    <row r="972" spans="1:39" x14ac:dyDescent="0.3">
      <c r="A972" s="2" t="s">
        <v>1048</v>
      </c>
      <c r="B972" s="3">
        <v>1.1951988E-2</v>
      </c>
      <c r="C972" s="3">
        <v>1.2246422999999999E-2</v>
      </c>
      <c r="D972" s="3">
        <v>1.3082821E-2</v>
      </c>
      <c r="E972" s="3">
        <v>1.2448722000000001E-2</v>
      </c>
      <c r="F972" s="3">
        <v>1.1869360000000001E-2</v>
      </c>
      <c r="G972" s="3">
        <v>1.1324625E-2</v>
      </c>
      <c r="H972" s="3">
        <v>1.1010008E-2</v>
      </c>
      <c r="I972" s="3">
        <v>1.0488898E-2</v>
      </c>
      <c r="J972" s="3">
        <v>1.0565467E-2</v>
      </c>
      <c r="K972" s="3">
        <v>1.0749385E-2</v>
      </c>
      <c r="L972" s="3">
        <v>1.0928515E-2</v>
      </c>
      <c r="M972" s="3">
        <v>1.1114285E-2</v>
      </c>
      <c r="N972" s="3">
        <v>1.1294469999999999E-2</v>
      </c>
      <c r="O972" s="3">
        <v>1.1480845999999999E-2</v>
      </c>
      <c r="P972" s="3">
        <v>1.3878252000000001E-2</v>
      </c>
      <c r="Q972" s="3">
        <v>1.6487458999999999E-2</v>
      </c>
      <c r="R972" s="3">
        <v>2.1197792E-2</v>
      </c>
      <c r="S972" s="3">
        <v>2.4877614999999999E-2</v>
      </c>
      <c r="T972" s="3">
        <v>2.7758310000000001E-2</v>
      </c>
      <c r="U972" s="3">
        <v>3.0200144000000002E-2</v>
      </c>
      <c r="V972" s="3">
        <v>3.2141996999999999E-2</v>
      </c>
      <c r="W972" s="3">
        <v>3.3817651999999997E-2</v>
      </c>
      <c r="X972" s="3">
        <v>3.5168607999999997E-2</v>
      </c>
      <c r="Y972" s="3">
        <v>3.6404121999999997E-2</v>
      </c>
      <c r="Z972" s="3">
        <v>3.7474022000000003E-2</v>
      </c>
      <c r="AA972" s="3">
        <v>3.8543921000000002E-2</v>
      </c>
      <c r="AB972" s="3">
        <v>3.9362669000000003E-2</v>
      </c>
      <c r="AC972" s="3">
        <v>4.0181418000000003E-2</v>
      </c>
      <c r="AD972" s="3">
        <v>4.1000165999999998E-2</v>
      </c>
      <c r="AE972" s="3">
        <v>4.134591E-2</v>
      </c>
      <c r="AF972" s="3">
        <v>4.1691654000000002E-2</v>
      </c>
      <c r="AG972" s="3">
        <v>4.2037399000000003E-2</v>
      </c>
      <c r="AH972" s="3">
        <v>4.2383142999999998E-2</v>
      </c>
      <c r="AI972" s="3">
        <v>4.2728887E-2</v>
      </c>
      <c r="AJ972" s="3">
        <v>4.2429433000000003E-2</v>
      </c>
      <c r="AK972" s="3">
        <v>4.1294177000000001E-2</v>
      </c>
      <c r="AL972" s="3">
        <v>3.9239129999999997E-2</v>
      </c>
      <c r="AM972" s="3">
        <v>3.7258069999999997E-2</v>
      </c>
    </row>
    <row r="973" spans="1:39" x14ac:dyDescent="0.3">
      <c r="A973" s="2" t="s">
        <v>1049</v>
      </c>
      <c r="B973" s="3">
        <v>1.2259357E-2</v>
      </c>
      <c r="C973" s="3">
        <v>1.2311407E-2</v>
      </c>
      <c r="D973" s="3">
        <v>1.2472423999999999E-2</v>
      </c>
      <c r="E973" s="3">
        <v>1.1981561999999999E-2</v>
      </c>
      <c r="F973" s="3">
        <v>1.1531520999999999E-2</v>
      </c>
      <c r="G973" s="3">
        <v>1.1024465000000001E-2</v>
      </c>
      <c r="H973" s="3">
        <v>1.0735394000000001E-2</v>
      </c>
      <c r="I973" s="3">
        <v>1.0439181000000001E-2</v>
      </c>
      <c r="J973" s="3">
        <v>1.0589728E-2</v>
      </c>
      <c r="K973" s="3">
        <v>1.0798554E-2</v>
      </c>
      <c r="L973" s="3">
        <v>1.1001917E-2</v>
      </c>
      <c r="M973" s="3">
        <v>1.1212903999999999E-2</v>
      </c>
      <c r="N973" s="3">
        <v>1.1417566000000001E-2</v>
      </c>
      <c r="O973" s="3">
        <v>1.1629281E-2</v>
      </c>
      <c r="P973" s="3">
        <v>1.4060481E-2</v>
      </c>
      <c r="Q973" s="3">
        <v>1.6634843999999999E-2</v>
      </c>
      <c r="R973" s="3">
        <v>2.1226179000000001E-2</v>
      </c>
      <c r="S973" s="3">
        <v>2.4798286999999999E-2</v>
      </c>
      <c r="T973" s="3">
        <v>2.761688E-2</v>
      </c>
      <c r="U973" s="3">
        <v>2.9958004E-2</v>
      </c>
      <c r="V973" s="3">
        <v>3.1887751999999998E-2</v>
      </c>
      <c r="W973" s="3">
        <v>3.3478362999999997E-2</v>
      </c>
      <c r="X973" s="3">
        <v>3.4744489000000003E-2</v>
      </c>
      <c r="Y973" s="3">
        <v>3.5961579E-2</v>
      </c>
      <c r="Z973" s="3">
        <v>3.6995224E-2</v>
      </c>
      <c r="AA973" s="3">
        <v>3.8028868E-2</v>
      </c>
      <c r="AB973" s="3">
        <v>3.8817003000000003E-2</v>
      </c>
      <c r="AC973" s="3">
        <v>3.9605136999999999E-2</v>
      </c>
      <c r="AD973" s="3">
        <v>4.0393272000000001E-2</v>
      </c>
      <c r="AE973" s="3">
        <v>4.0721249000000001E-2</v>
      </c>
      <c r="AF973" s="3">
        <v>4.1049226000000001E-2</v>
      </c>
      <c r="AG973" s="3">
        <v>4.1377204000000001E-2</v>
      </c>
      <c r="AH973" s="3">
        <v>4.1705181000000001E-2</v>
      </c>
      <c r="AI973" s="3">
        <v>4.2033158000000001E-2</v>
      </c>
      <c r="AJ973" s="3">
        <v>4.174489E-2</v>
      </c>
      <c r="AK973" s="3">
        <v>4.0589952999999998E-2</v>
      </c>
      <c r="AL973" s="3">
        <v>3.8570030999999998E-2</v>
      </c>
      <c r="AM973" s="3">
        <v>3.6703909999999999E-2</v>
      </c>
    </row>
    <row r="974" spans="1:39" x14ac:dyDescent="0.3">
      <c r="A974" s="2" t="s">
        <v>1050</v>
      </c>
      <c r="B974" s="3">
        <v>1.3603024999999999E-2</v>
      </c>
      <c r="C974" s="3">
        <v>1.3049125E-2</v>
      </c>
      <c r="D974" s="3">
        <v>1.2619417000000001E-2</v>
      </c>
      <c r="E974" s="3">
        <v>1.2089233E-2</v>
      </c>
      <c r="F974" s="3">
        <v>1.1548409000000001E-2</v>
      </c>
      <c r="G974" s="3">
        <v>1.1075209000000001E-2</v>
      </c>
      <c r="H974" s="3">
        <v>1.0666129E-2</v>
      </c>
      <c r="I974" s="3">
        <v>1.0392123E-2</v>
      </c>
      <c r="J974" s="3">
        <v>1.057839E-2</v>
      </c>
      <c r="K974" s="3">
        <v>1.0787797999999999E-2</v>
      </c>
      <c r="L974" s="3">
        <v>1.0991275999999999E-2</v>
      </c>
      <c r="M974" s="3">
        <v>1.1202004999999999E-2</v>
      </c>
      <c r="N974" s="3">
        <v>1.1406163E-2</v>
      </c>
      <c r="O974" s="3">
        <v>1.1617182E-2</v>
      </c>
      <c r="P974" s="3">
        <v>1.4048911000000001E-2</v>
      </c>
      <c r="Q974" s="3">
        <v>1.6564701000000001E-2</v>
      </c>
      <c r="R974" s="3">
        <v>2.1079718000000001E-2</v>
      </c>
      <c r="S974" s="3">
        <v>2.4518295999999998E-2</v>
      </c>
      <c r="T974" s="3">
        <v>2.7262116999999999E-2</v>
      </c>
      <c r="U974" s="3">
        <v>2.9620194999999998E-2</v>
      </c>
      <c r="V974" s="3">
        <v>3.1535120999999999E-2</v>
      </c>
      <c r="W974" s="3">
        <v>3.3102635999999998E-2</v>
      </c>
      <c r="X974" s="3">
        <v>3.4452854999999998E-2</v>
      </c>
      <c r="Y974" s="3">
        <v>3.5602641999999997E-2</v>
      </c>
      <c r="Z974" s="3">
        <v>3.6663282999999998E-2</v>
      </c>
      <c r="AA974" s="3">
        <v>3.7723923999999999E-2</v>
      </c>
      <c r="AB974" s="3">
        <v>3.8512731000000001E-2</v>
      </c>
      <c r="AC974" s="3">
        <v>3.9301539000000003E-2</v>
      </c>
      <c r="AD974" s="3">
        <v>4.0090345999999999E-2</v>
      </c>
      <c r="AE974" s="3">
        <v>4.0431056E-2</v>
      </c>
      <c r="AF974" s="3">
        <v>4.0771767E-2</v>
      </c>
      <c r="AG974" s="3">
        <v>4.1112477000000001E-2</v>
      </c>
      <c r="AH974" s="3">
        <v>4.1453188000000002E-2</v>
      </c>
      <c r="AI974" s="3">
        <v>4.1793898000000003E-2</v>
      </c>
      <c r="AJ974" s="3">
        <v>4.1498860999999998E-2</v>
      </c>
      <c r="AK974" s="3">
        <v>4.0344828999999999E-2</v>
      </c>
      <c r="AL974" s="3">
        <v>3.7657005E-2</v>
      </c>
      <c r="AM974" s="3">
        <v>3.6692051000000003E-2</v>
      </c>
    </row>
    <row r="975" spans="1:39" x14ac:dyDescent="0.3">
      <c r="A975" s="2" t="s">
        <v>1051</v>
      </c>
      <c r="B975" s="3">
        <v>1.8100427999999998E-2</v>
      </c>
      <c r="C975" s="3">
        <v>1.4733612E-2</v>
      </c>
      <c r="D975" s="3">
        <v>1.2254357E-2</v>
      </c>
      <c r="E975" s="3">
        <v>1.1965504E-2</v>
      </c>
      <c r="F975" s="3">
        <v>1.1522256999999999E-2</v>
      </c>
      <c r="G975" s="3">
        <v>1.121665E-2</v>
      </c>
      <c r="H975" s="3">
        <v>1.070635E-2</v>
      </c>
      <c r="I975" s="3">
        <v>1.0447382999999999E-2</v>
      </c>
      <c r="J975" s="3">
        <v>1.0657450000000001E-2</v>
      </c>
      <c r="K975" s="3">
        <v>1.0909768E-2</v>
      </c>
      <c r="L975" s="3">
        <v>1.1156051E-2</v>
      </c>
      <c r="M975" s="3">
        <v>1.1411836E-2</v>
      </c>
      <c r="N975" s="3">
        <v>1.1660108000000001E-2</v>
      </c>
      <c r="O975" s="3">
        <v>1.1917104E-2</v>
      </c>
      <c r="P975" s="3">
        <v>1.4518444E-2</v>
      </c>
      <c r="Q975" s="3">
        <v>1.7032846000000001E-2</v>
      </c>
      <c r="R975" s="3">
        <v>2.1429205999999999E-2</v>
      </c>
      <c r="S975" s="3">
        <v>2.4845425000000001E-2</v>
      </c>
      <c r="T975" s="3">
        <v>2.7552235000000001E-2</v>
      </c>
      <c r="U975" s="3">
        <v>2.9883534E-2</v>
      </c>
      <c r="V975" s="3">
        <v>3.1777125000000003E-2</v>
      </c>
      <c r="W975" s="3">
        <v>3.3337092999999998E-2</v>
      </c>
      <c r="X975" s="3">
        <v>3.4636852000000003E-2</v>
      </c>
      <c r="Y975" s="3">
        <v>3.5722378999999999E-2</v>
      </c>
      <c r="Z975" s="3">
        <v>3.6762314999999997E-2</v>
      </c>
      <c r="AA975" s="3">
        <v>3.7802251000000002E-2</v>
      </c>
      <c r="AB975" s="3">
        <v>3.8576785000000002E-2</v>
      </c>
      <c r="AC975" s="3">
        <v>3.9351319000000003E-2</v>
      </c>
      <c r="AD975" s="3">
        <v>4.0125853000000003E-2</v>
      </c>
      <c r="AE975" s="3">
        <v>4.0458954999999998E-2</v>
      </c>
      <c r="AF975" s="3">
        <v>4.0792057E-2</v>
      </c>
      <c r="AG975" s="3">
        <v>4.1125160000000001E-2</v>
      </c>
      <c r="AH975" s="3">
        <v>4.1458262000000003E-2</v>
      </c>
      <c r="AI975" s="3">
        <v>4.1791363999999998E-2</v>
      </c>
      <c r="AJ975" s="3">
        <v>4.1523015000000003E-2</v>
      </c>
      <c r="AK975" s="3">
        <v>4.0256963E-2</v>
      </c>
      <c r="AL975" s="3">
        <v>3.7620128000000003E-2</v>
      </c>
      <c r="AM975" s="3">
        <v>3.6640708000000001E-2</v>
      </c>
    </row>
    <row r="976" spans="1:39" x14ac:dyDescent="0.3">
      <c r="A976" s="2" t="s">
        <v>1052</v>
      </c>
      <c r="B976" s="3">
        <v>9.2782755000000005E-3</v>
      </c>
      <c r="C976" s="3">
        <v>9.5597527000000002E-3</v>
      </c>
      <c r="D976" s="3">
        <v>1.0744913E-2</v>
      </c>
      <c r="E976" s="3">
        <v>1.1210064E-2</v>
      </c>
      <c r="F976" s="3">
        <v>1.1031823E-2</v>
      </c>
      <c r="G976" s="3">
        <v>1.0839335E-2</v>
      </c>
      <c r="H976" s="3">
        <v>1.0468003E-2</v>
      </c>
      <c r="I976" s="3">
        <v>1.0337460999999999E-2</v>
      </c>
      <c r="J976" s="3">
        <v>1.0524689E-2</v>
      </c>
      <c r="K976" s="3">
        <v>1.0794105999999999E-2</v>
      </c>
      <c r="L976" s="3">
        <v>1.105454E-2</v>
      </c>
      <c r="M976" s="3">
        <v>1.1323287E-2</v>
      </c>
      <c r="N976" s="3">
        <v>1.1582957E-2</v>
      </c>
      <c r="O976" s="3">
        <v>1.1850829E-2</v>
      </c>
      <c r="P976" s="3">
        <v>1.4397683E-2</v>
      </c>
      <c r="Q976" s="3">
        <v>1.6911356999999998E-2</v>
      </c>
      <c r="R976" s="3">
        <v>2.1149554000000001E-2</v>
      </c>
      <c r="S976" s="3">
        <v>2.4484833000000001E-2</v>
      </c>
      <c r="T976" s="3">
        <v>2.7171475E-2</v>
      </c>
      <c r="U976" s="3">
        <v>2.9362335E-2</v>
      </c>
      <c r="V976" s="3">
        <v>3.1238755999999999E-2</v>
      </c>
      <c r="W976" s="3">
        <v>3.2786397000000002E-2</v>
      </c>
      <c r="X976" s="3">
        <v>3.4081555999999999E-2</v>
      </c>
      <c r="Y976" s="3">
        <v>3.5250648000000002E-2</v>
      </c>
      <c r="Z976" s="3">
        <v>3.6299246E-2</v>
      </c>
      <c r="AA976" s="3">
        <v>3.7347843999999998E-2</v>
      </c>
      <c r="AB976" s="3">
        <v>3.8127541000000001E-2</v>
      </c>
      <c r="AC976" s="3">
        <v>3.8907239000000003E-2</v>
      </c>
      <c r="AD976" s="3">
        <v>3.9686935999999999E-2</v>
      </c>
      <c r="AE976" s="3">
        <v>4.0023687000000002E-2</v>
      </c>
      <c r="AF976" s="3">
        <v>4.0360437999999998E-2</v>
      </c>
      <c r="AG976" s="3">
        <v>4.0697188000000002E-2</v>
      </c>
      <c r="AH976" s="3">
        <v>4.1033938999999998E-2</v>
      </c>
      <c r="AI976" s="3">
        <v>4.1370690000000002E-2</v>
      </c>
      <c r="AJ976" s="3">
        <v>4.0975403000000001E-2</v>
      </c>
      <c r="AK976" s="3">
        <v>3.9788425000000002E-2</v>
      </c>
      <c r="AL976" s="3">
        <v>3.7038298999999997E-2</v>
      </c>
      <c r="AM976" s="3">
        <v>3.6130073999999998E-2</v>
      </c>
    </row>
    <row r="977" spans="1:39" x14ac:dyDescent="0.3">
      <c r="A977" s="2" t="s">
        <v>1053</v>
      </c>
      <c r="B977" s="3">
        <v>8.7567471000000001E-3</v>
      </c>
      <c r="C977" s="3">
        <v>9.0633789000000003E-3</v>
      </c>
      <c r="D977" s="3">
        <v>1.0237497999999999E-2</v>
      </c>
      <c r="E977" s="3">
        <v>1.0751284E-2</v>
      </c>
      <c r="F977" s="3">
        <v>1.0892805E-2</v>
      </c>
      <c r="G977" s="3">
        <v>1.0614241999999999E-2</v>
      </c>
      <c r="H977" s="3">
        <v>1.0351011E-2</v>
      </c>
      <c r="I977" s="3">
        <v>1.0306215000000001E-2</v>
      </c>
      <c r="J977" s="3">
        <v>1.0523431999999999E-2</v>
      </c>
      <c r="K977" s="3">
        <v>1.0795282E-2</v>
      </c>
      <c r="L977" s="3">
        <v>1.1057977E-2</v>
      </c>
      <c r="M977" s="3">
        <v>1.1328954E-2</v>
      </c>
      <c r="N977" s="3">
        <v>1.1590712E-2</v>
      </c>
      <c r="O977" s="3">
        <v>1.1860720999999999E-2</v>
      </c>
      <c r="P977" s="3">
        <v>1.4354501E-2</v>
      </c>
      <c r="Q977" s="3">
        <v>1.6784494E-2</v>
      </c>
      <c r="R977" s="3">
        <v>2.1021297000000001E-2</v>
      </c>
      <c r="S977" s="3">
        <v>2.4293331000000001E-2</v>
      </c>
      <c r="T977" s="3">
        <v>2.6910657000000001E-2</v>
      </c>
      <c r="U977" s="3">
        <v>2.9278636E-2</v>
      </c>
      <c r="V977" s="3">
        <v>3.1093576000000001E-2</v>
      </c>
      <c r="W977" s="3">
        <v>3.2648590999999998E-2</v>
      </c>
      <c r="X977" s="3">
        <v>3.4038472E-2</v>
      </c>
      <c r="Y977" s="3">
        <v>3.5203075E-2</v>
      </c>
      <c r="Z977" s="3">
        <v>3.6252498000000001E-2</v>
      </c>
      <c r="AA977" s="3">
        <v>3.7301921000000002E-2</v>
      </c>
      <c r="AB977" s="3">
        <v>3.8096838000000001E-2</v>
      </c>
      <c r="AC977" s="3">
        <v>3.8891756E-2</v>
      </c>
      <c r="AD977" s="3">
        <v>3.9686672999999999E-2</v>
      </c>
      <c r="AE977" s="3">
        <v>4.0043830000000002E-2</v>
      </c>
      <c r="AF977" s="3">
        <v>4.0400986999999999E-2</v>
      </c>
      <c r="AG977" s="3">
        <v>4.0758142999999997E-2</v>
      </c>
      <c r="AH977" s="3">
        <v>4.11153E-2</v>
      </c>
      <c r="AI977" s="3">
        <v>4.1472456999999997E-2</v>
      </c>
      <c r="AJ977" s="3">
        <v>4.1062409000000001E-2</v>
      </c>
      <c r="AK977" s="3">
        <v>3.9844117999999998E-2</v>
      </c>
      <c r="AL977" s="3">
        <v>3.7163887E-2</v>
      </c>
      <c r="AM977" s="3">
        <v>3.6178053000000002E-2</v>
      </c>
    </row>
    <row r="978" spans="1:39" x14ac:dyDescent="0.3">
      <c r="A978" s="2" t="s">
        <v>1054</v>
      </c>
      <c r="B978" s="3">
        <v>1.1179009E-2</v>
      </c>
      <c r="C978" s="3">
        <v>1.1188626E-2</v>
      </c>
      <c r="D978" s="3">
        <v>1.1307223E-2</v>
      </c>
      <c r="E978" s="3">
        <v>1.1353378000000001E-2</v>
      </c>
      <c r="F978" s="3">
        <v>1.1249250000000001E-2</v>
      </c>
      <c r="G978" s="3">
        <v>1.080974E-2</v>
      </c>
      <c r="H978" s="3">
        <v>1.0464901E-2</v>
      </c>
      <c r="I978" s="3">
        <v>1.0354466999999999E-2</v>
      </c>
      <c r="J978" s="3">
        <v>1.0537411999999999E-2</v>
      </c>
      <c r="K978" s="3">
        <v>1.0766797E-2</v>
      </c>
      <c r="L978" s="3">
        <v>1.0989555E-2</v>
      </c>
      <c r="M978" s="3">
        <v>1.1220201000000001E-2</v>
      </c>
      <c r="N978" s="3">
        <v>1.1443593E-2</v>
      </c>
      <c r="O978" s="3">
        <v>1.1674454000000001E-2</v>
      </c>
      <c r="P978" s="3">
        <v>1.4028324999999999E-2</v>
      </c>
      <c r="Q978" s="3">
        <v>1.6447356E-2</v>
      </c>
      <c r="R978" s="3">
        <v>2.0651202E-2</v>
      </c>
      <c r="S978" s="3">
        <v>2.3976732000000001E-2</v>
      </c>
      <c r="T978" s="3">
        <v>2.6684858999999998E-2</v>
      </c>
      <c r="U978" s="3">
        <v>2.8931355999999998E-2</v>
      </c>
      <c r="V978" s="3">
        <v>3.0803534E-2</v>
      </c>
      <c r="W978" s="3">
        <v>3.2346583999999998E-2</v>
      </c>
      <c r="X978" s="3">
        <v>3.3634846000000003E-2</v>
      </c>
      <c r="Y978" s="3">
        <v>3.4784251000000002E-2</v>
      </c>
      <c r="Z978" s="3">
        <v>3.5836964999999998E-2</v>
      </c>
      <c r="AA978" s="3">
        <v>3.6889678000000002E-2</v>
      </c>
      <c r="AB978" s="3">
        <v>3.7666328999999998E-2</v>
      </c>
      <c r="AC978" s="3">
        <v>3.8442979000000002E-2</v>
      </c>
      <c r="AD978" s="3">
        <v>3.9219629999999998E-2</v>
      </c>
      <c r="AE978" s="3">
        <v>3.9565821000000001E-2</v>
      </c>
      <c r="AF978" s="3">
        <v>3.9912011999999997E-2</v>
      </c>
      <c r="AG978" s="3">
        <v>4.0258202E-2</v>
      </c>
      <c r="AH978" s="3">
        <v>4.0604393000000003E-2</v>
      </c>
      <c r="AI978" s="3">
        <v>4.0950583999999998E-2</v>
      </c>
      <c r="AJ978" s="3">
        <v>4.0594436999999997E-2</v>
      </c>
      <c r="AK978" s="3">
        <v>3.9413306000000002E-2</v>
      </c>
      <c r="AL978" s="3">
        <v>3.6790084000000001E-2</v>
      </c>
      <c r="AM978" s="3">
        <v>3.5829050000000001E-2</v>
      </c>
    </row>
    <row r="979" spans="1:39" x14ac:dyDescent="0.3">
      <c r="A979" s="2" t="s">
        <v>1055</v>
      </c>
      <c r="B979" s="3">
        <v>1.106916E-2</v>
      </c>
      <c r="C979" s="3">
        <v>1.1092675999999999E-2</v>
      </c>
      <c r="D979" s="3">
        <v>1.1147674999999999E-2</v>
      </c>
      <c r="E979" s="3">
        <v>1.129926E-2</v>
      </c>
      <c r="F979" s="3">
        <v>1.120812E-2</v>
      </c>
      <c r="G979" s="3">
        <v>1.0793788E-2</v>
      </c>
      <c r="H979" s="3">
        <v>1.0425556000000001E-2</v>
      </c>
      <c r="I979" s="3">
        <v>1.0311181000000001E-2</v>
      </c>
      <c r="J979" s="3">
        <v>1.0514957E-2</v>
      </c>
      <c r="K979" s="3">
        <v>1.0747256E-2</v>
      </c>
      <c r="L979" s="3">
        <v>1.0972239999999999E-2</v>
      </c>
      <c r="M979" s="3">
        <v>1.1204713999999999E-2</v>
      </c>
      <c r="N979" s="3">
        <v>1.1429566E-2</v>
      </c>
      <c r="O979" s="3">
        <v>1.1661695E-2</v>
      </c>
      <c r="P979" s="3">
        <v>1.4014818E-2</v>
      </c>
      <c r="Q979" s="3">
        <v>1.6437869000000001E-2</v>
      </c>
      <c r="R979" s="3">
        <v>2.0677828999999998E-2</v>
      </c>
      <c r="S979" s="3">
        <v>2.4001656999999999E-2</v>
      </c>
      <c r="T979" s="3">
        <v>2.6664829000000001E-2</v>
      </c>
      <c r="U979" s="3">
        <v>2.8902263000000001E-2</v>
      </c>
      <c r="V979" s="3">
        <v>3.0754887000000002E-2</v>
      </c>
      <c r="W979" s="3">
        <v>3.2291931000000003E-2</v>
      </c>
      <c r="X979" s="3">
        <v>3.3596463999999999E-2</v>
      </c>
      <c r="Y979" s="3">
        <v>3.4755936000000001E-2</v>
      </c>
      <c r="Z979" s="3">
        <v>3.5787076000000001E-2</v>
      </c>
      <c r="AA979" s="3">
        <v>3.6818215000000001E-2</v>
      </c>
      <c r="AB979" s="3">
        <v>3.7589853999999999E-2</v>
      </c>
      <c r="AC979" s="3">
        <v>3.8361491999999997E-2</v>
      </c>
      <c r="AD979" s="3">
        <v>3.9133131000000002E-2</v>
      </c>
      <c r="AE979" s="3">
        <v>3.9463631999999998E-2</v>
      </c>
      <c r="AF979" s="3">
        <v>3.9794133000000002E-2</v>
      </c>
      <c r="AG979" s="3">
        <v>4.0124633E-2</v>
      </c>
      <c r="AH979" s="3">
        <v>4.0455133999999997E-2</v>
      </c>
      <c r="AI979" s="3">
        <v>4.0785635000000001E-2</v>
      </c>
      <c r="AJ979" s="3">
        <v>4.0400297000000002E-2</v>
      </c>
      <c r="AK979" s="3">
        <v>3.9122281000000002E-2</v>
      </c>
      <c r="AL979" s="3">
        <v>3.6347962999999997E-2</v>
      </c>
      <c r="AM979" s="3">
        <v>3.5338929999999998E-2</v>
      </c>
    </row>
    <row r="980" spans="1:39" x14ac:dyDescent="0.3">
      <c r="A980" s="2" t="s">
        <v>1056</v>
      </c>
      <c r="B980" s="3">
        <v>1.0273081E-2</v>
      </c>
      <c r="C980" s="3">
        <v>1.0299655E-2</v>
      </c>
      <c r="D980" s="3">
        <v>1.0488358999999999E-2</v>
      </c>
      <c r="E980" s="3">
        <v>1.0846636E-2</v>
      </c>
      <c r="F980" s="3">
        <v>1.0880618E-2</v>
      </c>
      <c r="G980" s="3">
        <v>1.060553E-2</v>
      </c>
      <c r="H980" s="3">
        <v>1.0353443E-2</v>
      </c>
      <c r="I980" s="3">
        <v>1.0271189E-2</v>
      </c>
      <c r="J980" s="3">
        <v>1.0504649E-2</v>
      </c>
      <c r="K980" s="3">
        <v>1.0768318000000001E-2</v>
      </c>
      <c r="L980" s="3">
        <v>1.1023468E-2</v>
      </c>
      <c r="M980" s="3">
        <v>1.1286948E-2</v>
      </c>
      <c r="N980" s="3">
        <v>1.1541673000000001E-2</v>
      </c>
      <c r="O980" s="3">
        <v>1.1804551E-2</v>
      </c>
      <c r="P980" s="3">
        <v>1.4247983000000001E-2</v>
      </c>
      <c r="Q980" s="3">
        <v>1.6710104E-2</v>
      </c>
      <c r="R980" s="3">
        <v>2.1000330000000001E-2</v>
      </c>
      <c r="S980" s="3">
        <v>2.4402344999999999E-2</v>
      </c>
      <c r="T980" s="3">
        <v>2.7072799000000002E-2</v>
      </c>
      <c r="U980" s="3">
        <v>2.9322467000000001E-2</v>
      </c>
      <c r="V980" s="3">
        <v>3.1198897E-2</v>
      </c>
      <c r="W980" s="3">
        <v>3.2746922999999997E-2</v>
      </c>
      <c r="X980" s="3">
        <v>3.4057730000000001E-2</v>
      </c>
      <c r="Y980" s="3">
        <v>3.5214490000000001E-2</v>
      </c>
      <c r="Z980" s="3">
        <v>3.6250008E-2</v>
      </c>
      <c r="AA980" s="3">
        <v>3.7285525999999999E-2</v>
      </c>
      <c r="AB980" s="3">
        <v>3.8047424000000003E-2</v>
      </c>
      <c r="AC980" s="3">
        <v>3.8809323E-2</v>
      </c>
      <c r="AD980" s="3">
        <v>3.9571220999999997E-2</v>
      </c>
      <c r="AE980" s="3">
        <v>3.9897989000000002E-2</v>
      </c>
      <c r="AF980" s="3">
        <v>4.0224757E-2</v>
      </c>
      <c r="AG980" s="3">
        <v>4.0551523999999999E-2</v>
      </c>
      <c r="AH980" s="3">
        <v>4.0878291999999997E-2</v>
      </c>
      <c r="AI980" s="3">
        <v>4.1205060000000002E-2</v>
      </c>
      <c r="AJ980" s="3">
        <v>4.0742860999999998E-2</v>
      </c>
      <c r="AK980" s="3">
        <v>3.956113E-2</v>
      </c>
      <c r="AL980" s="3">
        <v>3.6741218999999999E-2</v>
      </c>
      <c r="AM980" s="3">
        <v>3.5613842999999999E-2</v>
      </c>
    </row>
    <row r="981" spans="1:39" x14ac:dyDescent="0.3">
      <c r="A981" s="2" t="s">
        <v>1057</v>
      </c>
      <c r="B981" s="3">
        <v>9.6652505999999996E-3</v>
      </c>
      <c r="C981" s="3">
        <v>9.6797319999999999E-3</v>
      </c>
      <c r="D981" s="3">
        <v>9.8825743000000004E-3</v>
      </c>
      <c r="E981" s="3">
        <v>1.0271526E-2</v>
      </c>
      <c r="F981" s="3">
        <v>1.0359296E-2</v>
      </c>
      <c r="G981" s="3">
        <v>1.0343534E-2</v>
      </c>
      <c r="H981" s="3">
        <v>1.0262811E-2</v>
      </c>
      <c r="I981" s="3">
        <v>1.0259828E-2</v>
      </c>
      <c r="J981" s="3">
        <v>1.0520375E-2</v>
      </c>
      <c r="K981" s="3">
        <v>1.0808583E-2</v>
      </c>
      <c r="L981" s="3">
        <v>1.1087311000000001E-2</v>
      </c>
      <c r="M981" s="3">
        <v>1.1375028000000001E-2</v>
      </c>
      <c r="N981" s="3">
        <v>1.1653091000000001E-2</v>
      </c>
      <c r="O981" s="3">
        <v>1.1939982999999999E-2</v>
      </c>
      <c r="P981" s="3">
        <v>1.4289253999999999E-2</v>
      </c>
      <c r="Q981" s="3">
        <v>1.6671339E-2</v>
      </c>
      <c r="R981" s="3">
        <v>2.0896979E-2</v>
      </c>
      <c r="S981" s="3">
        <v>2.4158721000000001E-2</v>
      </c>
      <c r="T981" s="3">
        <v>2.6780356000000002E-2</v>
      </c>
      <c r="U981" s="3">
        <v>2.8991507999999999E-2</v>
      </c>
      <c r="V981" s="3">
        <v>3.0845185000000001E-2</v>
      </c>
      <c r="W981" s="3">
        <v>3.2368969999999997E-2</v>
      </c>
      <c r="X981" s="3">
        <v>3.3639895000000003E-2</v>
      </c>
      <c r="Y981" s="3">
        <v>3.4784108000000001E-2</v>
      </c>
      <c r="Z981" s="3">
        <v>3.5806854999999999E-2</v>
      </c>
      <c r="AA981" s="3">
        <v>3.6829600999999997E-2</v>
      </c>
      <c r="AB981" s="3">
        <v>3.7590732000000002E-2</v>
      </c>
      <c r="AC981" s="3">
        <v>3.8351863E-2</v>
      </c>
      <c r="AD981" s="3">
        <v>3.9112993999999998E-2</v>
      </c>
      <c r="AE981" s="3">
        <v>3.9441490000000003E-2</v>
      </c>
      <c r="AF981" s="3">
        <v>3.9769986E-2</v>
      </c>
      <c r="AG981" s="3">
        <v>4.0098480999999998E-2</v>
      </c>
      <c r="AH981" s="3">
        <v>4.0426977000000003E-2</v>
      </c>
      <c r="AI981" s="3">
        <v>4.0755473E-2</v>
      </c>
      <c r="AJ981" s="3">
        <v>4.0309190000000002E-2</v>
      </c>
      <c r="AK981" s="3">
        <v>3.9040773000000001E-2</v>
      </c>
      <c r="AL981" s="3">
        <v>3.6353890999999999E-2</v>
      </c>
      <c r="AM981" s="3">
        <v>3.5252659999999998E-2</v>
      </c>
    </row>
    <row r="982" spans="1:39" x14ac:dyDescent="0.3">
      <c r="A982" s="2" t="s">
        <v>1058</v>
      </c>
      <c r="B982" s="3">
        <v>1.0413263000000001E-2</v>
      </c>
      <c r="C982" s="3">
        <v>1.042503E-2</v>
      </c>
      <c r="D982" s="3">
        <v>1.0573549999999999E-2</v>
      </c>
      <c r="E982" s="3">
        <v>1.0612908000000001E-2</v>
      </c>
      <c r="F982" s="3">
        <v>1.0648138999999999E-2</v>
      </c>
      <c r="G982" s="3">
        <v>1.0512972000000001E-2</v>
      </c>
      <c r="H982" s="3">
        <v>1.0383149E-2</v>
      </c>
      <c r="I982" s="3">
        <v>1.0334408E-2</v>
      </c>
      <c r="J982" s="3">
        <v>1.056635E-2</v>
      </c>
      <c r="K982" s="3">
        <v>1.0849496E-2</v>
      </c>
      <c r="L982" s="3">
        <v>1.1123956000000001E-2</v>
      </c>
      <c r="M982" s="3">
        <v>1.1407762E-2</v>
      </c>
      <c r="N982" s="3">
        <v>1.1682378E-2</v>
      </c>
      <c r="O982" s="3">
        <v>1.1965979999999999E-2</v>
      </c>
      <c r="P982" s="3">
        <v>1.4302046000000001E-2</v>
      </c>
      <c r="Q982" s="3">
        <v>1.6653279999999999E-2</v>
      </c>
      <c r="R982" s="3">
        <v>2.0784782000000002E-2</v>
      </c>
      <c r="S982" s="3">
        <v>2.3961202000000001E-2</v>
      </c>
      <c r="T982" s="3">
        <v>2.6533214999999999E-2</v>
      </c>
      <c r="U982" s="3">
        <v>2.8775203999999999E-2</v>
      </c>
      <c r="V982" s="3">
        <v>3.0626055999999999E-2</v>
      </c>
      <c r="W982" s="3">
        <v>3.2090564000000002E-2</v>
      </c>
      <c r="X982" s="3">
        <v>3.3431834000000001E-2</v>
      </c>
      <c r="Y982" s="3">
        <v>3.4618548999999998E-2</v>
      </c>
      <c r="Z982" s="3">
        <v>3.5654593999999998E-2</v>
      </c>
      <c r="AA982" s="3">
        <v>3.6690637999999998E-2</v>
      </c>
      <c r="AB982" s="3">
        <v>3.7466547000000003E-2</v>
      </c>
      <c r="AC982" s="3">
        <v>3.8242456000000001E-2</v>
      </c>
      <c r="AD982" s="3">
        <v>3.9018364999999999E-2</v>
      </c>
      <c r="AE982" s="3">
        <v>3.9342123E-2</v>
      </c>
      <c r="AF982" s="3">
        <v>3.9665880000000001E-2</v>
      </c>
      <c r="AG982" s="3">
        <v>3.9989638000000001E-2</v>
      </c>
      <c r="AH982" s="3">
        <v>4.0313395000000002E-2</v>
      </c>
      <c r="AI982" s="3">
        <v>4.0637153000000002E-2</v>
      </c>
      <c r="AJ982" s="3">
        <v>4.018509E-2</v>
      </c>
      <c r="AK982" s="3">
        <v>3.8886935999999997E-2</v>
      </c>
      <c r="AL982" s="3">
        <v>3.6158864999999998E-2</v>
      </c>
      <c r="AM982" s="3">
        <v>3.5116020999999997E-2</v>
      </c>
    </row>
    <row r="983" spans="1:39" x14ac:dyDescent="0.3">
      <c r="A983" s="2" t="s">
        <v>1059</v>
      </c>
      <c r="B983" s="3">
        <v>7.5406448000000003E-3</v>
      </c>
      <c r="C983" s="3">
        <v>7.5569849999999996E-3</v>
      </c>
      <c r="D983" s="3">
        <v>7.7736354000000002E-3</v>
      </c>
      <c r="E983" s="3">
        <v>8.9065762000000003E-3</v>
      </c>
      <c r="F983" s="3">
        <v>9.7413050000000004E-3</v>
      </c>
      <c r="G983" s="3">
        <v>9.8626002999999997E-3</v>
      </c>
      <c r="H983" s="3">
        <v>1.0075234000000001E-2</v>
      </c>
      <c r="I983" s="3">
        <v>1.0292173E-2</v>
      </c>
      <c r="J983" s="3">
        <v>1.0654227E-2</v>
      </c>
      <c r="K983" s="3">
        <v>1.1054783E-2</v>
      </c>
      <c r="L983" s="3">
        <v>1.1441562000000001E-2</v>
      </c>
      <c r="M983" s="3">
        <v>1.1840329E-2</v>
      </c>
      <c r="N983" s="3">
        <v>1.2225375E-2</v>
      </c>
      <c r="O983" s="3">
        <v>1.2622394E-2</v>
      </c>
      <c r="P983" s="3">
        <v>1.5342978E-2</v>
      </c>
      <c r="Q983" s="3">
        <v>1.7856334000000001E-2</v>
      </c>
      <c r="R983" s="3">
        <v>2.1956943999999999E-2</v>
      </c>
      <c r="S983" s="3">
        <v>2.5099627999999999E-2</v>
      </c>
      <c r="T983" s="3">
        <v>2.7612154E-2</v>
      </c>
      <c r="U983" s="3">
        <v>2.9711781999999999E-2</v>
      </c>
      <c r="V983" s="3">
        <v>3.1477744000000002E-2</v>
      </c>
      <c r="W983" s="3">
        <v>3.2917632000000002E-2</v>
      </c>
      <c r="X983" s="3">
        <v>3.4146426000000001E-2</v>
      </c>
      <c r="Y983" s="3">
        <v>3.5252431000000001E-2</v>
      </c>
      <c r="Z983" s="3">
        <v>3.626306E-2</v>
      </c>
      <c r="AA983" s="3">
        <v>3.7273687999999999E-2</v>
      </c>
      <c r="AB983" s="3">
        <v>3.8030209000000002E-2</v>
      </c>
      <c r="AC983" s="3">
        <v>3.8786730999999998E-2</v>
      </c>
      <c r="AD983" s="3">
        <v>3.9543252000000001E-2</v>
      </c>
      <c r="AE983" s="3">
        <v>3.9853224999999999E-2</v>
      </c>
      <c r="AF983" s="3">
        <v>4.0163196999999998E-2</v>
      </c>
      <c r="AG983" s="3">
        <v>4.0473170000000003E-2</v>
      </c>
      <c r="AH983" s="3">
        <v>4.0783142000000001E-2</v>
      </c>
      <c r="AI983" s="3">
        <v>4.1093115E-2</v>
      </c>
      <c r="AJ983" s="3">
        <v>4.0523228000000001E-2</v>
      </c>
      <c r="AK983" s="3">
        <v>3.9079019E-2</v>
      </c>
      <c r="AL983" s="3">
        <v>3.6291080000000003E-2</v>
      </c>
      <c r="AM983" s="3">
        <v>3.5190122999999997E-2</v>
      </c>
    </row>
    <row r="984" spans="1:39" x14ac:dyDescent="0.3">
      <c r="A984" s="2" t="s">
        <v>1060</v>
      </c>
      <c r="B984" s="3">
        <v>8.5419508999999994E-3</v>
      </c>
      <c r="C984" s="3">
        <v>8.5779817000000008E-3</v>
      </c>
      <c r="D984" s="3">
        <v>8.6979508999999993E-3</v>
      </c>
      <c r="E984" s="3">
        <v>9.4843327000000005E-3</v>
      </c>
      <c r="F984" s="3">
        <v>1.0271308E-2</v>
      </c>
      <c r="G984" s="3">
        <v>1.0235942E-2</v>
      </c>
      <c r="H984" s="3">
        <v>1.0258511E-2</v>
      </c>
      <c r="I984" s="3">
        <v>1.0371174E-2</v>
      </c>
      <c r="J984" s="3">
        <v>1.0704396E-2</v>
      </c>
      <c r="K984" s="3">
        <v>1.1064376000000001E-2</v>
      </c>
      <c r="L984" s="3">
        <v>1.1412221E-2</v>
      </c>
      <c r="M984" s="3">
        <v>1.1771040999999999E-2</v>
      </c>
      <c r="N984" s="3">
        <v>1.2117696000000001E-2</v>
      </c>
      <c r="O984" s="3">
        <v>1.2475217E-2</v>
      </c>
      <c r="P984" s="3">
        <v>1.5175268E-2</v>
      </c>
      <c r="Q984" s="3">
        <v>1.7604347999999999E-2</v>
      </c>
      <c r="R984" s="3">
        <v>2.1712276999999999E-2</v>
      </c>
      <c r="S984" s="3">
        <v>2.4838002000000001E-2</v>
      </c>
      <c r="T984" s="3">
        <v>2.7324316000000001E-2</v>
      </c>
      <c r="U984" s="3">
        <v>2.9434844000000002E-2</v>
      </c>
      <c r="V984" s="3">
        <v>3.1246289E-2</v>
      </c>
      <c r="W984" s="3">
        <v>3.2713544999999997E-2</v>
      </c>
      <c r="X984" s="3">
        <v>3.3962785000000002E-2</v>
      </c>
      <c r="Y984" s="3">
        <v>3.5077551999999998E-2</v>
      </c>
      <c r="Z984" s="3">
        <v>3.6108926999999999E-2</v>
      </c>
      <c r="AA984" s="3">
        <v>3.7140302E-2</v>
      </c>
      <c r="AB984" s="3">
        <v>3.7863683000000002E-2</v>
      </c>
      <c r="AC984" s="3">
        <v>3.8587062999999998E-2</v>
      </c>
      <c r="AD984" s="3">
        <v>3.9310444E-2</v>
      </c>
      <c r="AE984" s="3">
        <v>3.9622114999999999E-2</v>
      </c>
      <c r="AF984" s="3">
        <v>3.9933785999999999E-2</v>
      </c>
      <c r="AG984" s="3">
        <v>4.0245456999999998E-2</v>
      </c>
      <c r="AH984" s="3">
        <v>4.0557127999999998E-2</v>
      </c>
      <c r="AI984" s="3">
        <v>4.0868798999999997E-2</v>
      </c>
      <c r="AJ984" s="3">
        <v>4.0362133000000001E-2</v>
      </c>
      <c r="AK984" s="3">
        <v>3.8940910000000002E-2</v>
      </c>
      <c r="AL984" s="3">
        <v>3.6086220000000002E-2</v>
      </c>
      <c r="AM984" s="3">
        <v>3.4874266000000001E-2</v>
      </c>
    </row>
    <row r="985" spans="1:39" x14ac:dyDescent="0.3">
      <c r="A985" s="2" t="s">
        <v>1061</v>
      </c>
      <c r="B985" s="3">
        <v>9.3866404999999997E-3</v>
      </c>
      <c r="C985" s="3">
        <v>9.4202943999999993E-3</v>
      </c>
      <c r="D985" s="3">
        <v>9.6592747999999992E-3</v>
      </c>
      <c r="E985" s="3">
        <v>9.9411997000000002E-3</v>
      </c>
      <c r="F985" s="3">
        <v>1.0259772E-2</v>
      </c>
      <c r="G985" s="3">
        <v>1.0164118E-2</v>
      </c>
      <c r="H985" s="3">
        <v>1.0220445999999999E-2</v>
      </c>
      <c r="I985" s="3">
        <v>1.0387034E-2</v>
      </c>
      <c r="J985" s="3">
        <v>1.0701138000000001E-2</v>
      </c>
      <c r="K985" s="3">
        <v>1.1036466999999999E-2</v>
      </c>
      <c r="L985" s="3">
        <v>1.1360670999999999E-2</v>
      </c>
      <c r="M985" s="3">
        <v>1.1695250000000001E-2</v>
      </c>
      <c r="N985" s="3">
        <v>1.2018561000000001E-2</v>
      </c>
      <c r="O985" s="3">
        <v>1.2352093999999999E-2</v>
      </c>
      <c r="P985" s="3">
        <v>1.4926794E-2</v>
      </c>
      <c r="Q985" s="3">
        <v>1.7310783E-2</v>
      </c>
      <c r="R985" s="3">
        <v>2.1367056999999998E-2</v>
      </c>
      <c r="S985" s="3">
        <v>2.4510562999999999E-2</v>
      </c>
      <c r="T985" s="3">
        <v>2.7048668000000001E-2</v>
      </c>
      <c r="U985" s="3">
        <v>2.9169111000000001E-2</v>
      </c>
      <c r="V985" s="3">
        <v>3.0963765000000001E-2</v>
      </c>
      <c r="W985" s="3">
        <v>3.2466923000000002E-2</v>
      </c>
      <c r="X985" s="3">
        <v>3.3732207E-2</v>
      </c>
      <c r="Y985" s="3">
        <v>3.4866046999999997E-2</v>
      </c>
      <c r="Z985" s="3">
        <v>3.5886854000000003E-2</v>
      </c>
      <c r="AA985" s="3">
        <v>3.6907661000000001E-2</v>
      </c>
      <c r="AB985" s="3">
        <v>3.7659176000000003E-2</v>
      </c>
      <c r="AC985" s="3">
        <v>3.8410689999999997E-2</v>
      </c>
      <c r="AD985" s="3">
        <v>3.9162204999999999E-2</v>
      </c>
      <c r="AE985" s="3">
        <v>3.9490217000000001E-2</v>
      </c>
      <c r="AF985" s="3">
        <v>3.9818228999999997E-2</v>
      </c>
      <c r="AG985" s="3">
        <v>4.0146240999999999E-2</v>
      </c>
      <c r="AH985" s="3">
        <v>4.0474253000000002E-2</v>
      </c>
      <c r="AI985" s="3">
        <v>4.0802264999999997E-2</v>
      </c>
      <c r="AJ985" s="3">
        <v>4.0182983999999998E-2</v>
      </c>
      <c r="AK985" s="3">
        <v>3.8751339000000003E-2</v>
      </c>
      <c r="AL985" s="3">
        <v>3.5891093999999998E-2</v>
      </c>
      <c r="AM985" s="3">
        <v>3.4784592000000003E-2</v>
      </c>
    </row>
    <row r="986" spans="1:39" x14ac:dyDescent="0.3">
      <c r="A986" s="2" t="s">
        <v>1062</v>
      </c>
      <c r="B986" s="3">
        <v>8.4045462999999994E-3</v>
      </c>
      <c r="C986" s="3">
        <v>8.4229530000000004E-3</v>
      </c>
      <c r="D986" s="3">
        <v>8.6807753000000005E-3</v>
      </c>
      <c r="E986" s="3">
        <v>9.4214576000000005E-3</v>
      </c>
      <c r="F986" s="3">
        <v>9.8223515999999993E-3</v>
      </c>
      <c r="G986" s="3">
        <v>9.9551797000000004E-3</v>
      </c>
      <c r="H986" s="3">
        <v>1.0118800000000001E-2</v>
      </c>
      <c r="I986" s="3">
        <v>1.0351997E-2</v>
      </c>
      <c r="J986" s="3">
        <v>1.0700027000000001E-2</v>
      </c>
      <c r="K986" s="3">
        <v>1.1067964E-2</v>
      </c>
      <c r="L986" s="3">
        <v>1.1423466E-2</v>
      </c>
      <c r="M986" s="3">
        <v>1.1790191E-2</v>
      </c>
      <c r="N986" s="3">
        <v>1.2144428000000001E-2</v>
      </c>
      <c r="O986" s="3">
        <v>1.2509762000000001E-2</v>
      </c>
      <c r="P986" s="3">
        <v>1.5150387E-2</v>
      </c>
      <c r="Q986" s="3">
        <v>1.7615558999999999E-2</v>
      </c>
      <c r="R986" s="3">
        <v>2.1596067E-2</v>
      </c>
      <c r="S986" s="3">
        <v>2.4787024000000001E-2</v>
      </c>
      <c r="T986" s="3">
        <v>2.7337289000000001E-2</v>
      </c>
      <c r="U986" s="3">
        <v>2.9507675000000001E-2</v>
      </c>
      <c r="V986" s="3">
        <v>3.1363805000000002E-2</v>
      </c>
      <c r="W986" s="3">
        <v>3.2867586999999997E-2</v>
      </c>
      <c r="X986" s="3">
        <v>3.4164053999999999E-2</v>
      </c>
      <c r="Y986" s="3">
        <v>3.5352646000000001E-2</v>
      </c>
      <c r="Z986" s="3">
        <v>3.6352763000000003E-2</v>
      </c>
      <c r="AA986" s="3">
        <v>3.7352879999999998E-2</v>
      </c>
      <c r="AB986" s="3">
        <v>3.8122778000000003E-2</v>
      </c>
      <c r="AC986" s="3">
        <v>3.8892676000000001E-2</v>
      </c>
      <c r="AD986" s="3">
        <v>3.9662573999999999E-2</v>
      </c>
      <c r="AE986" s="3">
        <v>3.9987289000000002E-2</v>
      </c>
      <c r="AF986" s="3">
        <v>4.0312003999999999E-2</v>
      </c>
      <c r="AG986" s="3">
        <v>4.0636718000000002E-2</v>
      </c>
      <c r="AH986" s="3">
        <v>4.0961432999999998E-2</v>
      </c>
      <c r="AI986" s="3">
        <v>4.1286148000000002E-2</v>
      </c>
      <c r="AJ986" s="3">
        <v>4.0650297000000002E-2</v>
      </c>
      <c r="AK986" s="3">
        <v>3.9230856000000001E-2</v>
      </c>
      <c r="AL986" s="3">
        <v>3.6387058E-2</v>
      </c>
      <c r="AM986" s="3">
        <v>3.5280731000000003E-2</v>
      </c>
    </row>
    <row r="987" spans="1:39" x14ac:dyDescent="0.3">
      <c r="A987" s="2" t="s">
        <v>1063</v>
      </c>
      <c r="B987" s="3">
        <v>9.2126112999999996E-3</v>
      </c>
      <c r="C987" s="3">
        <v>9.2288826999999997E-3</v>
      </c>
      <c r="D987" s="3">
        <v>9.4389049999999992E-3</v>
      </c>
      <c r="E987" s="3">
        <v>9.6852707999999996E-3</v>
      </c>
      <c r="F987" s="3">
        <v>9.8336608999999991E-3</v>
      </c>
      <c r="G987" s="3">
        <v>9.9004665999999995E-3</v>
      </c>
      <c r="H987" s="3">
        <v>1.001847E-2</v>
      </c>
      <c r="I987" s="3">
        <v>1.0321326E-2</v>
      </c>
      <c r="J987" s="3">
        <v>1.0694499E-2</v>
      </c>
      <c r="K987" s="3">
        <v>1.1089339E-2</v>
      </c>
      <c r="L987" s="3">
        <v>1.1471426999999999E-2</v>
      </c>
      <c r="M987" s="3">
        <v>1.1865993E-2</v>
      </c>
      <c r="N987" s="3">
        <v>1.2247411E-2</v>
      </c>
      <c r="O987" s="3">
        <v>1.2641029999999999E-2</v>
      </c>
      <c r="P987" s="3">
        <v>1.5474892000000001E-2</v>
      </c>
      <c r="Q987" s="3">
        <v>1.8055457E-2</v>
      </c>
      <c r="R987" s="3">
        <v>2.2192060999999999E-2</v>
      </c>
      <c r="S987" s="3">
        <v>2.5359765999999999E-2</v>
      </c>
      <c r="T987" s="3">
        <v>2.7974294E-2</v>
      </c>
      <c r="U987" s="3">
        <v>3.0179725000000001E-2</v>
      </c>
      <c r="V987" s="3">
        <v>3.2046124000000002E-2</v>
      </c>
      <c r="W987" s="3">
        <v>3.3572130999999998E-2</v>
      </c>
      <c r="X987" s="3">
        <v>3.4896007999999999E-2</v>
      </c>
      <c r="Y987" s="3">
        <v>3.6033981999999999E-2</v>
      </c>
      <c r="Z987" s="3">
        <v>3.7062383999999997E-2</v>
      </c>
      <c r="AA987" s="3">
        <v>3.8090785000000002E-2</v>
      </c>
      <c r="AB987" s="3">
        <v>3.8845009999999999E-2</v>
      </c>
      <c r="AC987" s="3">
        <v>3.9599233999999997E-2</v>
      </c>
      <c r="AD987" s="3">
        <v>4.0353459000000001E-2</v>
      </c>
      <c r="AE987" s="3">
        <v>4.0682689000000001E-2</v>
      </c>
      <c r="AF987" s="3">
        <v>4.1011919000000001E-2</v>
      </c>
      <c r="AG987" s="3">
        <v>4.1341149000000001E-2</v>
      </c>
      <c r="AH987" s="3">
        <v>4.1670379E-2</v>
      </c>
      <c r="AI987" s="3">
        <v>4.1999609E-2</v>
      </c>
      <c r="AJ987" s="3">
        <v>4.1380809999999997E-2</v>
      </c>
      <c r="AK987" s="3">
        <v>3.9962009999999999E-2</v>
      </c>
      <c r="AL987" s="3">
        <v>3.7067393999999997E-2</v>
      </c>
      <c r="AM987" s="3">
        <v>3.5901820000000001E-2</v>
      </c>
    </row>
    <row r="988" spans="1:39" x14ac:dyDescent="0.3">
      <c r="A988" s="2" t="s">
        <v>1064</v>
      </c>
      <c r="B988" s="3">
        <v>8.7365125999999994E-3</v>
      </c>
      <c r="C988" s="3">
        <v>8.7544497999999995E-3</v>
      </c>
      <c r="D988" s="3">
        <v>8.9438285000000006E-3</v>
      </c>
      <c r="E988" s="3">
        <v>9.3192651999999994E-3</v>
      </c>
      <c r="F988" s="3">
        <v>9.6255691000000001E-3</v>
      </c>
      <c r="G988" s="3">
        <v>9.6657445999999998E-3</v>
      </c>
      <c r="H988" s="3">
        <v>9.8952287999999992E-3</v>
      </c>
      <c r="I988" s="3">
        <v>1.029887E-2</v>
      </c>
      <c r="J988" s="3">
        <v>1.0719094E-2</v>
      </c>
      <c r="K988" s="3">
        <v>1.1155274E-2</v>
      </c>
      <c r="L988" s="3">
        <v>1.1577186999999999E-2</v>
      </c>
      <c r="M988" s="3">
        <v>1.2012737000000001E-2</v>
      </c>
      <c r="N988" s="3">
        <v>1.2433680000000001E-2</v>
      </c>
      <c r="O988" s="3">
        <v>1.2867988E-2</v>
      </c>
      <c r="P988" s="3">
        <v>1.5850531000000001E-2</v>
      </c>
      <c r="Q988" s="3">
        <v>1.8424099999999999E-2</v>
      </c>
      <c r="R988" s="3">
        <v>2.2655135999999999E-2</v>
      </c>
      <c r="S988" s="3">
        <v>2.5786120999999999E-2</v>
      </c>
      <c r="T988" s="3">
        <v>2.8247270000000001E-2</v>
      </c>
      <c r="U988" s="3">
        <v>3.0402036E-2</v>
      </c>
      <c r="V988" s="3">
        <v>3.2203394000000003E-2</v>
      </c>
      <c r="W988" s="3">
        <v>3.3696283E-2</v>
      </c>
      <c r="X988" s="3">
        <v>3.4956108E-2</v>
      </c>
      <c r="Y988" s="3">
        <v>3.6093894000000001E-2</v>
      </c>
      <c r="Z988" s="3">
        <v>3.7125285000000001E-2</v>
      </c>
      <c r="AA988" s="3">
        <v>3.8156676E-2</v>
      </c>
      <c r="AB988" s="3">
        <v>3.8912667999999997E-2</v>
      </c>
      <c r="AC988" s="3">
        <v>3.9668661000000001E-2</v>
      </c>
      <c r="AD988" s="3">
        <v>4.0424652999999998E-2</v>
      </c>
      <c r="AE988" s="3">
        <v>4.0742085999999997E-2</v>
      </c>
      <c r="AF988" s="3">
        <v>4.1059519000000003E-2</v>
      </c>
      <c r="AG988" s="3">
        <v>4.1376952000000002E-2</v>
      </c>
      <c r="AH988" s="3">
        <v>4.1694385E-2</v>
      </c>
      <c r="AI988" s="3">
        <v>4.2011817999999999E-2</v>
      </c>
      <c r="AJ988" s="3">
        <v>4.1384913000000002E-2</v>
      </c>
      <c r="AK988" s="3">
        <v>3.9935894999999999E-2</v>
      </c>
      <c r="AL988" s="3">
        <v>3.7062512999999998E-2</v>
      </c>
      <c r="AM988" s="3">
        <v>3.589034E-2</v>
      </c>
    </row>
    <row r="989" spans="1:39" x14ac:dyDescent="0.3">
      <c r="A989" s="2" t="s">
        <v>1065</v>
      </c>
      <c r="B989" s="3">
        <v>8.8653601000000005E-3</v>
      </c>
      <c r="C989" s="3">
        <v>8.9098873000000006E-3</v>
      </c>
      <c r="D989" s="3">
        <v>9.0051049999999994E-3</v>
      </c>
      <c r="E989" s="3">
        <v>9.4530375000000007E-3</v>
      </c>
      <c r="F989" s="3">
        <v>9.7122560000000007E-3</v>
      </c>
      <c r="G989" s="3">
        <v>9.7395860999999993E-3</v>
      </c>
      <c r="H989" s="3">
        <v>9.9670938999999997E-3</v>
      </c>
      <c r="I989" s="3">
        <v>1.0347092E-2</v>
      </c>
      <c r="J989" s="3">
        <v>1.0773517999999999E-2</v>
      </c>
      <c r="K989" s="3">
        <v>1.1217476000000001E-2</v>
      </c>
      <c r="L989" s="3">
        <v>1.1646668000000001E-2</v>
      </c>
      <c r="M989" s="3">
        <v>1.2089544000000001E-2</v>
      </c>
      <c r="N989" s="3">
        <v>1.2517485E-2</v>
      </c>
      <c r="O989" s="3">
        <v>1.2958894E-2</v>
      </c>
      <c r="P989" s="3">
        <v>1.5935464999999999E-2</v>
      </c>
      <c r="Q989" s="3">
        <v>1.8576510000000001E-2</v>
      </c>
      <c r="R989" s="3">
        <v>2.2755516999999999E-2</v>
      </c>
      <c r="S989" s="3">
        <v>2.5817712999999999E-2</v>
      </c>
      <c r="T989" s="3">
        <v>2.8306764000000002E-2</v>
      </c>
      <c r="U989" s="3">
        <v>3.0458723E-2</v>
      </c>
      <c r="V989" s="3">
        <v>3.2290133999999998E-2</v>
      </c>
      <c r="W989" s="3">
        <v>3.3780927000000002E-2</v>
      </c>
      <c r="X989" s="3">
        <v>3.5061271999999997E-2</v>
      </c>
      <c r="Y989" s="3">
        <v>3.6200818000000003E-2</v>
      </c>
      <c r="Z989" s="3">
        <v>3.7241851999999999E-2</v>
      </c>
      <c r="AA989" s="3">
        <v>3.8282886000000002E-2</v>
      </c>
      <c r="AB989" s="3">
        <v>3.9047124000000002E-2</v>
      </c>
      <c r="AC989" s="3">
        <v>3.9811362000000003E-2</v>
      </c>
      <c r="AD989" s="3">
        <v>4.0575600000000003E-2</v>
      </c>
      <c r="AE989" s="3">
        <v>4.0891181999999998E-2</v>
      </c>
      <c r="AF989" s="3">
        <v>4.1206763E-2</v>
      </c>
      <c r="AG989" s="3">
        <v>4.1522345000000002E-2</v>
      </c>
      <c r="AH989" s="3">
        <v>4.1837925999999998E-2</v>
      </c>
      <c r="AI989" s="3">
        <v>4.2153507999999999E-2</v>
      </c>
      <c r="AJ989" s="3">
        <v>4.1486600999999998E-2</v>
      </c>
      <c r="AK989" s="3">
        <v>4.008565E-2</v>
      </c>
      <c r="AL989" s="3">
        <v>3.7197114000000003E-2</v>
      </c>
      <c r="AM989" s="3">
        <v>3.6029653000000002E-2</v>
      </c>
    </row>
    <row r="990" spans="1:39" x14ac:dyDescent="0.3">
      <c r="A990" s="2" t="s">
        <v>1066</v>
      </c>
      <c r="B990" s="3">
        <v>8.6329402999999992E-3</v>
      </c>
      <c r="C990" s="3">
        <v>8.6749216999999993E-3</v>
      </c>
      <c r="D990" s="3">
        <v>8.9378485999999993E-3</v>
      </c>
      <c r="E990" s="3">
        <v>9.4477828000000003E-3</v>
      </c>
      <c r="F990" s="3">
        <v>9.5735274999999998E-3</v>
      </c>
      <c r="G990" s="3">
        <v>9.7176339999999993E-3</v>
      </c>
      <c r="H990" s="3">
        <v>9.9991152999999999E-3</v>
      </c>
      <c r="I990" s="3">
        <v>1.0337714E-2</v>
      </c>
      <c r="J990" s="3">
        <v>1.0738401E-2</v>
      </c>
      <c r="K990" s="3">
        <v>1.1157363999999999E-2</v>
      </c>
      <c r="L990" s="3">
        <v>1.1562302E-2</v>
      </c>
      <c r="M990" s="3">
        <v>1.1980105E-2</v>
      </c>
      <c r="N990" s="3">
        <v>1.2383763000000001E-2</v>
      </c>
      <c r="O990" s="3">
        <v>1.2800114E-2</v>
      </c>
      <c r="P990" s="3">
        <v>1.5621350000000001E-2</v>
      </c>
      <c r="Q990" s="3">
        <v>1.8168835000000001E-2</v>
      </c>
      <c r="R990" s="3">
        <v>2.2287174E-2</v>
      </c>
      <c r="S990" s="3">
        <v>2.5310069000000001E-2</v>
      </c>
      <c r="T990" s="3">
        <v>2.7744517E-2</v>
      </c>
      <c r="U990" s="3">
        <v>2.9932536999999999E-2</v>
      </c>
      <c r="V990" s="3">
        <v>3.1769007000000002E-2</v>
      </c>
      <c r="W990" s="3">
        <v>3.3309475999999998E-2</v>
      </c>
      <c r="X990" s="3">
        <v>3.4577576999999998E-2</v>
      </c>
      <c r="Y990" s="3">
        <v>3.5731816999999999E-2</v>
      </c>
      <c r="Z990" s="3">
        <v>3.6789745999999998E-2</v>
      </c>
      <c r="AA990" s="3">
        <v>3.7847673999999998E-2</v>
      </c>
      <c r="AB990" s="3">
        <v>3.8628155999999997E-2</v>
      </c>
      <c r="AC990" s="3">
        <v>3.9408637000000003E-2</v>
      </c>
      <c r="AD990" s="3">
        <v>4.0189119000000002E-2</v>
      </c>
      <c r="AE990" s="3">
        <v>4.0518032000000002E-2</v>
      </c>
      <c r="AF990" s="3">
        <v>4.0846946000000002E-2</v>
      </c>
      <c r="AG990" s="3">
        <v>4.1175859000000002E-2</v>
      </c>
      <c r="AH990" s="3">
        <v>4.1504773000000002E-2</v>
      </c>
      <c r="AI990" s="3">
        <v>4.1833686000000002E-2</v>
      </c>
      <c r="AJ990" s="3">
        <v>4.1162786E-2</v>
      </c>
      <c r="AK990" s="3">
        <v>3.9845342999999998E-2</v>
      </c>
      <c r="AL990" s="3">
        <v>3.7027185999999997E-2</v>
      </c>
      <c r="AM990" s="3">
        <v>3.5847645999999997E-2</v>
      </c>
    </row>
    <row r="991" spans="1:39" x14ac:dyDescent="0.3">
      <c r="A991" s="2" t="s">
        <v>1067</v>
      </c>
      <c r="B991" s="3">
        <v>9.2939352000000006E-3</v>
      </c>
      <c r="C991" s="3">
        <v>9.3157885999999995E-3</v>
      </c>
      <c r="D991" s="3">
        <v>9.5922057999999998E-3</v>
      </c>
      <c r="E991" s="3">
        <v>9.8066649999999991E-3</v>
      </c>
      <c r="F991" s="3">
        <v>9.8140571000000006E-3</v>
      </c>
      <c r="G991" s="3">
        <v>9.9149485999999992E-3</v>
      </c>
      <c r="H991" s="3">
        <v>1.0088888000000001E-2</v>
      </c>
      <c r="I991" s="3">
        <v>1.0359151E-2</v>
      </c>
      <c r="J991" s="3">
        <v>1.0770202E-2</v>
      </c>
      <c r="K991" s="3">
        <v>1.1205476000000001E-2</v>
      </c>
      <c r="L991" s="3">
        <v>1.1626377E-2</v>
      </c>
      <c r="M991" s="3">
        <v>1.2060794E-2</v>
      </c>
      <c r="N991" s="3">
        <v>1.2480573E-2</v>
      </c>
      <c r="O991" s="3">
        <v>1.2913607000000001E-2</v>
      </c>
      <c r="P991" s="3">
        <v>1.5913791E-2</v>
      </c>
      <c r="Q991" s="3">
        <v>1.8605139E-2</v>
      </c>
      <c r="R991" s="3">
        <v>2.2773288999999999E-2</v>
      </c>
      <c r="S991" s="3">
        <v>2.5818337E-2</v>
      </c>
      <c r="T991" s="3">
        <v>2.8328389999999998E-2</v>
      </c>
      <c r="U991" s="3">
        <v>3.0529311999999999E-2</v>
      </c>
      <c r="V991" s="3">
        <v>3.2449883999999998E-2</v>
      </c>
      <c r="W991" s="3">
        <v>3.4025977999999998E-2</v>
      </c>
      <c r="X991" s="3">
        <v>3.5337667000000003E-2</v>
      </c>
      <c r="Y991" s="3">
        <v>3.6505467E-2</v>
      </c>
      <c r="Z991" s="3">
        <v>3.7568279000000003E-2</v>
      </c>
      <c r="AA991" s="3">
        <v>3.863109E-2</v>
      </c>
      <c r="AB991" s="3">
        <v>3.9415144999999999E-2</v>
      </c>
      <c r="AC991" s="3">
        <v>4.0199198999999998E-2</v>
      </c>
      <c r="AD991" s="3">
        <v>4.0983253999999997E-2</v>
      </c>
      <c r="AE991" s="3">
        <v>4.1315592999999998E-2</v>
      </c>
      <c r="AF991" s="3">
        <v>4.1647931999999999E-2</v>
      </c>
      <c r="AG991" s="3">
        <v>4.1980271E-2</v>
      </c>
      <c r="AH991" s="3">
        <v>4.231261E-2</v>
      </c>
      <c r="AI991" s="3">
        <v>4.2644949000000001E-2</v>
      </c>
      <c r="AJ991" s="3">
        <v>4.2106403000000001E-2</v>
      </c>
      <c r="AK991" s="3">
        <v>4.0673767999999999E-2</v>
      </c>
      <c r="AL991" s="3">
        <v>3.7729897999999998E-2</v>
      </c>
      <c r="AM991" s="3">
        <v>3.6557068999999998E-2</v>
      </c>
    </row>
    <row r="992" spans="1:39" x14ac:dyDescent="0.3">
      <c r="A992" s="2" t="s">
        <v>1068</v>
      </c>
      <c r="B992" s="3">
        <v>9.7219722999999994E-3</v>
      </c>
      <c r="C992" s="3">
        <v>9.7393596000000006E-3</v>
      </c>
      <c r="D992" s="3">
        <v>9.9617533000000008E-3</v>
      </c>
      <c r="E992" s="3">
        <v>9.9873006000000004E-3</v>
      </c>
      <c r="F992" s="3">
        <v>9.9946801000000002E-3</v>
      </c>
      <c r="G992" s="3">
        <v>9.9754794000000008E-3</v>
      </c>
      <c r="H992" s="3">
        <v>1.0082167E-2</v>
      </c>
      <c r="I992" s="3">
        <v>1.0330512E-2</v>
      </c>
      <c r="J992" s="3">
        <v>1.0716585000000001E-2</v>
      </c>
      <c r="K992" s="3">
        <v>1.1137002999999999E-2</v>
      </c>
      <c r="L992" s="3">
        <v>1.1544136999999999E-2</v>
      </c>
      <c r="M992" s="3">
        <v>1.1964806E-2</v>
      </c>
      <c r="N992" s="3">
        <v>1.2371613E-2</v>
      </c>
      <c r="O992" s="3">
        <v>1.2791541999999999E-2</v>
      </c>
      <c r="P992" s="3">
        <v>1.5787887E-2</v>
      </c>
      <c r="Q992" s="3">
        <v>1.8487489999999999E-2</v>
      </c>
      <c r="R992" s="3">
        <v>2.2601399000000001E-2</v>
      </c>
      <c r="S992" s="3">
        <v>2.5723705999999999E-2</v>
      </c>
      <c r="T992" s="3">
        <v>2.823873E-2</v>
      </c>
      <c r="U992" s="3">
        <v>3.0476336999999999E-2</v>
      </c>
      <c r="V992" s="3">
        <v>3.2399561E-2</v>
      </c>
      <c r="W992" s="3">
        <v>3.3972758999999998E-2</v>
      </c>
      <c r="X992" s="3">
        <v>3.5333066000000003E-2</v>
      </c>
      <c r="Y992" s="3">
        <v>3.6507868999999998E-2</v>
      </c>
      <c r="Z992" s="3">
        <v>3.756868E-2</v>
      </c>
      <c r="AA992" s="3">
        <v>3.8629490000000002E-2</v>
      </c>
      <c r="AB992" s="3">
        <v>3.9411142000000003E-2</v>
      </c>
      <c r="AC992" s="3">
        <v>4.0192793999999997E-2</v>
      </c>
      <c r="AD992" s="3">
        <v>4.0974445999999998E-2</v>
      </c>
      <c r="AE992" s="3">
        <v>4.1313078000000003E-2</v>
      </c>
      <c r="AF992" s="3">
        <v>4.1651710000000002E-2</v>
      </c>
      <c r="AG992" s="3">
        <v>4.1990342E-2</v>
      </c>
      <c r="AH992" s="3">
        <v>4.2328973999999998E-2</v>
      </c>
      <c r="AI992" s="3">
        <v>4.2667605999999997E-2</v>
      </c>
      <c r="AJ992" s="3">
        <v>4.2096395000000002E-2</v>
      </c>
      <c r="AK992" s="3">
        <v>4.0640471999999997E-2</v>
      </c>
      <c r="AL992" s="3">
        <v>3.7695383999999998E-2</v>
      </c>
      <c r="AM992" s="3">
        <v>3.6506873000000002E-2</v>
      </c>
    </row>
    <row r="993" spans="1:39" x14ac:dyDescent="0.3">
      <c r="A993" s="2" t="s">
        <v>1069</v>
      </c>
      <c r="B993" s="3">
        <v>9.7225460000000003E-3</v>
      </c>
      <c r="C993" s="3">
        <v>9.6597270999999995E-3</v>
      </c>
      <c r="D993" s="3">
        <v>9.9251526000000007E-3</v>
      </c>
      <c r="E993" s="3">
        <v>9.9985160000000007E-3</v>
      </c>
      <c r="F993" s="3">
        <v>9.9954463000000004E-3</v>
      </c>
      <c r="G993" s="3">
        <v>1.0044057E-2</v>
      </c>
      <c r="H993" s="3">
        <v>1.0060856999999999E-2</v>
      </c>
      <c r="I993" s="3">
        <v>1.0305518E-2</v>
      </c>
      <c r="J993" s="3">
        <v>1.0707855E-2</v>
      </c>
      <c r="K993" s="3">
        <v>1.1141676E-2</v>
      </c>
      <c r="L993" s="3">
        <v>1.1561824E-2</v>
      </c>
      <c r="M993" s="3">
        <v>1.199595E-2</v>
      </c>
      <c r="N993" s="3">
        <v>1.2415788000000001E-2</v>
      </c>
      <c r="O993" s="3">
        <v>1.2849159000000001E-2</v>
      </c>
      <c r="P993" s="3">
        <v>1.5897652000000002E-2</v>
      </c>
      <c r="Q993" s="3">
        <v>1.8647088999999999E-2</v>
      </c>
      <c r="R993" s="3">
        <v>2.2891109999999999E-2</v>
      </c>
      <c r="S993" s="3">
        <v>2.6078678000000001E-2</v>
      </c>
      <c r="T993" s="3">
        <v>2.8641097000000001E-2</v>
      </c>
      <c r="U993" s="3">
        <v>3.0867789999999999E-2</v>
      </c>
      <c r="V993" s="3">
        <v>3.2819460000000002E-2</v>
      </c>
      <c r="W993" s="3">
        <v>3.4388374999999999E-2</v>
      </c>
      <c r="X993" s="3">
        <v>3.5776513000000003E-2</v>
      </c>
      <c r="Y993" s="3">
        <v>3.6928506999999999E-2</v>
      </c>
      <c r="Z993" s="3">
        <v>3.7960319999999999E-2</v>
      </c>
      <c r="AA993" s="3">
        <v>3.8992131999999999E-2</v>
      </c>
      <c r="AB993" s="3">
        <v>3.9798353000000002E-2</v>
      </c>
      <c r="AC993" s="3">
        <v>4.0604572999999998E-2</v>
      </c>
      <c r="AD993" s="3">
        <v>4.1410794000000001E-2</v>
      </c>
      <c r="AE993" s="3">
        <v>4.1766602999999999E-2</v>
      </c>
      <c r="AF993" s="3">
        <v>4.2122412999999997E-2</v>
      </c>
      <c r="AG993" s="3">
        <v>4.2478222000000003E-2</v>
      </c>
      <c r="AH993" s="3">
        <v>4.2834032000000001E-2</v>
      </c>
      <c r="AI993" s="3">
        <v>4.3189841E-2</v>
      </c>
      <c r="AJ993" s="3">
        <v>4.2599535000000001E-2</v>
      </c>
      <c r="AK993" s="3">
        <v>4.1125626999999998E-2</v>
      </c>
      <c r="AL993" s="3">
        <v>3.8127675E-2</v>
      </c>
      <c r="AM993" s="3">
        <v>3.6926091000000001E-2</v>
      </c>
    </row>
    <row r="994" spans="1:39" x14ac:dyDescent="0.3">
      <c r="A994" s="2" t="s">
        <v>1070</v>
      </c>
      <c r="B994" s="3">
        <v>9.6954989999999998E-3</v>
      </c>
      <c r="C994" s="3">
        <v>9.5472981000000005E-3</v>
      </c>
      <c r="D994" s="3">
        <v>9.8179925000000008E-3</v>
      </c>
      <c r="E994" s="3">
        <v>1.0181559999999999E-2</v>
      </c>
      <c r="F994" s="3">
        <v>1.0221805E-2</v>
      </c>
      <c r="G994" s="3">
        <v>1.031203E-2</v>
      </c>
      <c r="H994" s="3">
        <v>1.0238776999999999E-2</v>
      </c>
      <c r="I994" s="3">
        <v>1.0324059E-2</v>
      </c>
      <c r="J994" s="3">
        <v>1.0711241E-2</v>
      </c>
      <c r="K994" s="3">
        <v>1.1132360000000001E-2</v>
      </c>
      <c r="L994" s="3">
        <v>1.1539687E-2</v>
      </c>
      <c r="M994" s="3">
        <v>1.1960161E-2</v>
      </c>
      <c r="N994" s="3">
        <v>1.2366561E-2</v>
      </c>
      <c r="O994" s="3">
        <v>1.2785845000000001E-2</v>
      </c>
      <c r="P994" s="3">
        <v>1.5889796000000001E-2</v>
      </c>
      <c r="Q994" s="3">
        <v>1.8680754000000001E-2</v>
      </c>
      <c r="R994" s="3">
        <v>2.3113497E-2</v>
      </c>
      <c r="S994" s="3">
        <v>2.6355014E-2</v>
      </c>
      <c r="T994" s="3">
        <v>2.8983811000000002E-2</v>
      </c>
      <c r="U994" s="3">
        <v>3.120266E-2</v>
      </c>
      <c r="V994" s="3">
        <v>3.3140801999999997E-2</v>
      </c>
      <c r="W994" s="3">
        <v>3.4754663999999998E-2</v>
      </c>
      <c r="X994" s="3">
        <v>3.6090863000000001E-2</v>
      </c>
      <c r="Y994" s="3">
        <v>3.7282023999999997E-2</v>
      </c>
      <c r="Z994" s="3">
        <v>3.8324175000000002E-2</v>
      </c>
      <c r="AA994" s="3">
        <v>3.9366326E-2</v>
      </c>
      <c r="AB994" s="3">
        <v>4.0145475999999999E-2</v>
      </c>
      <c r="AC994" s="3">
        <v>4.0924625999999999E-2</v>
      </c>
      <c r="AD994" s="3">
        <v>4.1703775999999998E-2</v>
      </c>
      <c r="AE994" s="3">
        <v>4.2051453000000003E-2</v>
      </c>
      <c r="AF994" s="3">
        <v>4.2399131E-2</v>
      </c>
      <c r="AG994" s="3">
        <v>4.2746807999999997E-2</v>
      </c>
      <c r="AH994" s="3">
        <v>4.3094486000000001E-2</v>
      </c>
      <c r="AI994" s="3">
        <v>4.3442162999999999E-2</v>
      </c>
      <c r="AJ994" s="3">
        <v>4.2781720000000002E-2</v>
      </c>
      <c r="AK994" s="3">
        <v>4.1289352000000001E-2</v>
      </c>
      <c r="AL994" s="3">
        <v>3.8377151999999998E-2</v>
      </c>
      <c r="AM994" s="3">
        <v>3.7188054999999998E-2</v>
      </c>
    </row>
    <row r="995" spans="1:39" x14ac:dyDescent="0.3">
      <c r="A995" s="2" t="s">
        <v>1071</v>
      </c>
      <c r="B995" s="3">
        <v>1.0906331999999999E-2</v>
      </c>
      <c r="C995" s="3">
        <v>1.0773975999999999E-2</v>
      </c>
      <c r="D995" s="3">
        <v>1.1171066E-2</v>
      </c>
      <c r="E995" s="3">
        <v>1.0840776E-2</v>
      </c>
      <c r="F995" s="3">
        <v>1.0598926E-2</v>
      </c>
      <c r="G995" s="3">
        <v>1.0566997999999999E-2</v>
      </c>
      <c r="H995" s="3">
        <v>1.0339315999999999E-2</v>
      </c>
      <c r="I995" s="3">
        <v>1.0304929000000001E-2</v>
      </c>
      <c r="J995" s="3">
        <v>1.0632190999999999E-2</v>
      </c>
      <c r="K995" s="3">
        <v>1.0996238E-2</v>
      </c>
      <c r="L995" s="3">
        <v>1.1348686E-2</v>
      </c>
      <c r="M995" s="3">
        <v>1.1712746E-2</v>
      </c>
      <c r="N995" s="3">
        <v>1.2064765999999999E-2</v>
      </c>
      <c r="O995" s="3">
        <v>1.2428089E-2</v>
      </c>
      <c r="P995" s="3">
        <v>1.5316068E-2</v>
      </c>
      <c r="Q995" s="3">
        <v>1.8043238999999999E-2</v>
      </c>
      <c r="R995" s="3">
        <v>2.2437851000000002E-2</v>
      </c>
      <c r="S995" s="3">
        <v>2.5635082E-2</v>
      </c>
      <c r="T995" s="3">
        <v>2.8216429000000001E-2</v>
      </c>
      <c r="U995" s="3">
        <v>3.0430789999999999E-2</v>
      </c>
      <c r="V995" s="3">
        <v>3.2348801000000003E-2</v>
      </c>
      <c r="W995" s="3">
        <v>3.3946236999999997E-2</v>
      </c>
      <c r="X995" s="3">
        <v>3.5271643999999998E-2</v>
      </c>
      <c r="Y995" s="3">
        <v>3.6442990000000001E-2</v>
      </c>
      <c r="Z995" s="3">
        <v>3.7509885999999999E-2</v>
      </c>
      <c r="AA995" s="3">
        <v>3.8576780999999997E-2</v>
      </c>
      <c r="AB995" s="3">
        <v>3.9388818999999999E-2</v>
      </c>
      <c r="AC995" s="3">
        <v>4.0200856E-2</v>
      </c>
      <c r="AD995" s="3">
        <v>4.1012894000000001E-2</v>
      </c>
      <c r="AE995" s="3">
        <v>4.1336969000000001E-2</v>
      </c>
      <c r="AF995" s="3">
        <v>4.1661044000000001E-2</v>
      </c>
      <c r="AG995" s="3">
        <v>4.1985119000000001E-2</v>
      </c>
      <c r="AH995" s="3">
        <v>4.2309194000000001E-2</v>
      </c>
      <c r="AI995" s="3">
        <v>4.2633269000000001E-2</v>
      </c>
      <c r="AJ995" s="3">
        <v>4.2215121000000001E-2</v>
      </c>
      <c r="AK995" s="3">
        <v>4.0634307000000001E-2</v>
      </c>
      <c r="AL995" s="3">
        <v>3.7732710000000003E-2</v>
      </c>
      <c r="AM995" s="3">
        <v>3.6558423E-2</v>
      </c>
    </row>
    <row r="996" spans="1:39" x14ac:dyDescent="0.3">
      <c r="A996" s="2" t="s">
        <v>1072</v>
      </c>
      <c r="B996" s="3">
        <v>7.9867794999999991E-3</v>
      </c>
      <c r="C996" s="3">
        <v>8.7020080000000007E-3</v>
      </c>
      <c r="D996" s="3">
        <v>1.0180313999999999E-2</v>
      </c>
      <c r="E996" s="3">
        <v>1.0464696000000001E-2</v>
      </c>
      <c r="F996" s="3">
        <v>1.0394400999999999E-2</v>
      </c>
      <c r="G996" s="3">
        <v>1.0283712E-2</v>
      </c>
      <c r="H996" s="3">
        <v>1.018282E-2</v>
      </c>
      <c r="I996" s="3">
        <v>1.0218669E-2</v>
      </c>
      <c r="J996" s="3">
        <v>1.054217E-2</v>
      </c>
      <c r="K996" s="3">
        <v>1.089652E-2</v>
      </c>
      <c r="L996" s="3">
        <v>1.1238807999999999E-2</v>
      </c>
      <c r="M996" s="3">
        <v>1.1591845E-2</v>
      </c>
      <c r="N996" s="3">
        <v>1.1932826000000001E-2</v>
      </c>
      <c r="O996" s="3">
        <v>1.2284464E-2</v>
      </c>
      <c r="P996" s="3">
        <v>1.5113456000000001E-2</v>
      </c>
      <c r="Q996" s="3">
        <v>1.7778450000000001E-2</v>
      </c>
      <c r="R996" s="3">
        <v>2.2180202999999999E-2</v>
      </c>
      <c r="S996" s="3">
        <v>2.5404018E-2</v>
      </c>
      <c r="T996" s="3">
        <v>2.7990856000000001E-2</v>
      </c>
      <c r="U996" s="3">
        <v>3.0215789999999999E-2</v>
      </c>
      <c r="V996" s="3">
        <v>3.2104383E-2</v>
      </c>
      <c r="W996" s="3">
        <v>3.3712143E-2</v>
      </c>
      <c r="X996" s="3">
        <v>3.5009821000000003E-2</v>
      </c>
      <c r="Y996" s="3">
        <v>3.6181077999999998E-2</v>
      </c>
      <c r="Z996" s="3">
        <v>3.7241628999999998E-2</v>
      </c>
      <c r="AA996" s="3">
        <v>3.8302178999999999E-2</v>
      </c>
      <c r="AB996" s="3">
        <v>3.908876E-2</v>
      </c>
      <c r="AC996" s="3">
        <v>3.9875341000000002E-2</v>
      </c>
      <c r="AD996" s="3">
        <v>4.0661922000000003E-2</v>
      </c>
      <c r="AE996" s="3">
        <v>4.1007732999999998E-2</v>
      </c>
      <c r="AF996" s="3">
        <v>4.1353543999999999E-2</v>
      </c>
      <c r="AG996" s="3">
        <v>4.1699354000000001E-2</v>
      </c>
      <c r="AH996" s="3">
        <v>4.2045165000000002E-2</v>
      </c>
      <c r="AI996" s="3">
        <v>4.2390975999999997E-2</v>
      </c>
      <c r="AJ996" s="3">
        <v>4.1818994999999998E-2</v>
      </c>
      <c r="AK996" s="3">
        <v>4.0379702000000003E-2</v>
      </c>
      <c r="AL996" s="3">
        <v>3.7511928E-2</v>
      </c>
      <c r="AM996" s="3">
        <v>3.6408425000000001E-2</v>
      </c>
    </row>
    <row r="997" spans="1:39" x14ac:dyDescent="0.3">
      <c r="A997" s="2" t="s">
        <v>1073</v>
      </c>
      <c r="B997" s="3">
        <v>6.6811622999999997E-3</v>
      </c>
      <c r="C997" s="3">
        <v>7.2214851999999998E-3</v>
      </c>
      <c r="D997" s="3">
        <v>9.0847632999999997E-3</v>
      </c>
      <c r="E997" s="3">
        <v>9.4294248000000008E-3</v>
      </c>
      <c r="F997" s="3">
        <v>9.6743809999999993E-3</v>
      </c>
      <c r="G997" s="3">
        <v>9.8193067000000005E-3</v>
      </c>
      <c r="H997" s="3">
        <v>9.9135951999999999E-3</v>
      </c>
      <c r="I997" s="3">
        <v>1.0101103E-2</v>
      </c>
      <c r="J997" s="3">
        <v>1.0482389E-2</v>
      </c>
      <c r="K997" s="3">
        <v>1.0901910000000001E-2</v>
      </c>
      <c r="L997" s="3">
        <v>1.1306655000000001E-2</v>
      </c>
      <c r="M997" s="3">
        <v>1.1723783999999999E-2</v>
      </c>
      <c r="N997" s="3">
        <v>1.2126402999999999E-2</v>
      </c>
      <c r="O997" s="3">
        <v>1.2541468E-2</v>
      </c>
      <c r="P997" s="3">
        <v>1.5590872E-2</v>
      </c>
      <c r="Q997" s="3">
        <v>1.8330023000000001E-2</v>
      </c>
      <c r="R997" s="3">
        <v>2.2728450000000001E-2</v>
      </c>
      <c r="S997" s="3">
        <v>2.5959639E-2</v>
      </c>
      <c r="T997" s="3">
        <v>2.8514965999999999E-2</v>
      </c>
      <c r="U997" s="3">
        <v>3.0716607E-2</v>
      </c>
      <c r="V997" s="3">
        <v>3.2563090000000003E-2</v>
      </c>
      <c r="W997" s="3">
        <v>3.4119282000000001E-2</v>
      </c>
      <c r="X997" s="3">
        <v>3.5404892E-2</v>
      </c>
      <c r="Y997" s="3">
        <v>3.6556122000000003E-2</v>
      </c>
      <c r="Z997" s="3">
        <v>3.7589836000000001E-2</v>
      </c>
      <c r="AA997" s="3">
        <v>3.862355E-2</v>
      </c>
      <c r="AB997" s="3">
        <v>3.9397460000000002E-2</v>
      </c>
      <c r="AC997" s="3">
        <v>4.0171368999999998E-2</v>
      </c>
      <c r="AD997" s="3">
        <v>4.0945279000000001E-2</v>
      </c>
      <c r="AE997" s="3">
        <v>4.1264231999999998E-2</v>
      </c>
      <c r="AF997" s="3">
        <v>4.1583185000000002E-2</v>
      </c>
      <c r="AG997" s="3">
        <v>4.1902138999999998E-2</v>
      </c>
      <c r="AH997" s="3">
        <v>4.2221092000000002E-2</v>
      </c>
      <c r="AI997" s="3">
        <v>4.2540044999999999E-2</v>
      </c>
      <c r="AJ997" s="3">
        <v>4.1931449000000003E-2</v>
      </c>
      <c r="AK997" s="3">
        <v>4.0464048000000002E-2</v>
      </c>
      <c r="AL997" s="3">
        <v>3.7714589E-2</v>
      </c>
      <c r="AM997" s="3">
        <v>3.6471101999999998E-2</v>
      </c>
    </row>
    <row r="998" spans="1:39" x14ac:dyDescent="0.3">
      <c r="A998" s="2" t="s">
        <v>1074</v>
      </c>
      <c r="B998" s="3">
        <v>9.8925829999999999E-3</v>
      </c>
      <c r="C998" s="3">
        <v>9.9087943000000008E-3</v>
      </c>
      <c r="D998" s="3">
        <v>1.0228259999999999E-2</v>
      </c>
      <c r="E998" s="3">
        <v>1.0132195E-2</v>
      </c>
      <c r="F998" s="3">
        <v>1.0048415E-2</v>
      </c>
      <c r="G998" s="3">
        <v>1.0078465E-2</v>
      </c>
      <c r="H998" s="3">
        <v>1.0106214000000001E-2</v>
      </c>
      <c r="I998" s="3">
        <v>1.0189167000000001E-2</v>
      </c>
      <c r="J998" s="3">
        <v>1.0538761000000001E-2</v>
      </c>
      <c r="K998" s="3">
        <v>1.0929938E-2</v>
      </c>
      <c r="L998" s="3">
        <v>1.1308921E-2</v>
      </c>
      <c r="M998" s="3">
        <v>1.1700623E-2</v>
      </c>
      <c r="N998" s="3">
        <v>1.2079515000000001E-2</v>
      </c>
      <c r="O998" s="3">
        <v>1.247069E-2</v>
      </c>
      <c r="P998" s="3">
        <v>1.5343746E-2</v>
      </c>
      <c r="Q998" s="3">
        <v>1.8007681000000001E-2</v>
      </c>
      <c r="R998" s="3">
        <v>2.2354386E-2</v>
      </c>
      <c r="S998" s="3">
        <v>2.5572260999999999E-2</v>
      </c>
      <c r="T998" s="3">
        <v>2.8111777000000001E-2</v>
      </c>
      <c r="U998" s="3">
        <v>3.029273E-2</v>
      </c>
      <c r="V998" s="3">
        <v>3.2114924000000003E-2</v>
      </c>
      <c r="W998" s="3">
        <v>3.3668907999999997E-2</v>
      </c>
      <c r="X998" s="3">
        <v>3.4951282E-2</v>
      </c>
      <c r="Y998" s="3">
        <v>3.6123777000000003E-2</v>
      </c>
      <c r="Z998" s="3">
        <v>3.7166643999999999E-2</v>
      </c>
      <c r="AA998" s="3">
        <v>3.8209511000000002E-2</v>
      </c>
      <c r="AB998" s="3">
        <v>3.8986748000000002E-2</v>
      </c>
      <c r="AC998" s="3">
        <v>3.9763986000000001E-2</v>
      </c>
      <c r="AD998" s="3">
        <v>4.0541223000000001E-2</v>
      </c>
      <c r="AE998" s="3">
        <v>4.0861584999999999E-2</v>
      </c>
      <c r="AF998" s="3">
        <v>4.1181947000000003E-2</v>
      </c>
      <c r="AG998" s="3">
        <v>4.1502308000000002E-2</v>
      </c>
      <c r="AH998" s="3">
        <v>4.1822669999999999E-2</v>
      </c>
      <c r="AI998" s="3">
        <v>4.2143031999999997E-2</v>
      </c>
      <c r="AJ998" s="3">
        <v>4.1531655000000001E-2</v>
      </c>
      <c r="AK998" s="3">
        <v>4.0098527000000002E-2</v>
      </c>
      <c r="AL998" s="3">
        <v>3.7213610000000001E-2</v>
      </c>
      <c r="AM998" s="3">
        <v>3.5952952000000003E-2</v>
      </c>
    </row>
    <row r="999" spans="1:39" x14ac:dyDescent="0.3">
      <c r="A999" s="2" t="s">
        <v>1075</v>
      </c>
      <c r="B999" s="3">
        <v>1.0088771999999999E-2</v>
      </c>
      <c r="C999" s="3">
        <v>1.0127558E-2</v>
      </c>
      <c r="D999" s="3">
        <v>1.0475583E-2</v>
      </c>
      <c r="E999" s="3">
        <v>1.0074622E-2</v>
      </c>
      <c r="F999" s="3">
        <v>9.908498E-3</v>
      </c>
      <c r="G999" s="3">
        <v>1.0060204E-2</v>
      </c>
      <c r="H999" s="3">
        <v>1.0090955E-2</v>
      </c>
      <c r="I999" s="3">
        <v>1.020036E-2</v>
      </c>
      <c r="J999" s="3">
        <v>1.0564265E-2</v>
      </c>
      <c r="K999" s="3">
        <v>1.0949295E-2</v>
      </c>
      <c r="L999" s="3">
        <v>1.132184E-2</v>
      </c>
      <c r="M999" s="3">
        <v>1.170651E-2</v>
      </c>
      <c r="N999" s="3">
        <v>1.2078380999999999E-2</v>
      </c>
      <c r="O999" s="3">
        <v>1.2462091E-2</v>
      </c>
      <c r="P999" s="3">
        <v>1.5320126999999999E-2</v>
      </c>
      <c r="Q999" s="3">
        <v>1.7924285000000002E-2</v>
      </c>
      <c r="R999" s="3">
        <v>2.2175650000000002E-2</v>
      </c>
      <c r="S999" s="3">
        <v>2.5318828000000002E-2</v>
      </c>
      <c r="T999" s="3">
        <v>2.7864283E-2</v>
      </c>
      <c r="U999" s="3">
        <v>3.0003335999999999E-2</v>
      </c>
      <c r="V999" s="3">
        <v>3.1887970000000002E-2</v>
      </c>
      <c r="W999" s="3">
        <v>3.3373736000000001E-2</v>
      </c>
      <c r="X999" s="3">
        <v>3.4688024999999997E-2</v>
      </c>
      <c r="Y999" s="3">
        <v>3.5756504000000001E-2</v>
      </c>
      <c r="Z999" s="3">
        <v>3.6886413999999999E-2</v>
      </c>
      <c r="AA999" s="3">
        <v>3.8016322999999998E-2</v>
      </c>
      <c r="AB999" s="3">
        <v>3.8805080999999998E-2</v>
      </c>
      <c r="AC999" s="3">
        <v>3.9593838999999999E-2</v>
      </c>
      <c r="AD999" s="3">
        <v>4.0382596999999999E-2</v>
      </c>
      <c r="AE999" s="3">
        <v>4.0719574000000001E-2</v>
      </c>
      <c r="AF999" s="3">
        <v>4.1056549999999997E-2</v>
      </c>
      <c r="AG999" s="3">
        <v>4.1393526999999999E-2</v>
      </c>
      <c r="AH999" s="3">
        <v>4.1730503000000002E-2</v>
      </c>
      <c r="AI999" s="3">
        <v>4.2067479999999997E-2</v>
      </c>
      <c r="AJ999" s="3">
        <v>4.1469263999999999E-2</v>
      </c>
      <c r="AK999" s="3">
        <v>4.0088380999999999E-2</v>
      </c>
      <c r="AL999" s="3">
        <v>3.7193588999999999E-2</v>
      </c>
      <c r="AM999" s="3">
        <v>3.5933819999999998E-2</v>
      </c>
    </row>
    <row r="1000" spans="1:39" x14ac:dyDescent="0.3">
      <c r="A1000" s="2" t="s">
        <v>1076</v>
      </c>
      <c r="B1000" s="3">
        <v>1.0359679E-2</v>
      </c>
      <c r="C1000" s="3">
        <v>1.0397128E-2</v>
      </c>
      <c r="D1000" s="3">
        <v>1.0723531999999999E-2</v>
      </c>
      <c r="E1000" s="3">
        <v>1.0431836E-2</v>
      </c>
      <c r="F1000" s="3">
        <v>1.0330784000000001E-2</v>
      </c>
      <c r="G1000" s="3">
        <v>1.037633E-2</v>
      </c>
      <c r="H1000" s="3">
        <v>1.0228786E-2</v>
      </c>
      <c r="I1000" s="3">
        <v>1.0178260999999999E-2</v>
      </c>
      <c r="J1000" s="3">
        <v>1.0524096E-2</v>
      </c>
      <c r="K1000" s="3">
        <v>1.0895416999999999E-2</v>
      </c>
      <c r="L1000" s="3">
        <v>1.1254795E-2</v>
      </c>
      <c r="M1000" s="3">
        <v>1.1625933E-2</v>
      </c>
      <c r="N1000" s="3">
        <v>1.1984751E-2</v>
      </c>
      <c r="O1000" s="3">
        <v>1.2355036999999999E-2</v>
      </c>
      <c r="P1000" s="3">
        <v>1.5210783E-2</v>
      </c>
      <c r="Q1000" s="3">
        <v>1.7812722999999999E-2</v>
      </c>
      <c r="R1000" s="3">
        <v>2.2102943E-2</v>
      </c>
      <c r="S1000" s="3">
        <v>2.5348221000000001E-2</v>
      </c>
      <c r="T1000" s="3">
        <v>2.7920563999999998E-2</v>
      </c>
      <c r="U1000" s="3">
        <v>3.0130019000000001E-2</v>
      </c>
      <c r="V1000" s="3">
        <v>3.2020717999999997E-2</v>
      </c>
      <c r="W1000" s="3">
        <v>3.3617870000000001E-2</v>
      </c>
      <c r="X1000" s="3">
        <v>3.4926546000000003E-2</v>
      </c>
      <c r="Y1000" s="3">
        <v>3.6068321E-2</v>
      </c>
      <c r="Z1000" s="3">
        <v>3.7144781000000002E-2</v>
      </c>
      <c r="AA1000" s="3">
        <v>3.8221241000000003E-2</v>
      </c>
      <c r="AB1000" s="3">
        <v>3.9032996E-2</v>
      </c>
      <c r="AC1000" s="3">
        <v>3.9844749999999998E-2</v>
      </c>
      <c r="AD1000" s="3">
        <v>4.0656505000000003E-2</v>
      </c>
      <c r="AE1000" s="3">
        <v>4.0994261999999997E-2</v>
      </c>
      <c r="AF1000" s="3">
        <v>4.1332018999999998E-2</v>
      </c>
      <c r="AG1000" s="3">
        <v>4.1669776999999998E-2</v>
      </c>
      <c r="AH1000" s="3">
        <v>4.2007533999999999E-2</v>
      </c>
      <c r="AI1000" s="3">
        <v>4.2345291E-2</v>
      </c>
      <c r="AJ1000" s="3">
        <v>4.1754797000000003E-2</v>
      </c>
      <c r="AK1000" s="3">
        <v>4.0383609000000001E-2</v>
      </c>
      <c r="AL1000" s="3">
        <v>3.7446721000000002E-2</v>
      </c>
      <c r="AM1000" s="3">
        <v>3.6212334999999998E-2</v>
      </c>
    </row>
    <row r="1001" spans="1:39" x14ac:dyDescent="0.3">
      <c r="A1001" s="2" t="s">
        <v>1077</v>
      </c>
      <c r="B1001" s="3">
        <v>8.5940954999999992E-3</v>
      </c>
      <c r="C1001" s="3">
        <v>9.2251383999999992E-3</v>
      </c>
      <c r="D1001" s="3">
        <v>1.0419255000000001E-2</v>
      </c>
      <c r="E1001" s="3">
        <v>1.0445665999999999E-2</v>
      </c>
      <c r="F1001" s="3">
        <v>1.0199048E-2</v>
      </c>
      <c r="G1001" s="3">
        <v>1.0223533E-2</v>
      </c>
      <c r="H1001" s="3">
        <v>1.0216233E-2</v>
      </c>
      <c r="I1001" s="3">
        <v>1.0169355999999999E-2</v>
      </c>
      <c r="J1001" s="3">
        <v>1.0538488E-2</v>
      </c>
      <c r="K1001" s="3">
        <v>1.093446E-2</v>
      </c>
      <c r="L1001" s="3">
        <v>1.1317192E-2</v>
      </c>
      <c r="M1001" s="3">
        <v>1.1712125E-2</v>
      </c>
      <c r="N1001" s="3">
        <v>1.2093697E-2</v>
      </c>
      <c r="O1001" s="3">
        <v>1.2487259000000001E-2</v>
      </c>
      <c r="P1001" s="3">
        <v>1.5527637E-2</v>
      </c>
      <c r="Q1001" s="3">
        <v>1.8257850999999999E-2</v>
      </c>
      <c r="R1001" s="3">
        <v>2.2665759000000001E-2</v>
      </c>
      <c r="S1001" s="3">
        <v>2.5976749E-2</v>
      </c>
      <c r="T1001" s="3">
        <v>2.864732E-2</v>
      </c>
      <c r="U1001" s="3">
        <v>3.0859604999999998E-2</v>
      </c>
      <c r="V1001" s="3">
        <v>3.2757569E-2</v>
      </c>
      <c r="W1001" s="3">
        <v>3.4373147E-2</v>
      </c>
      <c r="X1001" s="3">
        <v>3.5708438000000002E-2</v>
      </c>
      <c r="Y1001" s="3">
        <v>3.6894383000000003E-2</v>
      </c>
      <c r="Z1001" s="3">
        <v>3.7947996999999997E-2</v>
      </c>
      <c r="AA1001" s="3">
        <v>3.9001609999999999E-2</v>
      </c>
      <c r="AB1001" s="3">
        <v>3.9795083000000002E-2</v>
      </c>
      <c r="AC1001" s="3">
        <v>4.0588554999999998E-2</v>
      </c>
      <c r="AD1001" s="3">
        <v>4.1382028000000001E-2</v>
      </c>
      <c r="AE1001" s="3">
        <v>4.1704877000000001E-2</v>
      </c>
      <c r="AF1001" s="3">
        <v>4.2027726000000001E-2</v>
      </c>
      <c r="AG1001" s="3">
        <v>4.2350574000000002E-2</v>
      </c>
      <c r="AH1001" s="3">
        <v>4.2673423000000002E-2</v>
      </c>
      <c r="AI1001" s="3">
        <v>4.2996272000000002E-2</v>
      </c>
      <c r="AJ1001" s="3">
        <v>4.2370139000000001E-2</v>
      </c>
      <c r="AK1001" s="3">
        <v>4.0962579999999998E-2</v>
      </c>
      <c r="AL1001" s="3">
        <v>3.8452213999999998E-2</v>
      </c>
      <c r="AM1001" s="3">
        <v>3.6622491E-2</v>
      </c>
    </row>
    <row r="1002" spans="1:39" x14ac:dyDescent="0.3">
      <c r="A1002" s="2" t="s">
        <v>1078</v>
      </c>
      <c r="B1002" s="3">
        <v>8.8487808000000008E-3</v>
      </c>
      <c r="C1002" s="3">
        <v>9.3797537999999996E-3</v>
      </c>
      <c r="D1002" s="3">
        <v>1.1209497000000001E-2</v>
      </c>
      <c r="E1002" s="3">
        <v>1.0789877999999999E-2</v>
      </c>
      <c r="F1002" s="3">
        <v>1.053603E-2</v>
      </c>
      <c r="G1002" s="3">
        <v>1.0397946E-2</v>
      </c>
      <c r="H1002" s="3">
        <v>1.0233501000000001E-2</v>
      </c>
      <c r="I1002" s="3">
        <v>1.0145988E-2</v>
      </c>
      <c r="J1002" s="3">
        <v>1.0475211999999999E-2</v>
      </c>
      <c r="K1002" s="3">
        <v>1.0879442E-2</v>
      </c>
      <c r="L1002" s="3">
        <v>1.1270571E-2</v>
      </c>
      <c r="M1002" s="3">
        <v>1.1674448E-2</v>
      </c>
      <c r="N1002" s="3">
        <v>1.2064848E-2</v>
      </c>
      <c r="O1002" s="3">
        <v>1.2467727E-2</v>
      </c>
      <c r="P1002" s="3">
        <v>1.5562059E-2</v>
      </c>
      <c r="Q1002" s="3">
        <v>1.8293021E-2</v>
      </c>
      <c r="R1002" s="3">
        <v>2.2787906E-2</v>
      </c>
      <c r="S1002" s="3">
        <v>2.6156961999999999E-2</v>
      </c>
      <c r="T1002" s="3">
        <v>2.8803156999999999E-2</v>
      </c>
      <c r="U1002" s="3">
        <v>3.1043332E-2</v>
      </c>
      <c r="V1002" s="3">
        <v>3.2945018999999999E-2</v>
      </c>
      <c r="W1002" s="3">
        <v>3.4552777999999999E-2</v>
      </c>
      <c r="X1002" s="3">
        <v>3.5856169E-2</v>
      </c>
      <c r="Y1002" s="3">
        <v>3.7066954999999999E-2</v>
      </c>
      <c r="Z1002" s="3">
        <v>3.8119979999999998E-2</v>
      </c>
      <c r="AA1002" s="3">
        <v>3.9173003999999997E-2</v>
      </c>
      <c r="AB1002" s="3">
        <v>3.9960460000000003E-2</v>
      </c>
      <c r="AC1002" s="3">
        <v>4.0747917000000002E-2</v>
      </c>
      <c r="AD1002" s="3">
        <v>4.1535373E-2</v>
      </c>
      <c r="AE1002" s="3">
        <v>4.1856190000000001E-2</v>
      </c>
      <c r="AF1002" s="3">
        <v>4.2177007000000002E-2</v>
      </c>
      <c r="AG1002" s="3">
        <v>4.2497822999999997E-2</v>
      </c>
      <c r="AH1002" s="3">
        <v>4.2818639999999998E-2</v>
      </c>
      <c r="AI1002" s="3">
        <v>4.3139456999999999E-2</v>
      </c>
      <c r="AJ1002" s="3">
        <v>4.2548836E-2</v>
      </c>
      <c r="AK1002" s="3">
        <v>4.1112258999999998E-2</v>
      </c>
      <c r="AL1002" s="3">
        <v>3.8076447999999999E-2</v>
      </c>
      <c r="AM1002" s="3">
        <v>3.6751259000000001E-2</v>
      </c>
    </row>
    <row r="1003" spans="1:39" x14ac:dyDescent="0.3">
      <c r="A1003" s="2" t="s">
        <v>1079</v>
      </c>
      <c r="B1003" s="3">
        <v>1.2347588E-2</v>
      </c>
      <c r="C1003" s="3">
        <v>1.2363422000000001E-2</v>
      </c>
      <c r="D1003" s="3">
        <v>1.2684668E-2</v>
      </c>
      <c r="E1003" s="3">
        <v>1.1850513E-2</v>
      </c>
      <c r="F1003" s="3">
        <v>1.1054771999999999E-2</v>
      </c>
      <c r="G1003" s="3">
        <v>1.0825506E-2</v>
      </c>
      <c r="H1003" s="3">
        <v>1.052437E-2</v>
      </c>
      <c r="I1003" s="3">
        <v>1.0211839E-2</v>
      </c>
      <c r="J1003" s="3">
        <v>1.0506697000000001E-2</v>
      </c>
      <c r="K1003" s="3">
        <v>1.0882009E-2</v>
      </c>
      <c r="L1003" s="3">
        <v>1.1246913000000001E-2</v>
      </c>
      <c r="M1003" s="3">
        <v>1.1625052E-2</v>
      </c>
      <c r="N1003" s="3">
        <v>1.1991498E-2</v>
      </c>
      <c r="O1003" s="3">
        <v>1.2370331E-2</v>
      </c>
      <c r="P1003" s="3">
        <v>1.5492901E-2</v>
      </c>
      <c r="Q1003" s="3">
        <v>1.8203660999999999E-2</v>
      </c>
      <c r="R1003" s="3">
        <v>2.2722079999999999E-2</v>
      </c>
      <c r="S1003" s="3">
        <v>2.6132283999999999E-2</v>
      </c>
      <c r="T1003" s="3">
        <v>2.8827453999999999E-2</v>
      </c>
      <c r="U1003" s="3">
        <v>3.1053748999999999E-2</v>
      </c>
      <c r="V1003" s="3">
        <v>3.2909788000000002E-2</v>
      </c>
      <c r="W1003" s="3">
        <v>3.4516020000000001E-2</v>
      </c>
      <c r="X1003" s="3">
        <v>3.5846032E-2</v>
      </c>
      <c r="Y1003" s="3">
        <v>3.7050160999999998E-2</v>
      </c>
      <c r="Z1003" s="3">
        <v>3.8129089999999997E-2</v>
      </c>
      <c r="AA1003" s="3">
        <v>3.9208018999999997E-2</v>
      </c>
      <c r="AB1003" s="3">
        <v>3.9999998000000002E-2</v>
      </c>
      <c r="AC1003" s="3">
        <v>4.0791977E-2</v>
      </c>
      <c r="AD1003" s="3">
        <v>4.1583955999999998E-2</v>
      </c>
      <c r="AE1003" s="3">
        <v>4.1913878000000002E-2</v>
      </c>
      <c r="AF1003" s="3">
        <v>4.2243800999999997E-2</v>
      </c>
      <c r="AG1003" s="3">
        <v>4.2573723000000001E-2</v>
      </c>
      <c r="AH1003" s="3">
        <v>4.2903645999999997E-2</v>
      </c>
      <c r="AI1003" s="3">
        <v>4.3233568E-2</v>
      </c>
      <c r="AJ1003" s="3">
        <v>4.2605755000000002E-2</v>
      </c>
      <c r="AK1003" s="3">
        <v>4.1129143E-2</v>
      </c>
      <c r="AL1003" s="3">
        <v>3.8168866000000003E-2</v>
      </c>
      <c r="AM1003" s="3">
        <v>3.6832502000000003E-2</v>
      </c>
    </row>
    <row r="1004" spans="1:39" x14ac:dyDescent="0.3">
      <c r="A1004" s="2" t="s">
        <v>1080</v>
      </c>
      <c r="B1004" s="3">
        <v>1.1339511E-2</v>
      </c>
      <c r="C1004" s="3">
        <v>1.1374133E-2</v>
      </c>
      <c r="D1004" s="3">
        <v>1.1690931999999999E-2</v>
      </c>
      <c r="E1004" s="3">
        <v>1.1061825000000001E-2</v>
      </c>
      <c r="F1004" s="3">
        <v>1.065551E-2</v>
      </c>
      <c r="G1004" s="3">
        <v>1.0544100000000001E-2</v>
      </c>
      <c r="H1004" s="3">
        <v>1.031964E-2</v>
      </c>
      <c r="I1004" s="3">
        <v>1.0123346E-2</v>
      </c>
      <c r="J1004" s="3">
        <v>1.0436213999999999E-2</v>
      </c>
      <c r="K1004" s="3">
        <v>1.0777982E-2</v>
      </c>
      <c r="L1004" s="3">
        <v>1.1109022E-2</v>
      </c>
      <c r="M1004" s="3">
        <v>1.1451104E-2</v>
      </c>
      <c r="N1004" s="3">
        <v>1.1781978E-2</v>
      </c>
      <c r="O1004" s="3">
        <v>1.2123546000000001E-2</v>
      </c>
      <c r="P1004" s="3">
        <v>1.4983901000000001E-2</v>
      </c>
      <c r="Q1004" s="3">
        <v>1.7652497999999999E-2</v>
      </c>
      <c r="R1004" s="3">
        <v>2.2136004000000001E-2</v>
      </c>
      <c r="S1004" s="3">
        <v>2.5581375999999999E-2</v>
      </c>
      <c r="T1004" s="3">
        <v>2.832985E-2</v>
      </c>
      <c r="U1004" s="3">
        <v>3.0627247999999999E-2</v>
      </c>
      <c r="V1004" s="3">
        <v>3.2567868999999999E-2</v>
      </c>
      <c r="W1004" s="3">
        <v>3.4223639E-2</v>
      </c>
      <c r="X1004" s="3">
        <v>3.5586416000000003E-2</v>
      </c>
      <c r="Y1004" s="3">
        <v>3.6810783999999999E-2</v>
      </c>
      <c r="Z1004" s="3">
        <v>3.7890805E-2</v>
      </c>
      <c r="AA1004" s="3">
        <v>3.8970825000000001E-2</v>
      </c>
      <c r="AB1004" s="3">
        <v>3.9755721000000001E-2</v>
      </c>
      <c r="AC1004" s="3">
        <v>4.0540616000000002E-2</v>
      </c>
      <c r="AD1004" s="3">
        <v>4.1325512000000002E-2</v>
      </c>
      <c r="AE1004" s="3">
        <v>4.1653076999999997E-2</v>
      </c>
      <c r="AF1004" s="3">
        <v>4.1980641999999999E-2</v>
      </c>
      <c r="AG1004" s="3">
        <v>4.2308208E-2</v>
      </c>
      <c r="AH1004" s="3">
        <v>4.2635773000000002E-2</v>
      </c>
      <c r="AI1004" s="3">
        <v>4.2963337999999997E-2</v>
      </c>
      <c r="AJ1004" s="3">
        <v>4.2349118999999998E-2</v>
      </c>
      <c r="AK1004" s="3">
        <v>4.0926531000000002E-2</v>
      </c>
      <c r="AL1004" s="3">
        <v>3.7908617999999998E-2</v>
      </c>
      <c r="AM1004" s="3">
        <v>3.6580657000000003E-2</v>
      </c>
    </row>
    <row r="1005" spans="1:39" x14ac:dyDescent="0.3">
      <c r="A1005" s="2" t="s">
        <v>1081</v>
      </c>
      <c r="B1005" s="3">
        <v>1.1319745000000001E-2</v>
      </c>
      <c r="C1005" s="3">
        <v>1.1353527E-2</v>
      </c>
      <c r="D1005" s="3">
        <v>1.1652347E-2</v>
      </c>
      <c r="E1005" s="3">
        <v>1.0999431E-2</v>
      </c>
      <c r="F1005" s="3">
        <v>1.0636042E-2</v>
      </c>
      <c r="G1005" s="3">
        <v>1.0555201E-2</v>
      </c>
      <c r="H1005" s="3">
        <v>1.0341305E-2</v>
      </c>
      <c r="I1005" s="3">
        <v>1.0104444000000001E-2</v>
      </c>
      <c r="J1005" s="3">
        <v>1.0408084E-2</v>
      </c>
      <c r="K1005" s="3">
        <v>1.0741489E-2</v>
      </c>
      <c r="L1005" s="3">
        <v>1.106448E-2</v>
      </c>
      <c r="M1005" s="3">
        <v>1.1398246000000001E-2</v>
      </c>
      <c r="N1005" s="3">
        <v>1.1721079000000001E-2</v>
      </c>
      <c r="O1005" s="3">
        <v>1.2054354999999999E-2</v>
      </c>
      <c r="P1005" s="3">
        <v>1.4862524E-2</v>
      </c>
      <c r="Q1005" s="3">
        <v>1.7444973999999999E-2</v>
      </c>
      <c r="R1005" s="3">
        <v>2.1895810000000002E-2</v>
      </c>
      <c r="S1005" s="3">
        <v>2.5254913E-2</v>
      </c>
      <c r="T1005" s="3">
        <v>2.7954112999999999E-2</v>
      </c>
      <c r="U1005" s="3">
        <v>3.0185034999999999E-2</v>
      </c>
      <c r="V1005" s="3">
        <v>3.2063794999999999E-2</v>
      </c>
      <c r="W1005" s="3">
        <v>3.3684938999999997E-2</v>
      </c>
      <c r="X1005" s="3">
        <v>3.5037574000000002E-2</v>
      </c>
      <c r="Y1005" s="3">
        <v>3.6214953000000001E-2</v>
      </c>
      <c r="Z1005" s="3">
        <v>3.7262526999999997E-2</v>
      </c>
      <c r="AA1005" s="3">
        <v>3.8310100999999999E-2</v>
      </c>
      <c r="AB1005" s="3">
        <v>3.9123874000000003E-2</v>
      </c>
      <c r="AC1005" s="3">
        <v>3.9937646E-2</v>
      </c>
      <c r="AD1005" s="3">
        <v>4.0751418999999997E-2</v>
      </c>
      <c r="AE1005" s="3">
        <v>4.1070906999999997E-2</v>
      </c>
      <c r="AF1005" s="3">
        <v>4.1390395000000003E-2</v>
      </c>
      <c r="AG1005" s="3">
        <v>4.1709883000000003E-2</v>
      </c>
      <c r="AH1005" s="3">
        <v>4.2029371000000003E-2</v>
      </c>
      <c r="AI1005" s="3">
        <v>4.2348859000000003E-2</v>
      </c>
      <c r="AJ1005" s="3">
        <v>4.1728745999999997E-2</v>
      </c>
      <c r="AK1005" s="3">
        <v>4.0327480999999998E-2</v>
      </c>
      <c r="AL1005" s="3">
        <v>3.7320322000000003E-2</v>
      </c>
      <c r="AM1005" s="3">
        <v>3.6004992E-2</v>
      </c>
    </row>
    <row r="1006" spans="1:39" x14ac:dyDescent="0.3">
      <c r="A1006" s="2" t="s">
        <v>1082</v>
      </c>
      <c r="B1006" s="3">
        <v>1.0309268E-2</v>
      </c>
      <c r="C1006" s="3">
        <v>1.0848406E-2</v>
      </c>
      <c r="D1006" s="3">
        <v>1.1871417E-2</v>
      </c>
      <c r="E1006" s="3">
        <v>1.1421347E-2</v>
      </c>
      <c r="F1006" s="3">
        <v>1.0641172000000001E-2</v>
      </c>
      <c r="G1006" s="3">
        <v>1.0569593E-2</v>
      </c>
      <c r="H1006" s="3">
        <v>1.0453596000000001E-2</v>
      </c>
      <c r="I1006" s="3">
        <v>1.0097703E-2</v>
      </c>
      <c r="J1006" s="3">
        <v>1.0395110000000001E-2</v>
      </c>
      <c r="K1006" s="3">
        <v>1.0726111E-2</v>
      </c>
      <c r="L1006" s="3">
        <v>1.1046482E-2</v>
      </c>
      <c r="M1006" s="3">
        <v>1.1377359E-2</v>
      </c>
      <c r="N1006" s="3">
        <v>1.1697262999999999E-2</v>
      </c>
      <c r="O1006" s="3">
        <v>1.2027403000000001E-2</v>
      </c>
      <c r="P1006" s="3">
        <v>1.4833610000000001E-2</v>
      </c>
      <c r="Q1006" s="3">
        <v>1.7480321E-2</v>
      </c>
      <c r="R1006" s="3">
        <v>2.2000908999999999E-2</v>
      </c>
      <c r="S1006" s="3">
        <v>2.5324871999999998E-2</v>
      </c>
      <c r="T1006" s="3">
        <v>2.803489E-2</v>
      </c>
      <c r="U1006" s="3">
        <v>3.0320654999999998E-2</v>
      </c>
      <c r="V1006" s="3">
        <v>3.2221990999999998E-2</v>
      </c>
      <c r="W1006" s="3">
        <v>3.3834837999999999E-2</v>
      </c>
      <c r="X1006" s="3">
        <v>3.5191031999999997E-2</v>
      </c>
      <c r="Y1006" s="3">
        <v>3.6374704000000001E-2</v>
      </c>
      <c r="Z1006" s="3">
        <v>3.7425851000000003E-2</v>
      </c>
      <c r="AA1006" s="3">
        <v>3.8476996999999999E-2</v>
      </c>
      <c r="AB1006" s="3">
        <v>3.9265994999999998E-2</v>
      </c>
      <c r="AC1006" s="3">
        <v>4.0054993999999997E-2</v>
      </c>
      <c r="AD1006" s="3">
        <v>4.0843992000000003E-2</v>
      </c>
      <c r="AE1006" s="3">
        <v>4.1165985000000002E-2</v>
      </c>
      <c r="AF1006" s="3">
        <v>4.1487977000000002E-2</v>
      </c>
      <c r="AG1006" s="3">
        <v>4.1809970000000002E-2</v>
      </c>
      <c r="AH1006" s="3">
        <v>4.2131962000000002E-2</v>
      </c>
      <c r="AI1006" s="3">
        <v>4.2453955000000002E-2</v>
      </c>
      <c r="AJ1006" s="3">
        <v>4.1833949000000002E-2</v>
      </c>
      <c r="AK1006" s="3">
        <v>4.0402964E-2</v>
      </c>
      <c r="AL1006" s="3">
        <v>3.7285212999999998E-2</v>
      </c>
      <c r="AM1006" s="3">
        <v>3.5862644999999999E-2</v>
      </c>
    </row>
    <row r="1007" spans="1:39" x14ac:dyDescent="0.3">
      <c r="A1007" s="2" t="s">
        <v>1083</v>
      </c>
      <c r="B1007" s="3">
        <v>1.0355276E-2</v>
      </c>
      <c r="C1007" s="3">
        <v>1.0774551E-2</v>
      </c>
      <c r="D1007" s="3">
        <v>1.221817E-2</v>
      </c>
      <c r="E1007" s="3">
        <v>1.1270263000000001E-2</v>
      </c>
      <c r="F1007" s="3">
        <v>1.0845357E-2</v>
      </c>
      <c r="G1007" s="3">
        <v>1.0756837E-2</v>
      </c>
      <c r="H1007" s="3">
        <v>1.0397728E-2</v>
      </c>
      <c r="I1007" s="3">
        <v>1.0113387E-2</v>
      </c>
      <c r="J1007" s="3">
        <v>1.0341158E-2</v>
      </c>
      <c r="K1007" s="3">
        <v>1.0654718000000001E-2</v>
      </c>
      <c r="L1007" s="3">
        <v>1.0958829E-2</v>
      </c>
      <c r="M1007" s="3">
        <v>1.1273346E-2</v>
      </c>
      <c r="N1007" s="3">
        <v>1.157774E-2</v>
      </c>
      <c r="O1007" s="3">
        <v>1.1892137000000001E-2</v>
      </c>
      <c r="P1007" s="3">
        <v>1.4712176E-2</v>
      </c>
      <c r="Q1007" s="3">
        <v>1.7371326999999999E-2</v>
      </c>
      <c r="R1007" s="3">
        <v>2.1854399E-2</v>
      </c>
      <c r="S1007" s="3">
        <v>2.5335953000000001E-2</v>
      </c>
      <c r="T1007" s="3">
        <v>2.8074615000000001E-2</v>
      </c>
      <c r="U1007" s="3">
        <v>3.0409400999999999E-2</v>
      </c>
      <c r="V1007" s="3">
        <v>3.2352794999999997E-2</v>
      </c>
      <c r="W1007" s="3">
        <v>3.3991463999999999E-2</v>
      </c>
      <c r="X1007" s="3">
        <v>3.5361759999999999E-2</v>
      </c>
      <c r="Y1007" s="3">
        <v>3.6564035000000002E-2</v>
      </c>
      <c r="Z1007" s="3">
        <v>3.7635634000000001E-2</v>
      </c>
      <c r="AA1007" s="3">
        <v>3.8707233000000001E-2</v>
      </c>
      <c r="AB1007" s="3">
        <v>3.9498440000000003E-2</v>
      </c>
      <c r="AC1007" s="3">
        <v>4.0289647999999997E-2</v>
      </c>
      <c r="AD1007" s="3">
        <v>4.1080854999999999E-2</v>
      </c>
      <c r="AE1007" s="3">
        <v>4.1399696999999999E-2</v>
      </c>
      <c r="AF1007" s="3">
        <v>4.1718538999999999E-2</v>
      </c>
      <c r="AG1007" s="3">
        <v>4.2037380999999999E-2</v>
      </c>
      <c r="AH1007" s="3">
        <v>4.2356222999999998E-2</v>
      </c>
      <c r="AI1007" s="3">
        <v>4.2675064999999998E-2</v>
      </c>
      <c r="AJ1007" s="3">
        <v>4.2027988000000002E-2</v>
      </c>
      <c r="AK1007" s="3">
        <v>4.0630548000000002E-2</v>
      </c>
      <c r="AL1007" s="3">
        <v>3.7460698000000001E-2</v>
      </c>
      <c r="AM1007" s="3">
        <v>3.6037613000000003E-2</v>
      </c>
    </row>
    <row r="1008" spans="1:39" x14ac:dyDescent="0.3">
      <c r="A1008" s="2" t="s">
        <v>1084</v>
      </c>
      <c r="B1008" s="3">
        <v>1.2190701E-2</v>
      </c>
      <c r="C1008" s="3">
        <v>1.2203013E-2</v>
      </c>
      <c r="D1008" s="3">
        <v>1.2483545E-2</v>
      </c>
      <c r="E1008" s="3">
        <v>1.1478980999999999E-2</v>
      </c>
      <c r="F1008" s="3">
        <v>1.0938952E-2</v>
      </c>
      <c r="G1008" s="3">
        <v>1.0809028E-2</v>
      </c>
      <c r="H1008" s="3">
        <v>1.0406571E-2</v>
      </c>
      <c r="I1008" s="3">
        <v>1.012244E-2</v>
      </c>
      <c r="J1008" s="3">
        <v>1.0350187E-2</v>
      </c>
      <c r="K1008" s="3">
        <v>1.0640986999999999E-2</v>
      </c>
      <c r="L1008" s="3">
        <v>1.0923942000000001E-2</v>
      </c>
      <c r="M1008" s="3">
        <v>1.1217334000000001E-2</v>
      </c>
      <c r="N1008" s="3">
        <v>1.1501782E-2</v>
      </c>
      <c r="O1008" s="3">
        <v>1.1795948000000001E-2</v>
      </c>
      <c r="P1008" s="3">
        <v>1.4485207999999999E-2</v>
      </c>
      <c r="Q1008" s="3">
        <v>1.7110929E-2</v>
      </c>
      <c r="R1008" s="3">
        <v>2.1696139999999999E-2</v>
      </c>
      <c r="S1008" s="3">
        <v>2.5180460000000002E-2</v>
      </c>
      <c r="T1008" s="3">
        <v>2.7967807000000001E-2</v>
      </c>
      <c r="U1008" s="3">
        <v>3.0294090999999999E-2</v>
      </c>
      <c r="V1008" s="3">
        <v>3.2280426000000001E-2</v>
      </c>
      <c r="W1008" s="3">
        <v>3.3930004999999999E-2</v>
      </c>
      <c r="X1008" s="3">
        <v>3.5314696999999999E-2</v>
      </c>
      <c r="Y1008" s="3">
        <v>3.6528001999999997E-2</v>
      </c>
      <c r="Z1008" s="3">
        <v>3.7609524999999998E-2</v>
      </c>
      <c r="AA1008" s="3">
        <v>3.8691047999999999E-2</v>
      </c>
      <c r="AB1008" s="3">
        <v>3.9466270999999997E-2</v>
      </c>
      <c r="AC1008" s="3">
        <v>4.0241494000000003E-2</v>
      </c>
      <c r="AD1008" s="3">
        <v>4.1016717000000001E-2</v>
      </c>
      <c r="AE1008" s="3">
        <v>4.1330337000000002E-2</v>
      </c>
      <c r="AF1008" s="3">
        <v>4.1643957000000002E-2</v>
      </c>
      <c r="AG1008" s="3">
        <v>4.1957577000000003E-2</v>
      </c>
      <c r="AH1008" s="3">
        <v>4.2271197000000003E-2</v>
      </c>
      <c r="AI1008" s="3">
        <v>4.2584816999999997E-2</v>
      </c>
      <c r="AJ1008" s="3">
        <v>4.1917401E-2</v>
      </c>
      <c r="AK1008" s="3">
        <v>4.0479491999999999E-2</v>
      </c>
      <c r="AL1008" s="3">
        <v>3.7297921999999997E-2</v>
      </c>
      <c r="AM1008" s="3">
        <v>3.5755764000000002E-2</v>
      </c>
    </row>
    <row r="1009" spans="1:39" x14ac:dyDescent="0.3">
      <c r="A1009" s="2" t="s">
        <v>1085</v>
      </c>
      <c r="B1009" s="3">
        <v>1.1526787E-2</v>
      </c>
      <c r="C1009" s="3">
        <v>1.1555176E-2</v>
      </c>
      <c r="D1009" s="3">
        <v>1.1832311999999999E-2</v>
      </c>
      <c r="E1009" s="3">
        <v>1.1010486999999999E-2</v>
      </c>
      <c r="F1009" s="3">
        <v>1.0734313000000001E-2</v>
      </c>
      <c r="G1009" s="3">
        <v>1.0754224999999999E-2</v>
      </c>
      <c r="H1009" s="3">
        <v>1.0349682000000001E-2</v>
      </c>
      <c r="I1009" s="3">
        <v>1.0067309E-2</v>
      </c>
      <c r="J1009" s="3">
        <v>1.0319567E-2</v>
      </c>
      <c r="K1009" s="3">
        <v>1.059915E-2</v>
      </c>
      <c r="L1009" s="3">
        <v>1.0870085E-2</v>
      </c>
      <c r="M1009" s="3">
        <v>1.1150152999999999E-2</v>
      </c>
      <c r="N1009" s="3">
        <v>1.1421114E-2</v>
      </c>
      <c r="O1009" s="3">
        <v>1.1700897E-2</v>
      </c>
      <c r="P1009" s="3">
        <v>1.4309397999999999E-2</v>
      </c>
      <c r="Q1009" s="3">
        <v>1.6910563999999999E-2</v>
      </c>
      <c r="R1009" s="3">
        <v>2.1381320999999998E-2</v>
      </c>
      <c r="S1009" s="3">
        <v>2.4932514999999999E-2</v>
      </c>
      <c r="T1009" s="3">
        <v>2.7769225000000002E-2</v>
      </c>
      <c r="U1009" s="3">
        <v>3.0147113E-2</v>
      </c>
      <c r="V1009" s="3">
        <v>3.2145738E-2</v>
      </c>
      <c r="W1009" s="3">
        <v>3.3827669999999997E-2</v>
      </c>
      <c r="X1009" s="3">
        <v>3.5217434999999998E-2</v>
      </c>
      <c r="Y1009" s="3">
        <v>3.6475655000000003E-2</v>
      </c>
      <c r="Z1009" s="3">
        <v>3.7546870000000003E-2</v>
      </c>
      <c r="AA1009" s="3">
        <v>3.8618085000000003E-2</v>
      </c>
      <c r="AB1009" s="3">
        <v>3.9409865000000002E-2</v>
      </c>
      <c r="AC1009" s="3">
        <v>4.0201645000000001E-2</v>
      </c>
      <c r="AD1009" s="3">
        <v>4.0993425E-2</v>
      </c>
      <c r="AE1009" s="3">
        <v>4.1313564999999997E-2</v>
      </c>
      <c r="AF1009" s="3">
        <v>4.1633704000000001E-2</v>
      </c>
      <c r="AG1009" s="3">
        <v>4.1953843999999997E-2</v>
      </c>
      <c r="AH1009" s="3">
        <v>4.2273983000000001E-2</v>
      </c>
      <c r="AI1009" s="3">
        <v>4.2594122999999998E-2</v>
      </c>
      <c r="AJ1009" s="3">
        <v>4.1917126999999998E-2</v>
      </c>
      <c r="AK1009" s="3">
        <v>4.0454382999999997E-2</v>
      </c>
      <c r="AL1009" s="3">
        <v>3.7241173000000002E-2</v>
      </c>
      <c r="AM1009" s="3">
        <v>3.5702412000000003E-2</v>
      </c>
    </row>
    <row r="1010" spans="1:39" x14ac:dyDescent="0.3">
      <c r="A1010" s="2" t="s">
        <v>1086</v>
      </c>
      <c r="B1010" s="3">
        <v>1.1118469000000001E-2</v>
      </c>
      <c r="C1010" s="3">
        <v>1.1148539000000001E-2</v>
      </c>
      <c r="D1010" s="3">
        <v>1.1442414999999999E-2</v>
      </c>
      <c r="E1010" s="3">
        <v>1.0815322E-2</v>
      </c>
      <c r="F1010" s="3">
        <v>1.0786788E-2</v>
      </c>
      <c r="G1010" s="3">
        <v>1.0669837999999999E-2</v>
      </c>
      <c r="H1010" s="3">
        <v>1.0255205E-2</v>
      </c>
      <c r="I1010" s="3">
        <v>1.0060023E-2</v>
      </c>
      <c r="J1010" s="3">
        <v>1.0331419E-2</v>
      </c>
      <c r="K1010" s="3">
        <v>1.0628238999999999E-2</v>
      </c>
      <c r="L1010" s="3">
        <v>1.0915783E-2</v>
      </c>
      <c r="M1010" s="3">
        <v>1.1212918000000001E-2</v>
      </c>
      <c r="N1010" s="3">
        <v>1.1500323999999999E-2</v>
      </c>
      <c r="O1010" s="3">
        <v>1.1797034E-2</v>
      </c>
      <c r="P1010" s="3">
        <v>1.4423323E-2</v>
      </c>
      <c r="Q1010" s="3">
        <v>1.6982435000000001E-2</v>
      </c>
      <c r="R1010" s="3">
        <v>2.1340857000000001E-2</v>
      </c>
      <c r="S1010" s="3">
        <v>2.4801132E-2</v>
      </c>
      <c r="T1010" s="3">
        <v>2.7594809000000001E-2</v>
      </c>
      <c r="U1010" s="3">
        <v>2.9938665E-2</v>
      </c>
      <c r="V1010" s="3">
        <v>3.1866115E-2</v>
      </c>
      <c r="W1010" s="3">
        <v>3.3506517E-2</v>
      </c>
      <c r="X1010" s="3">
        <v>3.4889125999999999E-2</v>
      </c>
      <c r="Y1010" s="3">
        <v>3.6095024000000003E-2</v>
      </c>
      <c r="Z1010" s="3">
        <v>3.7159763999999998E-2</v>
      </c>
      <c r="AA1010" s="3">
        <v>3.8224503E-2</v>
      </c>
      <c r="AB1010" s="3">
        <v>3.9007358999999998E-2</v>
      </c>
      <c r="AC1010" s="3">
        <v>3.9790216000000003E-2</v>
      </c>
      <c r="AD1010" s="3">
        <v>4.0573072000000002E-2</v>
      </c>
      <c r="AE1010" s="3">
        <v>4.0886477999999997E-2</v>
      </c>
      <c r="AF1010" s="3">
        <v>4.1199883999999999E-2</v>
      </c>
      <c r="AG1010" s="3">
        <v>4.1513289000000002E-2</v>
      </c>
      <c r="AH1010" s="3">
        <v>4.1826694999999997E-2</v>
      </c>
      <c r="AI1010" s="3">
        <v>4.2140100999999999E-2</v>
      </c>
      <c r="AJ1010" s="3">
        <v>4.1474627E-2</v>
      </c>
      <c r="AK1010" s="3">
        <v>3.9995091000000003E-2</v>
      </c>
      <c r="AL1010" s="3">
        <v>3.6847045000000002E-2</v>
      </c>
      <c r="AM1010" s="3">
        <v>3.5313962999999997E-2</v>
      </c>
    </row>
    <row r="1011" spans="1:39" x14ac:dyDescent="0.3">
      <c r="A1011" s="2" t="s">
        <v>1087</v>
      </c>
      <c r="B1011" s="3">
        <v>9.8957255000000008E-3</v>
      </c>
      <c r="C1011" s="3">
        <v>1.0377354E-2</v>
      </c>
      <c r="D1011" s="3">
        <v>1.1312318999999999E-2</v>
      </c>
      <c r="E1011" s="3">
        <v>1.0776277000000001E-2</v>
      </c>
      <c r="F1011" s="3">
        <v>1.0597789999999999E-2</v>
      </c>
      <c r="G1011" s="3">
        <v>1.0516579999999999E-2</v>
      </c>
      <c r="H1011" s="3">
        <v>1.0229143E-2</v>
      </c>
      <c r="I1011" s="3">
        <v>1.0036750000000001E-2</v>
      </c>
      <c r="J1011" s="3">
        <v>1.0308294000000001E-2</v>
      </c>
      <c r="K1011" s="3">
        <v>1.0605042E-2</v>
      </c>
      <c r="L1011" s="3">
        <v>1.0892166E-2</v>
      </c>
      <c r="M1011" s="3">
        <v>1.118865E-2</v>
      </c>
      <c r="N1011" s="3">
        <v>1.1475264000000001E-2</v>
      </c>
      <c r="O1011" s="3">
        <v>1.1771022000000001E-2</v>
      </c>
      <c r="P1011" s="3">
        <v>1.4437978000000001E-2</v>
      </c>
      <c r="Q1011" s="3">
        <v>1.6785688E-2</v>
      </c>
      <c r="R1011" s="3">
        <v>2.1335053999999999E-2</v>
      </c>
      <c r="S1011" s="3">
        <v>2.4781559000000002E-2</v>
      </c>
      <c r="T1011" s="3">
        <v>2.7580447000000001E-2</v>
      </c>
      <c r="U1011" s="3">
        <v>2.9918884999999999E-2</v>
      </c>
      <c r="V1011" s="3">
        <v>3.1890465999999999E-2</v>
      </c>
      <c r="W1011" s="3">
        <v>3.3530381999999997E-2</v>
      </c>
      <c r="X1011" s="3">
        <v>3.4878749000000001E-2</v>
      </c>
      <c r="Y1011" s="3">
        <v>3.6132351E-2</v>
      </c>
      <c r="Z1011" s="3">
        <v>3.7172120000000003E-2</v>
      </c>
      <c r="AA1011" s="3">
        <v>3.8211888999999999E-2</v>
      </c>
      <c r="AB1011" s="3">
        <v>3.9012444E-2</v>
      </c>
      <c r="AC1011" s="3">
        <v>3.9813000000000001E-2</v>
      </c>
      <c r="AD1011" s="3">
        <v>4.0613555000000003E-2</v>
      </c>
      <c r="AE1011" s="3">
        <v>4.0910327000000003E-2</v>
      </c>
      <c r="AF1011" s="3">
        <v>4.1207098999999997E-2</v>
      </c>
      <c r="AG1011" s="3">
        <v>4.1503871999999997E-2</v>
      </c>
      <c r="AH1011" s="3">
        <v>4.1800643999999998E-2</v>
      </c>
      <c r="AI1011" s="3">
        <v>4.2097415999999999E-2</v>
      </c>
      <c r="AJ1011" s="3">
        <v>4.1370654E-2</v>
      </c>
      <c r="AK1011" s="3">
        <v>3.9837526999999998E-2</v>
      </c>
      <c r="AL1011" s="3">
        <v>3.6661158999999999E-2</v>
      </c>
      <c r="AM1011" s="3">
        <v>3.5200223000000003E-2</v>
      </c>
    </row>
    <row r="1012" spans="1:39" x14ac:dyDescent="0.3">
      <c r="A1012" s="2" t="s">
        <v>1088</v>
      </c>
      <c r="B1012" s="3">
        <v>9.2083727000000001E-3</v>
      </c>
      <c r="C1012" s="3">
        <v>9.5841755999999997E-3</v>
      </c>
      <c r="D1012" s="3">
        <v>1.0878396E-2</v>
      </c>
      <c r="E1012" s="3">
        <v>1.0552957E-2</v>
      </c>
      <c r="F1012" s="3">
        <v>1.0531484000000001E-2</v>
      </c>
      <c r="G1012" s="3">
        <v>1.0519283000000001E-2</v>
      </c>
      <c r="H1012" s="3">
        <v>1.0165224E-2</v>
      </c>
      <c r="I1012" s="3">
        <v>1.002721E-2</v>
      </c>
      <c r="J1012" s="3">
        <v>1.0252956000000001E-2</v>
      </c>
      <c r="K1012" s="3">
        <v>1.0537514E-2</v>
      </c>
      <c r="L1012" s="3">
        <v>1.0812909000000001E-2</v>
      </c>
      <c r="M1012" s="3">
        <v>1.1097330000000001E-2</v>
      </c>
      <c r="N1012" s="3">
        <v>1.1372311E-2</v>
      </c>
      <c r="O1012" s="3">
        <v>1.1656128E-2</v>
      </c>
      <c r="P1012" s="3">
        <v>1.4207966000000001E-2</v>
      </c>
      <c r="Q1012" s="3">
        <v>1.6637406E-2</v>
      </c>
      <c r="R1012" s="3">
        <v>2.1049749E-2</v>
      </c>
      <c r="S1012" s="3">
        <v>2.4517968000000001E-2</v>
      </c>
      <c r="T1012" s="3">
        <v>2.7327588E-2</v>
      </c>
      <c r="U1012" s="3">
        <v>2.9650095000000001E-2</v>
      </c>
      <c r="V1012" s="3">
        <v>3.1640571999999999E-2</v>
      </c>
      <c r="W1012" s="3">
        <v>3.3271650999999999E-2</v>
      </c>
      <c r="X1012" s="3">
        <v>3.4656721000000001E-2</v>
      </c>
      <c r="Y1012" s="3">
        <v>3.5850759000000003E-2</v>
      </c>
      <c r="Z1012" s="3">
        <v>3.6935242E-2</v>
      </c>
      <c r="AA1012" s="3">
        <v>3.8019723999999998E-2</v>
      </c>
      <c r="AB1012" s="3">
        <v>3.8806088000000002E-2</v>
      </c>
      <c r="AC1012" s="3">
        <v>3.9592452E-2</v>
      </c>
      <c r="AD1012" s="3">
        <v>4.0378815999999998E-2</v>
      </c>
      <c r="AE1012" s="3">
        <v>4.0650533000000003E-2</v>
      </c>
      <c r="AF1012" s="3">
        <v>4.092225E-2</v>
      </c>
      <c r="AG1012" s="3">
        <v>4.1193967999999997E-2</v>
      </c>
      <c r="AH1012" s="3">
        <v>4.1465685000000002E-2</v>
      </c>
      <c r="AI1012" s="3">
        <v>4.1737402E-2</v>
      </c>
      <c r="AJ1012" s="3">
        <v>4.0872248999999999E-2</v>
      </c>
      <c r="AK1012" s="3">
        <v>3.9369873E-2</v>
      </c>
      <c r="AL1012" s="3">
        <v>3.6153736999999998E-2</v>
      </c>
      <c r="AM1012" s="3">
        <v>3.4690490999999997E-2</v>
      </c>
    </row>
    <row r="1013" spans="1:39" x14ac:dyDescent="0.3">
      <c r="A1013" s="2" t="s">
        <v>1089</v>
      </c>
      <c r="B1013" s="3">
        <v>9.8863389999999992E-3</v>
      </c>
      <c r="C1013" s="3">
        <v>9.9639711999999995E-3</v>
      </c>
      <c r="D1013" s="3">
        <v>1.0205931999999999E-2</v>
      </c>
      <c r="E1013" s="3">
        <v>1.0227421E-2</v>
      </c>
      <c r="F1013" s="3">
        <v>1.0294772000000001E-2</v>
      </c>
      <c r="G1013" s="3">
        <v>1.0342429E-2</v>
      </c>
      <c r="H1013" s="3">
        <v>1.0079741999999999E-2</v>
      </c>
      <c r="I1013" s="3">
        <v>1.0028235999999999E-2</v>
      </c>
      <c r="J1013" s="3">
        <v>1.0321395000000001E-2</v>
      </c>
      <c r="K1013" s="3">
        <v>1.0657730000000001E-2</v>
      </c>
      <c r="L1013" s="3">
        <v>1.0983652999999999E-2</v>
      </c>
      <c r="M1013" s="3">
        <v>1.1320576000000001E-2</v>
      </c>
      <c r="N1013" s="3">
        <v>1.1646531E-2</v>
      </c>
      <c r="O1013" s="3">
        <v>1.1983099000000001E-2</v>
      </c>
      <c r="P1013" s="3">
        <v>1.4643087000000001E-2</v>
      </c>
      <c r="Q1013" s="3">
        <v>1.7100839E-2</v>
      </c>
      <c r="R1013" s="3">
        <v>2.1450018000000001E-2</v>
      </c>
      <c r="S1013" s="3">
        <v>2.4931565999999999E-2</v>
      </c>
      <c r="T1013" s="3">
        <v>2.7751377000000001E-2</v>
      </c>
      <c r="U1013" s="3">
        <v>3.0056792999999998E-2</v>
      </c>
      <c r="V1013" s="3">
        <v>3.1965671000000001E-2</v>
      </c>
      <c r="W1013" s="3">
        <v>3.3546146999999998E-2</v>
      </c>
      <c r="X1013" s="3">
        <v>3.4895308999999999E-2</v>
      </c>
      <c r="Y1013" s="3">
        <v>3.6096147000000002E-2</v>
      </c>
      <c r="Z1013" s="3">
        <v>3.7155498000000002E-2</v>
      </c>
      <c r="AA1013" s="3">
        <v>3.8214849000000002E-2</v>
      </c>
      <c r="AB1013" s="3">
        <v>3.8994373999999998E-2</v>
      </c>
      <c r="AC1013" s="3">
        <v>3.9773899000000001E-2</v>
      </c>
      <c r="AD1013" s="3">
        <v>4.0553423999999998E-2</v>
      </c>
      <c r="AE1013" s="3">
        <v>4.0825989E-2</v>
      </c>
      <c r="AF1013" s="3">
        <v>4.1098555000000002E-2</v>
      </c>
      <c r="AG1013" s="3">
        <v>4.1371119999999997E-2</v>
      </c>
      <c r="AH1013" s="3">
        <v>4.1643685999999999E-2</v>
      </c>
      <c r="AI1013" s="3">
        <v>4.1916251000000002E-2</v>
      </c>
      <c r="AJ1013" s="3">
        <v>4.1062310999999997E-2</v>
      </c>
      <c r="AK1013" s="3">
        <v>3.9461112E-2</v>
      </c>
      <c r="AL1013" s="3">
        <v>3.6343260000000002E-2</v>
      </c>
      <c r="AM1013" s="3">
        <v>3.4934152000000003E-2</v>
      </c>
    </row>
    <row r="1014" spans="1:39" x14ac:dyDescent="0.3">
      <c r="A1014" s="2" t="s">
        <v>1090</v>
      </c>
      <c r="B1014" s="3">
        <v>1.0071138E-2</v>
      </c>
      <c r="C1014" s="3">
        <v>1.0282766E-2</v>
      </c>
      <c r="D1014" s="3">
        <v>1.0308486E-2</v>
      </c>
      <c r="E1014" s="3">
        <v>1.0130838E-2</v>
      </c>
      <c r="F1014" s="3">
        <v>1.0160835999999999E-2</v>
      </c>
      <c r="G1014" s="3">
        <v>1.0225041000000001E-2</v>
      </c>
      <c r="H1014" s="3">
        <v>9.9980039E-3</v>
      </c>
      <c r="I1014" s="3">
        <v>1.0069658E-2</v>
      </c>
      <c r="J1014" s="3">
        <v>1.0425401000000001E-2</v>
      </c>
      <c r="K1014" s="3">
        <v>1.0802305999999999E-2</v>
      </c>
      <c r="L1014" s="3">
        <v>1.1167028000000001E-2</v>
      </c>
      <c r="M1014" s="3">
        <v>1.1543650000000001E-2</v>
      </c>
      <c r="N1014" s="3">
        <v>1.1907764E-2</v>
      </c>
      <c r="O1014" s="3">
        <v>1.2283492999999999E-2</v>
      </c>
      <c r="P1014" s="3">
        <v>1.5022181000000001E-2</v>
      </c>
      <c r="Q1014" s="3">
        <v>1.7503421000000002E-2</v>
      </c>
      <c r="R1014" s="3">
        <v>2.1762600999999999E-2</v>
      </c>
      <c r="S1014" s="3">
        <v>2.514831E-2</v>
      </c>
      <c r="T1014" s="3">
        <v>2.7832155000000001E-2</v>
      </c>
      <c r="U1014" s="3">
        <v>3.0133733999999999E-2</v>
      </c>
      <c r="V1014" s="3">
        <v>3.2006985000000002E-2</v>
      </c>
      <c r="W1014" s="3">
        <v>3.3553527999999999E-2</v>
      </c>
      <c r="X1014" s="3">
        <v>3.4844214999999998E-2</v>
      </c>
      <c r="Y1014" s="3">
        <v>3.6031191999999997E-2</v>
      </c>
      <c r="Z1014" s="3">
        <v>3.7085219000000003E-2</v>
      </c>
      <c r="AA1014" s="3">
        <v>3.8139245000000002E-2</v>
      </c>
      <c r="AB1014" s="3">
        <v>3.8945825000000003E-2</v>
      </c>
      <c r="AC1014" s="3">
        <v>3.9752404999999998E-2</v>
      </c>
      <c r="AD1014" s="3">
        <v>4.0558984999999999E-2</v>
      </c>
      <c r="AE1014" s="3">
        <v>4.0829947999999998E-2</v>
      </c>
      <c r="AF1014" s="3">
        <v>4.1100910999999997E-2</v>
      </c>
      <c r="AG1014" s="3">
        <v>4.1371874000000003E-2</v>
      </c>
      <c r="AH1014" s="3">
        <v>4.1642837000000002E-2</v>
      </c>
      <c r="AI1014" s="3">
        <v>4.1913800000000001E-2</v>
      </c>
      <c r="AJ1014" s="3">
        <v>4.1040952999999998E-2</v>
      </c>
      <c r="AK1014" s="3">
        <v>3.9438745999999997E-2</v>
      </c>
      <c r="AL1014" s="3">
        <v>3.6150827000000003E-2</v>
      </c>
      <c r="AM1014" s="3">
        <v>3.4746933000000001E-2</v>
      </c>
    </row>
    <row r="1015" spans="1:39" x14ac:dyDescent="0.3">
      <c r="A1015" s="2" t="s">
        <v>1091</v>
      </c>
      <c r="B1015" s="3">
        <v>9.4449688999999996E-3</v>
      </c>
      <c r="C1015" s="3">
        <v>9.6565612999999998E-3</v>
      </c>
      <c r="D1015" s="3">
        <v>9.8472153E-3</v>
      </c>
      <c r="E1015" s="3">
        <v>9.5356633000000003E-3</v>
      </c>
      <c r="F1015" s="3">
        <v>9.8151834999999996E-3</v>
      </c>
      <c r="G1015" s="3">
        <v>1.002019E-2</v>
      </c>
      <c r="H1015" s="3">
        <v>9.9593766E-3</v>
      </c>
      <c r="I1015" s="3">
        <v>1.0062503E-2</v>
      </c>
      <c r="J1015" s="3">
        <v>1.0422621E-2</v>
      </c>
      <c r="K1015" s="3">
        <v>1.0803635000000001E-2</v>
      </c>
      <c r="L1015" s="3">
        <v>1.1172168999999999E-2</v>
      </c>
      <c r="M1015" s="3">
        <v>1.1552616E-2</v>
      </c>
      <c r="N1015" s="3">
        <v>1.1920336E-2</v>
      </c>
      <c r="O1015" s="3">
        <v>1.2299726E-2</v>
      </c>
      <c r="P1015" s="3">
        <v>1.4963616000000001E-2</v>
      </c>
      <c r="Q1015" s="3">
        <v>1.7375866E-2</v>
      </c>
      <c r="R1015" s="3">
        <v>2.1545021000000001E-2</v>
      </c>
      <c r="S1015" s="3">
        <v>2.4871165000000001E-2</v>
      </c>
      <c r="T1015" s="3">
        <v>2.7570028999999999E-2</v>
      </c>
      <c r="U1015" s="3">
        <v>2.9784265000000001E-2</v>
      </c>
      <c r="V1015" s="3">
        <v>3.1623868999999999E-2</v>
      </c>
      <c r="W1015" s="3">
        <v>3.3145106000000001E-2</v>
      </c>
      <c r="X1015" s="3">
        <v>3.4469306999999998E-2</v>
      </c>
      <c r="Y1015" s="3">
        <v>3.5634129E-2</v>
      </c>
      <c r="Z1015" s="3">
        <v>3.6696622999999998E-2</v>
      </c>
      <c r="AA1015" s="3">
        <v>3.7759116000000002E-2</v>
      </c>
      <c r="AB1015" s="3">
        <v>3.8553719E-2</v>
      </c>
      <c r="AC1015" s="3">
        <v>3.9348322999999998E-2</v>
      </c>
      <c r="AD1015" s="3">
        <v>4.0142926000000002E-2</v>
      </c>
      <c r="AE1015" s="3">
        <v>4.0410982999999998E-2</v>
      </c>
      <c r="AF1015" s="3">
        <v>4.067904E-2</v>
      </c>
      <c r="AG1015" s="3">
        <v>4.0947097000000002E-2</v>
      </c>
      <c r="AH1015" s="3">
        <v>4.1215153999999997E-2</v>
      </c>
      <c r="AI1015" s="3">
        <v>4.1483210999999999E-2</v>
      </c>
      <c r="AJ1015" s="3">
        <v>4.0619082000000001E-2</v>
      </c>
      <c r="AK1015" s="3">
        <v>3.9059061999999999E-2</v>
      </c>
      <c r="AL1015" s="3">
        <v>3.6026794000000001E-2</v>
      </c>
      <c r="AM1015" s="3">
        <v>3.4759194E-2</v>
      </c>
    </row>
    <row r="1016" spans="1:39" x14ac:dyDescent="0.3">
      <c r="A1016" s="2" t="s">
        <v>1092</v>
      </c>
      <c r="B1016" s="3">
        <v>7.3649596000000001E-3</v>
      </c>
      <c r="C1016" s="3">
        <v>8.1597466999999996E-3</v>
      </c>
      <c r="D1016" s="3">
        <v>9.2857284999999998E-3</v>
      </c>
      <c r="E1016" s="3">
        <v>9.2886133999999995E-3</v>
      </c>
      <c r="F1016" s="3">
        <v>9.6889919000000008E-3</v>
      </c>
      <c r="G1016" s="3">
        <v>9.7914484999999992E-3</v>
      </c>
      <c r="H1016" s="3">
        <v>9.8658754999999994E-3</v>
      </c>
      <c r="I1016" s="3">
        <v>1.0057190000000001E-2</v>
      </c>
      <c r="J1016" s="3">
        <v>1.0453308999999999E-2</v>
      </c>
      <c r="K1016" s="3">
        <v>1.0869201E-2</v>
      </c>
      <c r="L1016" s="3">
        <v>1.1270898999999999E-2</v>
      </c>
      <c r="M1016" s="3">
        <v>1.1685212E-2</v>
      </c>
      <c r="N1016" s="3">
        <v>1.2085373E-2</v>
      </c>
      <c r="O1016" s="3">
        <v>1.2497998E-2</v>
      </c>
      <c r="P1016" s="3">
        <v>1.5247480000000001E-2</v>
      </c>
      <c r="Q1016" s="3">
        <v>1.7678824999999999E-2</v>
      </c>
      <c r="R1016" s="3">
        <v>2.1766573000000001E-2</v>
      </c>
      <c r="S1016" s="3">
        <v>2.5021450000000001E-2</v>
      </c>
      <c r="T1016" s="3">
        <v>2.7647074000000001E-2</v>
      </c>
      <c r="U1016" s="3">
        <v>2.9829511999999999E-2</v>
      </c>
      <c r="V1016" s="3">
        <v>3.1665277999999998E-2</v>
      </c>
      <c r="W1016" s="3">
        <v>3.3167185000000002E-2</v>
      </c>
      <c r="X1016" s="3">
        <v>3.4448029999999998E-2</v>
      </c>
      <c r="Y1016" s="3">
        <v>3.5589490000000001E-2</v>
      </c>
      <c r="Z1016" s="3">
        <v>3.6660977999999997E-2</v>
      </c>
      <c r="AA1016" s="3">
        <v>3.7732465E-2</v>
      </c>
      <c r="AB1016" s="3">
        <v>3.8518449000000003E-2</v>
      </c>
      <c r="AC1016" s="3">
        <v>3.9304433999999999E-2</v>
      </c>
      <c r="AD1016" s="3">
        <v>4.0090418000000003E-2</v>
      </c>
      <c r="AE1016" s="3">
        <v>4.0358814E-2</v>
      </c>
      <c r="AF1016" s="3">
        <v>4.0627208999999997E-2</v>
      </c>
      <c r="AG1016" s="3">
        <v>4.0895605000000002E-2</v>
      </c>
      <c r="AH1016" s="3">
        <v>4.1163999999999999E-2</v>
      </c>
      <c r="AI1016" s="3">
        <v>4.1432396000000003E-2</v>
      </c>
      <c r="AJ1016" s="3">
        <v>4.0601076999999999E-2</v>
      </c>
      <c r="AK1016" s="3">
        <v>3.9035119E-2</v>
      </c>
      <c r="AL1016" s="3">
        <v>3.6105157999999998E-2</v>
      </c>
      <c r="AM1016" s="3">
        <v>3.4896831000000003E-2</v>
      </c>
    </row>
    <row r="1017" spans="1:39" x14ac:dyDescent="0.3">
      <c r="A1017" s="2" t="s">
        <v>1093</v>
      </c>
      <c r="B1017" s="3">
        <v>9.4976945000000007E-3</v>
      </c>
      <c r="C1017" s="3">
        <v>9.5131717999999994E-3</v>
      </c>
      <c r="D1017" s="3">
        <v>9.7616518999999995E-3</v>
      </c>
      <c r="E1017" s="3">
        <v>9.5780763999999997E-3</v>
      </c>
      <c r="F1017" s="3">
        <v>9.8051874000000001E-3</v>
      </c>
      <c r="G1017" s="3">
        <v>9.8718608999999995E-3</v>
      </c>
      <c r="H1017" s="3">
        <v>9.9364281999999998E-3</v>
      </c>
      <c r="I1017" s="3">
        <v>1.0071795999999999E-2</v>
      </c>
      <c r="J1017" s="3">
        <v>1.0403862E-2</v>
      </c>
      <c r="K1017" s="3">
        <v>1.0778087E-2</v>
      </c>
      <c r="L1017" s="3">
        <v>1.1140521E-2</v>
      </c>
      <c r="M1017" s="3">
        <v>1.1515001E-2</v>
      </c>
      <c r="N1017" s="3">
        <v>1.1877161000000001E-2</v>
      </c>
      <c r="O1017" s="3">
        <v>1.2251025E-2</v>
      </c>
      <c r="P1017" s="3">
        <v>1.4810001999999999E-2</v>
      </c>
      <c r="Q1017" s="3">
        <v>1.7148983E-2</v>
      </c>
      <c r="R1017" s="3">
        <v>2.1197549999999999E-2</v>
      </c>
      <c r="S1017" s="3">
        <v>2.441459E-2</v>
      </c>
      <c r="T1017" s="3">
        <v>2.7100719999999998E-2</v>
      </c>
      <c r="U1017" s="3">
        <v>2.9315395000000001E-2</v>
      </c>
      <c r="V1017" s="3">
        <v>3.116762E-2</v>
      </c>
      <c r="W1017" s="3">
        <v>3.2684545000000002E-2</v>
      </c>
      <c r="X1017" s="3">
        <v>3.4022522999999999E-2</v>
      </c>
      <c r="Y1017" s="3">
        <v>3.5167322000000001E-2</v>
      </c>
      <c r="Z1017" s="3">
        <v>3.6243481000000001E-2</v>
      </c>
      <c r="AA1017" s="3">
        <v>3.7319640000000001E-2</v>
      </c>
      <c r="AB1017" s="3">
        <v>3.8107785999999998E-2</v>
      </c>
      <c r="AC1017" s="3">
        <v>3.8895932000000001E-2</v>
      </c>
      <c r="AD1017" s="3">
        <v>3.9684077999999998E-2</v>
      </c>
      <c r="AE1017" s="3">
        <v>3.9953278000000002E-2</v>
      </c>
      <c r="AF1017" s="3">
        <v>4.0222478999999998E-2</v>
      </c>
      <c r="AG1017" s="3">
        <v>4.0491679000000003E-2</v>
      </c>
      <c r="AH1017" s="3">
        <v>4.0760879999999999E-2</v>
      </c>
      <c r="AI1017" s="3">
        <v>4.1030079999999997E-2</v>
      </c>
      <c r="AJ1017" s="3">
        <v>4.0193125000000003E-2</v>
      </c>
      <c r="AK1017" s="3">
        <v>3.8668907000000002E-2</v>
      </c>
      <c r="AL1017" s="3">
        <v>3.5790778000000002E-2</v>
      </c>
      <c r="AM1017" s="3">
        <v>3.4628320999999997E-2</v>
      </c>
    </row>
    <row r="1018" spans="1:39" x14ac:dyDescent="0.3">
      <c r="A1018" s="2" t="s">
        <v>1094</v>
      </c>
      <c r="B1018" s="3">
        <v>7.8121889000000002E-3</v>
      </c>
      <c r="C1018" s="3">
        <v>7.8280798000000002E-3</v>
      </c>
      <c r="D1018" s="3">
        <v>7.9414376999999998E-3</v>
      </c>
      <c r="E1018" s="3">
        <v>8.6107154999999994E-3</v>
      </c>
      <c r="F1018" s="3">
        <v>9.4444653999999992E-3</v>
      </c>
      <c r="G1018" s="3">
        <v>9.7355215999999998E-3</v>
      </c>
      <c r="H1018" s="3">
        <v>9.8470148999999993E-3</v>
      </c>
      <c r="I1018" s="3">
        <v>1.0019582000000001E-2</v>
      </c>
      <c r="J1018" s="3">
        <v>1.0370354E-2</v>
      </c>
      <c r="K1018" s="3">
        <v>1.0758708000000001E-2</v>
      </c>
      <c r="L1018" s="3">
        <v>1.1133954E-2</v>
      </c>
      <c r="M1018" s="3">
        <v>1.1521053E-2</v>
      </c>
      <c r="N1018" s="3">
        <v>1.1894969E-2</v>
      </c>
      <c r="O1018" s="3">
        <v>1.2280627000000001E-2</v>
      </c>
      <c r="P1018" s="3">
        <v>1.4838235999999999E-2</v>
      </c>
      <c r="Q1018" s="3">
        <v>1.717919E-2</v>
      </c>
      <c r="R1018" s="3">
        <v>2.1164417000000001E-2</v>
      </c>
      <c r="S1018" s="3">
        <v>2.4486559000000001E-2</v>
      </c>
      <c r="T1018" s="3">
        <v>2.722546E-2</v>
      </c>
      <c r="U1018" s="3">
        <v>2.9492184000000001E-2</v>
      </c>
      <c r="V1018" s="3">
        <v>3.1345523E-2</v>
      </c>
      <c r="W1018" s="3">
        <v>3.2902320999999998E-2</v>
      </c>
      <c r="X1018" s="3">
        <v>3.4221995999999998E-2</v>
      </c>
      <c r="Y1018" s="3">
        <v>3.5409823E-2</v>
      </c>
      <c r="Z1018" s="3">
        <v>3.6480625000000003E-2</v>
      </c>
      <c r="AA1018" s="3">
        <v>3.7551425999999999E-2</v>
      </c>
      <c r="AB1018" s="3">
        <v>3.8343145000000002E-2</v>
      </c>
      <c r="AC1018" s="3">
        <v>3.9134864999999998E-2</v>
      </c>
      <c r="AD1018" s="3">
        <v>3.9926584000000001E-2</v>
      </c>
      <c r="AE1018" s="3">
        <v>4.0169733999999999E-2</v>
      </c>
      <c r="AF1018" s="3">
        <v>4.0412884000000003E-2</v>
      </c>
      <c r="AG1018" s="3">
        <v>4.0656034000000001E-2</v>
      </c>
      <c r="AH1018" s="3">
        <v>4.0899183999999998E-2</v>
      </c>
      <c r="AI1018" s="3">
        <v>4.1142334000000003E-2</v>
      </c>
      <c r="AJ1018" s="3">
        <v>4.0253825E-2</v>
      </c>
      <c r="AK1018" s="3">
        <v>3.8658869999999998E-2</v>
      </c>
      <c r="AL1018" s="3">
        <v>3.5800503999999997E-2</v>
      </c>
      <c r="AM1018" s="3">
        <v>3.4647720999999999E-2</v>
      </c>
    </row>
    <row r="1019" spans="1:39" x14ac:dyDescent="0.3">
      <c r="A1019" s="2" t="s">
        <v>1095</v>
      </c>
      <c r="B1019" s="3">
        <v>8.5933334E-3</v>
      </c>
      <c r="C1019" s="3">
        <v>8.6350611000000008E-3</v>
      </c>
      <c r="D1019" s="3">
        <v>8.7671494999999999E-3</v>
      </c>
      <c r="E1019" s="3">
        <v>8.9833467000000004E-3</v>
      </c>
      <c r="F1019" s="3">
        <v>9.4525041999999997E-3</v>
      </c>
      <c r="G1019" s="3">
        <v>9.6176336999999994E-3</v>
      </c>
      <c r="H1019" s="3">
        <v>9.7893513000000005E-3</v>
      </c>
      <c r="I1019" s="3">
        <v>1.0077823E-2</v>
      </c>
      <c r="J1019" s="3">
        <v>1.0473252000000001E-2</v>
      </c>
      <c r="K1019" s="3">
        <v>1.0889365999999999E-2</v>
      </c>
      <c r="L1019" s="3">
        <v>1.1291627E-2</v>
      </c>
      <c r="M1019" s="3">
        <v>1.1706734999999999E-2</v>
      </c>
      <c r="N1019" s="3">
        <v>1.2107844E-2</v>
      </c>
      <c r="O1019" s="3">
        <v>1.2521597000000001E-2</v>
      </c>
      <c r="P1019" s="3">
        <v>1.5038398E-2</v>
      </c>
      <c r="Q1019" s="3">
        <v>1.7277619000000001E-2</v>
      </c>
      <c r="R1019" s="3">
        <v>2.1231653E-2</v>
      </c>
      <c r="S1019" s="3">
        <v>2.4453002000000001E-2</v>
      </c>
      <c r="T1019" s="3">
        <v>2.7071184000000002E-2</v>
      </c>
      <c r="U1019" s="3">
        <v>2.9343813E-2</v>
      </c>
      <c r="V1019" s="3">
        <v>3.1182556E-2</v>
      </c>
      <c r="W1019" s="3">
        <v>3.2738729000000001E-2</v>
      </c>
      <c r="X1019" s="3">
        <v>3.4063053000000003E-2</v>
      </c>
      <c r="Y1019" s="3">
        <v>3.5248590000000003E-2</v>
      </c>
      <c r="Z1019" s="3">
        <v>3.6331624E-2</v>
      </c>
      <c r="AA1019" s="3">
        <v>3.7414658000000003E-2</v>
      </c>
      <c r="AB1019" s="3">
        <v>3.8198488000000003E-2</v>
      </c>
      <c r="AC1019" s="3">
        <v>3.8982319000000001E-2</v>
      </c>
      <c r="AD1019" s="3">
        <v>3.9766149000000001E-2</v>
      </c>
      <c r="AE1019" s="3">
        <v>4.0009355000000003E-2</v>
      </c>
      <c r="AF1019" s="3">
        <v>4.0252561999999999E-2</v>
      </c>
      <c r="AG1019" s="3">
        <v>4.0495768000000001E-2</v>
      </c>
      <c r="AH1019" s="3">
        <v>4.0738974999999997E-2</v>
      </c>
      <c r="AI1019" s="3">
        <v>4.0982180999999999E-2</v>
      </c>
      <c r="AJ1019" s="3">
        <v>4.0054000999999999E-2</v>
      </c>
      <c r="AK1019" s="3">
        <v>3.8481181000000003E-2</v>
      </c>
      <c r="AL1019" s="3">
        <v>3.5516227999999997E-2</v>
      </c>
      <c r="AM1019" s="3">
        <v>3.4436609999999999E-2</v>
      </c>
    </row>
    <row r="1020" spans="1:39" x14ac:dyDescent="0.3">
      <c r="A1020" s="2" t="s">
        <v>1096</v>
      </c>
      <c r="B1020" s="3">
        <v>9.1084335000000006E-3</v>
      </c>
      <c r="C1020" s="3">
        <v>9.1469318000000008E-3</v>
      </c>
      <c r="D1020" s="3">
        <v>9.4203179000000008E-3</v>
      </c>
      <c r="E1020" s="3">
        <v>9.3864976999999995E-3</v>
      </c>
      <c r="F1020" s="3">
        <v>9.6914627000000003E-3</v>
      </c>
      <c r="G1020" s="3">
        <v>9.7232395999999992E-3</v>
      </c>
      <c r="H1020" s="3">
        <v>9.8174527999999994E-3</v>
      </c>
      <c r="I1020" s="3">
        <v>1.0103694E-2</v>
      </c>
      <c r="J1020" s="3">
        <v>1.0469332E-2</v>
      </c>
      <c r="K1020" s="3">
        <v>1.0852739E-2</v>
      </c>
      <c r="L1020" s="3">
        <v>1.1223476E-2</v>
      </c>
      <c r="M1020" s="3">
        <v>1.1606134000000001E-2</v>
      </c>
      <c r="N1020" s="3">
        <v>1.1975922999999999E-2</v>
      </c>
      <c r="O1020" s="3">
        <v>1.2357424000000001E-2</v>
      </c>
      <c r="P1020" s="3">
        <v>1.4844773E-2</v>
      </c>
      <c r="Q1020" s="3">
        <v>1.7070094000000001E-2</v>
      </c>
      <c r="R1020" s="3">
        <v>2.0936106999999999E-2</v>
      </c>
      <c r="S1020" s="3">
        <v>2.4047193000000001E-2</v>
      </c>
      <c r="T1020" s="3">
        <v>2.6663348E-2</v>
      </c>
      <c r="U1020" s="3">
        <v>2.8908699E-2</v>
      </c>
      <c r="V1020" s="3">
        <v>3.0805156E-2</v>
      </c>
      <c r="W1020" s="3">
        <v>3.2381680000000003E-2</v>
      </c>
      <c r="X1020" s="3">
        <v>3.3728587999999997E-2</v>
      </c>
      <c r="Y1020" s="3">
        <v>3.4937612E-2</v>
      </c>
      <c r="Z1020" s="3">
        <v>3.6009707000000002E-2</v>
      </c>
      <c r="AA1020" s="3">
        <v>3.7081801999999997E-2</v>
      </c>
      <c r="AB1020" s="3">
        <v>3.7851148000000001E-2</v>
      </c>
      <c r="AC1020" s="3">
        <v>3.8620494999999998E-2</v>
      </c>
      <c r="AD1020" s="3">
        <v>3.9389841000000002E-2</v>
      </c>
      <c r="AE1020" s="3">
        <v>3.9618247000000002E-2</v>
      </c>
      <c r="AF1020" s="3">
        <v>3.9846653000000003E-2</v>
      </c>
      <c r="AG1020" s="3">
        <v>4.0075060000000003E-2</v>
      </c>
      <c r="AH1020" s="3">
        <v>4.0303466000000003E-2</v>
      </c>
      <c r="AI1020" s="3">
        <v>4.0531871999999997E-2</v>
      </c>
      <c r="AJ1020" s="3">
        <v>3.9583199999999999E-2</v>
      </c>
      <c r="AK1020" s="3">
        <v>3.8014325000000002E-2</v>
      </c>
      <c r="AL1020" s="3">
        <v>3.5012970999999997E-2</v>
      </c>
      <c r="AM1020" s="3">
        <v>3.3822703000000003E-2</v>
      </c>
    </row>
    <row r="1021" spans="1:39" x14ac:dyDescent="0.3">
      <c r="A1021" s="2" t="s">
        <v>1097</v>
      </c>
      <c r="B1021" s="3">
        <v>9.7878007999999996E-3</v>
      </c>
      <c r="C1021" s="3">
        <v>9.8058325000000002E-3</v>
      </c>
      <c r="D1021" s="3">
        <v>1.0058407E-2</v>
      </c>
      <c r="E1021" s="3">
        <v>9.6479914E-3</v>
      </c>
      <c r="F1021" s="3">
        <v>9.9229650000000006E-3</v>
      </c>
      <c r="G1021" s="3">
        <v>9.8751693000000001E-3</v>
      </c>
      <c r="H1021" s="3">
        <v>9.8738978999999994E-3</v>
      </c>
      <c r="I1021" s="3">
        <v>1.0123243000000001E-2</v>
      </c>
      <c r="J1021" s="3">
        <v>1.0463985E-2</v>
      </c>
      <c r="K1021" s="3">
        <v>1.0822347E-2</v>
      </c>
      <c r="L1021" s="3">
        <v>1.1169023E-2</v>
      </c>
      <c r="M1021" s="3">
        <v>1.1526979E-2</v>
      </c>
      <c r="N1021" s="3">
        <v>1.1872959000000001E-2</v>
      </c>
      <c r="O1021" s="3">
        <v>1.2229953999999999E-2</v>
      </c>
      <c r="P1021" s="3">
        <v>1.4757186E-2</v>
      </c>
      <c r="Q1021" s="3">
        <v>1.7004218000000001E-2</v>
      </c>
      <c r="R1021" s="3">
        <v>2.0949017E-2</v>
      </c>
      <c r="S1021" s="3">
        <v>2.4090225999999999E-2</v>
      </c>
      <c r="T1021" s="3">
        <v>2.6748593000000001E-2</v>
      </c>
      <c r="U1021" s="3">
        <v>2.9018958000000001E-2</v>
      </c>
      <c r="V1021" s="3">
        <v>3.0973707999999999E-2</v>
      </c>
      <c r="W1021" s="3">
        <v>3.2605361999999999E-2</v>
      </c>
      <c r="X1021" s="3">
        <v>3.3988601E-2</v>
      </c>
      <c r="Y1021" s="3">
        <v>3.5207227000000001E-2</v>
      </c>
      <c r="Z1021" s="3">
        <v>3.6298043000000002E-2</v>
      </c>
      <c r="AA1021" s="3">
        <v>3.7388857999999997E-2</v>
      </c>
      <c r="AB1021" s="3">
        <v>3.8166699999999998E-2</v>
      </c>
      <c r="AC1021" s="3">
        <v>3.8944540999999999E-2</v>
      </c>
      <c r="AD1021" s="3">
        <v>3.9722383E-2</v>
      </c>
      <c r="AE1021" s="3">
        <v>3.9942199999999997E-2</v>
      </c>
      <c r="AF1021" s="3">
        <v>4.0162017000000001E-2</v>
      </c>
      <c r="AG1021" s="3">
        <v>4.0381834999999998E-2</v>
      </c>
      <c r="AH1021" s="3">
        <v>4.0601652000000002E-2</v>
      </c>
      <c r="AI1021" s="3">
        <v>4.0821468999999999E-2</v>
      </c>
      <c r="AJ1021" s="3">
        <v>3.9849842000000003E-2</v>
      </c>
      <c r="AK1021" s="3">
        <v>3.8297501999999997E-2</v>
      </c>
      <c r="AL1021" s="3">
        <v>3.5224642E-2</v>
      </c>
      <c r="AM1021" s="3">
        <v>3.4082389999999997E-2</v>
      </c>
    </row>
    <row r="1022" spans="1:39" x14ac:dyDescent="0.3">
      <c r="A1022" s="2" t="s">
        <v>1098</v>
      </c>
      <c r="B1022" s="3">
        <v>1.1017519999999999E-2</v>
      </c>
      <c r="C1022" s="3">
        <v>1.1034672000000001E-2</v>
      </c>
      <c r="D1022" s="3">
        <v>1.1248873E-2</v>
      </c>
      <c r="E1022" s="3">
        <v>1.0487628000000001E-2</v>
      </c>
      <c r="F1022" s="3">
        <v>1.020006E-2</v>
      </c>
      <c r="G1022" s="3">
        <v>1.004565E-2</v>
      </c>
      <c r="H1022" s="3">
        <v>9.9162207000000006E-3</v>
      </c>
      <c r="I1022" s="3">
        <v>1.0137735E-2</v>
      </c>
      <c r="J1022" s="3">
        <v>1.0516091999999999E-2</v>
      </c>
      <c r="K1022" s="3">
        <v>1.0926843E-2</v>
      </c>
      <c r="L1022" s="3">
        <v>1.1325376999999999E-2</v>
      </c>
      <c r="M1022" s="3">
        <v>1.1737766E-2</v>
      </c>
      <c r="N1022" s="3">
        <v>1.2136994999999999E-2</v>
      </c>
      <c r="O1022" s="3">
        <v>1.2549405E-2</v>
      </c>
      <c r="P1022" s="3">
        <v>1.536043E-2</v>
      </c>
      <c r="Q1022" s="3">
        <v>1.7792097999999999E-2</v>
      </c>
      <c r="R1022" s="3">
        <v>2.1684953999999999E-2</v>
      </c>
      <c r="S1022" s="3">
        <v>2.4687627E-2</v>
      </c>
      <c r="T1022" s="3">
        <v>2.7249286000000001E-2</v>
      </c>
      <c r="U1022" s="3">
        <v>2.9451501000000001E-2</v>
      </c>
      <c r="V1022" s="3">
        <v>3.1304788E-2</v>
      </c>
      <c r="W1022" s="3">
        <v>3.2913101E-2</v>
      </c>
      <c r="X1022" s="3">
        <v>3.4253293999999997E-2</v>
      </c>
      <c r="Y1022" s="3">
        <v>3.5442341000000002E-2</v>
      </c>
      <c r="Z1022" s="3">
        <v>3.6521471E-2</v>
      </c>
      <c r="AA1022" s="3">
        <v>3.7600599999999998E-2</v>
      </c>
      <c r="AB1022" s="3">
        <v>3.8365238000000003E-2</v>
      </c>
      <c r="AC1022" s="3">
        <v>3.9129876000000001E-2</v>
      </c>
      <c r="AD1022" s="3">
        <v>3.9894513999999999E-2</v>
      </c>
      <c r="AE1022" s="3">
        <v>4.0093348000000001E-2</v>
      </c>
      <c r="AF1022" s="3">
        <v>4.0292182000000003E-2</v>
      </c>
      <c r="AG1022" s="3">
        <v>4.0491015999999998E-2</v>
      </c>
      <c r="AH1022" s="3">
        <v>4.068985E-2</v>
      </c>
      <c r="AI1022" s="3">
        <v>4.0888684000000002E-2</v>
      </c>
      <c r="AJ1022" s="3">
        <v>3.9867386999999997E-2</v>
      </c>
      <c r="AK1022" s="3">
        <v>3.8313745000000003E-2</v>
      </c>
      <c r="AL1022" s="3">
        <v>3.5270930999999998E-2</v>
      </c>
      <c r="AM1022" s="3">
        <v>3.4108139000000003E-2</v>
      </c>
    </row>
    <row r="1023" spans="1:39" x14ac:dyDescent="0.3">
      <c r="A1023" s="2" t="s">
        <v>1099</v>
      </c>
      <c r="B1023" s="3">
        <v>1.0070601E-2</v>
      </c>
      <c r="C1023" s="3">
        <v>1.0088444E-2</v>
      </c>
      <c r="D1023" s="3">
        <v>1.0314564999999999E-2</v>
      </c>
      <c r="E1023" s="3">
        <v>1.0153245999999999E-2</v>
      </c>
      <c r="F1023" s="3">
        <v>1.0139222E-2</v>
      </c>
      <c r="G1023" s="3">
        <v>9.9610007E-3</v>
      </c>
      <c r="H1023" s="3">
        <v>9.8559330000000007E-3</v>
      </c>
      <c r="I1023" s="3">
        <v>1.0083458999999999E-2</v>
      </c>
      <c r="J1023" s="3">
        <v>1.048227E-2</v>
      </c>
      <c r="K1023" s="3">
        <v>1.0912046E-2</v>
      </c>
      <c r="L1023" s="3">
        <v>1.1328589999999999E-2</v>
      </c>
      <c r="M1023" s="3">
        <v>1.1759228E-2</v>
      </c>
      <c r="N1023" s="3">
        <v>1.2175867E-2</v>
      </c>
      <c r="O1023" s="3">
        <v>1.2606067E-2</v>
      </c>
      <c r="P1023" s="3">
        <v>1.5597905E-2</v>
      </c>
      <c r="Q1023" s="3">
        <v>1.8112307000000001E-2</v>
      </c>
      <c r="R1023" s="3">
        <v>2.2038002000000001E-2</v>
      </c>
      <c r="S1023" s="3">
        <v>2.5036907000000001E-2</v>
      </c>
      <c r="T1023" s="3">
        <v>2.7567246E-2</v>
      </c>
      <c r="U1023" s="3">
        <v>2.9768853000000001E-2</v>
      </c>
      <c r="V1023" s="3">
        <v>3.1667576000000003E-2</v>
      </c>
      <c r="W1023" s="3">
        <v>3.3210173000000003E-2</v>
      </c>
      <c r="X1023" s="3">
        <v>3.4600634999999998E-2</v>
      </c>
      <c r="Y1023" s="3">
        <v>3.5749956999999999E-2</v>
      </c>
      <c r="Z1023" s="3">
        <v>3.6815907000000002E-2</v>
      </c>
      <c r="AA1023" s="3">
        <v>3.7881856999999998E-2</v>
      </c>
      <c r="AB1023" s="3">
        <v>3.8634937000000001E-2</v>
      </c>
      <c r="AC1023" s="3">
        <v>3.9388017999999997E-2</v>
      </c>
      <c r="AD1023" s="3">
        <v>4.0141098E-2</v>
      </c>
      <c r="AE1023" s="3">
        <v>4.0340560999999997E-2</v>
      </c>
      <c r="AF1023" s="3">
        <v>4.0540024000000001E-2</v>
      </c>
      <c r="AG1023" s="3">
        <v>4.0739487999999997E-2</v>
      </c>
      <c r="AH1023" s="3">
        <v>4.0938951000000001E-2</v>
      </c>
      <c r="AI1023" s="3">
        <v>4.1138413999999998E-2</v>
      </c>
      <c r="AJ1023" s="3">
        <v>4.0093076999999998E-2</v>
      </c>
      <c r="AK1023" s="3">
        <v>3.8476244E-2</v>
      </c>
      <c r="AL1023" s="3">
        <v>3.5425357999999997E-2</v>
      </c>
      <c r="AM1023" s="3">
        <v>3.4202151E-2</v>
      </c>
    </row>
    <row r="1024" spans="1:39" x14ac:dyDescent="0.3">
      <c r="A1024" s="2" t="s">
        <v>1100</v>
      </c>
      <c r="B1024" s="3">
        <v>1.0537164999999999E-2</v>
      </c>
      <c r="C1024" s="3">
        <v>1.0579933E-2</v>
      </c>
      <c r="D1024" s="3">
        <v>1.0692907999999999E-2</v>
      </c>
      <c r="E1024" s="3">
        <v>1.0466099E-2</v>
      </c>
      <c r="F1024" s="3">
        <v>1.0228317000000001E-2</v>
      </c>
      <c r="G1024" s="3">
        <v>1.0043632E-2</v>
      </c>
      <c r="H1024" s="3">
        <v>9.8998109999999997E-3</v>
      </c>
      <c r="I1024" s="3">
        <v>1.0131025E-2</v>
      </c>
      <c r="J1024" s="3">
        <v>1.0530967E-2</v>
      </c>
      <c r="K1024" s="3">
        <v>1.0954803000000001E-2</v>
      </c>
      <c r="L1024" s="3">
        <v>1.1365039E-2</v>
      </c>
      <c r="M1024" s="3">
        <v>1.1788735999999999E-2</v>
      </c>
      <c r="N1024" s="3">
        <v>1.2198387999999999E-2</v>
      </c>
      <c r="O1024" s="3">
        <v>1.2621148E-2</v>
      </c>
      <c r="P1024" s="3">
        <v>1.5590962999999999E-2</v>
      </c>
      <c r="Q1024" s="3">
        <v>1.8062149999999999E-2</v>
      </c>
      <c r="R1024" s="3">
        <v>2.1931308E-2</v>
      </c>
      <c r="S1024" s="3">
        <v>2.4844275999999998E-2</v>
      </c>
      <c r="T1024" s="3">
        <v>2.7279741999999999E-2</v>
      </c>
      <c r="U1024" s="3">
        <v>2.9406712000000002E-2</v>
      </c>
      <c r="V1024" s="3">
        <v>3.123422E-2</v>
      </c>
      <c r="W1024" s="3">
        <v>3.2765114999999997E-2</v>
      </c>
      <c r="X1024" s="3">
        <v>3.4061782999999998E-2</v>
      </c>
      <c r="Y1024" s="3">
        <v>3.5206817000000001E-2</v>
      </c>
      <c r="Z1024" s="3">
        <v>3.6272468000000002E-2</v>
      </c>
      <c r="AA1024" s="3">
        <v>3.7338119000000003E-2</v>
      </c>
      <c r="AB1024" s="3">
        <v>3.8098704999999997E-2</v>
      </c>
      <c r="AC1024" s="3">
        <v>3.8859290999999997E-2</v>
      </c>
      <c r="AD1024" s="3">
        <v>3.9619876999999998E-2</v>
      </c>
      <c r="AE1024" s="3">
        <v>3.9834484000000003E-2</v>
      </c>
      <c r="AF1024" s="3">
        <v>4.0049092000000001E-2</v>
      </c>
      <c r="AG1024" s="3">
        <v>4.0263699E-2</v>
      </c>
      <c r="AH1024" s="3">
        <v>4.0478306999999998E-2</v>
      </c>
      <c r="AI1024" s="3">
        <v>4.0692913999999997E-2</v>
      </c>
      <c r="AJ1024" s="3">
        <v>3.9737763000000002E-2</v>
      </c>
      <c r="AK1024" s="3">
        <v>3.8162409000000001E-2</v>
      </c>
      <c r="AL1024" s="3">
        <v>3.5139215000000001E-2</v>
      </c>
      <c r="AM1024" s="3">
        <v>3.3954329999999998E-2</v>
      </c>
    </row>
    <row r="1025" spans="1:39" x14ac:dyDescent="0.3">
      <c r="A1025" s="2" t="s">
        <v>1101</v>
      </c>
      <c r="B1025" s="3">
        <v>1.0260072E-2</v>
      </c>
      <c r="C1025" s="3">
        <v>1.0295701000000001E-2</v>
      </c>
      <c r="D1025" s="3">
        <v>1.0548716E-2</v>
      </c>
      <c r="E1025" s="3">
        <v>1.0443061E-2</v>
      </c>
      <c r="F1025" s="3">
        <v>1.0597505E-2</v>
      </c>
      <c r="G1025" s="3">
        <v>1.0237095E-2</v>
      </c>
      <c r="H1025" s="3">
        <v>9.9870575999999999E-3</v>
      </c>
      <c r="I1025" s="3">
        <v>1.0115463999999999E-2</v>
      </c>
      <c r="J1025" s="3">
        <v>1.0444287E-2</v>
      </c>
      <c r="K1025" s="3">
        <v>1.0797632999999999E-2</v>
      </c>
      <c r="L1025" s="3">
        <v>1.1139604000000001E-2</v>
      </c>
      <c r="M1025" s="3">
        <v>1.1492772E-2</v>
      </c>
      <c r="N1025" s="3">
        <v>1.1834209E-2</v>
      </c>
      <c r="O1025" s="3">
        <v>1.2186578E-2</v>
      </c>
      <c r="P1025" s="3">
        <v>1.4946856E-2</v>
      </c>
      <c r="Q1025" s="3">
        <v>1.7299756999999999E-2</v>
      </c>
      <c r="R1025" s="3">
        <v>2.1217553E-2</v>
      </c>
      <c r="S1025" s="3">
        <v>2.4162380000000001E-2</v>
      </c>
      <c r="T1025" s="3">
        <v>2.6671812999999999E-2</v>
      </c>
      <c r="U1025" s="3">
        <v>2.8888688999999999E-2</v>
      </c>
      <c r="V1025" s="3">
        <v>3.0782125E-2</v>
      </c>
      <c r="W1025" s="3">
        <v>3.2381646E-2</v>
      </c>
      <c r="X1025" s="3">
        <v>3.3710574E-2</v>
      </c>
      <c r="Y1025" s="3">
        <v>3.4980583000000003E-2</v>
      </c>
      <c r="Z1025" s="3">
        <v>3.6027918999999999E-2</v>
      </c>
      <c r="AA1025" s="3">
        <v>3.7075255000000001E-2</v>
      </c>
      <c r="AB1025" s="3">
        <v>3.7847063E-2</v>
      </c>
      <c r="AC1025" s="3">
        <v>3.861887E-2</v>
      </c>
      <c r="AD1025" s="3">
        <v>3.9390677999999998E-2</v>
      </c>
      <c r="AE1025" s="3">
        <v>3.9622137000000002E-2</v>
      </c>
      <c r="AF1025" s="3">
        <v>3.9853594999999999E-2</v>
      </c>
      <c r="AG1025" s="3">
        <v>4.0085054000000002E-2</v>
      </c>
      <c r="AH1025" s="3">
        <v>4.0316511999999999E-2</v>
      </c>
      <c r="AI1025" s="3">
        <v>4.0547971000000002E-2</v>
      </c>
      <c r="AJ1025" s="3">
        <v>3.9583153000000003E-2</v>
      </c>
      <c r="AK1025" s="3">
        <v>3.8057503999999999E-2</v>
      </c>
      <c r="AL1025" s="3">
        <v>3.5182798000000001E-2</v>
      </c>
      <c r="AM1025" s="3">
        <v>3.4117881000000003E-2</v>
      </c>
    </row>
    <row r="1026" spans="1:39" x14ac:dyDescent="0.3">
      <c r="A1026" s="2" t="s">
        <v>1102</v>
      </c>
      <c r="B1026" s="3">
        <v>1.0265985E-2</v>
      </c>
      <c r="C1026" s="3">
        <v>1.0283687E-2</v>
      </c>
      <c r="D1026" s="3">
        <v>1.0454533E-2</v>
      </c>
      <c r="E1026" s="3">
        <v>1.0294807E-2</v>
      </c>
      <c r="F1026" s="3">
        <v>1.0375426E-2</v>
      </c>
      <c r="G1026" s="3">
        <v>1.0204291000000001E-2</v>
      </c>
      <c r="H1026" s="3">
        <v>9.9529760000000005E-3</v>
      </c>
      <c r="I1026" s="3">
        <v>1.0113201E-2</v>
      </c>
      <c r="J1026" s="3">
        <v>1.0442351000000001E-2</v>
      </c>
      <c r="K1026" s="3">
        <v>1.0793496E-2</v>
      </c>
      <c r="L1026" s="3">
        <v>1.1133327E-2</v>
      </c>
      <c r="M1026" s="3">
        <v>1.1484301000000001E-2</v>
      </c>
      <c r="N1026" s="3">
        <v>1.1823604999999999E-2</v>
      </c>
      <c r="O1026" s="3">
        <v>1.2173763000000001E-2</v>
      </c>
      <c r="P1026" s="3">
        <v>1.483894E-2</v>
      </c>
      <c r="Q1026" s="3">
        <v>1.7191011999999999E-2</v>
      </c>
      <c r="R1026" s="3">
        <v>2.1203238999999999E-2</v>
      </c>
      <c r="S1026" s="3">
        <v>2.4055422999999999E-2</v>
      </c>
      <c r="T1026" s="3">
        <v>2.6600898000000001E-2</v>
      </c>
      <c r="U1026" s="3">
        <v>2.8844829999999998E-2</v>
      </c>
      <c r="V1026" s="3">
        <v>3.0776563999999999E-2</v>
      </c>
      <c r="W1026" s="3">
        <v>3.2392289999999997E-2</v>
      </c>
      <c r="X1026" s="3">
        <v>3.3756978E-2</v>
      </c>
      <c r="Y1026" s="3">
        <v>3.4955288000000001E-2</v>
      </c>
      <c r="Z1026" s="3">
        <v>3.6039821E-2</v>
      </c>
      <c r="AA1026" s="3">
        <v>3.7124353999999998E-2</v>
      </c>
      <c r="AB1026" s="3">
        <v>3.7929043000000003E-2</v>
      </c>
      <c r="AC1026" s="3">
        <v>3.8733732E-2</v>
      </c>
      <c r="AD1026" s="3">
        <v>3.9538420999999997E-2</v>
      </c>
      <c r="AE1026" s="3">
        <v>3.9779067000000001E-2</v>
      </c>
      <c r="AF1026" s="3">
        <v>4.0019711999999999E-2</v>
      </c>
      <c r="AG1026" s="3">
        <v>4.0260358000000003E-2</v>
      </c>
      <c r="AH1026" s="3">
        <v>4.0501003000000001E-2</v>
      </c>
      <c r="AI1026" s="3">
        <v>4.0741648999999998E-2</v>
      </c>
      <c r="AJ1026" s="3">
        <v>3.9828945999999997E-2</v>
      </c>
      <c r="AK1026" s="3">
        <v>3.8319648999999997E-2</v>
      </c>
      <c r="AL1026" s="3">
        <v>3.5432777999999998E-2</v>
      </c>
      <c r="AM1026" s="3">
        <v>3.4349077999999998E-2</v>
      </c>
    </row>
    <row r="1027" spans="1:39" x14ac:dyDescent="0.3">
      <c r="A1027" s="2" t="s">
        <v>1103</v>
      </c>
      <c r="B1027" s="3">
        <v>9.8595287E-3</v>
      </c>
      <c r="C1027" s="3">
        <v>9.8758382000000006E-3</v>
      </c>
      <c r="D1027" s="3">
        <v>1.008327E-2</v>
      </c>
      <c r="E1027" s="3">
        <v>9.9622159999999994E-3</v>
      </c>
      <c r="F1027" s="3">
        <v>1.0089999000000001E-2</v>
      </c>
      <c r="G1027" s="3">
        <v>9.9487190999999996E-3</v>
      </c>
      <c r="H1027" s="3">
        <v>9.8600210000000001E-3</v>
      </c>
      <c r="I1027" s="3">
        <v>1.0092336E-2</v>
      </c>
      <c r="J1027" s="3">
        <v>1.0457434E-2</v>
      </c>
      <c r="K1027" s="3">
        <v>1.0850881E-2</v>
      </c>
      <c r="L1027" s="3">
        <v>1.1232079000000001E-2</v>
      </c>
      <c r="M1027" s="3">
        <v>1.1626101999999999E-2</v>
      </c>
      <c r="N1027" s="3">
        <v>1.2007254E-2</v>
      </c>
      <c r="O1027" s="3">
        <v>1.2400787999999999E-2</v>
      </c>
      <c r="P1027" s="3">
        <v>1.5102555E-2</v>
      </c>
      <c r="Q1027" s="3">
        <v>1.7461340999999998E-2</v>
      </c>
      <c r="R1027" s="3">
        <v>2.1354000000000001E-2</v>
      </c>
      <c r="S1027" s="3">
        <v>2.432074E-2</v>
      </c>
      <c r="T1027" s="3">
        <v>2.6886336E-2</v>
      </c>
      <c r="U1027" s="3">
        <v>2.9157682000000001E-2</v>
      </c>
      <c r="V1027" s="3">
        <v>3.1126373999999998E-2</v>
      </c>
      <c r="W1027" s="3">
        <v>3.2757714E-2</v>
      </c>
      <c r="X1027" s="3">
        <v>3.4143167000000002E-2</v>
      </c>
      <c r="Y1027" s="3">
        <v>3.5372855000000002E-2</v>
      </c>
      <c r="Z1027" s="3">
        <v>3.6472714000000003E-2</v>
      </c>
      <c r="AA1027" s="3">
        <v>3.7572571999999999E-2</v>
      </c>
      <c r="AB1027" s="3">
        <v>3.8349240999999999E-2</v>
      </c>
      <c r="AC1027" s="3">
        <v>3.9125909E-2</v>
      </c>
      <c r="AD1027" s="3">
        <v>3.9902578000000001E-2</v>
      </c>
      <c r="AE1027" s="3">
        <v>4.0149733999999999E-2</v>
      </c>
      <c r="AF1027" s="3">
        <v>4.0396889999999998E-2</v>
      </c>
      <c r="AG1027" s="3">
        <v>4.0644047000000003E-2</v>
      </c>
      <c r="AH1027" s="3">
        <v>4.0891203000000001E-2</v>
      </c>
      <c r="AI1027" s="3">
        <v>4.1138358999999999E-2</v>
      </c>
      <c r="AJ1027" s="3">
        <v>4.0125373999999998E-2</v>
      </c>
      <c r="AK1027" s="3">
        <v>3.8514445000000001E-2</v>
      </c>
      <c r="AL1027" s="3">
        <v>3.5639490000000003E-2</v>
      </c>
      <c r="AM1027" s="3">
        <v>3.4564307000000002E-2</v>
      </c>
    </row>
    <row r="1028" spans="1:39" x14ac:dyDescent="0.3">
      <c r="A1028" s="2" t="s">
        <v>1104</v>
      </c>
      <c r="B1028" s="3">
        <v>9.4323757000000005E-3</v>
      </c>
      <c r="C1028" s="3">
        <v>9.4499349999999996E-3</v>
      </c>
      <c r="D1028" s="3">
        <v>9.6746698000000006E-3</v>
      </c>
      <c r="E1028" s="3">
        <v>9.7164634999999996E-3</v>
      </c>
      <c r="F1028" s="3">
        <v>9.9131958999999995E-3</v>
      </c>
      <c r="G1028" s="3">
        <v>9.8213064000000003E-3</v>
      </c>
      <c r="H1028" s="3">
        <v>9.7508834999999999E-3</v>
      </c>
      <c r="I1028" s="3">
        <v>1.0057926E-2</v>
      </c>
      <c r="J1028" s="3">
        <v>1.0464585E-2</v>
      </c>
      <c r="K1028" s="3">
        <v>1.0889202000000001E-2</v>
      </c>
      <c r="L1028" s="3">
        <v>1.1300414E-2</v>
      </c>
      <c r="M1028" s="3">
        <v>1.1725299E-2</v>
      </c>
      <c r="N1028" s="3">
        <v>1.2136197E-2</v>
      </c>
      <c r="O1028" s="3">
        <v>1.2560346999999999E-2</v>
      </c>
      <c r="P1028" s="3">
        <v>1.5373767E-2</v>
      </c>
      <c r="Q1028" s="3">
        <v>1.7730006999999999E-2</v>
      </c>
      <c r="R1028" s="3">
        <v>2.1577447E-2</v>
      </c>
      <c r="S1028" s="3">
        <v>2.4620309E-2</v>
      </c>
      <c r="T1028" s="3">
        <v>2.7192355000000001E-2</v>
      </c>
      <c r="U1028" s="3">
        <v>2.9452401E-2</v>
      </c>
      <c r="V1028" s="3">
        <v>3.1400073000000001E-2</v>
      </c>
      <c r="W1028" s="3">
        <v>3.3043554000000003E-2</v>
      </c>
      <c r="X1028" s="3">
        <v>3.4445378999999998E-2</v>
      </c>
      <c r="Y1028" s="3">
        <v>3.5646639000000001E-2</v>
      </c>
      <c r="Z1028" s="3">
        <v>3.6714379999999998E-2</v>
      </c>
      <c r="AA1028" s="3">
        <v>3.7782121000000002E-2</v>
      </c>
      <c r="AB1028" s="3">
        <v>3.8551625999999999E-2</v>
      </c>
      <c r="AC1028" s="3">
        <v>3.9321131000000002E-2</v>
      </c>
      <c r="AD1028" s="3">
        <v>4.0090635999999999E-2</v>
      </c>
      <c r="AE1028" s="3">
        <v>4.0328083000000001E-2</v>
      </c>
      <c r="AF1028" s="3">
        <v>4.0565530000000002E-2</v>
      </c>
      <c r="AG1028" s="3">
        <v>4.0802977999999997E-2</v>
      </c>
      <c r="AH1028" s="3">
        <v>4.1040424999999998E-2</v>
      </c>
      <c r="AI1028" s="3">
        <v>4.1277872E-2</v>
      </c>
      <c r="AJ1028" s="3">
        <v>4.0237830000000002E-2</v>
      </c>
      <c r="AK1028" s="3">
        <v>3.8628916999999999E-2</v>
      </c>
      <c r="AL1028" s="3">
        <v>3.5682746000000001E-2</v>
      </c>
      <c r="AM1028" s="3">
        <v>3.4532793999999999E-2</v>
      </c>
    </row>
    <row r="1029" spans="1:39" x14ac:dyDescent="0.3">
      <c r="A1029" s="2" t="s">
        <v>1105</v>
      </c>
      <c r="B1029" s="3">
        <v>9.1544563000000006E-3</v>
      </c>
      <c r="C1029" s="3">
        <v>9.1954966999999999E-3</v>
      </c>
      <c r="D1029" s="3">
        <v>9.3196622000000003E-3</v>
      </c>
      <c r="E1029" s="3">
        <v>9.9998941999999997E-3</v>
      </c>
      <c r="F1029" s="3">
        <v>1.0070742000000001E-2</v>
      </c>
      <c r="G1029" s="3">
        <v>9.8213478999999992E-3</v>
      </c>
      <c r="H1029" s="3">
        <v>9.8263340000000008E-3</v>
      </c>
      <c r="I1029" s="3">
        <v>1.0122601E-2</v>
      </c>
      <c r="J1029" s="3">
        <v>1.0512736999999999E-2</v>
      </c>
      <c r="K1029" s="3">
        <v>1.0921353E-2</v>
      </c>
      <c r="L1029" s="3">
        <v>1.1316491E-2</v>
      </c>
      <c r="M1029" s="3">
        <v>1.1724339E-2</v>
      </c>
      <c r="N1029" s="3">
        <v>1.2118495E-2</v>
      </c>
      <c r="O1029" s="3">
        <v>1.2525125E-2</v>
      </c>
      <c r="P1029" s="3">
        <v>1.5227589999999999E-2</v>
      </c>
      <c r="Q1029" s="3">
        <v>1.7545899E-2</v>
      </c>
      <c r="R1029" s="3">
        <v>2.1434478999999999E-2</v>
      </c>
      <c r="S1029" s="3">
        <v>2.4448373999999998E-2</v>
      </c>
      <c r="T1029" s="3">
        <v>2.7012520000000002E-2</v>
      </c>
      <c r="U1029" s="3">
        <v>2.9247295E-2</v>
      </c>
      <c r="V1029" s="3">
        <v>3.1230092000000001E-2</v>
      </c>
      <c r="W1029" s="3">
        <v>3.2844205000000001E-2</v>
      </c>
      <c r="X1029" s="3">
        <v>3.4233061000000002E-2</v>
      </c>
      <c r="Y1029" s="3">
        <v>3.5448896000000001E-2</v>
      </c>
      <c r="Z1029" s="3">
        <v>3.6516017999999997E-2</v>
      </c>
      <c r="AA1029" s="3">
        <v>3.7583140000000001E-2</v>
      </c>
      <c r="AB1029" s="3">
        <v>3.8349029999999999E-2</v>
      </c>
      <c r="AC1029" s="3">
        <v>3.9114920999999997E-2</v>
      </c>
      <c r="AD1029" s="3">
        <v>3.9880811000000002E-2</v>
      </c>
      <c r="AE1029" s="3">
        <v>4.0124030999999998E-2</v>
      </c>
      <c r="AF1029" s="3">
        <v>4.0367251E-2</v>
      </c>
      <c r="AG1029" s="3">
        <v>4.0610472000000002E-2</v>
      </c>
      <c r="AH1029" s="3">
        <v>4.0853691999999997E-2</v>
      </c>
      <c r="AI1029" s="3">
        <v>4.1096911999999999E-2</v>
      </c>
      <c r="AJ1029" s="3">
        <v>4.0007932000000003E-2</v>
      </c>
      <c r="AK1029" s="3">
        <v>3.8471828E-2</v>
      </c>
      <c r="AL1029" s="3">
        <v>3.5544672999999999E-2</v>
      </c>
      <c r="AM1029" s="3">
        <v>3.4860631000000003E-2</v>
      </c>
    </row>
    <row r="1030" spans="1:39" x14ac:dyDescent="0.3">
      <c r="A1030" s="2" t="s">
        <v>1106</v>
      </c>
      <c r="B1030" s="3">
        <v>8.4533231999999996E-3</v>
      </c>
      <c r="C1030" s="3">
        <v>8.4962287000000004E-3</v>
      </c>
      <c r="D1030" s="3">
        <v>8.7648773999999992E-3</v>
      </c>
      <c r="E1030" s="3">
        <v>9.4567121000000004E-3</v>
      </c>
      <c r="F1030" s="3">
        <v>9.6952519999999997E-3</v>
      </c>
      <c r="G1030" s="3">
        <v>9.6066293000000007E-3</v>
      </c>
      <c r="H1030" s="3">
        <v>9.6943260999999992E-3</v>
      </c>
      <c r="I1030" s="3">
        <v>1.0098541000000001E-2</v>
      </c>
      <c r="J1030" s="3">
        <v>1.0512774000000001E-2</v>
      </c>
      <c r="K1030" s="3">
        <v>1.0940818999999999E-2</v>
      </c>
      <c r="L1030" s="3">
        <v>1.1354568000000001E-2</v>
      </c>
      <c r="M1030" s="3">
        <v>1.1781514E-2</v>
      </c>
      <c r="N1030" s="3">
        <v>1.2194022000000001E-2</v>
      </c>
      <c r="O1030" s="3">
        <v>1.2619526000000001E-2</v>
      </c>
      <c r="P1030" s="3">
        <v>1.5340349E-2</v>
      </c>
      <c r="Q1030" s="3">
        <v>1.7659645000000002E-2</v>
      </c>
      <c r="R1030" s="3">
        <v>2.1549135000000001E-2</v>
      </c>
      <c r="S1030" s="3">
        <v>2.4578848E-2</v>
      </c>
      <c r="T1030" s="3">
        <v>2.7106722E-2</v>
      </c>
      <c r="U1030" s="3">
        <v>2.9406831000000001E-2</v>
      </c>
      <c r="V1030" s="3">
        <v>3.1368443000000003E-2</v>
      </c>
      <c r="W1030" s="3">
        <v>3.3010091999999998E-2</v>
      </c>
      <c r="X1030" s="3">
        <v>3.4334851999999999E-2</v>
      </c>
      <c r="Y1030" s="3">
        <v>3.5612377000000001E-2</v>
      </c>
      <c r="Z1030" s="3">
        <v>3.6686293000000002E-2</v>
      </c>
      <c r="AA1030" s="3">
        <v>3.7760209000000003E-2</v>
      </c>
      <c r="AB1030" s="3">
        <v>3.8535513E-2</v>
      </c>
      <c r="AC1030" s="3">
        <v>3.9310816999999998E-2</v>
      </c>
      <c r="AD1030" s="3">
        <v>4.0086121000000002E-2</v>
      </c>
      <c r="AE1030" s="3">
        <v>4.0328536999999998E-2</v>
      </c>
      <c r="AF1030" s="3">
        <v>4.0570952E-2</v>
      </c>
      <c r="AG1030" s="3">
        <v>4.0813368000000003E-2</v>
      </c>
      <c r="AH1030" s="3">
        <v>4.1055782999999998E-2</v>
      </c>
      <c r="AI1030" s="3">
        <v>4.1298199000000001E-2</v>
      </c>
      <c r="AJ1030" s="3">
        <v>4.0258452E-2</v>
      </c>
      <c r="AK1030" s="3">
        <v>3.8689066000000001E-2</v>
      </c>
      <c r="AL1030" s="3">
        <v>3.5746977999999999E-2</v>
      </c>
      <c r="AM1030" s="3">
        <v>3.4632191999999999E-2</v>
      </c>
    </row>
    <row r="1031" spans="1:39" x14ac:dyDescent="0.3">
      <c r="A1031" s="2" t="s">
        <v>1107</v>
      </c>
      <c r="B1031" s="3">
        <v>1.0367339999999999E-2</v>
      </c>
      <c r="C1031" s="3">
        <v>1.0216536E-2</v>
      </c>
      <c r="D1031" s="3">
        <v>1.054605E-2</v>
      </c>
      <c r="E1031" s="3">
        <v>1.0424347E-2</v>
      </c>
      <c r="F1031" s="3">
        <v>1.0298294E-2</v>
      </c>
      <c r="G1031" s="3">
        <v>1.0007695E-2</v>
      </c>
      <c r="H1031" s="3">
        <v>9.9417457000000008E-3</v>
      </c>
      <c r="I1031" s="3">
        <v>1.0133306E-2</v>
      </c>
      <c r="J1031" s="3">
        <v>1.0493562E-2</v>
      </c>
      <c r="K1031" s="3">
        <v>1.0877918E-2</v>
      </c>
      <c r="L1031" s="3">
        <v>1.1249909000000001E-2</v>
      </c>
      <c r="M1031" s="3">
        <v>1.1634103999999999E-2</v>
      </c>
      <c r="N1031" s="3">
        <v>1.2005527E-2</v>
      </c>
      <c r="O1031" s="3">
        <v>1.2388827999999999E-2</v>
      </c>
      <c r="P1031" s="3">
        <v>1.4994584E-2</v>
      </c>
      <c r="Q1031" s="3">
        <v>1.7335732999999999E-2</v>
      </c>
      <c r="R1031" s="3">
        <v>2.1195881E-2</v>
      </c>
      <c r="S1031" s="3">
        <v>2.4280216E-2</v>
      </c>
      <c r="T1031" s="3">
        <v>2.6923124E-2</v>
      </c>
      <c r="U1031" s="3">
        <v>2.922783E-2</v>
      </c>
      <c r="V1031" s="3">
        <v>3.1259791000000002E-2</v>
      </c>
      <c r="W1031" s="3">
        <v>3.2973743999999999E-2</v>
      </c>
      <c r="X1031" s="3">
        <v>3.4397802999999998E-2</v>
      </c>
      <c r="Y1031" s="3">
        <v>3.5650639999999997E-2</v>
      </c>
      <c r="Z1031" s="3">
        <v>3.6735716000000002E-2</v>
      </c>
      <c r="AA1031" s="3">
        <v>3.7820791999999999E-2</v>
      </c>
      <c r="AB1031" s="3">
        <v>3.8572295999999999E-2</v>
      </c>
      <c r="AC1031" s="3">
        <v>3.9323799E-2</v>
      </c>
      <c r="AD1031" s="3">
        <v>4.0075303E-2</v>
      </c>
      <c r="AE1031" s="3">
        <v>4.0341363999999998E-2</v>
      </c>
      <c r="AF1031" s="3">
        <v>4.0607425000000003E-2</v>
      </c>
      <c r="AG1031" s="3">
        <v>4.0873487E-2</v>
      </c>
      <c r="AH1031" s="3">
        <v>4.1139547999999998E-2</v>
      </c>
      <c r="AI1031" s="3">
        <v>4.1405609000000003E-2</v>
      </c>
      <c r="AJ1031" s="3">
        <v>4.0339449999999999E-2</v>
      </c>
      <c r="AK1031" s="3">
        <v>3.8530590000000003E-2</v>
      </c>
      <c r="AL1031" s="3">
        <v>3.5797687000000002E-2</v>
      </c>
      <c r="AM1031" s="3">
        <v>3.4649850000000003E-2</v>
      </c>
    </row>
    <row r="1032" spans="1:39" x14ac:dyDescent="0.3">
      <c r="A1032" s="2" t="s">
        <v>1108</v>
      </c>
      <c r="B1032" s="3">
        <v>1.0764757E-2</v>
      </c>
      <c r="C1032" s="3">
        <v>1.0779057E-2</v>
      </c>
      <c r="D1032" s="3">
        <v>1.0957873999999999E-2</v>
      </c>
      <c r="E1032" s="3">
        <v>1.0815827E-2</v>
      </c>
      <c r="F1032" s="3">
        <v>1.0538801E-2</v>
      </c>
      <c r="G1032" s="3">
        <v>1.0223945999999999E-2</v>
      </c>
      <c r="H1032" s="3">
        <v>1.0087947E-2</v>
      </c>
      <c r="I1032" s="3">
        <v>1.0138085E-2</v>
      </c>
      <c r="J1032" s="3">
        <v>1.0433944000000001E-2</v>
      </c>
      <c r="K1032" s="3">
        <v>1.0776655E-2</v>
      </c>
      <c r="L1032" s="3">
        <v>1.110913E-2</v>
      </c>
      <c r="M1032" s="3">
        <v>1.1453133000000001E-2</v>
      </c>
      <c r="N1032" s="3">
        <v>1.1786146000000001E-2</v>
      </c>
      <c r="O1032" s="3">
        <v>1.2130155E-2</v>
      </c>
      <c r="P1032" s="3">
        <v>1.4550745E-2</v>
      </c>
      <c r="Q1032" s="3">
        <v>1.6781781999999999E-2</v>
      </c>
      <c r="R1032" s="3">
        <v>2.0704212E-2</v>
      </c>
      <c r="S1032" s="3">
        <v>2.3693696E-2</v>
      </c>
      <c r="T1032" s="3">
        <v>2.6261970999999999E-2</v>
      </c>
      <c r="U1032" s="3">
        <v>2.8589501999999999E-2</v>
      </c>
      <c r="V1032" s="3">
        <v>3.0649619999999999E-2</v>
      </c>
      <c r="W1032" s="3">
        <v>3.2392297E-2</v>
      </c>
      <c r="X1032" s="3">
        <v>3.3718748999999999E-2</v>
      </c>
      <c r="Y1032" s="3">
        <v>3.5033485000000003E-2</v>
      </c>
      <c r="Z1032" s="3">
        <v>3.6106470000000002E-2</v>
      </c>
      <c r="AA1032" s="3">
        <v>3.7179454000000001E-2</v>
      </c>
      <c r="AB1032" s="3">
        <v>3.7929416000000001E-2</v>
      </c>
      <c r="AC1032" s="3">
        <v>3.8679377000000001E-2</v>
      </c>
      <c r="AD1032" s="3">
        <v>3.9429339000000001E-2</v>
      </c>
      <c r="AE1032" s="3">
        <v>3.9651749E-2</v>
      </c>
      <c r="AF1032" s="3">
        <v>3.9874158999999999E-2</v>
      </c>
      <c r="AG1032" s="3">
        <v>4.0096569999999998E-2</v>
      </c>
      <c r="AH1032" s="3">
        <v>4.0318979999999997E-2</v>
      </c>
      <c r="AI1032" s="3">
        <v>4.0541389999999997E-2</v>
      </c>
      <c r="AJ1032" s="3">
        <v>3.9529952E-2</v>
      </c>
      <c r="AK1032" s="3">
        <v>3.7974591000000002E-2</v>
      </c>
      <c r="AL1032" s="3">
        <v>3.5220443999999997E-2</v>
      </c>
      <c r="AM1032" s="3">
        <v>3.4146876E-2</v>
      </c>
    </row>
    <row r="1033" spans="1:39" x14ac:dyDescent="0.3">
      <c r="A1033" s="2" t="s">
        <v>1109</v>
      </c>
      <c r="B1033" s="3">
        <v>1.0904242E-2</v>
      </c>
      <c r="C1033" s="3">
        <v>1.0918407E-2</v>
      </c>
      <c r="D1033" s="3">
        <v>1.1057928999999999E-2</v>
      </c>
      <c r="E1033" s="3">
        <v>1.0931811E-2</v>
      </c>
      <c r="F1033" s="3">
        <v>1.0494547999999999E-2</v>
      </c>
      <c r="G1033" s="3">
        <v>1.0187748E-2</v>
      </c>
      <c r="H1033" s="3">
        <v>1.0019613E-2</v>
      </c>
      <c r="I1033" s="3">
        <v>1.0111248E-2</v>
      </c>
      <c r="J1033" s="3">
        <v>1.0413835999999999E-2</v>
      </c>
      <c r="K1033" s="3">
        <v>1.0752861000000001E-2</v>
      </c>
      <c r="L1033" s="3">
        <v>1.1081875E-2</v>
      </c>
      <c r="M1033" s="3">
        <v>1.1422346E-2</v>
      </c>
      <c r="N1033" s="3">
        <v>1.1751988E-2</v>
      </c>
      <c r="O1033" s="3">
        <v>1.2092547E-2</v>
      </c>
      <c r="P1033" s="3">
        <v>1.447201E-2</v>
      </c>
      <c r="Q1033" s="3">
        <v>1.6668155E-2</v>
      </c>
      <c r="R1033" s="3">
        <v>2.0522986E-2</v>
      </c>
      <c r="S1033" s="3">
        <v>2.3606783999999999E-2</v>
      </c>
      <c r="T1033" s="3">
        <v>2.6258661999999999E-2</v>
      </c>
      <c r="U1033" s="3">
        <v>2.8574169999999999E-2</v>
      </c>
      <c r="V1033" s="3">
        <v>3.0606214999999999E-2</v>
      </c>
      <c r="W1033" s="3">
        <v>3.2303012999999998E-2</v>
      </c>
      <c r="X1033" s="3">
        <v>3.3718728000000003E-2</v>
      </c>
      <c r="Y1033" s="3">
        <v>3.4975550000000001E-2</v>
      </c>
      <c r="Z1033" s="3">
        <v>3.6039662E-2</v>
      </c>
      <c r="AA1033" s="3">
        <v>3.7103773E-2</v>
      </c>
      <c r="AB1033" s="3">
        <v>3.7838600999999999E-2</v>
      </c>
      <c r="AC1033" s="3">
        <v>3.8573428999999999E-2</v>
      </c>
      <c r="AD1033" s="3">
        <v>3.9308256999999999E-2</v>
      </c>
      <c r="AE1033" s="3">
        <v>3.9510693999999999E-2</v>
      </c>
      <c r="AF1033" s="3">
        <v>3.9713130999999999E-2</v>
      </c>
      <c r="AG1033" s="3">
        <v>3.9915567999999998E-2</v>
      </c>
      <c r="AH1033" s="3">
        <v>4.0118004999999998E-2</v>
      </c>
      <c r="AI1033" s="3">
        <v>4.0320441999999998E-2</v>
      </c>
      <c r="AJ1033" s="3">
        <v>3.9376876999999998E-2</v>
      </c>
      <c r="AK1033" s="3">
        <v>3.7876925999999998E-2</v>
      </c>
      <c r="AL1033" s="3">
        <v>3.4928123999999998E-2</v>
      </c>
      <c r="AM1033" s="3">
        <v>3.3816323000000002E-2</v>
      </c>
    </row>
    <row r="1034" spans="1:39" x14ac:dyDescent="0.3">
      <c r="A1034" s="2" t="s">
        <v>1110</v>
      </c>
      <c r="B1034" s="3">
        <v>1.0350003999999999E-2</v>
      </c>
      <c r="C1034" s="3">
        <v>1.0386319E-2</v>
      </c>
      <c r="D1034" s="3">
        <v>1.0444818E-2</v>
      </c>
      <c r="E1034" s="3">
        <v>1.0574966999999999E-2</v>
      </c>
      <c r="F1034" s="3">
        <v>1.037859E-2</v>
      </c>
      <c r="G1034" s="3">
        <v>1.0053822E-2</v>
      </c>
      <c r="H1034" s="3">
        <v>9.9573256000000006E-3</v>
      </c>
      <c r="I1034" s="3">
        <v>1.0105146000000001E-2</v>
      </c>
      <c r="J1034" s="3">
        <v>1.0441147E-2</v>
      </c>
      <c r="K1034" s="3">
        <v>1.0801164E-2</v>
      </c>
      <c r="L1034" s="3">
        <v>1.1149605E-2</v>
      </c>
      <c r="M1034" s="3">
        <v>1.1509465999999999E-2</v>
      </c>
      <c r="N1034" s="3">
        <v>1.1857398999999999E-2</v>
      </c>
      <c r="O1034" s="3">
        <v>1.2216473E-2</v>
      </c>
      <c r="P1034" s="3">
        <v>1.4663733E-2</v>
      </c>
      <c r="Q1034" s="3">
        <v>1.6797454E-2</v>
      </c>
      <c r="R1034" s="3">
        <v>2.0701837000000001E-2</v>
      </c>
      <c r="S1034" s="3">
        <v>2.3826759999999999E-2</v>
      </c>
      <c r="T1034" s="3">
        <v>2.6510466E-2</v>
      </c>
      <c r="U1034" s="3">
        <v>2.8813611999999999E-2</v>
      </c>
      <c r="V1034" s="3">
        <v>3.086059E-2</v>
      </c>
      <c r="W1034" s="3">
        <v>3.2542077000000003E-2</v>
      </c>
      <c r="X1034" s="3">
        <v>3.3991397999999999E-2</v>
      </c>
      <c r="Y1034" s="3">
        <v>3.5235170000000003E-2</v>
      </c>
      <c r="Z1034" s="3">
        <v>3.6306036E-2</v>
      </c>
      <c r="AA1034" s="3">
        <v>3.7376900999999997E-2</v>
      </c>
      <c r="AB1034" s="3">
        <v>3.8129519000000001E-2</v>
      </c>
      <c r="AC1034" s="3">
        <v>3.8882135999999998E-2</v>
      </c>
      <c r="AD1034" s="3">
        <v>3.9634754000000001E-2</v>
      </c>
      <c r="AE1034" s="3">
        <v>3.9818533000000003E-2</v>
      </c>
      <c r="AF1034" s="3">
        <v>4.0002312999999998E-2</v>
      </c>
      <c r="AG1034" s="3">
        <v>4.0186092E-2</v>
      </c>
      <c r="AH1034" s="3">
        <v>4.0369872000000001E-2</v>
      </c>
      <c r="AI1034" s="3">
        <v>4.0553651000000003E-2</v>
      </c>
      <c r="AJ1034" s="3">
        <v>3.9660768999999998E-2</v>
      </c>
      <c r="AK1034" s="3">
        <v>3.8115898000000002E-2</v>
      </c>
      <c r="AL1034" s="3">
        <v>3.5155804999999998E-2</v>
      </c>
      <c r="AM1034" s="3">
        <v>3.4061592000000002E-2</v>
      </c>
    </row>
    <row r="1035" spans="1:39" x14ac:dyDescent="0.3">
      <c r="A1035" s="2" t="s">
        <v>1111</v>
      </c>
      <c r="B1035" s="3">
        <v>8.5336617000000003E-3</v>
      </c>
      <c r="C1035" s="3">
        <v>8.9018319000000005E-3</v>
      </c>
      <c r="D1035" s="3">
        <v>1.0369837999999999E-2</v>
      </c>
      <c r="E1035" s="3">
        <v>1.0435896E-2</v>
      </c>
      <c r="F1035" s="3">
        <v>1.0254209E-2</v>
      </c>
      <c r="G1035" s="3">
        <v>9.9059626999999997E-3</v>
      </c>
      <c r="H1035" s="3">
        <v>9.9148116999999997E-3</v>
      </c>
      <c r="I1035" s="3">
        <v>1.0066217000000001E-2</v>
      </c>
      <c r="J1035" s="3">
        <v>1.0422099000000001E-2</v>
      </c>
      <c r="K1035" s="3">
        <v>1.0804594000000001E-2</v>
      </c>
      <c r="L1035" s="3">
        <v>1.1174305000000001E-2</v>
      </c>
      <c r="M1035" s="3">
        <v>1.1555806E-2</v>
      </c>
      <c r="N1035" s="3">
        <v>1.192441E-2</v>
      </c>
      <c r="O1035" s="3">
        <v>1.2304637E-2</v>
      </c>
      <c r="P1035" s="3">
        <v>1.4843161000000001E-2</v>
      </c>
      <c r="Q1035" s="3">
        <v>1.7057492E-2</v>
      </c>
      <c r="R1035" s="3">
        <v>2.1042190999999998E-2</v>
      </c>
      <c r="S1035" s="3">
        <v>2.4179421999999999E-2</v>
      </c>
      <c r="T1035" s="3">
        <v>2.6880761999999999E-2</v>
      </c>
      <c r="U1035" s="3">
        <v>2.9266886999999998E-2</v>
      </c>
      <c r="V1035" s="3">
        <v>3.1326158999999999E-2</v>
      </c>
      <c r="W1035" s="3">
        <v>3.3065509E-2</v>
      </c>
      <c r="X1035" s="3">
        <v>3.45163E-2</v>
      </c>
      <c r="Y1035" s="3">
        <v>3.5822913999999997E-2</v>
      </c>
      <c r="Z1035" s="3">
        <v>3.6885545999999998E-2</v>
      </c>
      <c r="AA1035" s="3">
        <v>3.7948177999999999E-2</v>
      </c>
      <c r="AB1035" s="3">
        <v>3.8695067999999999E-2</v>
      </c>
      <c r="AC1035" s="3">
        <v>3.9441957999999999E-2</v>
      </c>
      <c r="AD1035" s="3">
        <v>4.0188847999999999E-2</v>
      </c>
      <c r="AE1035" s="3">
        <v>4.0385224999999997E-2</v>
      </c>
      <c r="AF1035" s="3">
        <v>4.0581602000000001E-2</v>
      </c>
      <c r="AG1035" s="3">
        <v>4.0777978999999999E-2</v>
      </c>
      <c r="AH1035" s="3">
        <v>4.0974356000000003E-2</v>
      </c>
      <c r="AI1035" s="3">
        <v>4.1170733000000001E-2</v>
      </c>
      <c r="AJ1035" s="3">
        <v>4.0167302000000002E-2</v>
      </c>
      <c r="AK1035" s="3">
        <v>3.8613658000000002E-2</v>
      </c>
      <c r="AL1035" s="3">
        <v>3.5565708000000001E-2</v>
      </c>
      <c r="AM1035" s="3">
        <v>3.4449830000000001E-2</v>
      </c>
    </row>
    <row r="1036" spans="1:39" x14ac:dyDescent="0.3">
      <c r="A1036" s="2" t="s">
        <v>1112</v>
      </c>
      <c r="B1036" s="3">
        <v>1.0058377E-2</v>
      </c>
      <c r="C1036" s="3">
        <v>1.0065697E-2</v>
      </c>
      <c r="D1036" s="3">
        <v>1.0262041E-2</v>
      </c>
      <c r="E1036" s="3">
        <v>1.0616644999999999E-2</v>
      </c>
      <c r="F1036" s="3">
        <v>1.0290235E-2</v>
      </c>
      <c r="G1036" s="3">
        <v>9.9426050999999998E-3</v>
      </c>
      <c r="H1036" s="3">
        <v>9.9082596999999998E-3</v>
      </c>
      <c r="I1036" s="3">
        <v>1.0054931E-2</v>
      </c>
      <c r="J1036" s="3">
        <v>1.0390419999999999E-2</v>
      </c>
      <c r="K1036" s="3">
        <v>1.0773625E-2</v>
      </c>
      <c r="L1036" s="3">
        <v>1.114533E-2</v>
      </c>
      <c r="M1036" s="3">
        <v>1.1529876999999999E-2</v>
      </c>
      <c r="N1036" s="3">
        <v>1.1902101E-2</v>
      </c>
      <c r="O1036" s="3">
        <v>1.2286584999999999E-2</v>
      </c>
      <c r="P1036" s="3">
        <v>1.4867264999999999E-2</v>
      </c>
      <c r="Q1036" s="3">
        <v>1.7146108E-2</v>
      </c>
      <c r="R1036" s="3">
        <v>2.1137814000000001E-2</v>
      </c>
      <c r="S1036" s="3">
        <v>2.4592553999999999E-2</v>
      </c>
      <c r="T1036" s="3">
        <v>2.7441730000000001E-2</v>
      </c>
      <c r="U1036" s="3">
        <v>2.9907459000000001E-2</v>
      </c>
      <c r="V1036" s="3">
        <v>3.1979196000000001E-2</v>
      </c>
      <c r="W1036" s="3">
        <v>3.3720945000000002E-2</v>
      </c>
      <c r="X1036" s="3">
        <v>3.5178869000000001E-2</v>
      </c>
      <c r="Y1036" s="3">
        <v>3.6463987000000003E-2</v>
      </c>
      <c r="Z1036" s="3">
        <v>3.7549959000000001E-2</v>
      </c>
      <c r="AA1036" s="3">
        <v>3.8635929999999999E-2</v>
      </c>
      <c r="AB1036" s="3">
        <v>3.9364608000000002E-2</v>
      </c>
      <c r="AC1036" s="3">
        <v>4.0093284999999999E-2</v>
      </c>
      <c r="AD1036" s="3">
        <v>4.0821963000000003E-2</v>
      </c>
      <c r="AE1036" s="3">
        <v>4.1022424000000002E-2</v>
      </c>
      <c r="AF1036" s="3">
        <v>4.1222884000000001E-2</v>
      </c>
      <c r="AG1036" s="3">
        <v>4.1423345E-2</v>
      </c>
      <c r="AH1036" s="3">
        <v>4.1623805E-2</v>
      </c>
      <c r="AI1036" s="3">
        <v>4.1824265999999999E-2</v>
      </c>
      <c r="AJ1036" s="3">
        <v>4.0763012000000001E-2</v>
      </c>
      <c r="AK1036" s="3">
        <v>3.9182048999999997E-2</v>
      </c>
      <c r="AL1036" s="3">
        <v>3.6210589000000001E-2</v>
      </c>
      <c r="AM1036" s="3">
        <v>3.5092827E-2</v>
      </c>
    </row>
    <row r="1037" spans="1:39" x14ac:dyDescent="0.3">
      <c r="A1037" s="2" t="s">
        <v>1113</v>
      </c>
      <c r="B1037" s="3">
        <v>1.1316700000000001E-2</v>
      </c>
      <c r="C1037" s="3">
        <v>1.1288263999999999E-2</v>
      </c>
      <c r="D1037" s="3">
        <v>1.1479737E-2</v>
      </c>
      <c r="E1037" s="3">
        <v>1.1128489E-2</v>
      </c>
      <c r="F1037" s="3">
        <v>1.0534973E-2</v>
      </c>
      <c r="G1037" s="3">
        <v>1.0231666E-2</v>
      </c>
      <c r="H1037" s="3">
        <v>1.0324748E-2</v>
      </c>
      <c r="I1037" s="3">
        <v>1.0150424E-2</v>
      </c>
      <c r="J1037" s="3">
        <v>1.0431703000000001E-2</v>
      </c>
      <c r="K1037" s="3">
        <v>1.0837796E-2</v>
      </c>
      <c r="L1037" s="3">
        <v>1.1232554E-2</v>
      </c>
      <c r="M1037" s="3">
        <v>1.1641538E-2</v>
      </c>
      <c r="N1037" s="3">
        <v>1.2037848E-2</v>
      </c>
      <c r="O1037" s="3">
        <v>1.2447516E-2</v>
      </c>
      <c r="P1037" s="3">
        <v>1.5112294E-2</v>
      </c>
      <c r="Q1037" s="3">
        <v>1.7487117999999999E-2</v>
      </c>
      <c r="R1037" s="3">
        <v>2.1568657000000001E-2</v>
      </c>
      <c r="S1037" s="3">
        <v>2.4756357999999999E-2</v>
      </c>
      <c r="T1037" s="3">
        <v>2.7529051999999998E-2</v>
      </c>
      <c r="U1037" s="3">
        <v>2.9920466E-2</v>
      </c>
      <c r="V1037" s="3">
        <v>3.2073313999999999E-2</v>
      </c>
      <c r="W1037" s="3">
        <v>3.3884165000000001E-2</v>
      </c>
      <c r="X1037" s="3">
        <v>3.5398098000000003E-2</v>
      </c>
      <c r="Y1037" s="3">
        <v>3.6688155E-2</v>
      </c>
      <c r="Z1037" s="3">
        <v>3.7702334999999997E-2</v>
      </c>
      <c r="AA1037" s="3">
        <v>3.8716515E-2</v>
      </c>
      <c r="AB1037" s="3">
        <v>3.9467990000000001E-2</v>
      </c>
      <c r="AC1037" s="3">
        <v>4.0219465000000003E-2</v>
      </c>
      <c r="AD1037" s="3">
        <v>4.0970939999999997E-2</v>
      </c>
      <c r="AE1037" s="3">
        <v>4.1163126000000001E-2</v>
      </c>
      <c r="AF1037" s="3">
        <v>4.1355311999999998E-2</v>
      </c>
      <c r="AG1037" s="3">
        <v>4.1547499000000002E-2</v>
      </c>
      <c r="AH1037" s="3">
        <v>4.1739684999999999E-2</v>
      </c>
      <c r="AI1037" s="3">
        <v>4.1931871000000003E-2</v>
      </c>
      <c r="AJ1037" s="3">
        <v>4.0922512000000001E-2</v>
      </c>
      <c r="AK1037" s="3">
        <v>3.9318349000000002E-2</v>
      </c>
      <c r="AL1037" s="3">
        <v>3.6302107E-2</v>
      </c>
      <c r="AM1037" s="3">
        <v>3.5183273000000001E-2</v>
      </c>
    </row>
    <row r="1038" spans="1:39" x14ac:dyDescent="0.3">
      <c r="A1038" s="2" t="s">
        <v>1114</v>
      </c>
      <c r="B1038" s="3">
        <v>9.6668107000000003E-3</v>
      </c>
      <c r="C1038" s="3">
        <v>1.0837886999999999E-2</v>
      </c>
      <c r="D1038" s="3">
        <v>1.2127891999999999E-2</v>
      </c>
      <c r="E1038" s="3">
        <v>1.1035806E-2</v>
      </c>
      <c r="F1038" s="3">
        <v>1.0323255E-2</v>
      </c>
      <c r="G1038" s="3">
        <v>1.0168761E-2</v>
      </c>
      <c r="H1038" s="3">
        <v>1.0313437999999999E-2</v>
      </c>
      <c r="I1038" s="3">
        <v>1.0095365E-2</v>
      </c>
      <c r="J1038" s="3">
        <v>1.0463864E-2</v>
      </c>
      <c r="K1038" s="3">
        <v>1.0890548E-2</v>
      </c>
      <c r="L1038" s="3">
        <v>1.1303331E-2</v>
      </c>
      <c r="M1038" s="3">
        <v>1.172951E-2</v>
      </c>
      <c r="N1038" s="3">
        <v>1.2141463E-2</v>
      </c>
      <c r="O1038" s="3">
        <v>1.2566519E-2</v>
      </c>
      <c r="P1038" s="3">
        <v>1.5299881E-2</v>
      </c>
      <c r="Q1038" s="3">
        <v>1.7627530999999998E-2</v>
      </c>
      <c r="R1038" s="3">
        <v>2.166852E-2</v>
      </c>
      <c r="S1038" s="3">
        <v>2.4911211999999999E-2</v>
      </c>
      <c r="T1038" s="3">
        <v>2.7673765999999999E-2</v>
      </c>
      <c r="U1038" s="3">
        <v>3.0182384999999999E-2</v>
      </c>
      <c r="V1038" s="3">
        <v>3.2279027000000002E-2</v>
      </c>
      <c r="W1038" s="3">
        <v>3.3964543E-2</v>
      </c>
      <c r="X1038" s="3">
        <v>3.5452259E-2</v>
      </c>
      <c r="Y1038" s="3">
        <v>3.6697789000000001E-2</v>
      </c>
      <c r="Z1038" s="3">
        <v>3.7768981E-2</v>
      </c>
      <c r="AA1038" s="3">
        <v>3.8840171999999999E-2</v>
      </c>
      <c r="AB1038" s="3">
        <v>3.9591050000000003E-2</v>
      </c>
      <c r="AC1038" s="3">
        <v>4.0341927E-2</v>
      </c>
      <c r="AD1038" s="3">
        <v>4.1092805000000003E-2</v>
      </c>
      <c r="AE1038" s="3">
        <v>4.1286092000000003E-2</v>
      </c>
      <c r="AF1038" s="3">
        <v>4.1479378999999997E-2</v>
      </c>
      <c r="AG1038" s="3">
        <v>4.1672664999999998E-2</v>
      </c>
      <c r="AH1038" s="3">
        <v>4.1865951999999998E-2</v>
      </c>
      <c r="AI1038" s="3">
        <v>4.2059238999999998E-2</v>
      </c>
      <c r="AJ1038" s="3">
        <v>4.1070421000000003E-2</v>
      </c>
      <c r="AK1038" s="3">
        <v>3.9480488000000001E-2</v>
      </c>
      <c r="AL1038" s="3">
        <v>3.6627137999999997E-2</v>
      </c>
      <c r="AM1038" s="3">
        <v>3.5522130999999998E-2</v>
      </c>
    </row>
    <row r="1039" spans="1:39" x14ac:dyDescent="0.3">
      <c r="A1039" s="2" t="s">
        <v>1115</v>
      </c>
      <c r="B1039" s="3">
        <v>8.2906811000000007E-3</v>
      </c>
      <c r="C1039" s="3">
        <v>8.8363543999999995E-3</v>
      </c>
      <c r="D1039" s="3">
        <v>1.0607571E-2</v>
      </c>
      <c r="E1039" s="3">
        <v>1.0279742999999999E-2</v>
      </c>
      <c r="F1039" s="3">
        <v>9.9409214000000003E-3</v>
      </c>
      <c r="G1039" s="3">
        <v>9.7902072999999992E-3</v>
      </c>
      <c r="H1039" s="3">
        <v>9.8347977999999996E-3</v>
      </c>
      <c r="I1039" s="3">
        <v>1.0065895E-2</v>
      </c>
      <c r="J1039" s="3">
        <v>1.0505522E-2</v>
      </c>
      <c r="K1039" s="3">
        <v>1.0966757000000001E-2</v>
      </c>
      <c r="L1039" s="3">
        <v>1.1412601E-2</v>
      </c>
      <c r="M1039" s="3">
        <v>1.1872647E-2</v>
      </c>
      <c r="N1039" s="3">
        <v>1.2317153000000001E-2</v>
      </c>
      <c r="O1039" s="3">
        <v>1.2775632E-2</v>
      </c>
      <c r="P1039" s="3">
        <v>1.5607925999999999E-2</v>
      </c>
      <c r="Q1039" s="3">
        <v>1.7962879000000001E-2</v>
      </c>
      <c r="R1039" s="3">
        <v>2.2165886999999999E-2</v>
      </c>
      <c r="S1039" s="3">
        <v>2.5305686000000001E-2</v>
      </c>
      <c r="T1039" s="3">
        <v>2.8062209000000001E-2</v>
      </c>
      <c r="U1039" s="3">
        <v>3.0462638E-2</v>
      </c>
      <c r="V1039" s="3">
        <v>3.2479501000000001E-2</v>
      </c>
      <c r="W1039" s="3">
        <v>3.4148917000000001E-2</v>
      </c>
      <c r="X1039" s="3">
        <v>3.5636280999999999E-2</v>
      </c>
      <c r="Y1039" s="3">
        <v>3.6795527000000001E-2</v>
      </c>
      <c r="Z1039" s="3">
        <v>3.7899248000000003E-2</v>
      </c>
      <c r="AA1039" s="3">
        <v>3.9002967999999999E-2</v>
      </c>
      <c r="AB1039" s="3">
        <v>3.9739035999999998E-2</v>
      </c>
      <c r="AC1039" s="3">
        <v>4.0475102999999998E-2</v>
      </c>
      <c r="AD1039" s="3">
        <v>4.1211170999999998E-2</v>
      </c>
      <c r="AE1039" s="3">
        <v>4.1435379000000001E-2</v>
      </c>
      <c r="AF1039" s="3">
        <v>4.1659586999999998E-2</v>
      </c>
      <c r="AG1039" s="3">
        <v>4.1883795000000001E-2</v>
      </c>
      <c r="AH1039" s="3">
        <v>4.2108002999999998E-2</v>
      </c>
      <c r="AI1039" s="3">
        <v>4.2332211000000002E-2</v>
      </c>
      <c r="AJ1039" s="3">
        <v>4.1119582000000002E-2</v>
      </c>
      <c r="AK1039" s="3">
        <v>3.9531888000000001E-2</v>
      </c>
      <c r="AL1039" s="3">
        <v>3.6545596E-2</v>
      </c>
      <c r="AM1039" s="3">
        <v>3.5444559E-2</v>
      </c>
    </row>
    <row r="1040" spans="1:39" x14ac:dyDescent="0.3">
      <c r="A1040" s="2" t="s">
        <v>1116</v>
      </c>
      <c r="B1040" s="3">
        <v>6.3860419999999998E-3</v>
      </c>
      <c r="C1040" s="3">
        <v>6.6739466999999999E-3</v>
      </c>
      <c r="D1040" s="3">
        <v>8.9862455000000001E-3</v>
      </c>
      <c r="E1040" s="3">
        <v>9.7516036000000004E-3</v>
      </c>
      <c r="F1040" s="3">
        <v>9.7905445999999993E-3</v>
      </c>
      <c r="G1040" s="3">
        <v>9.5669147999999996E-3</v>
      </c>
      <c r="H1040" s="3">
        <v>9.7196716999999998E-3</v>
      </c>
      <c r="I1040" s="3">
        <v>9.9556326999999997E-3</v>
      </c>
      <c r="J1040" s="3">
        <v>1.0388344000000001E-2</v>
      </c>
      <c r="K1040" s="3">
        <v>1.0876027999999999E-2</v>
      </c>
      <c r="L1040" s="3">
        <v>1.1346785E-2</v>
      </c>
      <c r="M1040" s="3">
        <v>1.1831952E-2</v>
      </c>
      <c r="N1040" s="3">
        <v>1.230031E-2</v>
      </c>
      <c r="O1040" s="3">
        <v>1.2783174E-2</v>
      </c>
      <c r="P1040" s="3">
        <v>1.571641E-2</v>
      </c>
      <c r="Q1040" s="3">
        <v>1.8162443E-2</v>
      </c>
      <c r="R1040" s="3">
        <v>2.2320322E-2</v>
      </c>
      <c r="S1040" s="3">
        <v>2.5368081000000001E-2</v>
      </c>
      <c r="T1040" s="3">
        <v>2.8084247E-2</v>
      </c>
      <c r="U1040" s="3">
        <v>3.0478228E-2</v>
      </c>
      <c r="V1040" s="3">
        <v>3.2482279000000003E-2</v>
      </c>
      <c r="W1040" s="3">
        <v>3.4159671000000003E-2</v>
      </c>
      <c r="X1040" s="3">
        <v>3.5568547999999998E-2</v>
      </c>
      <c r="Y1040" s="3">
        <v>3.6803529000000001E-2</v>
      </c>
      <c r="Z1040" s="3">
        <v>3.7921166999999999E-2</v>
      </c>
      <c r="AA1040" s="3">
        <v>3.9038804000000003E-2</v>
      </c>
      <c r="AB1040" s="3">
        <v>3.9768207999999999E-2</v>
      </c>
      <c r="AC1040" s="3">
        <v>4.0497611000000003E-2</v>
      </c>
      <c r="AD1040" s="3">
        <v>4.1227014999999999E-2</v>
      </c>
      <c r="AE1040" s="3">
        <v>4.1425838999999999E-2</v>
      </c>
      <c r="AF1040" s="3">
        <v>4.1624662999999999E-2</v>
      </c>
      <c r="AG1040" s="3">
        <v>4.1823486E-2</v>
      </c>
      <c r="AH1040" s="3">
        <v>4.202231E-2</v>
      </c>
      <c r="AI1040" s="3">
        <v>4.2221134E-2</v>
      </c>
      <c r="AJ1040" s="3">
        <v>4.1222699000000002E-2</v>
      </c>
      <c r="AK1040" s="3">
        <v>3.9647205999999997E-2</v>
      </c>
      <c r="AL1040" s="3">
        <v>3.6756969E-2</v>
      </c>
      <c r="AM1040" s="3">
        <v>3.5787147999999998E-2</v>
      </c>
    </row>
    <row r="1041" spans="1:39" x14ac:dyDescent="0.3">
      <c r="A1041" s="2" t="s">
        <v>1117</v>
      </c>
      <c r="B1041" s="3">
        <v>9.0566690999999994E-3</v>
      </c>
      <c r="C1041" s="3">
        <v>9.0658457999999997E-3</v>
      </c>
      <c r="D1041" s="3">
        <v>9.3726234000000002E-3</v>
      </c>
      <c r="E1041" s="3">
        <v>1.0036816E-2</v>
      </c>
      <c r="F1041" s="3">
        <v>9.9558480999999994E-3</v>
      </c>
      <c r="G1041" s="3">
        <v>9.7271791000000003E-3</v>
      </c>
      <c r="H1041" s="3">
        <v>9.7717389999999998E-3</v>
      </c>
      <c r="I1041" s="3">
        <v>1.0035054E-2</v>
      </c>
      <c r="J1041" s="3">
        <v>1.0480430000000001E-2</v>
      </c>
      <c r="K1041" s="3">
        <v>1.0964122999999999E-2</v>
      </c>
      <c r="L1041" s="3">
        <v>1.1432670000000001E-2</v>
      </c>
      <c r="M1041" s="3">
        <v>1.1916879E-2</v>
      </c>
      <c r="N1041" s="3">
        <v>1.2385200000000001E-2</v>
      </c>
      <c r="O1041" s="3">
        <v>1.2868650000000001E-2</v>
      </c>
      <c r="P1041" s="3">
        <v>1.5850697E-2</v>
      </c>
      <c r="Q1041" s="3">
        <v>1.8418242000000001E-2</v>
      </c>
      <c r="R1041" s="3">
        <v>2.2532039E-2</v>
      </c>
      <c r="S1041" s="3">
        <v>2.5597386E-2</v>
      </c>
      <c r="T1041" s="3">
        <v>2.8353903E-2</v>
      </c>
      <c r="U1041" s="3">
        <v>3.0654399999999998E-2</v>
      </c>
      <c r="V1041" s="3">
        <v>3.2668031E-2</v>
      </c>
      <c r="W1041" s="3">
        <v>3.4345908000000001E-2</v>
      </c>
      <c r="X1041" s="3">
        <v>3.5700783E-2</v>
      </c>
      <c r="Y1041" s="3">
        <v>3.6964889000000001E-2</v>
      </c>
      <c r="Z1041" s="3">
        <v>3.8018660000000003E-2</v>
      </c>
      <c r="AA1041" s="3">
        <v>3.9072430999999998E-2</v>
      </c>
      <c r="AB1041" s="3">
        <v>3.9805479999999997E-2</v>
      </c>
      <c r="AC1041" s="3">
        <v>4.0538530000000003E-2</v>
      </c>
      <c r="AD1041" s="3">
        <v>4.1271579000000003E-2</v>
      </c>
      <c r="AE1041" s="3">
        <v>4.1490103E-2</v>
      </c>
      <c r="AF1041" s="3">
        <v>4.1708626999999998E-2</v>
      </c>
      <c r="AG1041" s="3">
        <v>4.1927152000000002E-2</v>
      </c>
      <c r="AH1041" s="3">
        <v>4.2145676E-2</v>
      </c>
      <c r="AI1041" s="3">
        <v>4.2364199999999998E-2</v>
      </c>
      <c r="AJ1041" s="3">
        <v>4.1250263000000002E-2</v>
      </c>
      <c r="AK1041" s="3">
        <v>3.9834052000000002E-2</v>
      </c>
      <c r="AL1041" s="3">
        <v>3.6902540999999997E-2</v>
      </c>
      <c r="AM1041" s="3">
        <v>3.5792931E-2</v>
      </c>
    </row>
    <row r="1042" spans="1:39" x14ac:dyDescent="0.3">
      <c r="A1042" s="2" t="s">
        <v>1118</v>
      </c>
      <c r="B1042" s="3">
        <v>9.5813502999999994E-3</v>
      </c>
      <c r="C1042" s="3">
        <v>9.6319856999999998E-3</v>
      </c>
      <c r="D1042" s="3">
        <v>9.8489847000000005E-3</v>
      </c>
      <c r="E1042" s="3">
        <v>1.0356364E-2</v>
      </c>
      <c r="F1042" s="3">
        <v>1.0100233E-2</v>
      </c>
      <c r="G1042" s="3">
        <v>9.8180031999999997E-3</v>
      </c>
      <c r="H1042" s="3">
        <v>9.8707909000000007E-3</v>
      </c>
      <c r="I1042" s="3">
        <v>1.0109798999999999E-2</v>
      </c>
      <c r="J1042" s="3">
        <v>1.0588716999999999E-2</v>
      </c>
      <c r="K1042" s="3">
        <v>1.1091953E-2</v>
      </c>
      <c r="L1042" s="3">
        <v>1.1578779000000001E-2</v>
      </c>
      <c r="M1042" s="3">
        <v>1.2081366E-2</v>
      </c>
      <c r="N1042" s="3">
        <v>1.2567164E-2</v>
      </c>
      <c r="O1042" s="3">
        <v>1.3068351000000001E-2</v>
      </c>
      <c r="P1042" s="3">
        <v>1.6118151000000001E-2</v>
      </c>
      <c r="Q1042" s="3">
        <v>1.8719955E-2</v>
      </c>
      <c r="R1042" s="3">
        <v>2.2806150000000001E-2</v>
      </c>
      <c r="S1042" s="3">
        <v>2.5888225000000001E-2</v>
      </c>
      <c r="T1042" s="3">
        <v>2.8520916E-2</v>
      </c>
      <c r="U1042" s="3">
        <v>3.0771891999999999E-2</v>
      </c>
      <c r="V1042" s="3">
        <v>3.2681706999999997E-2</v>
      </c>
      <c r="W1042" s="3">
        <v>3.4288724E-2</v>
      </c>
      <c r="X1042" s="3">
        <v>3.5676621999999998E-2</v>
      </c>
      <c r="Y1042" s="3">
        <v>3.6903434999999998E-2</v>
      </c>
      <c r="Z1042" s="3">
        <v>3.7988362999999997E-2</v>
      </c>
      <c r="AA1042" s="3">
        <v>3.9073289999999997E-2</v>
      </c>
      <c r="AB1042" s="3">
        <v>3.9809536999999999E-2</v>
      </c>
      <c r="AC1042" s="3">
        <v>4.0545783000000002E-2</v>
      </c>
      <c r="AD1042" s="3">
        <v>4.1282029999999997E-2</v>
      </c>
      <c r="AE1042" s="3">
        <v>4.1478097999999998E-2</v>
      </c>
      <c r="AF1042" s="3">
        <v>4.1674165999999999E-2</v>
      </c>
      <c r="AG1042" s="3">
        <v>4.1870233999999999E-2</v>
      </c>
      <c r="AH1042" s="3">
        <v>4.2066302E-2</v>
      </c>
      <c r="AI1042" s="3">
        <v>4.226237E-2</v>
      </c>
      <c r="AJ1042" s="3">
        <v>4.1313253000000001E-2</v>
      </c>
      <c r="AK1042" s="3">
        <v>3.9747585000000002E-2</v>
      </c>
      <c r="AL1042" s="3">
        <v>3.6873175000000001E-2</v>
      </c>
      <c r="AM1042" s="3">
        <v>3.5808202999999997E-2</v>
      </c>
    </row>
    <row r="1043" spans="1:39" x14ac:dyDescent="0.3">
      <c r="A1043" s="2" t="s">
        <v>1119</v>
      </c>
      <c r="B1043" s="3">
        <v>1.0480767E-2</v>
      </c>
      <c r="C1043" s="3">
        <v>1.0527201E-2</v>
      </c>
      <c r="D1043" s="3">
        <v>1.0932325999999999E-2</v>
      </c>
      <c r="E1043" s="3">
        <v>1.0998864000000001E-2</v>
      </c>
      <c r="F1043" s="3">
        <v>1.0494796000000001E-2</v>
      </c>
      <c r="G1043" s="3">
        <v>1.0057115E-2</v>
      </c>
      <c r="H1043" s="3">
        <v>1.0027032E-2</v>
      </c>
      <c r="I1043" s="3">
        <v>1.0114793E-2</v>
      </c>
      <c r="J1043" s="3">
        <v>1.0547967E-2</v>
      </c>
      <c r="K1043" s="3">
        <v>1.1008169999999999E-2</v>
      </c>
      <c r="L1043" s="3">
        <v>1.1453613E-2</v>
      </c>
      <c r="M1043" s="3">
        <v>1.1913655E-2</v>
      </c>
      <c r="N1043" s="3">
        <v>1.235843E-2</v>
      </c>
      <c r="O1043" s="3">
        <v>1.281741E-2</v>
      </c>
      <c r="P1043" s="3">
        <v>1.5722897E-2</v>
      </c>
      <c r="Q1043" s="3">
        <v>1.8224779E-2</v>
      </c>
      <c r="R1043" s="3">
        <v>2.2290179E-2</v>
      </c>
      <c r="S1043" s="3">
        <v>2.5394924999999999E-2</v>
      </c>
      <c r="T1043" s="3">
        <v>2.7977999E-2</v>
      </c>
      <c r="U1043" s="3">
        <v>3.0226553E-2</v>
      </c>
      <c r="V1043" s="3">
        <v>3.2129326E-2</v>
      </c>
      <c r="W1043" s="3">
        <v>3.3806841999999997E-2</v>
      </c>
      <c r="X1043" s="3">
        <v>3.5187007999999999E-2</v>
      </c>
      <c r="Y1043" s="3">
        <v>3.6413545999999998E-2</v>
      </c>
      <c r="Z1043" s="3">
        <v>3.7496372E-2</v>
      </c>
      <c r="AA1043" s="3">
        <v>3.8579198000000002E-2</v>
      </c>
      <c r="AB1043" s="3">
        <v>3.9336581000000002E-2</v>
      </c>
      <c r="AC1043" s="3">
        <v>4.0093963000000003E-2</v>
      </c>
      <c r="AD1043" s="3">
        <v>4.0851345999999997E-2</v>
      </c>
      <c r="AE1043" s="3">
        <v>4.1062289000000002E-2</v>
      </c>
      <c r="AF1043" s="3">
        <v>4.1273231000000001E-2</v>
      </c>
      <c r="AG1043" s="3">
        <v>4.1484173999999999E-2</v>
      </c>
      <c r="AH1043" s="3">
        <v>4.1695115999999997E-2</v>
      </c>
      <c r="AI1043" s="3">
        <v>4.1906059000000002E-2</v>
      </c>
      <c r="AJ1043" s="3">
        <v>4.1050831000000003E-2</v>
      </c>
      <c r="AK1043" s="3">
        <v>3.9578533999999999E-2</v>
      </c>
      <c r="AL1043" s="3">
        <v>3.6722646999999997E-2</v>
      </c>
      <c r="AM1043" s="3">
        <v>3.5687377999999999E-2</v>
      </c>
    </row>
    <row r="1044" spans="1:39" x14ac:dyDescent="0.3">
      <c r="A1044" s="2" t="s">
        <v>1120</v>
      </c>
      <c r="B1044" s="3">
        <v>9.3098470999999992E-3</v>
      </c>
      <c r="C1044" s="3">
        <v>1.0035798E-2</v>
      </c>
      <c r="D1044" s="3">
        <v>1.1412139E-2</v>
      </c>
      <c r="E1044" s="3">
        <v>1.1065854E-2</v>
      </c>
      <c r="F1044" s="3">
        <v>1.0612961000000001E-2</v>
      </c>
      <c r="G1044" s="3">
        <v>1.0214486E-2</v>
      </c>
      <c r="H1044" s="3">
        <v>1.0086988E-2</v>
      </c>
      <c r="I1044" s="3">
        <v>1.0075008999999999E-2</v>
      </c>
      <c r="J1044" s="3">
        <v>1.0497352E-2</v>
      </c>
      <c r="K1044" s="3">
        <v>1.0949061E-2</v>
      </c>
      <c r="L1044" s="3">
        <v>1.1385968999999999E-2</v>
      </c>
      <c r="M1044" s="3">
        <v>1.1836993000000001E-2</v>
      </c>
      <c r="N1044" s="3">
        <v>1.2272893E-2</v>
      </c>
      <c r="O1044" s="3">
        <v>1.2722587E-2</v>
      </c>
      <c r="P1044" s="3">
        <v>1.5658346E-2</v>
      </c>
      <c r="Q1044" s="3">
        <v>1.8165431999999999E-2</v>
      </c>
      <c r="R1044" s="3">
        <v>2.2202758999999999E-2</v>
      </c>
      <c r="S1044" s="3">
        <v>2.5323082E-2</v>
      </c>
      <c r="T1044" s="3">
        <v>2.7948712000000001E-2</v>
      </c>
      <c r="U1044" s="3">
        <v>3.0240914000000001E-2</v>
      </c>
      <c r="V1044" s="3">
        <v>3.2221159999999999E-2</v>
      </c>
      <c r="W1044" s="3">
        <v>3.3852977999999999E-2</v>
      </c>
      <c r="X1044" s="3">
        <v>3.5256780000000001E-2</v>
      </c>
      <c r="Y1044" s="3">
        <v>3.6501388000000003E-2</v>
      </c>
      <c r="Z1044" s="3">
        <v>3.7602961999999997E-2</v>
      </c>
      <c r="AA1044" s="3">
        <v>3.8704534999999998E-2</v>
      </c>
      <c r="AB1044" s="3">
        <v>3.9468094000000002E-2</v>
      </c>
      <c r="AC1044" s="3">
        <v>4.0231652999999999E-2</v>
      </c>
      <c r="AD1044" s="3">
        <v>4.0995212000000003E-2</v>
      </c>
      <c r="AE1044" s="3">
        <v>4.1234014999999999E-2</v>
      </c>
      <c r="AF1044" s="3">
        <v>4.1472818000000002E-2</v>
      </c>
      <c r="AG1044" s="3">
        <v>4.1711621999999997E-2</v>
      </c>
      <c r="AH1044" s="3">
        <v>4.1950425E-2</v>
      </c>
      <c r="AI1044" s="3">
        <v>4.2189228000000002E-2</v>
      </c>
      <c r="AJ1044" s="3">
        <v>4.1399676000000003E-2</v>
      </c>
      <c r="AK1044" s="3">
        <v>3.9947413000000001E-2</v>
      </c>
      <c r="AL1044" s="3">
        <v>3.7151367999999997E-2</v>
      </c>
      <c r="AM1044" s="3">
        <v>3.6505543000000001E-2</v>
      </c>
    </row>
    <row r="1045" spans="1:39" x14ac:dyDescent="0.3">
      <c r="A1045" s="2" t="s">
        <v>1121</v>
      </c>
      <c r="B1045" s="3">
        <v>8.8383395999999999E-3</v>
      </c>
      <c r="C1045" s="3">
        <v>9.4292578000000002E-3</v>
      </c>
      <c r="D1045" s="3">
        <v>1.1391778E-2</v>
      </c>
      <c r="E1045" s="3">
        <v>1.1095829E-2</v>
      </c>
      <c r="F1045" s="3">
        <v>1.0641995E-2</v>
      </c>
      <c r="G1045" s="3">
        <v>1.0273298E-2</v>
      </c>
      <c r="H1045" s="3">
        <v>1.0160004E-2</v>
      </c>
      <c r="I1045" s="3">
        <v>1.0042188000000001E-2</v>
      </c>
      <c r="J1045" s="3">
        <v>1.0403137999999999E-2</v>
      </c>
      <c r="K1045" s="3">
        <v>1.0852674E-2</v>
      </c>
      <c r="L1045" s="3">
        <v>1.1287775999999999E-2</v>
      </c>
      <c r="M1045" s="3">
        <v>1.1737159E-2</v>
      </c>
      <c r="N1045" s="3">
        <v>1.2171616E-2</v>
      </c>
      <c r="O1045" s="3">
        <v>1.2620001E-2</v>
      </c>
      <c r="P1045" s="3">
        <v>1.5476877E-2</v>
      </c>
      <c r="Q1045" s="3">
        <v>1.8062319E-2</v>
      </c>
      <c r="R1045" s="3">
        <v>2.2109947000000001E-2</v>
      </c>
      <c r="S1045" s="3">
        <v>2.5148555999999999E-2</v>
      </c>
      <c r="T1045" s="3">
        <v>2.7723880999999999E-2</v>
      </c>
      <c r="U1045" s="3">
        <v>3.0004047999999998E-2</v>
      </c>
      <c r="V1045" s="3">
        <v>3.2019965999999997E-2</v>
      </c>
      <c r="W1045" s="3">
        <v>3.3688941E-2</v>
      </c>
      <c r="X1045" s="3">
        <v>3.5124136E-2</v>
      </c>
      <c r="Y1045" s="3">
        <v>3.6351191999999997E-2</v>
      </c>
      <c r="Z1045" s="3">
        <v>3.7447719999999997E-2</v>
      </c>
      <c r="AA1045" s="3">
        <v>3.8544246999999997E-2</v>
      </c>
      <c r="AB1045" s="3">
        <v>3.9323490000000003E-2</v>
      </c>
      <c r="AC1045" s="3">
        <v>4.0102734000000001E-2</v>
      </c>
      <c r="AD1045" s="3">
        <v>4.0881977E-2</v>
      </c>
      <c r="AE1045" s="3">
        <v>4.1124998000000003E-2</v>
      </c>
      <c r="AF1045" s="3">
        <v>4.1368018999999999E-2</v>
      </c>
      <c r="AG1045" s="3">
        <v>4.1611041000000001E-2</v>
      </c>
      <c r="AH1045" s="3">
        <v>4.1854061999999997E-2</v>
      </c>
      <c r="AI1045" s="3">
        <v>4.2097083E-2</v>
      </c>
      <c r="AJ1045" s="3">
        <v>4.1430021999999997E-2</v>
      </c>
      <c r="AK1045" s="3">
        <v>4.0092877999999998E-2</v>
      </c>
      <c r="AL1045" s="3">
        <v>3.7245591000000002E-2</v>
      </c>
      <c r="AM1045" s="3">
        <v>3.629653E-2</v>
      </c>
    </row>
    <row r="1046" spans="1:39" x14ac:dyDescent="0.3">
      <c r="A1046" s="2" t="s">
        <v>1122</v>
      </c>
      <c r="B1046" s="3">
        <v>1.1892151E-2</v>
      </c>
      <c r="C1046" s="3">
        <v>1.1909309E-2</v>
      </c>
      <c r="D1046" s="3">
        <v>1.2184924999999999E-2</v>
      </c>
      <c r="E1046" s="3">
        <v>1.1576601000000001E-2</v>
      </c>
      <c r="F1046" s="3">
        <v>1.0917694E-2</v>
      </c>
      <c r="G1046" s="3">
        <v>1.0364330999999999E-2</v>
      </c>
      <c r="H1046" s="3">
        <v>1.0219005999999999E-2</v>
      </c>
      <c r="I1046" s="3">
        <v>1.0077127999999999E-2</v>
      </c>
      <c r="J1046" s="3">
        <v>1.0415890000000001E-2</v>
      </c>
      <c r="K1046" s="3">
        <v>1.0824011E-2</v>
      </c>
      <c r="L1046" s="3">
        <v>1.1220547000000001E-2</v>
      </c>
      <c r="M1046" s="3">
        <v>1.1631259999999999E-2</v>
      </c>
      <c r="N1046" s="3">
        <v>1.2029134E-2</v>
      </c>
      <c r="O1046" s="3">
        <v>1.2440348E-2</v>
      </c>
      <c r="P1046" s="3">
        <v>1.5195490000000001E-2</v>
      </c>
      <c r="Q1046" s="3">
        <v>1.7710026E-2</v>
      </c>
      <c r="R1046" s="3">
        <v>2.1963993000000001E-2</v>
      </c>
      <c r="S1046" s="3">
        <v>2.4945953999999999E-2</v>
      </c>
      <c r="T1046" s="3">
        <v>2.7526691999999998E-2</v>
      </c>
      <c r="U1046" s="3">
        <v>2.9846121E-2</v>
      </c>
      <c r="V1046" s="3">
        <v>3.1860826000000002E-2</v>
      </c>
      <c r="W1046" s="3">
        <v>3.3539562000000002E-2</v>
      </c>
      <c r="X1046" s="3">
        <v>3.4953748999999999E-2</v>
      </c>
      <c r="Y1046" s="3">
        <v>3.6227044999999999E-2</v>
      </c>
      <c r="Z1046" s="3">
        <v>3.7358456999999998E-2</v>
      </c>
      <c r="AA1046" s="3">
        <v>3.8489869000000003E-2</v>
      </c>
      <c r="AB1046" s="3">
        <v>3.9272809999999998E-2</v>
      </c>
      <c r="AC1046" s="3">
        <v>4.0055752E-2</v>
      </c>
      <c r="AD1046" s="3">
        <v>4.0838693000000002E-2</v>
      </c>
      <c r="AE1046" s="3">
        <v>4.1098045999999999E-2</v>
      </c>
      <c r="AF1046" s="3">
        <v>4.1357399000000003E-2</v>
      </c>
      <c r="AG1046" s="3">
        <v>4.1616752999999999E-2</v>
      </c>
      <c r="AH1046" s="3">
        <v>4.1876106000000003E-2</v>
      </c>
      <c r="AI1046" s="3">
        <v>4.2135459E-2</v>
      </c>
      <c r="AJ1046" s="3">
        <v>4.1437111999999998E-2</v>
      </c>
      <c r="AK1046" s="3">
        <v>4.0128817999999997E-2</v>
      </c>
      <c r="AL1046" s="3">
        <v>3.7435482999999999E-2</v>
      </c>
      <c r="AM1046" s="3">
        <v>3.6570337000000001E-2</v>
      </c>
    </row>
    <row r="1047" spans="1:39" x14ac:dyDescent="0.3">
      <c r="A1047" s="2" t="s">
        <v>1123</v>
      </c>
      <c r="B1047" s="3">
        <v>1.2028937999999999E-2</v>
      </c>
      <c r="C1047" s="3">
        <v>1.2068013000000001E-2</v>
      </c>
      <c r="D1047" s="3">
        <v>1.2216542E-2</v>
      </c>
      <c r="E1047" s="3">
        <v>1.1522219E-2</v>
      </c>
      <c r="F1047" s="3">
        <v>1.097331E-2</v>
      </c>
      <c r="G1047" s="3">
        <v>1.0505258E-2</v>
      </c>
      <c r="H1047" s="3">
        <v>1.0308803E-2</v>
      </c>
      <c r="I1047" s="3">
        <v>1.0042799E-2</v>
      </c>
      <c r="J1047" s="3">
        <v>1.0392902000000001E-2</v>
      </c>
      <c r="K1047" s="3">
        <v>1.0777626E-2</v>
      </c>
      <c r="L1047" s="3">
        <v>1.1150446E-2</v>
      </c>
      <c r="M1047" s="3">
        <v>1.1535821E-2</v>
      </c>
      <c r="N1047" s="3">
        <v>1.1908646E-2</v>
      </c>
      <c r="O1047" s="3">
        <v>1.229358E-2</v>
      </c>
      <c r="P1047" s="3">
        <v>1.4915309E-2</v>
      </c>
      <c r="Q1047" s="3">
        <v>1.7432241000000001E-2</v>
      </c>
      <c r="R1047" s="3">
        <v>2.1558605000000002E-2</v>
      </c>
      <c r="S1047" s="3">
        <v>2.4671868999999999E-2</v>
      </c>
      <c r="T1047" s="3">
        <v>2.7283557E-2</v>
      </c>
      <c r="U1047" s="3">
        <v>2.9572510999999999E-2</v>
      </c>
      <c r="V1047" s="3">
        <v>3.1550004E-2</v>
      </c>
      <c r="W1047" s="3">
        <v>3.3316805999999997E-2</v>
      </c>
      <c r="X1047" s="3">
        <v>3.4701940000000001E-2</v>
      </c>
      <c r="Y1047" s="3">
        <v>3.6007598000000002E-2</v>
      </c>
      <c r="Z1047" s="3">
        <v>3.7134603000000002E-2</v>
      </c>
      <c r="AA1047" s="3">
        <v>3.8261608000000003E-2</v>
      </c>
      <c r="AB1047" s="3">
        <v>3.9056211E-2</v>
      </c>
      <c r="AC1047" s="3">
        <v>3.9850812999999999E-2</v>
      </c>
      <c r="AD1047" s="3">
        <v>4.0645415999999997E-2</v>
      </c>
      <c r="AE1047" s="3">
        <v>4.0938151999999998E-2</v>
      </c>
      <c r="AF1047" s="3">
        <v>4.1230889E-2</v>
      </c>
      <c r="AG1047" s="3">
        <v>4.1523625000000002E-2</v>
      </c>
      <c r="AH1047" s="3">
        <v>4.1816362000000003E-2</v>
      </c>
      <c r="AI1047" s="3">
        <v>4.2109097999999998E-2</v>
      </c>
      <c r="AJ1047" s="3">
        <v>4.1509813999999999E-2</v>
      </c>
      <c r="AK1047" s="3">
        <v>4.0287177E-2</v>
      </c>
      <c r="AL1047" s="3">
        <v>3.7437185999999997E-2</v>
      </c>
      <c r="AM1047" s="3">
        <v>3.6657052000000002E-2</v>
      </c>
    </row>
    <row r="1048" spans="1:39" x14ac:dyDescent="0.3">
      <c r="A1048" s="2" t="s">
        <v>1124</v>
      </c>
      <c r="B1048" s="3">
        <v>1.152831E-2</v>
      </c>
      <c r="C1048" s="3">
        <v>1.1567205000000001E-2</v>
      </c>
      <c r="D1048" s="3">
        <v>1.1911613999999999E-2</v>
      </c>
      <c r="E1048" s="3">
        <v>1.1395302E-2</v>
      </c>
      <c r="F1048" s="3">
        <v>1.0886783000000001E-2</v>
      </c>
      <c r="G1048" s="3">
        <v>1.0404777E-2</v>
      </c>
      <c r="H1048" s="3">
        <v>1.0214192E-2</v>
      </c>
      <c r="I1048" s="3">
        <v>1.0014808E-2</v>
      </c>
      <c r="J1048" s="3">
        <v>1.0366513000000001E-2</v>
      </c>
      <c r="K1048" s="3">
        <v>1.0750164E-2</v>
      </c>
      <c r="L1048" s="3">
        <v>1.1121857000000001E-2</v>
      </c>
      <c r="M1048" s="3">
        <v>1.1505978E-2</v>
      </c>
      <c r="N1048" s="3">
        <v>1.1877529E-2</v>
      </c>
      <c r="O1048" s="3">
        <v>1.2261101999999999E-2</v>
      </c>
      <c r="P1048" s="3">
        <v>1.4882888E-2</v>
      </c>
      <c r="Q1048" s="3">
        <v>1.7295416000000001E-2</v>
      </c>
      <c r="R1048" s="3">
        <v>2.1356619E-2</v>
      </c>
      <c r="S1048" s="3">
        <v>2.4462766E-2</v>
      </c>
      <c r="T1048" s="3">
        <v>2.7036912E-2</v>
      </c>
      <c r="U1048" s="3">
        <v>2.9390007999999999E-2</v>
      </c>
      <c r="V1048" s="3">
        <v>3.1394778999999998E-2</v>
      </c>
      <c r="W1048" s="3">
        <v>3.3058562E-2</v>
      </c>
      <c r="X1048" s="3">
        <v>3.4487450000000003E-2</v>
      </c>
      <c r="Y1048" s="3">
        <v>3.5764786999999999E-2</v>
      </c>
      <c r="Z1048" s="3">
        <v>3.6891042999999998E-2</v>
      </c>
      <c r="AA1048" s="3">
        <v>3.8017298999999997E-2</v>
      </c>
      <c r="AB1048" s="3">
        <v>3.8802586E-2</v>
      </c>
      <c r="AC1048" s="3">
        <v>3.9587872000000003E-2</v>
      </c>
      <c r="AD1048" s="3">
        <v>4.0373158999999999E-2</v>
      </c>
      <c r="AE1048" s="3">
        <v>4.0661542000000002E-2</v>
      </c>
      <c r="AF1048" s="3">
        <v>4.0949923999999999E-2</v>
      </c>
      <c r="AG1048" s="3">
        <v>4.1238307000000002E-2</v>
      </c>
      <c r="AH1048" s="3">
        <v>4.1526688999999999E-2</v>
      </c>
      <c r="AI1048" s="3">
        <v>4.1815072000000002E-2</v>
      </c>
      <c r="AJ1048" s="3">
        <v>4.1253781000000003E-2</v>
      </c>
      <c r="AK1048" s="3">
        <v>4.0039120999999997E-2</v>
      </c>
      <c r="AL1048" s="3">
        <v>3.7691079000000002E-2</v>
      </c>
      <c r="AM1048" s="3">
        <v>3.6877614000000003E-2</v>
      </c>
    </row>
    <row r="1049" spans="1:39" x14ac:dyDescent="0.3">
      <c r="A1049" s="2" t="s">
        <v>1125</v>
      </c>
      <c r="B1049" s="3">
        <v>9.6460604999999994E-3</v>
      </c>
      <c r="C1049" s="3">
        <v>1.0260128E-2</v>
      </c>
      <c r="D1049" s="3">
        <v>1.1424610999999999E-2</v>
      </c>
      <c r="E1049" s="3">
        <v>1.107469E-2</v>
      </c>
      <c r="F1049" s="3">
        <v>1.0630742E-2</v>
      </c>
      <c r="G1049" s="3">
        <v>1.0236899000000001E-2</v>
      </c>
      <c r="H1049" s="3">
        <v>1.0045343999999999E-2</v>
      </c>
      <c r="I1049" s="3">
        <v>9.9698462999999998E-3</v>
      </c>
      <c r="J1049" s="3">
        <v>1.0323104E-2</v>
      </c>
      <c r="K1049" s="3">
        <v>1.0703239999999999E-2</v>
      </c>
      <c r="L1049" s="3">
        <v>1.1071015E-2</v>
      </c>
      <c r="M1049" s="3">
        <v>1.1450745999999999E-2</v>
      </c>
      <c r="N1049" s="3">
        <v>1.1817805000000001E-2</v>
      </c>
      <c r="O1049" s="3">
        <v>1.2196541999999999E-2</v>
      </c>
      <c r="P1049" s="3">
        <v>1.4795307000000001E-2</v>
      </c>
      <c r="Q1049" s="3">
        <v>1.7143808E-2</v>
      </c>
      <c r="R1049" s="3">
        <v>2.1283446000000001E-2</v>
      </c>
      <c r="S1049" s="3">
        <v>2.4509858999999998E-2</v>
      </c>
      <c r="T1049" s="3">
        <v>2.7090402E-2</v>
      </c>
      <c r="U1049" s="3">
        <v>2.9454516E-2</v>
      </c>
      <c r="V1049" s="3">
        <v>3.1442995000000001E-2</v>
      </c>
      <c r="W1049" s="3">
        <v>3.3139743999999999E-2</v>
      </c>
      <c r="X1049" s="3">
        <v>3.4505734000000003E-2</v>
      </c>
      <c r="Y1049" s="3">
        <v>3.5830658000000001E-2</v>
      </c>
      <c r="Z1049" s="3">
        <v>3.6928930999999998E-2</v>
      </c>
      <c r="AA1049" s="3">
        <v>3.8027204000000002E-2</v>
      </c>
      <c r="AB1049" s="3">
        <v>3.8814746999999997E-2</v>
      </c>
      <c r="AC1049" s="3">
        <v>3.9602290999999998E-2</v>
      </c>
      <c r="AD1049" s="3">
        <v>4.0389833999999999E-2</v>
      </c>
      <c r="AE1049" s="3">
        <v>4.0668379999999997E-2</v>
      </c>
      <c r="AF1049" s="3">
        <v>4.0946926000000002E-2</v>
      </c>
      <c r="AG1049" s="3">
        <v>4.1225471999999999E-2</v>
      </c>
      <c r="AH1049" s="3">
        <v>4.1504017999999997E-2</v>
      </c>
      <c r="AI1049" s="3">
        <v>4.1782564000000001E-2</v>
      </c>
      <c r="AJ1049" s="3">
        <v>4.1209000000000003E-2</v>
      </c>
      <c r="AK1049" s="3">
        <v>3.9997275999999998E-2</v>
      </c>
      <c r="AL1049" s="3">
        <v>3.7637052999999997E-2</v>
      </c>
      <c r="AM1049" s="3">
        <v>3.6735222999999997E-2</v>
      </c>
    </row>
    <row r="1050" spans="1:39" x14ac:dyDescent="0.3">
      <c r="A1050" s="2" t="s">
        <v>1126</v>
      </c>
      <c r="B1050" s="3">
        <v>9.4111410999999992E-3</v>
      </c>
      <c r="C1050" s="3">
        <v>9.8910544999999996E-3</v>
      </c>
      <c r="D1050" s="3">
        <v>1.1482801000000001E-2</v>
      </c>
      <c r="E1050" s="3">
        <v>1.1099794E-2</v>
      </c>
      <c r="F1050" s="3">
        <v>1.0623611E-2</v>
      </c>
      <c r="G1050" s="3">
        <v>1.0270506E-2</v>
      </c>
      <c r="H1050" s="3">
        <v>9.9944875999999992E-3</v>
      </c>
      <c r="I1050" s="3">
        <v>9.9589481999999997E-3</v>
      </c>
      <c r="J1050" s="3">
        <v>1.0262789E-2</v>
      </c>
      <c r="K1050" s="3">
        <v>1.0625597000000001E-2</v>
      </c>
      <c r="L1050" s="3">
        <v>1.0976965999999999E-2</v>
      </c>
      <c r="M1050" s="3">
        <v>1.1340048E-2</v>
      </c>
      <c r="N1050" s="3">
        <v>1.1691203000000001E-2</v>
      </c>
      <c r="O1050" s="3">
        <v>1.2053721E-2</v>
      </c>
      <c r="P1050" s="3">
        <v>1.4563374E-2</v>
      </c>
      <c r="Q1050" s="3">
        <v>1.7015958000000001E-2</v>
      </c>
      <c r="R1050" s="3">
        <v>2.1183599000000001E-2</v>
      </c>
      <c r="S1050" s="3">
        <v>2.4373064E-2</v>
      </c>
      <c r="T1050" s="3">
        <v>2.7083625E-2</v>
      </c>
      <c r="U1050" s="3">
        <v>2.9480544000000001E-2</v>
      </c>
      <c r="V1050" s="3">
        <v>3.1521880000000002E-2</v>
      </c>
      <c r="W1050" s="3">
        <v>3.3283839000000003E-2</v>
      </c>
      <c r="X1050" s="3">
        <v>3.4699541E-2</v>
      </c>
      <c r="Y1050" s="3">
        <v>3.6018078000000002E-2</v>
      </c>
      <c r="Z1050" s="3">
        <v>3.7130926000000002E-2</v>
      </c>
      <c r="AA1050" s="3">
        <v>3.8243773000000002E-2</v>
      </c>
      <c r="AB1050" s="3">
        <v>3.9038002000000002E-2</v>
      </c>
      <c r="AC1050" s="3">
        <v>3.9832230000000003E-2</v>
      </c>
      <c r="AD1050" s="3">
        <v>4.0626458999999997E-2</v>
      </c>
      <c r="AE1050" s="3">
        <v>4.0895398999999999E-2</v>
      </c>
      <c r="AF1050" s="3">
        <v>4.1164338000000002E-2</v>
      </c>
      <c r="AG1050" s="3">
        <v>4.1433277999999997E-2</v>
      </c>
      <c r="AH1050" s="3">
        <v>4.1702217E-2</v>
      </c>
      <c r="AI1050" s="3">
        <v>4.1971157000000002E-2</v>
      </c>
      <c r="AJ1050" s="3">
        <v>4.1347454999999998E-2</v>
      </c>
      <c r="AK1050" s="3">
        <v>4.0129075E-2</v>
      </c>
      <c r="AL1050" s="3">
        <v>3.7893203E-2</v>
      </c>
      <c r="AM1050" s="3">
        <v>3.7023835999999997E-2</v>
      </c>
    </row>
    <row r="1051" spans="1:39" x14ac:dyDescent="0.3">
      <c r="A1051" s="2" t="s">
        <v>1127</v>
      </c>
      <c r="B1051" s="3">
        <v>1.2079006E-2</v>
      </c>
      <c r="C1051" s="3">
        <v>1.2092719E-2</v>
      </c>
      <c r="D1051" s="3">
        <v>1.2312994000000001E-2</v>
      </c>
      <c r="E1051" s="3">
        <v>1.170651E-2</v>
      </c>
      <c r="F1051" s="3">
        <v>1.0991578E-2</v>
      </c>
      <c r="G1051" s="3">
        <v>1.0499366E-2</v>
      </c>
      <c r="H1051" s="3">
        <v>1.0143035E-2</v>
      </c>
      <c r="I1051" s="3">
        <v>9.9872719000000006E-3</v>
      </c>
      <c r="J1051" s="3">
        <v>1.0257354E-2</v>
      </c>
      <c r="K1051" s="3">
        <v>1.0581805999999999E-2</v>
      </c>
      <c r="L1051" s="3">
        <v>1.089739E-2</v>
      </c>
      <c r="M1051" s="3">
        <v>1.1224527E-2</v>
      </c>
      <c r="N1051" s="3">
        <v>1.1541630000000001E-2</v>
      </c>
      <c r="O1051" s="3">
        <v>1.186952E-2</v>
      </c>
      <c r="P1051" s="3">
        <v>1.4228054E-2</v>
      </c>
      <c r="Q1051" s="3">
        <v>1.6562422E-2</v>
      </c>
      <c r="R1051" s="3">
        <v>2.0643689999999999E-2</v>
      </c>
      <c r="S1051" s="3">
        <v>2.3904855999999999E-2</v>
      </c>
      <c r="T1051" s="3">
        <v>2.6601142000000001E-2</v>
      </c>
      <c r="U1051" s="3">
        <v>2.9040980000000001E-2</v>
      </c>
      <c r="V1051" s="3">
        <v>3.1124327E-2</v>
      </c>
      <c r="W1051" s="3">
        <v>3.2873025E-2</v>
      </c>
      <c r="X1051" s="3">
        <v>3.4347399000000001E-2</v>
      </c>
      <c r="Y1051" s="3">
        <v>3.5653248999999998E-2</v>
      </c>
      <c r="Z1051" s="3">
        <v>3.6761816000000003E-2</v>
      </c>
      <c r="AA1051" s="3">
        <v>3.7870382000000001E-2</v>
      </c>
      <c r="AB1051" s="3">
        <v>3.8629762999999998E-2</v>
      </c>
      <c r="AC1051" s="3">
        <v>3.9389144000000001E-2</v>
      </c>
      <c r="AD1051" s="3">
        <v>4.0148524999999997E-2</v>
      </c>
      <c r="AE1051" s="3">
        <v>4.0410129000000003E-2</v>
      </c>
      <c r="AF1051" s="3">
        <v>4.0671733000000002E-2</v>
      </c>
      <c r="AG1051" s="3">
        <v>4.0933338E-2</v>
      </c>
      <c r="AH1051" s="3">
        <v>4.1194941999999998E-2</v>
      </c>
      <c r="AI1051" s="3">
        <v>4.1456545999999997E-2</v>
      </c>
      <c r="AJ1051" s="3">
        <v>4.0821278000000003E-2</v>
      </c>
      <c r="AK1051" s="3">
        <v>3.9564589999999997E-2</v>
      </c>
      <c r="AL1051" s="3">
        <v>3.7344053000000002E-2</v>
      </c>
      <c r="AM1051" s="3">
        <v>3.6492523999999998E-2</v>
      </c>
    </row>
    <row r="1052" spans="1:39" x14ac:dyDescent="0.3">
      <c r="A1052" s="2" t="s">
        <v>1128</v>
      </c>
      <c r="B1052" s="3">
        <v>1.1492001E-2</v>
      </c>
      <c r="C1052" s="3">
        <v>1.1526524999999999E-2</v>
      </c>
      <c r="D1052" s="3">
        <v>1.1659203999999999E-2</v>
      </c>
      <c r="E1052" s="3">
        <v>1.1268837E-2</v>
      </c>
      <c r="F1052" s="3">
        <v>1.0766458E-2</v>
      </c>
      <c r="G1052" s="3">
        <v>1.0356268E-2</v>
      </c>
      <c r="H1052" s="3">
        <v>1.0043140000000001E-2</v>
      </c>
      <c r="I1052" s="3">
        <v>9.9302492999999992E-3</v>
      </c>
      <c r="J1052" s="3">
        <v>1.0244843999999999E-2</v>
      </c>
      <c r="K1052" s="3">
        <v>1.0585104999999999E-2</v>
      </c>
      <c r="L1052" s="3">
        <v>1.0914788999999999E-2</v>
      </c>
      <c r="M1052" s="3">
        <v>1.1255548000000001E-2</v>
      </c>
      <c r="N1052" s="3">
        <v>1.1585196000000001E-2</v>
      </c>
      <c r="O1052" s="3">
        <v>1.1925547E-2</v>
      </c>
      <c r="P1052" s="3">
        <v>1.4269255E-2</v>
      </c>
      <c r="Q1052" s="3">
        <v>1.6578932000000001E-2</v>
      </c>
      <c r="R1052" s="3">
        <v>2.0585167000000001E-2</v>
      </c>
      <c r="S1052" s="3">
        <v>2.3828887999999999E-2</v>
      </c>
      <c r="T1052" s="3">
        <v>2.6565472E-2</v>
      </c>
      <c r="U1052" s="3">
        <v>2.8960353000000001E-2</v>
      </c>
      <c r="V1052" s="3">
        <v>3.1035112E-2</v>
      </c>
      <c r="W1052" s="3">
        <v>3.2748510000000002E-2</v>
      </c>
      <c r="X1052" s="3">
        <v>3.4257824999999999E-2</v>
      </c>
      <c r="Y1052" s="3">
        <v>3.5549758000000001E-2</v>
      </c>
      <c r="Z1052" s="3">
        <v>3.6635912E-2</v>
      </c>
      <c r="AA1052" s="3">
        <v>3.7722065999999999E-2</v>
      </c>
      <c r="AB1052" s="3">
        <v>3.8482987000000003E-2</v>
      </c>
      <c r="AC1052" s="3">
        <v>3.9243909E-2</v>
      </c>
      <c r="AD1052" s="3">
        <v>4.0004829999999998E-2</v>
      </c>
      <c r="AE1052" s="3">
        <v>4.0268290999999998E-2</v>
      </c>
      <c r="AF1052" s="3">
        <v>4.0531752999999997E-2</v>
      </c>
      <c r="AG1052" s="3">
        <v>4.0795214000000003E-2</v>
      </c>
      <c r="AH1052" s="3">
        <v>4.1058676000000002E-2</v>
      </c>
      <c r="AI1052" s="3">
        <v>4.1322137000000002E-2</v>
      </c>
      <c r="AJ1052" s="3">
        <v>4.0710160000000002E-2</v>
      </c>
      <c r="AK1052" s="3">
        <v>3.9426138999999999E-2</v>
      </c>
      <c r="AL1052" s="3">
        <v>3.7015209E-2</v>
      </c>
      <c r="AM1052" s="3">
        <v>3.6440241999999998E-2</v>
      </c>
    </row>
    <row r="1053" spans="1:39" x14ac:dyDescent="0.3">
      <c r="A1053" s="2" t="s">
        <v>1129</v>
      </c>
      <c r="B1053" s="3">
        <v>1.1225268E-2</v>
      </c>
      <c r="C1053" s="3">
        <v>1.1263509E-2</v>
      </c>
      <c r="D1053" s="3">
        <v>1.1601373E-2</v>
      </c>
      <c r="E1053" s="3">
        <v>1.1124063E-2</v>
      </c>
      <c r="F1053" s="3">
        <v>1.0572931000000001E-2</v>
      </c>
      <c r="G1053" s="3">
        <v>1.0165334E-2</v>
      </c>
      <c r="H1053" s="3">
        <v>9.9660164999999992E-3</v>
      </c>
      <c r="I1053" s="3">
        <v>9.9156304000000001E-3</v>
      </c>
      <c r="J1053" s="3">
        <v>1.0266791000000001E-2</v>
      </c>
      <c r="K1053" s="3">
        <v>1.0644265999999999E-2</v>
      </c>
      <c r="L1053" s="3">
        <v>1.1009929E-2</v>
      </c>
      <c r="M1053" s="3">
        <v>1.1387791E-2</v>
      </c>
      <c r="N1053" s="3">
        <v>1.175327E-2</v>
      </c>
      <c r="O1053" s="3">
        <v>1.2130564E-2</v>
      </c>
      <c r="P1053" s="3">
        <v>1.4599921E-2</v>
      </c>
      <c r="Q1053" s="3">
        <v>1.6894691E-2</v>
      </c>
      <c r="R1053" s="3">
        <v>2.0947868000000001E-2</v>
      </c>
      <c r="S1053" s="3">
        <v>2.4166692E-2</v>
      </c>
      <c r="T1053" s="3">
        <v>2.6830407000000001E-2</v>
      </c>
      <c r="U1053" s="3">
        <v>2.9280367000000002E-2</v>
      </c>
      <c r="V1053" s="3">
        <v>3.1323117999999997E-2</v>
      </c>
      <c r="W1053" s="3">
        <v>3.3059874000000003E-2</v>
      </c>
      <c r="X1053" s="3">
        <v>3.4441567999999999E-2</v>
      </c>
      <c r="Y1053" s="3">
        <v>3.5813300999999999E-2</v>
      </c>
      <c r="Z1053" s="3">
        <v>3.6875695E-2</v>
      </c>
      <c r="AA1053" s="3">
        <v>3.7938088000000002E-2</v>
      </c>
      <c r="AB1053" s="3">
        <v>3.8691407999999997E-2</v>
      </c>
      <c r="AC1053" s="3">
        <v>3.9444727999999998E-2</v>
      </c>
      <c r="AD1053" s="3">
        <v>4.0198048E-2</v>
      </c>
      <c r="AE1053" s="3">
        <v>4.0463723E-2</v>
      </c>
      <c r="AF1053" s="3">
        <v>4.0729397000000001E-2</v>
      </c>
      <c r="AG1053" s="3">
        <v>4.0995072E-2</v>
      </c>
      <c r="AH1053" s="3">
        <v>4.1260746000000001E-2</v>
      </c>
      <c r="AI1053" s="3">
        <v>4.1526421000000001E-2</v>
      </c>
      <c r="AJ1053" s="3">
        <v>4.0961424000000003E-2</v>
      </c>
      <c r="AK1053" s="3">
        <v>3.9743059999999997E-2</v>
      </c>
      <c r="AL1053" s="3">
        <v>3.7363726999999999E-2</v>
      </c>
      <c r="AM1053" s="3">
        <v>3.6454821999999998E-2</v>
      </c>
    </row>
    <row r="1054" spans="1:39" x14ac:dyDescent="0.3">
      <c r="A1054" s="2" t="s">
        <v>1130</v>
      </c>
      <c r="B1054" s="3">
        <v>9.3036008000000007E-3</v>
      </c>
      <c r="C1054" s="3">
        <v>9.9034320999999998E-3</v>
      </c>
      <c r="D1054" s="3">
        <v>1.1040392E-2</v>
      </c>
      <c r="E1054" s="3">
        <v>1.0971863E-2</v>
      </c>
      <c r="F1054" s="3">
        <v>1.0464686000000001E-2</v>
      </c>
      <c r="G1054" s="3">
        <v>1.0063456E-2</v>
      </c>
      <c r="H1054" s="3">
        <v>9.8983608000000004E-3</v>
      </c>
      <c r="I1054" s="3">
        <v>9.8737146999999994E-3</v>
      </c>
      <c r="J1054" s="3">
        <v>1.0221522E-2</v>
      </c>
      <c r="K1054" s="3">
        <v>1.0593939E-2</v>
      </c>
      <c r="L1054" s="3">
        <v>1.0954182E-2</v>
      </c>
      <c r="M1054" s="3">
        <v>1.1326095E-2</v>
      </c>
      <c r="N1054" s="3">
        <v>1.1685571E-2</v>
      </c>
      <c r="O1054" s="3">
        <v>1.2056463E-2</v>
      </c>
      <c r="P1054" s="3">
        <v>1.450248E-2</v>
      </c>
      <c r="Q1054" s="3">
        <v>1.6772413999999999E-2</v>
      </c>
      <c r="R1054" s="3">
        <v>2.0833852E-2</v>
      </c>
      <c r="S1054" s="3">
        <v>2.4011765000000001E-2</v>
      </c>
      <c r="T1054" s="3">
        <v>2.6728115E-2</v>
      </c>
      <c r="U1054" s="3">
        <v>2.9113271999999999E-2</v>
      </c>
      <c r="V1054" s="3">
        <v>3.0978911000000001E-2</v>
      </c>
      <c r="W1054" s="3">
        <v>3.2706702999999997E-2</v>
      </c>
      <c r="X1054" s="3">
        <v>3.4153368000000003E-2</v>
      </c>
      <c r="Y1054" s="3">
        <v>3.5465349E-2</v>
      </c>
      <c r="Z1054" s="3">
        <v>3.6536921999999999E-2</v>
      </c>
      <c r="AA1054" s="3">
        <v>3.7608493999999999E-2</v>
      </c>
      <c r="AB1054" s="3">
        <v>3.8367934999999999E-2</v>
      </c>
      <c r="AC1054" s="3">
        <v>3.9127375999999998E-2</v>
      </c>
      <c r="AD1054" s="3">
        <v>3.9886816999999998E-2</v>
      </c>
      <c r="AE1054" s="3">
        <v>4.0169051999999997E-2</v>
      </c>
      <c r="AF1054" s="3">
        <v>4.0451287000000002E-2</v>
      </c>
      <c r="AG1054" s="3">
        <v>4.0733522000000001E-2</v>
      </c>
      <c r="AH1054" s="3">
        <v>4.1015757E-2</v>
      </c>
      <c r="AI1054" s="3">
        <v>4.1297991999999999E-2</v>
      </c>
      <c r="AJ1054" s="3">
        <v>4.0789321000000003E-2</v>
      </c>
      <c r="AK1054" s="3">
        <v>3.963705E-2</v>
      </c>
      <c r="AL1054" s="3">
        <v>3.7284258000000001E-2</v>
      </c>
      <c r="AM1054" s="3">
        <v>3.6395901000000001E-2</v>
      </c>
    </row>
    <row r="1055" spans="1:39" x14ac:dyDescent="0.3">
      <c r="A1055" s="2" t="s">
        <v>1131</v>
      </c>
      <c r="B1055" s="3">
        <v>9.1010087999999992E-3</v>
      </c>
      <c r="C1055" s="3">
        <v>9.5699905999999998E-3</v>
      </c>
      <c r="D1055" s="3">
        <v>1.1126214000000001E-2</v>
      </c>
      <c r="E1055" s="3">
        <v>1.1076979000000001E-2</v>
      </c>
      <c r="F1055" s="3">
        <v>1.0356627E-2</v>
      </c>
      <c r="G1055" s="3">
        <v>1.0086023E-2</v>
      </c>
      <c r="H1055" s="3">
        <v>9.9047104000000007E-3</v>
      </c>
      <c r="I1055" s="3">
        <v>9.8302102999999995E-3</v>
      </c>
      <c r="J1055" s="3">
        <v>1.0120291999999999E-2</v>
      </c>
      <c r="K1055" s="3">
        <v>1.0475554E-2</v>
      </c>
      <c r="L1055" s="3">
        <v>1.0819528E-2</v>
      </c>
      <c r="M1055" s="3">
        <v>1.1174902E-2</v>
      </c>
      <c r="N1055" s="3">
        <v>1.1518558E-2</v>
      </c>
      <c r="O1055" s="3">
        <v>1.1873309E-2</v>
      </c>
      <c r="P1055" s="3">
        <v>1.4276554E-2</v>
      </c>
      <c r="Q1055" s="3">
        <v>1.6621358999999999E-2</v>
      </c>
      <c r="R1055" s="3">
        <v>2.0538481000000001E-2</v>
      </c>
      <c r="S1055" s="3">
        <v>2.3840354000000001E-2</v>
      </c>
      <c r="T1055" s="3">
        <v>2.6598376999999999E-2</v>
      </c>
      <c r="U1055" s="3">
        <v>2.9015447E-2</v>
      </c>
      <c r="V1055" s="3">
        <v>3.1088132000000001E-2</v>
      </c>
      <c r="W1055" s="3">
        <v>3.2865428000000002E-2</v>
      </c>
      <c r="X1055" s="3">
        <v>3.4331674999999999E-2</v>
      </c>
      <c r="Y1055" s="3">
        <v>3.5637014000000002E-2</v>
      </c>
      <c r="Z1055" s="3">
        <v>3.6710211E-2</v>
      </c>
      <c r="AA1055" s="3">
        <v>3.7783406999999998E-2</v>
      </c>
      <c r="AB1055" s="3">
        <v>3.8544935000000002E-2</v>
      </c>
      <c r="AC1055" s="3">
        <v>3.9306462E-2</v>
      </c>
      <c r="AD1055" s="3">
        <v>4.0067989999999998E-2</v>
      </c>
      <c r="AE1055" s="3">
        <v>4.0358717000000002E-2</v>
      </c>
      <c r="AF1055" s="3">
        <v>4.0649444E-2</v>
      </c>
      <c r="AG1055" s="3">
        <v>4.0940171999999997E-2</v>
      </c>
      <c r="AH1055" s="3">
        <v>4.1230899000000001E-2</v>
      </c>
      <c r="AI1055" s="3">
        <v>4.1521625999999999E-2</v>
      </c>
      <c r="AJ1055" s="3">
        <v>4.1015193999999998E-2</v>
      </c>
      <c r="AK1055" s="3">
        <v>3.9803699999999997E-2</v>
      </c>
      <c r="AL1055" s="3">
        <v>3.755932E-2</v>
      </c>
      <c r="AM1055" s="3">
        <v>3.6621900999999998E-2</v>
      </c>
    </row>
    <row r="1056" spans="1:39" x14ac:dyDescent="0.3">
      <c r="A1056" s="2" t="s">
        <v>1132</v>
      </c>
      <c r="B1056" s="3">
        <v>1.1372734000000001E-2</v>
      </c>
      <c r="C1056" s="3">
        <v>1.1386037999999999E-2</v>
      </c>
      <c r="D1056" s="3">
        <v>1.1599750000000001E-2</v>
      </c>
      <c r="E1056" s="3">
        <v>1.1222123000000001E-2</v>
      </c>
      <c r="F1056" s="3">
        <v>1.0531179999999999E-2</v>
      </c>
      <c r="G1056" s="3">
        <v>1.0154665E-2</v>
      </c>
      <c r="H1056" s="3">
        <v>9.9327679999999998E-3</v>
      </c>
      <c r="I1056" s="3">
        <v>9.8561165999999992E-3</v>
      </c>
      <c r="J1056" s="3">
        <v>1.0125657E-2</v>
      </c>
      <c r="K1056" s="3">
        <v>1.0441884E-2</v>
      </c>
      <c r="L1056" s="3">
        <v>1.0749198E-2</v>
      </c>
      <c r="M1056" s="3">
        <v>1.1067558999999999E-2</v>
      </c>
      <c r="N1056" s="3">
        <v>1.1376018999999999E-2</v>
      </c>
      <c r="O1056" s="3">
        <v>1.1694873999999999E-2</v>
      </c>
      <c r="P1056" s="3">
        <v>1.4003242000000001E-2</v>
      </c>
      <c r="Q1056" s="3">
        <v>1.6235822E-2</v>
      </c>
      <c r="R1056" s="3">
        <v>2.0194427000000001E-2</v>
      </c>
      <c r="S1056" s="3">
        <v>2.3431772999999999E-2</v>
      </c>
      <c r="T1056" s="3">
        <v>2.6194693000000002E-2</v>
      </c>
      <c r="U1056" s="3">
        <v>2.8617726E-2</v>
      </c>
      <c r="V1056" s="3">
        <v>3.0710363000000001E-2</v>
      </c>
      <c r="W1056" s="3">
        <v>3.2497145999999998E-2</v>
      </c>
      <c r="X1056" s="3">
        <v>3.3924453E-2</v>
      </c>
      <c r="Y1056" s="3">
        <v>3.5251575E-2</v>
      </c>
      <c r="Z1056" s="3">
        <v>3.6355637000000003E-2</v>
      </c>
      <c r="AA1056" s="3">
        <v>3.7459698999999999E-2</v>
      </c>
      <c r="AB1056" s="3">
        <v>3.8173295000000003E-2</v>
      </c>
      <c r="AC1056" s="3">
        <v>3.888689E-2</v>
      </c>
      <c r="AD1056" s="3">
        <v>3.9600485999999997E-2</v>
      </c>
      <c r="AE1056" s="3">
        <v>3.9904282999999999E-2</v>
      </c>
      <c r="AF1056" s="3">
        <v>4.020808E-2</v>
      </c>
      <c r="AG1056" s="3">
        <v>4.0511876000000002E-2</v>
      </c>
      <c r="AH1056" s="3">
        <v>4.0815672999999997E-2</v>
      </c>
      <c r="AI1056" s="3">
        <v>4.1119469999999998E-2</v>
      </c>
      <c r="AJ1056" s="3">
        <v>4.0603320999999998E-2</v>
      </c>
      <c r="AK1056" s="3">
        <v>3.9434611000000001E-2</v>
      </c>
      <c r="AL1056" s="3">
        <v>3.7163732999999997E-2</v>
      </c>
      <c r="AM1056" s="3">
        <v>3.6303402999999998E-2</v>
      </c>
    </row>
    <row r="1057" spans="1:39" x14ac:dyDescent="0.3">
      <c r="A1057" s="2" t="s">
        <v>1133</v>
      </c>
      <c r="B1057" s="3">
        <v>1.0796305000000001E-2</v>
      </c>
      <c r="C1057" s="3">
        <v>1.0831182E-2</v>
      </c>
      <c r="D1057" s="3">
        <v>1.0970400999999999E-2</v>
      </c>
      <c r="E1057" s="3">
        <v>1.06386E-2</v>
      </c>
      <c r="F1057" s="3">
        <v>1.0254698E-2</v>
      </c>
      <c r="G1057" s="3">
        <v>9.9525529999999994E-3</v>
      </c>
      <c r="H1057" s="3">
        <v>9.8223389999999994E-3</v>
      </c>
      <c r="I1057" s="3">
        <v>9.8186390000000005E-3</v>
      </c>
      <c r="J1057" s="3">
        <v>1.0140767E-2</v>
      </c>
      <c r="K1057" s="3">
        <v>1.0485405999999999E-2</v>
      </c>
      <c r="L1057" s="3">
        <v>1.0819178E-2</v>
      </c>
      <c r="M1057" s="3">
        <v>1.1164049000000001E-2</v>
      </c>
      <c r="N1057" s="3">
        <v>1.1497606E-2</v>
      </c>
      <c r="O1057" s="3">
        <v>1.1841931999999999E-2</v>
      </c>
      <c r="P1057" s="3">
        <v>1.4201488999999999E-2</v>
      </c>
      <c r="Q1057" s="3">
        <v>1.6467467999999999E-2</v>
      </c>
      <c r="R1057" s="3">
        <v>2.0407560000000002E-2</v>
      </c>
      <c r="S1057" s="3">
        <v>2.3634804999999998E-2</v>
      </c>
      <c r="T1057" s="3">
        <v>2.6391988000000002E-2</v>
      </c>
      <c r="U1057" s="3">
        <v>2.8797303E-2</v>
      </c>
      <c r="V1057" s="3">
        <v>3.0888188E-2</v>
      </c>
      <c r="W1057" s="3">
        <v>3.2612433000000003E-2</v>
      </c>
      <c r="X1057" s="3">
        <v>3.4097996999999998E-2</v>
      </c>
      <c r="Y1057" s="3">
        <v>3.5389068000000003E-2</v>
      </c>
      <c r="Z1057" s="3">
        <v>3.6440197000000001E-2</v>
      </c>
      <c r="AA1057" s="3">
        <v>3.7491324999999999E-2</v>
      </c>
      <c r="AB1057" s="3">
        <v>3.8225387E-2</v>
      </c>
      <c r="AC1057" s="3">
        <v>3.8959449E-2</v>
      </c>
      <c r="AD1057" s="3">
        <v>3.9693511000000001E-2</v>
      </c>
      <c r="AE1057" s="3">
        <v>3.9993422000000001E-2</v>
      </c>
      <c r="AF1057" s="3">
        <v>4.0293334E-2</v>
      </c>
      <c r="AG1057" s="3">
        <v>4.0593245E-2</v>
      </c>
      <c r="AH1057" s="3">
        <v>4.0893156999999999E-2</v>
      </c>
      <c r="AI1057" s="3">
        <v>4.1193067999999999E-2</v>
      </c>
      <c r="AJ1057" s="3">
        <v>4.065829E-2</v>
      </c>
      <c r="AK1057" s="3">
        <v>3.9436138000000003E-2</v>
      </c>
      <c r="AL1057" s="3">
        <v>3.7172950000000003E-2</v>
      </c>
      <c r="AM1057" s="3">
        <v>3.6227085999999999E-2</v>
      </c>
    </row>
    <row r="1058" spans="1:39" x14ac:dyDescent="0.3">
      <c r="A1058" s="2" t="s">
        <v>1134</v>
      </c>
      <c r="B1058" s="3">
        <v>1.0693391999999999E-2</v>
      </c>
      <c r="C1058" s="3">
        <v>1.0727255999999999E-2</v>
      </c>
      <c r="D1058" s="3">
        <v>1.1024872E-2</v>
      </c>
      <c r="E1058" s="3">
        <v>1.0687748E-2</v>
      </c>
      <c r="F1058" s="3">
        <v>1.0119372E-2</v>
      </c>
      <c r="G1058" s="3">
        <v>9.8779982999999995E-3</v>
      </c>
      <c r="H1058" s="3">
        <v>9.7736843E-3</v>
      </c>
      <c r="I1058" s="3">
        <v>9.8063921000000002E-3</v>
      </c>
      <c r="J1058" s="3">
        <v>1.0120346000000001E-2</v>
      </c>
      <c r="K1058" s="3">
        <v>1.0455038E-2</v>
      </c>
      <c r="L1058" s="3">
        <v>1.0779185E-2</v>
      </c>
      <c r="M1058" s="3">
        <v>1.1114102000000001E-2</v>
      </c>
      <c r="N1058" s="3">
        <v>1.143802E-2</v>
      </c>
      <c r="O1058" s="3">
        <v>1.1772395E-2</v>
      </c>
      <c r="P1058" s="3">
        <v>1.4075262999999999E-2</v>
      </c>
      <c r="Q1058" s="3">
        <v>1.6292786E-2</v>
      </c>
      <c r="R1058" s="3">
        <v>2.0155724E-2</v>
      </c>
      <c r="S1058" s="3">
        <v>2.3370643999999999E-2</v>
      </c>
      <c r="T1058" s="3">
        <v>2.6169167E-2</v>
      </c>
      <c r="U1058" s="3">
        <v>2.8535996000000001E-2</v>
      </c>
      <c r="V1058" s="3">
        <v>3.0613990000000001E-2</v>
      </c>
      <c r="W1058" s="3">
        <v>3.2376792000000001E-2</v>
      </c>
      <c r="X1058" s="3">
        <v>3.3849493000000001E-2</v>
      </c>
      <c r="Y1058" s="3">
        <v>3.5147090999999998E-2</v>
      </c>
      <c r="Z1058" s="3">
        <v>3.6200498999999997E-2</v>
      </c>
      <c r="AA1058" s="3">
        <v>3.7253906000000003E-2</v>
      </c>
      <c r="AB1058" s="3">
        <v>3.7991838999999999E-2</v>
      </c>
      <c r="AC1058" s="3">
        <v>3.8729773000000002E-2</v>
      </c>
      <c r="AD1058" s="3">
        <v>3.9467705999999998E-2</v>
      </c>
      <c r="AE1058" s="3">
        <v>3.9756962999999999E-2</v>
      </c>
      <c r="AF1058" s="3">
        <v>4.0046219000000001E-2</v>
      </c>
      <c r="AG1058" s="3">
        <v>4.0335476000000002E-2</v>
      </c>
      <c r="AH1058" s="3">
        <v>4.0624731999999997E-2</v>
      </c>
      <c r="AI1058" s="3">
        <v>4.0913988999999998E-2</v>
      </c>
      <c r="AJ1058" s="3">
        <v>4.0351447999999998E-2</v>
      </c>
      <c r="AK1058" s="3">
        <v>3.9089545000000003E-2</v>
      </c>
      <c r="AL1058" s="3">
        <v>3.6749623000000002E-2</v>
      </c>
      <c r="AM1058" s="3">
        <v>3.5908265000000002E-2</v>
      </c>
    </row>
    <row r="1059" spans="1:39" x14ac:dyDescent="0.3">
      <c r="A1059" s="2" t="s">
        <v>1135</v>
      </c>
      <c r="B1059" s="3">
        <v>8.9811419999999993E-3</v>
      </c>
      <c r="C1059" s="3">
        <v>9.5747431999999993E-3</v>
      </c>
      <c r="D1059" s="3">
        <v>1.0706535E-2</v>
      </c>
      <c r="E1059" s="3">
        <v>1.0304381E-2</v>
      </c>
      <c r="F1059" s="3">
        <v>9.9212313999999992E-3</v>
      </c>
      <c r="G1059" s="3">
        <v>9.6783035000000007E-3</v>
      </c>
      <c r="H1059" s="3">
        <v>9.5934421999999998E-3</v>
      </c>
      <c r="I1059" s="3">
        <v>9.7823667999999992E-3</v>
      </c>
      <c r="J1059" s="3">
        <v>1.0134850000000001E-2</v>
      </c>
      <c r="K1059" s="3">
        <v>1.0504484999999999E-2</v>
      </c>
      <c r="L1059" s="3">
        <v>1.0861974999999999E-2</v>
      </c>
      <c r="M1059" s="3">
        <v>1.1231005000000001E-2</v>
      </c>
      <c r="N1059" s="3">
        <v>1.1587666999999999E-2</v>
      </c>
      <c r="O1059" s="3">
        <v>1.1955637E-2</v>
      </c>
      <c r="P1059" s="3">
        <v>1.4299711999999999E-2</v>
      </c>
      <c r="Q1059" s="3">
        <v>1.6458575999999999E-2</v>
      </c>
      <c r="R1059" s="3">
        <v>2.0336968E-2</v>
      </c>
      <c r="S1059" s="3">
        <v>2.3520104999999999E-2</v>
      </c>
      <c r="T1059" s="3">
        <v>2.6243888E-2</v>
      </c>
      <c r="U1059" s="3">
        <v>2.8626091999999999E-2</v>
      </c>
      <c r="V1059" s="3">
        <v>3.0660215000000001E-2</v>
      </c>
      <c r="W1059" s="3">
        <v>3.2427062E-2</v>
      </c>
      <c r="X1059" s="3">
        <v>3.3859638999999997E-2</v>
      </c>
      <c r="Y1059" s="3">
        <v>3.5180862E-2</v>
      </c>
      <c r="Z1059" s="3">
        <v>3.6243902000000001E-2</v>
      </c>
      <c r="AA1059" s="3">
        <v>3.7306942000000003E-2</v>
      </c>
      <c r="AB1059" s="3">
        <v>3.8037876999999998E-2</v>
      </c>
      <c r="AC1059" s="3">
        <v>3.8768811E-2</v>
      </c>
      <c r="AD1059" s="3">
        <v>3.9499746000000002E-2</v>
      </c>
      <c r="AE1059" s="3">
        <v>3.9791513000000001E-2</v>
      </c>
      <c r="AF1059" s="3">
        <v>4.0083279999999999E-2</v>
      </c>
      <c r="AG1059" s="3">
        <v>4.0375046999999997E-2</v>
      </c>
      <c r="AH1059" s="3">
        <v>4.0666814000000003E-2</v>
      </c>
      <c r="AI1059" s="3">
        <v>4.0958581000000001E-2</v>
      </c>
      <c r="AJ1059" s="3">
        <v>4.0437616000000003E-2</v>
      </c>
      <c r="AK1059" s="3">
        <v>3.9179349000000002E-2</v>
      </c>
      <c r="AL1059" s="3">
        <v>3.6873901000000001E-2</v>
      </c>
      <c r="AM1059" s="3">
        <v>3.5944482999999999E-2</v>
      </c>
    </row>
    <row r="1060" spans="1:39" x14ac:dyDescent="0.3">
      <c r="A1060" s="2" t="s">
        <v>1136</v>
      </c>
      <c r="B1060" s="3">
        <v>9.5309352E-3</v>
      </c>
      <c r="C1060" s="3">
        <v>1.0018337E-2</v>
      </c>
      <c r="D1060" s="3">
        <v>1.1861969999999999E-2</v>
      </c>
      <c r="E1060" s="3">
        <v>1.0757509E-2</v>
      </c>
      <c r="F1060" s="3">
        <v>1.003183E-2</v>
      </c>
      <c r="G1060" s="3">
        <v>9.7406283999999996E-3</v>
      </c>
      <c r="H1060" s="3">
        <v>9.5070291999999994E-3</v>
      </c>
      <c r="I1060" s="3">
        <v>9.7709842000000009E-3</v>
      </c>
      <c r="J1060" s="3">
        <v>1.0119693000000001E-2</v>
      </c>
      <c r="K1060" s="3">
        <v>1.0487307E-2</v>
      </c>
      <c r="L1060" s="3">
        <v>1.0843522E-2</v>
      </c>
      <c r="M1060" s="3">
        <v>1.121171E-2</v>
      </c>
      <c r="N1060" s="3">
        <v>1.1567884E-2</v>
      </c>
      <c r="O1060" s="3">
        <v>1.1935649E-2</v>
      </c>
      <c r="P1060" s="3">
        <v>1.4310412E-2</v>
      </c>
      <c r="Q1060" s="3">
        <v>1.6545364E-2</v>
      </c>
      <c r="R1060" s="3">
        <v>2.0413685000000001E-2</v>
      </c>
      <c r="S1060" s="3">
        <v>2.3571081000000001E-2</v>
      </c>
      <c r="T1060" s="3">
        <v>2.6299362E-2</v>
      </c>
      <c r="U1060" s="3">
        <v>2.8731231999999999E-2</v>
      </c>
      <c r="V1060" s="3">
        <v>3.0808789999999999E-2</v>
      </c>
      <c r="W1060" s="3">
        <v>3.2551352999999998E-2</v>
      </c>
      <c r="X1060" s="3">
        <v>3.4022080000000003E-2</v>
      </c>
      <c r="Y1060" s="3">
        <v>3.5314841E-2</v>
      </c>
      <c r="Z1060" s="3">
        <v>3.6346602999999998E-2</v>
      </c>
      <c r="AA1060" s="3">
        <v>3.7378363999999997E-2</v>
      </c>
      <c r="AB1060" s="3">
        <v>3.8097222E-2</v>
      </c>
      <c r="AC1060" s="3">
        <v>3.8816081000000002E-2</v>
      </c>
      <c r="AD1060" s="3">
        <v>3.9534938999999998E-2</v>
      </c>
      <c r="AE1060" s="3">
        <v>3.9809766000000003E-2</v>
      </c>
      <c r="AF1060" s="3">
        <v>4.0084592000000002E-2</v>
      </c>
      <c r="AG1060" s="3">
        <v>4.0359419000000001E-2</v>
      </c>
      <c r="AH1060" s="3">
        <v>4.0634244999999999E-2</v>
      </c>
      <c r="AI1060" s="3">
        <v>4.0909071999999998E-2</v>
      </c>
      <c r="AJ1060" s="3">
        <v>4.0317186999999997E-2</v>
      </c>
      <c r="AK1060" s="3">
        <v>3.9013842999999999E-2</v>
      </c>
      <c r="AL1060" s="3">
        <v>3.6724940999999997E-2</v>
      </c>
      <c r="AM1060" s="3">
        <v>3.5834786E-2</v>
      </c>
    </row>
    <row r="1061" spans="1:39" x14ac:dyDescent="0.3">
      <c r="A1061" s="2" t="s">
        <v>1137</v>
      </c>
      <c r="B1061" s="3">
        <v>1.0311818E-2</v>
      </c>
      <c r="C1061" s="3">
        <v>1.0328086E-2</v>
      </c>
      <c r="D1061" s="3">
        <v>1.0815595000000001E-2</v>
      </c>
      <c r="E1061" s="3">
        <v>1.0181219E-2</v>
      </c>
      <c r="F1061" s="3">
        <v>9.7136735000000005E-3</v>
      </c>
      <c r="G1061" s="3">
        <v>9.5458100000000001E-3</v>
      </c>
      <c r="H1061" s="3">
        <v>9.4293633999999998E-3</v>
      </c>
      <c r="I1061" s="3">
        <v>9.7892372999999998E-3</v>
      </c>
      <c r="J1061" s="3">
        <v>1.0167794000000001E-2</v>
      </c>
      <c r="K1061" s="3">
        <v>1.0558187E-2</v>
      </c>
      <c r="L1061" s="3">
        <v>1.0936849E-2</v>
      </c>
      <c r="M1061" s="3">
        <v>1.1328557E-2</v>
      </c>
      <c r="N1061" s="3">
        <v>1.1707698000000001E-2</v>
      </c>
      <c r="O1061" s="3">
        <v>1.2099311999999999E-2</v>
      </c>
      <c r="P1061" s="3">
        <v>1.4525901000000001E-2</v>
      </c>
      <c r="Q1061" s="3">
        <v>1.6789054000000001E-2</v>
      </c>
      <c r="R1061" s="3">
        <v>2.0666670000000002E-2</v>
      </c>
      <c r="S1061" s="3">
        <v>2.3818523000000001E-2</v>
      </c>
      <c r="T1061" s="3">
        <v>2.6519689999999999E-2</v>
      </c>
      <c r="U1061" s="3">
        <v>2.8901280000000001E-2</v>
      </c>
      <c r="V1061" s="3">
        <v>3.0940474999999999E-2</v>
      </c>
      <c r="W1061" s="3">
        <v>3.2649467000000001E-2</v>
      </c>
      <c r="X1061" s="3">
        <v>3.4089128000000003E-2</v>
      </c>
      <c r="Y1061" s="3">
        <v>3.5382780000000003E-2</v>
      </c>
      <c r="Z1061" s="3">
        <v>3.6416565999999997E-2</v>
      </c>
      <c r="AA1061" s="3">
        <v>3.7450351E-2</v>
      </c>
      <c r="AB1061" s="3">
        <v>3.8141479999999998E-2</v>
      </c>
      <c r="AC1061" s="3">
        <v>3.8832608999999997E-2</v>
      </c>
      <c r="AD1061" s="3">
        <v>3.9523738000000003E-2</v>
      </c>
      <c r="AE1061" s="3">
        <v>3.9794681999999998E-2</v>
      </c>
      <c r="AF1061" s="3">
        <v>4.0065626E-2</v>
      </c>
      <c r="AG1061" s="3">
        <v>4.0336570000000002E-2</v>
      </c>
      <c r="AH1061" s="3">
        <v>4.0607513999999997E-2</v>
      </c>
      <c r="AI1061" s="3">
        <v>4.0878457999999999E-2</v>
      </c>
      <c r="AJ1061" s="3">
        <v>4.0222489E-2</v>
      </c>
      <c r="AK1061" s="3">
        <v>3.8877042000000001E-2</v>
      </c>
      <c r="AL1061" s="3">
        <v>3.6133314E-2</v>
      </c>
      <c r="AM1061" s="3">
        <v>3.5487841999999999E-2</v>
      </c>
    </row>
    <row r="1062" spans="1:39" x14ac:dyDescent="0.3">
      <c r="A1062" s="2" t="s">
        <v>1138</v>
      </c>
      <c r="B1062" s="3">
        <v>1.0327991E-2</v>
      </c>
      <c r="C1062" s="3">
        <v>1.0366913E-2</v>
      </c>
      <c r="D1062" s="3">
        <v>1.091958E-2</v>
      </c>
      <c r="E1062" s="3">
        <v>1.0022639E-2</v>
      </c>
      <c r="F1062" s="3">
        <v>9.6864697999999999E-3</v>
      </c>
      <c r="G1062" s="3">
        <v>9.5629611999999992E-3</v>
      </c>
      <c r="H1062" s="3">
        <v>9.4626630999999992E-3</v>
      </c>
      <c r="I1062" s="3">
        <v>9.8111142999999998E-3</v>
      </c>
      <c r="J1062" s="3">
        <v>1.018404E-2</v>
      </c>
      <c r="K1062" s="3">
        <v>1.0569487000000001E-2</v>
      </c>
      <c r="L1062" s="3">
        <v>1.0942624E-2</v>
      </c>
      <c r="M1062" s="3">
        <v>1.1328062999999999E-2</v>
      </c>
      <c r="N1062" s="3">
        <v>1.1700749999999999E-2</v>
      </c>
      <c r="O1062" s="3">
        <v>1.2085411000000001E-2</v>
      </c>
      <c r="P1062" s="3">
        <v>1.4435487E-2</v>
      </c>
      <c r="Q1062" s="3">
        <v>1.6626305000000001E-2</v>
      </c>
      <c r="R1062" s="3">
        <v>2.0419713999999999E-2</v>
      </c>
      <c r="S1062" s="3">
        <v>2.3573644000000001E-2</v>
      </c>
      <c r="T1062" s="3">
        <v>2.6251403999999999E-2</v>
      </c>
      <c r="U1062" s="3">
        <v>2.8602223E-2</v>
      </c>
      <c r="V1062" s="3">
        <v>3.0648604999999999E-2</v>
      </c>
      <c r="W1062" s="3">
        <v>3.2378158999999997E-2</v>
      </c>
      <c r="X1062" s="3">
        <v>3.3770922000000002E-2</v>
      </c>
      <c r="Y1062" s="3">
        <v>3.5037062000000001E-2</v>
      </c>
      <c r="Z1062" s="3">
        <v>3.6103956999999999E-2</v>
      </c>
      <c r="AA1062" s="3">
        <v>3.7170850999999998E-2</v>
      </c>
      <c r="AB1062" s="3">
        <v>3.7864732999999998E-2</v>
      </c>
      <c r="AC1062" s="3">
        <v>3.8558615999999997E-2</v>
      </c>
      <c r="AD1062" s="3">
        <v>3.9252497999999997E-2</v>
      </c>
      <c r="AE1062" s="3">
        <v>3.9524647000000003E-2</v>
      </c>
      <c r="AF1062" s="3">
        <v>3.9796797000000002E-2</v>
      </c>
      <c r="AG1062" s="3">
        <v>4.0068946000000001E-2</v>
      </c>
      <c r="AH1062" s="3">
        <v>4.0341096E-2</v>
      </c>
      <c r="AI1062" s="3">
        <v>4.0613244999999999E-2</v>
      </c>
      <c r="AJ1062" s="3">
        <v>3.9971946000000001E-2</v>
      </c>
      <c r="AK1062" s="3">
        <v>3.8541566999999999E-2</v>
      </c>
      <c r="AL1062" s="3">
        <v>3.5784517000000002E-2</v>
      </c>
      <c r="AM1062" s="3">
        <v>3.4655137000000003E-2</v>
      </c>
    </row>
    <row r="1063" spans="1:39" x14ac:dyDescent="0.3">
      <c r="A1063" s="2" t="s">
        <v>1139</v>
      </c>
      <c r="B1063" s="3">
        <v>1.0190038E-2</v>
      </c>
      <c r="C1063" s="3">
        <v>1.0229798E-2</v>
      </c>
      <c r="D1063" s="3">
        <v>1.0982840000000001E-2</v>
      </c>
      <c r="E1063" s="3">
        <v>1.0036653E-2</v>
      </c>
      <c r="F1063" s="3">
        <v>9.6653291999999995E-3</v>
      </c>
      <c r="G1063" s="3">
        <v>9.6036660000000003E-3</v>
      </c>
      <c r="H1063" s="3">
        <v>9.5177830000000001E-3</v>
      </c>
      <c r="I1063" s="3">
        <v>9.8218022000000002E-3</v>
      </c>
      <c r="J1063" s="3">
        <v>1.0200661E-2</v>
      </c>
      <c r="K1063" s="3">
        <v>1.0594621E-2</v>
      </c>
      <c r="L1063" s="3">
        <v>1.0975982E-2</v>
      </c>
      <c r="M1063" s="3">
        <v>1.1369873000000001E-2</v>
      </c>
      <c r="N1063" s="3">
        <v>1.1750728E-2</v>
      </c>
      <c r="O1063" s="3">
        <v>1.2143788000000001E-2</v>
      </c>
      <c r="P1063" s="3">
        <v>1.4515355000000001E-2</v>
      </c>
      <c r="Q1063" s="3">
        <v>1.6707481E-2</v>
      </c>
      <c r="R1063" s="3">
        <v>2.0429006999999999E-2</v>
      </c>
      <c r="S1063" s="3">
        <v>2.3499648000000001E-2</v>
      </c>
      <c r="T1063" s="3">
        <v>2.6161038000000001E-2</v>
      </c>
      <c r="U1063" s="3">
        <v>2.8511747E-2</v>
      </c>
      <c r="V1063" s="3">
        <v>3.0524639999999999E-2</v>
      </c>
      <c r="W1063" s="3">
        <v>3.2219458999999999E-2</v>
      </c>
      <c r="X1063" s="3">
        <v>3.3668980000000001E-2</v>
      </c>
      <c r="Y1063" s="3">
        <v>3.4895543000000001E-2</v>
      </c>
      <c r="Z1063" s="3">
        <v>3.5955952999999999E-2</v>
      </c>
      <c r="AA1063" s="3">
        <v>3.7016361999999997E-2</v>
      </c>
      <c r="AB1063" s="3">
        <v>3.7692657999999997E-2</v>
      </c>
      <c r="AC1063" s="3">
        <v>3.8368953999999997E-2</v>
      </c>
      <c r="AD1063" s="3">
        <v>3.9045249999999997E-2</v>
      </c>
      <c r="AE1063" s="3">
        <v>3.9299405000000003E-2</v>
      </c>
      <c r="AF1063" s="3">
        <v>3.9553559000000002E-2</v>
      </c>
      <c r="AG1063" s="3">
        <v>3.9807714000000001E-2</v>
      </c>
      <c r="AH1063" s="3">
        <v>4.0061868E-2</v>
      </c>
      <c r="AI1063" s="3">
        <v>4.0316022999999999E-2</v>
      </c>
      <c r="AJ1063" s="3">
        <v>3.9653770999999997E-2</v>
      </c>
      <c r="AK1063" s="3">
        <v>3.8224466999999998E-2</v>
      </c>
      <c r="AL1063" s="3">
        <v>3.5298676000000001E-2</v>
      </c>
      <c r="AM1063" s="3">
        <v>3.3957978999999999E-2</v>
      </c>
    </row>
    <row r="1064" spans="1:39" x14ac:dyDescent="0.3">
      <c r="A1064" s="2" t="s">
        <v>1140</v>
      </c>
      <c r="B1064" s="3">
        <v>8.6757802999999998E-3</v>
      </c>
      <c r="C1064" s="3">
        <v>9.3394668999999993E-3</v>
      </c>
      <c r="D1064" s="3">
        <v>1.0925973E-2</v>
      </c>
      <c r="E1064" s="3">
        <v>1.0000227E-2</v>
      </c>
      <c r="F1064" s="3">
        <v>9.7399734000000009E-3</v>
      </c>
      <c r="G1064" s="3">
        <v>9.5664437999999994E-3</v>
      </c>
      <c r="H1064" s="3">
        <v>9.5006948000000008E-3</v>
      </c>
      <c r="I1064" s="3">
        <v>9.8057026000000005E-3</v>
      </c>
      <c r="J1064" s="3">
        <v>1.0204035E-2</v>
      </c>
      <c r="K1064" s="3">
        <v>1.0618796999999999E-2</v>
      </c>
      <c r="L1064" s="3">
        <v>1.1019858E-2</v>
      </c>
      <c r="M1064" s="3">
        <v>1.1433820000000001E-2</v>
      </c>
      <c r="N1064" s="3">
        <v>1.1833867E-2</v>
      </c>
      <c r="O1064" s="3">
        <v>1.2246556E-2</v>
      </c>
      <c r="P1064" s="3">
        <v>1.4680947E-2</v>
      </c>
      <c r="Q1064" s="3">
        <v>1.6930305999999999E-2</v>
      </c>
      <c r="R1064" s="3">
        <v>2.0703418000000001E-2</v>
      </c>
      <c r="S1064" s="3">
        <v>2.3812241000000001E-2</v>
      </c>
      <c r="T1064" s="3">
        <v>2.6475334E-2</v>
      </c>
      <c r="U1064" s="3">
        <v>2.8859926000000001E-2</v>
      </c>
      <c r="V1064" s="3">
        <v>3.0890977999999999E-2</v>
      </c>
      <c r="W1064" s="3">
        <v>3.2631665999999997E-2</v>
      </c>
      <c r="X1064" s="3">
        <v>3.4077734999999998E-2</v>
      </c>
      <c r="Y1064" s="3">
        <v>3.5323180000000003E-2</v>
      </c>
      <c r="Z1064" s="3">
        <v>3.6391030999999997E-2</v>
      </c>
      <c r="AA1064" s="3">
        <v>3.7458881999999999E-2</v>
      </c>
      <c r="AB1064" s="3">
        <v>3.8135464000000001E-2</v>
      </c>
      <c r="AC1064" s="3">
        <v>3.8812046000000003E-2</v>
      </c>
      <c r="AD1064" s="3">
        <v>3.9488627999999998E-2</v>
      </c>
      <c r="AE1064" s="3">
        <v>3.9745469999999998E-2</v>
      </c>
      <c r="AF1064" s="3">
        <v>4.0002310999999999E-2</v>
      </c>
      <c r="AG1064" s="3">
        <v>4.0259152999999999E-2</v>
      </c>
      <c r="AH1064" s="3">
        <v>4.0515994E-2</v>
      </c>
      <c r="AI1064" s="3">
        <v>4.0772836E-2</v>
      </c>
      <c r="AJ1064" s="3">
        <v>4.0118270999999997E-2</v>
      </c>
      <c r="AK1064" s="3">
        <v>3.869098E-2</v>
      </c>
      <c r="AL1064" s="3">
        <v>3.6069715000000002E-2</v>
      </c>
      <c r="AM1064" s="3">
        <v>3.4653156999999997E-2</v>
      </c>
    </row>
    <row r="1065" spans="1:39" x14ac:dyDescent="0.3">
      <c r="A1065" s="2" t="s">
        <v>1141</v>
      </c>
      <c r="B1065" s="3">
        <v>8.5538699999999999E-3</v>
      </c>
      <c r="C1065" s="3">
        <v>9.0374153000000006E-3</v>
      </c>
      <c r="D1065" s="3">
        <v>1.0859137E-2</v>
      </c>
      <c r="E1065" s="3">
        <v>1.016071E-2</v>
      </c>
      <c r="F1065" s="3">
        <v>9.8010280999999994E-3</v>
      </c>
      <c r="G1065" s="3">
        <v>9.6471491000000003E-3</v>
      </c>
      <c r="H1065" s="3">
        <v>9.5342620999999995E-3</v>
      </c>
      <c r="I1065" s="3">
        <v>9.7662458000000001E-3</v>
      </c>
      <c r="J1065" s="3">
        <v>1.0109761E-2</v>
      </c>
      <c r="K1065" s="3">
        <v>1.0478065999999999E-2</v>
      </c>
      <c r="L1065" s="3">
        <v>1.0834414000000001E-2</v>
      </c>
      <c r="M1065" s="3">
        <v>1.1202375000000001E-2</v>
      </c>
      <c r="N1065" s="3">
        <v>1.1558053E-2</v>
      </c>
      <c r="O1065" s="3">
        <v>1.1925121E-2</v>
      </c>
      <c r="P1065" s="3">
        <v>1.4238521000000001E-2</v>
      </c>
      <c r="Q1065" s="3">
        <v>1.6400969000000001E-2</v>
      </c>
      <c r="R1065" s="3">
        <v>2.0112870000000001E-2</v>
      </c>
      <c r="S1065" s="3">
        <v>2.3181384999999999E-2</v>
      </c>
      <c r="T1065" s="3">
        <v>2.5912676999999999E-2</v>
      </c>
      <c r="U1065" s="3">
        <v>2.82846E-2</v>
      </c>
      <c r="V1065" s="3">
        <v>3.0332995000000001E-2</v>
      </c>
      <c r="W1065" s="3">
        <v>3.2119130000000003E-2</v>
      </c>
      <c r="X1065" s="3">
        <v>3.3543187000000002E-2</v>
      </c>
      <c r="Y1065" s="3">
        <v>3.4757386000000001E-2</v>
      </c>
      <c r="Z1065" s="3">
        <v>3.5843739999999999E-2</v>
      </c>
      <c r="AA1065" s="3">
        <v>3.6930092999999997E-2</v>
      </c>
      <c r="AB1065" s="3">
        <v>3.7610367999999998E-2</v>
      </c>
      <c r="AC1065" s="3">
        <v>3.8290642999999999E-2</v>
      </c>
      <c r="AD1065" s="3">
        <v>3.8970918E-2</v>
      </c>
      <c r="AE1065" s="3">
        <v>3.9227612000000002E-2</v>
      </c>
      <c r="AF1065" s="3">
        <v>3.9484304999999997E-2</v>
      </c>
      <c r="AG1065" s="3">
        <v>3.9740998999999999E-2</v>
      </c>
      <c r="AH1065" s="3">
        <v>3.9997692000000001E-2</v>
      </c>
      <c r="AI1065" s="3">
        <v>4.0254386000000003E-2</v>
      </c>
      <c r="AJ1065" s="3">
        <v>3.9600247999999998E-2</v>
      </c>
      <c r="AK1065" s="3">
        <v>3.817048E-2</v>
      </c>
      <c r="AL1065" s="3">
        <v>3.5390024999999999E-2</v>
      </c>
      <c r="AM1065" s="3">
        <v>3.3904452000000002E-2</v>
      </c>
    </row>
    <row r="1066" spans="1:39" x14ac:dyDescent="0.3">
      <c r="A1066" s="2" t="s">
        <v>1142</v>
      </c>
      <c r="B1066" s="3">
        <v>9.6344388000000006E-3</v>
      </c>
      <c r="C1066" s="3">
        <v>9.6483513E-3</v>
      </c>
      <c r="D1066" s="3">
        <v>1.0058111999999999E-2</v>
      </c>
      <c r="E1066" s="3">
        <v>9.7199646000000004E-3</v>
      </c>
      <c r="F1066" s="3">
        <v>9.5877115000000002E-3</v>
      </c>
      <c r="G1066" s="3">
        <v>9.4713945000000008E-3</v>
      </c>
      <c r="H1066" s="3">
        <v>9.4677714999999996E-3</v>
      </c>
      <c r="I1066" s="3">
        <v>9.7719100999999996E-3</v>
      </c>
      <c r="J1066" s="3">
        <v>1.0095831E-2</v>
      </c>
      <c r="K1066" s="3">
        <v>1.0431241000000001E-2</v>
      </c>
      <c r="L1066" s="3">
        <v>1.0756266E-2</v>
      </c>
      <c r="M1066" s="3">
        <v>1.1092263E-2</v>
      </c>
      <c r="N1066" s="3">
        <v>1.1417324E-2</v>
      </c>
      <c r="O1066" s="3">
        <v>1.1752978000000001E-2</v>
      </c>
      <c r="P1066" s="3">
        <v>1.3762511E-2</v>
      </c>
      <c r="Q1066" s="3">
        <v>1.5684667999999999E-2</v>
      </c>
      <c r="R1066" s="3">
        <v>1.9333093999999999E-2</v>
      </c>
      <c r="S1066" s="3">
        <v>2.2476408E-2</v>
      </c>
      <c r="T1066" s="3">
        <v>2.5193765999999999E-2</v>
      </c>
      <c r="U1066" s="3">
        <v>2.7629408000000001E-2</v>
      </c>
      <c r="V1066" s="3">
        <v>2.9702965000000001E-2</v>
      </c>
      <c r="W1066" s="3">
        <v>3.1458114000000002E-2</v>
      </c>
      <c r="X1066" s="3">
        <v>3.2939646000000003E-2</v>
      </c>
      <c r="Y1066" s="3">
        <v>3.4199708000000002E-2</v>
      </c>
      <c r="Z1066" s="3">
        <v>3.5269226000000001E-2</v>
      </c>
      <c r="AA1066" s="3">
        <v>3.6338743E-2</v>
      </c>
      <c r="AB1066" s="3">
        <v>3.7012900000000001E-2</v>
      </c>
      <c r="AC1066" s="3">
        <v>3.7687055999999997E-2</v>
      </c>
      <c r="AD1066" s="3">
        <v>3.8361212999999998E-2</v>
      </c>
      <c r="AE1066" s="3">
        <v>3.8573247999999997E-2</v>
      </c>
      <c r="AF1066" s="3">
        <v>3.8785282999999997E-2</v>
      </c>
      <c r="AG1066" s="3">
        <v>3.8997316999999997E-2</v>
      </c>
      <c r="AH1066" s="3">
        <v>3.9209352000000003E-2</v>
      </c>
      <c r="AI1066" s="3">
        <v>3.9421387000000002E-2</v>
      </c>
      <c r="AJ1066" s="3">
        <v>3.8625449999999999E-2</v>
      </c>
      <c r="AK1066" s="3">
        <v>3.7152137000000002E-2</v>
      </c>
      <c r="AL1066" s="3">
        <v>3.4211274E-2</v>
      </c>
      <c r="AM1066" s="3">
        <v>3.2467253000000001E-2</v>
      </c>
    </row>
    <row r="1067" spans="1:39" x14ac:dyDescent="0.3">
      <c r="A1067" s="2" t="s">
        <v>1143</v>
      </c>
      <c r="B1067" s="3">
        <v>8.8482335000000002E-3</v>
      </c>
      <c r="C1067" s="3">
        <v>8.8834152999999992E-3</v>
      </c>
      <c r="D1067" s="3">
        <v>9.3611387000000004E-3</v>
      </c>
      <c r="E1067" s="3">
        <v>9.2065451999999992E-3</v>
      </c>
      <c r="F1067" s="3">
        <v>9.3755528000000008E-3</v>
      </c>
      <c r="G1067" s="3">
        <v>9.2875665999999999E-3</v>
      </c>
      <c r="H1067" s="3">
        <v>9.3565008000000005E-3</v>
      </c>
      <c r="I1067" s="3">
        <v>9.7827049999999992E-3</v>
      </c>
      <c r="J1067" s="3">
        <v>1.0125492E-2</v>
      </c>
      <c r="K1067" s="3">
        <v>1.0475834999999999E-2</v>
      </c>
      <c r="L1067" s="3">
        <v>1.0814618E-2</v>
      </c>
      <c r="M1067" s="3">
        <v>1.116431E-2</v>
      </c>
      <c r="N1067" s="3">
        <v>1.1502244999999999E-2</v>
      </c>
      <c r="O1067" s="3">
        <v>1.1850907000000001E-2</v>
      </c>
      <c r="P1067" s="3">
        <v>1.3835896E-2</v>
      </c>
      <c r="Q1067" s="3">
        <v>1.5799957999999999E-2</v>
      </c>
      <c r="R1067" s="3">
        <v>1.9484826E-2</v>
      </c>
      <c r="S1067" s="3">
        <v>2.2676479999999999E-2</v>
      </c>
      <c r="T1067" s="3">
        <v>2.5462458E-2</v>
      </c>
      <c r="U1067" s="3">
        <v>2.7897318000000001E-2</v>
      </c>
      <c r="V1067" s="3">
        <v>2.9985405999999999E-2</v>
      </c>
      <c r="W1067" s="3">
        <v>3.1751531999999999E-2</v>
      </c>
      <c r="X1067" s="3">
        <v>3.3228777000000001E-2</v>
      </c>
      <c r="Y1067" s="3">
        <v>3.4492730999999999E-2</v>
      </c>
      <c r="Z1067" s="3">
        <v>3.5525367000000002E-2</v>
      </c>
      <c r="AA1067" s="3">
        <v>3.6558001999999999E-2</v>
      </c>
      <c r="AB1067" s="3">
        <v>3.7209844999999998E-2</v>
      </c>
      <c r="AC1067" s="3">
        <v>3.7861686999999998E-2</v>
      </c>
      <c r="AD1067" s="3">
        <v>3.8513529999999997E-2</v>
      </c>
      <c r="AE1067" s="3">
        <v>3.8701976999999999E-2</v>
      </c>
      <c r="AF1067" s="3">
        <v>3.8890424E-2</v>
      </c>
      <c r="AG1067" s="3">
        <v>3.9078871000000001E-2</v>
      </c>
      <c r="AH1067" s="3">
        <v>3.9267318000000002E-2</v>
      </c>
      <c r="AI1067" s="3">
        <v>3.9455764999999997E-2</v>
      </c>
      <c r="AJ1067" s="3">
        <v>3.8369912999999999E-2</v>
      </c>
      <c r="AK1067" s="3">
        <v>3.6610175000000002E-2</v>
      </c>
      <c r="AL1067" s="3">
        <v>3.3612228000000001E-2</v>
      </c>
      <c r="AM1067" s="3">
        <v>3.1809881999999998E-2</v>
      </c>
    </row>
    <row r="1068" spans="1:39" x14ac:dyDescent="0.3">
      <c r="A1068" s="2" t="s">
        <v>1144</v>
      </c>
      <c r="B1068" s="3">
        <v>9.7798676000000005E-3</v>
      </c>
      <c r="C1068" s="3">
        <v>9.8150583000000003E-3</v>
      </c>
      <c r="D1068" s="3">
        <v>1.0472725E-2</v>
      </c>
      <c r="E1068" s="3">
        <v>9.9353177999999993E-3</v>
      </c>
      <c r="F1068" s="3">
        <v>9.6526258999999996E-3</v>
      </c>
      <c r="G1068" s="3">
        <v>9.4456456000000001E-3</v>
      </c>
      <c r="H1068" s="3">
        <v>9.4788888999999994E-3</v>
      </c>
      <c r="I1068" s="3">
        <v>9.8067164000000002E-3</v>
      </c>
      <c r="J1068" s="3">
        <v>1.0144377E-2</v>
      </c>
      <c r="K1068" s="3">
        <v>1.0493565E-2</v>
      </c>
      <c r="L1068" s="3">
        <v>1.0831484000000001E-2</v>
      </c>
      <c r="M1068" s="3">
        <v>1.1180443E-2</v>
      </c>
      <c r="N1068" s="3">
        <v>1.1517815000000001E-2</v>
      </c>
      <c r="O1068" s="3">
        <v>1.1865974E-2</v>
      </c>
      <c r="P1068" s="3">
        <v>1.3909771E-2</v>
      </c>
      <c r="Q1068" s="3">
        <v>1.5896210000000001E-2</v>
      </c>
      <c r="R1068" s="3">
        <v>1.9582301999999999E-2</v>
      </c>
      <c r="S1068" s="3">
        <v>2.2763635000000001E-2</v>
      </c>
      <c r="T1068" s="3">
        <v>2.5507424000000001E-2</v>
      </c>
      <c r="U1068" s="3">
        <v>2.8028554000000001E-2</v>
      </c>
      <c r="V1068" s="3">
        <v>3.0193665000000001E-2</v>
      </c>
      <c r="W1068" s="3">
        <v>3.2068686999999998E-2</v>
      </c>
      <c r="X1068" s="3">
        <v>3.3517169999999999E-2</v>
      </c>
      <c r="Y1068" s="3">
        <v>3.4812270999999999E-2</v>
      </c>
      <c r="Z1068" s="3">
        <v>3.5869893E-2</v>
      </c>
      <c r="AA1068" s="3">
        <v>3.6927515000000001E-2</v>
      </c>
      <c r="AB1068" s="3">
        <v>3.7583588000000001E-2</v>
      </c>
      <c r="AC1068" s="3">
        <v>3.8239661000000001E-2</v>
      </c>
      <c r="AD1068" s="3">
        <v>3.8895734000000001E-2</v>
      </c>
      <c r="AE1068" s="3">
        <v>3.9139654000000003E-2</v>
      </c>
      <c r="AF1068" s="3">
        <v>3.9383573999999998E-2</v>
      </c>
      <c r="AG1068" s="3">
        <v>3.9627493E-2</v>
      </c>
      <c r="AH1068" s="3">
        <v>3.9871413000000001E-2</v>
      </c>
      <c r="AI1068" s="3">
        <v>4.0115333000000003E-2</v>
      </c>
      <c r="AJ1068" s="3">
        <v>3.9075210999999999E-2</v>
      </c>
      <c r="AK1068" s="3">
        <v>3.7362258000000002E-2</v>
      </c>
      <c r="AL1068" s="3">
        <v>3.4322564E-2</v>
      </c>
      <c r="AM1068" s="3">
        <v>3.2748202999999997E-2</v>
      </c>
    </row>
    <row r="1069" spans="1:39" x14ac:dyDescent="0.3">
      <c r="A1069" s="2" t="s">
        <v>1145</v>
      </c>
      <c r="B1069" s="3">
        <v>8.9476673E-3</v>
      </c>
      <c r="C1069" s="3">
        <v>9.4717467999999999E-3</v>
      </c>
      <c r="D1069" s="3">
        <v>1.0724464E-2</v>
      </c>
      <c r="E1069" s="3">
        <v>1.0119599999999999E-2</v>
      </c>
      <c r="F1069" s="3">
        <v>9.7306871999999992E-3</v>
      </c>
      <c r="G1069" s="3">
        <v>9.4989053000000007E-3</v>
      </c>
      <c r="H1069" s="3">
        <v>9.5307472999999997E-3</v>
      </c>
      <c r="I1069" s="3">
        <v>9.7999216000000007E-3</v>
      </c>
      <c r="J1069" s="3">
        <v>1.0114332E-2</v>
      </c>
      <c r="K1069" s="3">
        <v>1.0440829E-2</v>
      </c>
      <c r="L1069" s="3">
        <v>1.0756551E-2</v>
      </c>
      <c r="M1069" s="3">
        <v>1.1082441E-2</v>
      </c>
      <c r="N1069" s="3">
        <v>1.1397394999999999E-2</v>
      </c>
      <c r="O1069" s="3">
        <v>1.1722328000000001E-2</v>
      </c>
      <c r="P1069" s="3">
        <v>1.3735962000000001E-2</v>
      </c>
      <c r="Q1069" s="3">
        <v>1.5734508000000001E-2</v>
      </c>
      <c r="R1069" s="3">
        <v>1.9491332E-2</v>
      </c>
      <c r="S1069" s="3">
        <v>2.2735076E-2</v>
      </c>
      <c r="T1069" s="3">
        <v>2.5574158999999999E-2</v>
      </c>
      <c r="U1069" s="3">
        <v>2.8085122000000001E-2</v>
      </c>
      <c r="V1069" s="3">
        <v>3.0261633E-2</v>
      </c>
      <c r="W1069" s="3">
        <v>3.2107455E-2</v>
      </c>
      <c r="X1069" s="3">
        <v>3.3643329E-2</v>
      </c>
      <c r="Y1069" s="3">
        <v>3.4933100000000002E-2</v>
      </c>
      <c r="Z1069" s="3">
        <v>3.6021889000000001E-2</v>
      </c>
      <c r="AA1069" s="3">
        <v>3.7110678000000001E-2</v>
      </c>
      <c r="AB1069" s="3">
        <v>3.7799222E-2</v>
      </c>
      <c r="AC1069" s="3">
        <v>3.8487765E-2</v>
      </c>
      <c r="AD1069" s="3">
        <v>3.9176308999999999E-2</v>
      </c>
      <c r="AE1069" s="3">
        <v>3.9393790999999997E-2</v>
      </c>
      <c r="AF1069" s="3">
        <v>3.9611273000000002E-2</v>
      </c>
      <c r="AG1069" s="3">
        <v>3.9828754000000001E-2</v>
      </c>
      <c r="AH1069" s="3">
        <v>4.0046235999999999E-2</v>
      </c>
      <c r="AI1069" s="3">
        <v>4.0263717999999997E-2</v>
      </c>
      <c r="AJ1069" s="3">
        <v>3.9347262000000001E-2</v>
      </c>
      <c r="AK1069" s="3">
        <v>3.7685303000000003E-2</v>
      </c>
      <c r="AL1069" s="3">
        <v>3.4945102999999998E-2</v>
      </c>
      <c r="AM1069" s="3">
        <v>3.3504117E-2</v>
      </c>
    </row>
    <row r="1070" spans="1:39" x14ac:dyDescent="0.3">
      <c r="A1070" s="2" t="s">
        <v>1146</v>
      </c>
      <c r="B1070" s="3">
        <v>7.8861429000000004E-3</v>
      </c>
      <c r="C1070" s="3">
        <v>8.3422389999999996E-3</v>
      </c>
      <c r="D1070" s="3">
        <v>1.0091147999999999E-2</v>
      </c>
      <c r="E1070" s="3">
        <v>9.8905720000000003E-3</v>
      </c>
      <c r="F1070" s="3">
        <v>9.5375266000000004E-3</v>
      </c>
      <c r="G1070" s="3">
        <v>9.3907696999999991E-3</v>
      </c>
      <c r="H1070" s="3">
        <v>9.4411763999999992E-3</v>
      </c>
      <c r="I1070" s="3">
        <v>9.7355523000000003E-3</v>
      </c>
      <c r="J1070" s="3">
        <v>1.0070331E-2</v>
      </c>
      <c r="K1070" s="3">
        <v>1.0420174000000001E-2</v>
      </c>
      <c r="L1070" s="3">
        <v>1.0758264999999999E-2</v>
      </c>
      <c r="M1070" s="3">
        <v>1.1107112000000001E-2</v>
      </c>
      <c r="N1070" s="3">
        <v>1.1444114E-2</v>
      </c>
      <c r="O1070" s="3">
        <v>1.1791777E-2</v>
      </c>
      <c r="P1070" s="3">
        <v>1.3864635E-2</v>
      </c>
      <c r="Q1070" s="3">
        <v>1.5922511E-2</v>
      </c>
      <c r="R1070" s="3">
        <v>1.9718395E-2</v>
      </c>
      <c r="S1070" s="3">
        <v>2.3072868999999999E-2</v>
      </c>
      <c r="T1070" s="3">
        <v>2.5908095999999999E-2</v>
      </c>
      <c r="U1070" s="3">
        <v>2.8398988E-2</v>
      </c>
      <c r="V1070" s="3">
        <v>3.0569039999999999E-2</v>
      </c>
      <c r="W1070" s="3">
        <v>3.2328091000000003E-2</v>
      </c>
      <c r="X1070" s="3">
        <v>3.3872527999999999E-2</v>
      </c>
      <c r="Y1070" s="3">
        <v>3.5099384999999997E-2</v>
      </c>
      <c r="Z1070" s="3">
        <v>3.6163332999999999E-2</v>
      </c>
      <c r="AA1070" s="3">
        <v>3.7227281000000001E-2</v>
      </c>
      <c r="AB1070" s="3">
        <v>3.7915793000000003E-2</v>
      </c>
      <c r="AC1070" s="3">
        <v>3.8604303999999999E-2</v>
      </c>
      <c r="AD1070" s="3">
        <v>3.9292816000000001E-2</v>
      </c>
      <c r="AE1070" s="3">
        <v>3.9485454000000003E-2</v>
      </c>
      <c r="AF1070" s="3">
        <v>3.9678091999999998E-2</v>
      </c>
      <c r="AG1070" s="3">
        <v>3.9870731E-2</v>
      </c>
      <c r="AH1070" s="3">
        <v>4.0063369000000001E-2</v>
      </c>
      <c r="AI1070" s="3">
        <v>4.0256007000000003E-2</v>
      </c>
      <c r="AJ1070" s="3">
        <v>3.9337131999999997E-2</v>
      </c>
      <c r="AK1070" s="3">
        <v>3.7754680999999998E-2</v>
      </c>
      <c r="AL1070" s="3">
        <v>3.4946389000000001E-2</v>
      </c>
      <c r="AM1070" s="3">
        <v>3.3692575000000002E-2</v>
      </c>
    </row>
    <row r="1071" spans="1:39" x14ac:dyDescent="0.3">
      <c r="A1071" s="2" t="s">
        <v>1147</v>
      </c>
      <c r="B1071" s="3">
        <v>1.0496022000000001E-2</v>
      </c>
      <c r="C1071" s="3">
        <v>1.0508000999999999E-2</v>
      </c>
      <c r="D1071" s="3">
        <v>1.0917654000000001E-2</v>
      </c>
      <c r="E1071" s="3">
        <v>1.0555601E-2</v>
      </c>
      <c r="F1071" s="3">
        <v>1.0031379999999999E-2</v>
      </c>
      <c r="G1071" s="3">
        <v>9.7804614000000008E-3</v>
      </c>
      <c r="H1071" s="3">
        <v>9.6703368999999997E-3</v>
      </c>
      <c r="I1071" s="3">
        <v>9.8253083999999997E-3</v>
      </c>
      <c r="J1071" s="3">
        <v>1.0091574000000001E-2</v>
      </c>
      <c r="K1071" s="3">
        <v>1.0378267E-2</v>
      </c>
      <c r="L1071" s="3">
        <v>1.0656499E-2</v>
      </c>
      <c r="M1071" s="3">
        <v>1.0944442E-2</v>
      </c>
      <c r="N1071" s="3">
        <v>1.1223242E-2</v>
      </c>
      <c r="O1071" s="3">
        <v>1.1511294E-2</v>
      </c>
      <c r="P1071" s="3">
        <v>1.3433963E-2</v>
      </c>
      <c r="Q1071" s="3">
        <v>1.5427738E-2</v>
      </c>
      <c r="R1071" s="3">
        <v>1.9326349999999999E-2</v>
      </c>
      <c r="S1071" s="3">
        <v>2.2687947999999999E-2</v>
      </c>
      <c r="T1071" s="3">
        <v>2.5617992999999999E-2</v>
      </c>
      <c r="U1071" s="3">
        <v>2.8201561999999999E-2</v>
      </c>
      <c r="V1071" s="3">
        <v>3.0381505999999999E-2</v>
      </c>
      <c r="W1071" s="3">
        <v>3.2223204999999998E-2</v>
      </c>
      <c r="X1071" s="3">
        <v>3.3781133999999997E-2</v>
      </c>
      <c r="Y1071" s="3">
        <v>3.5114028999999998E-2</v>
      </c>
      <c r="Z1071" s="3">
        <v>3.6190466999999997E-2</v>
      </c>
      <c r="AA1071" s="3">
        <v>3.7266903999999997E-2</v>
      </c>
      <c r="AB1071" s="3">
        <v>3.7962850999999999E-2</v>
      </c>
      <c r="AC1071" s="3">
        <v>3.8658797000000002E-2</v>
      </c>
      <c r="AD1071" s="3">
        <v>3.9354743999999997E-2</v>
      </c>
      <c r="AE1071" s="3">
        <v>3.9584527000000001E-2</v>
      </c>
      <c r="AF1071" s="3">
        <v>3.9814309999999999E-2</v>
      </c>
      <c r="AG1071" s="3">
        <v>4.0044092000000003E-2</v>
      </c>
      <c r="AH1071" s="3">
        <v>4.0273875000000001E-2</v>
      </c>
      <c r="AI1071" s="3">
        <v>4.0503657999999998E-2</v>
      </c>
      <c r="AJ1071" s="3">
        <v>3.9684349000000001E-2</v>
      </c>
      <c r="AK1071" s="3">
        <v>3.8156323999999998E-2</v>
      </c>
      <c r="AL1071" s="3">
        <v>3.5316699999999999E-2</v>
      </c>
      <c r="AM1071" s="3">
        <v>3.4249927999999999E-2</v>
      </c>
    </row>
    <row r="1072" spans="1:39" x14ac:dyDescent="0.3">
      <c r="A1072" s="2" t="s">
        <v>1148</v>
      </c>
      <c r="B1072" s="3">
        <v>1.0508249000000001E-2</v>
      </c>
      <c r="C1072" s="3">
        <v>1.0536192999999999E-2</v>
      </c>
      <c r="D1072" s="3">
        <v>1.0939112000000001E-2</v>
      </c>
      <c r="E1072" s="3">
        <v>1.0520781E-2</v>
      </c>
      <c r="F1072" s="3">
        <v>1.0063956000000001E-2</v>
      </c>
      <c r="G1072" s="3">
        <v>9.8281445000000002E-3</v>
      </c>
      <c r="H1072" s="3">
        <v>9.6977243000000001E-3</v>
      </c>
      <c r="I1072" s="3">
        <v>9.7918364999999997E-3</v>
      </c>
      <c r="J1072" s="3">
        <v>1.0053631E-2</v>
      </c>
      <c r="K1072" s="3">
        <v>1.0329878000000001E-2</v>
      </c>
      <c r="L1072" s="3">
        <v>1.0597397E-2</v>
      </c>
      <c r="M1072" s="3">
        <v>1.0873809E-2</v>
      </c>
      <c r="N1072" s="3">
        <v>1.1141139E-2</v>
      </c>
      <c r="O1072" s="3">
        <v>1.1417116E-2</v>
      </c>
      <c r="P1072" s="3">
        <v>1.3314947000000001E-2</v>
      </c>
      <c r="Q1072" s="3">
        <v>1.5363415E-2</v>
      </c>
      <c r="R1072" s="3">
        <v>1.9415937000000001E-2</v>
      </c>
      <c r="S1072" s="3">
        <v>2.2697538999999999E-2</v>
      </c>
      <c r="T1072" s="3">
        <v>2.5731153999999999E-2</v>
      </c>
      <c r="U1072" s="3">
        <v>2.8253777000000001E-2</v>
      </c>
      <c r="V1072" s="3">
        <v>3.0491312999999999E-2</v>
      </c>
      <c r="W1072" s="3">
        <v>3.2354554000000001E-2</v>
      </c>
      <c r="X1072" s="3">
        <v>3.3919968000000002E-2</v>
      </c>
      <c r="Y1072" s="3">
        <v>3.5262242999999999E-2</v>
      </c>
      <c r="Z1072" s="3">
        <v>3.6378948000000001E-2</v>
      </c>
      <c r="AA1072" s="3">
        <v>3.7495652999999997E-2</v>
      </c>
      <c r="AB1072" s="3">
        <v>3.8194619999999999E-2</v>
      </c>
      <c r="AC1072" s="3">
        <v>3.8893587E-2</v>
      </c>
      <c r="AD1072" s="3">
        <v>3.9592554000000002E-2</v>
      </c>
      <c r="AE1072" s="3">
        <v>3.9831761E-2</v>
      </c>
      <c r="AF1072" s="3">
        <v>4.0070967999999998E-2</v>
      </c>
      <c r="AG1072" s="3">
        <v>4.0310176000000003E-2</v>
      </c>
      <c r="AH1072" s="3">
        <v>4.0549383000000001E-2</v>
      </c>
      <c r="AI1072" s="3">
        <v>4.078859E-2</v>
      </c>
      <c r="AJ1072" s="3">
        <v>3.9963327999999999E-2</v>
      </c>
      <c r="AK1072" s="3">
        <v>3.8368695000000001E-2</v>
      </c>
      <c r="AL1072" s="3">
        <v>3.5686158000000003E-2</v>
      </c>
      <c r="AM1072" s="3">
        <v>3.4045284000000002E-2</v>
      </c>
    </row>
    <row r="1073" spans="1:39" x14ac:dyDescent="0.3">
      <c r="A1073" s="2" t="s">
        <v>1149</v>
      </c>
      <c r="B1073" s="3">
        <v>9.9811663999999998E-3</v>
      </c>
      <c r="C1073" s="3">
        <v>1.0008929E-2</v>
      </c>
      <c r="D1073" s="3">
        <v>1.0534105E-2</v>
      </c>
      <c r="E1073" s="3">
        <v>1.0327665E-2</v>
      </c>
      <c r="F1073" s="3">
        <v>9.9234674000000002E-3</v>
      </c>
      <c r="G1073" s="3">
        <v>9.7065743999999992E-3</v>
      </c>
      <c r="H1073" s="3">
        <v>9.6780063E-3</v>
      </c>
      <c r="I1073" s="3">
        <v>9.7958555000000006E-3</v>
      </c>
      <c r="J1073" s="3">
        <v>1.0057161E-2</v>
      </c>
      <c r="K1073" s="3">
        <v>1.0332334E-2</v>
      </c>
      <c r="L1073" s="3">
        <v>1.0598686E-2</v>
      </c>
      <c r="M1073" s="3">
        <v>1.0873786E-2</v>
      </c>
      <c r="N1073" s="3">
        <v>1.1139787999999999E-2</v>
      </c>
      <c r="O1073" s="3">
        <v>1.1414333E-2</v>
      </c>
      <c r="P1073" s="3">
        <v>1.3302784999999999E-2</v>
      </c>
      <c r="Q1073" s="3">
        <v>1.5314458E-2</v>
      </c>
      <c r="R1073" s="3">
        <v>1.9345208999999999E-2</v>
      </c>
      <c r="S1073" s="3">
        <v>2.2672233999999999E-2</v>
      </c>
      <c r="T1073" s="3">
        <v>2.5621666000000001E-2</v>
      </c>
      <c r="U1073" s="3">
        <v>2.8289539999999998E-2</v>
      </c>
      <c r="V1073" s="3">
        <v>3.0504488999999999E-2</v>
      </c>
      <c r="W1073" s="3">
        <v>3.2362704999999999E-2</v>
      </c>
      <c r="X1073" s="3">
        <v>3.3909436000000001E-2</v>
      </c>
      <c r="Y1073" s="3">
        <v>3.5264788999999998E-2</v>
      </c>
      <c r="Z1073" s="3">
        <v>3.6422232999999998E-2</v>
      </c>
      <c r="AA1073" s="3">
        <v>3.7579676999999999E-2</v>
      </c>
      <c r="AB1073" s="3">
        <v>3.8298395999999998E-2</v>
      </c>
      <c r="AC1073" s="3">
        <v>3.9017115999999998E-2</v>
      </c>
      <c r="AD1073" s="3">
        <v>3.9735834999999997E-2</v>
      </c>
      <c r="AE1073" s="3">
        <v>3.9982707999999999E-2</v>
      </c>
      <c r="AF1073" s="3">
        <v>4.0229580000000001E-2</v>
      </c>
      <c r="AG1073" s="3">
        <v>4.0476453000000003E-2</v>
      </c>
      <c r="AH1073" s="3">
        <v>4.0723324999999998E-2</v>
      </c>
      <c r="AI1073" s="3">
        <v>4.0970197999999999E-2</v>
      </c>
      <c r="AJ1073" s="3">
        <v>4.0246329999999997E-2</v>
      </c>
      <c r="AK1073" s="3">
        <v>3.8660803000000001E-2</v>
      </c>
      <c r="AL1073" s="3">
        <v>3.6117154999999998E-2</v>
      </c>
      <c r="AM1073" s="3">
        <v>3.4942409000000001E-2</v>
      </c>
    </row>
    <row r="1074" spans="1:39" x14ac:dyDescent="0.3">
      <c r="A1074" s="2" t="s">
        <v>1150</v>
      </c>
      <c r="B1074" s="3">
        <v>1.0030654999999999E-2</v>
      </c>
      <c r="C1074" s="3">
        <v>1.0442874E-2</v>
      </c>
      <c r="D1074" s="3">
        <v>1.1442346000000001E-2</v>
      </c>
      <c r="E1074" s="3">
        <v>1.0549397E-2</v>
      </c>
      <c r="F1074" s="3">
        <v>1.016134E-2</v>
      </c>
      <c r="G1074" s="3">
        <v>9.9147326000000001E-3</v>
      </c>
      <c r="H1074" s="3">
        <v>9.7097005999999993E-3</v>
      </c>
      <c r="I1074" s="3">
        <v>9.8071184000000002E-3</v>
      </c>
      <c r="J1074" s="3">
        <v>1.0046265E-2</v>
      </c>
      <c r="K1074" s="3">
        <v>1.0298448E-2</v>
      </c>
      <c r="L1074" s="3">
        <v>1.0542556999999999E-2</v>
      </c>
      <c r="M1074" s="3">
        <v>1.0794697000000001E-2</v>
      </c>
      <c r="N1074" s="3">
        <v>1.1038500999999999E-2</v>
      </c>
      <c r="O1074" s="3">
        <v>1.1290138E-2</v>
      </c>
      <c r="P1074" s="3">
        <v>1.312198E-2</v>
      </c>
      <c r="Q1074" s="3">
        <v>1.5100973E-2</v>
      </c>
      <c r="R1074" s="3">
        <v>1.9103928999999999E-2</v>
      </c>
      <c r="S1074" s="3">
        <v>2.2440099000000002E-2</v>
      </c>
      <c r="T1074" s="3">
        <v>2.5441370000000001E-2</v>
      </c>
      <c r="U1074" s="3">
        <v>2.8059924999999999E-2</v>
      </c>
      <c r="V1074" s="3">
        <v>3.0274272000000001E-2</v>
      </c>
      <c r="W1074" s="3">
        <v>3.2164533000000002E-2</v>
      </c>
      <c r="X1074" s="3">
        <v>3.3769435E-2</v>
      </c>
      <c r="Y1074" s="3">
        <v>3.5094346999999998E-2</v>
      </c>
      <c r="Z1074" s="3">
        <v>3.6185018999999999E-2</v>
      </c>
      <c r="AA1074" s="3">
        <v>3.7275691E-2</v>
      </c>
      <c r="AB1074" s="3">
        <v>3.8003239000000001E-2</v>
      </c>
      <c r="AC1074" s="3">
        <v>3.8730787000000003E-2</v>
      </c>
      <c r="AD1074" s="3">
        <v>3.9458334999999997E-2</v>
      </c>
      <c r="AE1074" s="3">
        <v>3.9699468000000002E-2</v>
      </c>
      <c r="AF1074" s="3">
        <v>3.99406E-2</v>
      </c>
      <c r="AG1074" s="3">
        <v>4.0181732999999997E-2</v>
      </c>
      <c r="AH1074" s="3">
        <v>4.0422865000000002E-2</v>
      </c>
      <c r="AI1074" s="3">
        <v>4.0663998E-2</v>
      </c>
      <c r="AJ1074" s="3">
        <v>3.9685196999999998E-2</v>
      </c>
      <c r="AK1074" s="3">
        <v>3.8336060999999998E-2</v>
      </c>
      <c r="AL1074" s="3">
        <v>3.5629028E-2</v>
      </c>
      <c r="AM1074" s="3">
        <v>3.4420045000000003E-2</v>
      </c>
    </row>
    <row r="1075" spans="1:39" x14ac:dyDescent="0.3">
      <c r="A1075" s="2" t="s">
        <v>1151</v>
      </c>
      <c r="B1075" s="3">
        <v>8.9739034000000002E-3</v>
      </c>
      <c r="C1075" s="3">
        <v>9.4272247000000003E-3</v>
      </c>
      <c r="D1075" s="3">
        <v>1.0671477E-2</v>
      </c>
      <c r="E1075" s="3">
        <v>1.0245119E-2</v>
      </c>
      <c r="F1075" s="3">
        <v>9.9542516000000001E-3</v>
      </c>
      <c r="G1075" s="3">
        <v>9.8617006000000004E-3</v>
      </c>
      <c r="H1075" s="3">
        <v>9.6411537000000002E-3</v>
      </c>
      <c r="I1075" s="3">
        <v>9.7510436999999998E-3</v>
      </c>
      <c r="J1075" s="3">
        <v>9.9924156000000004E-3</v>
      </c>
      <c r="K1075" s="3">
        <v>1.02576E-2</v>
      </c>
      <c r="L1075" s="3">
        <v>1.0514231000000001E-2</v>
      </c>
      <c r="M1075" s="3">
        <v>1.0779271E-2</v>
      </c>
      <c r="N1075" s="3">
        <v>1.1035507E-2</v>
      </c>
      <c r="O1075" s="3">
        <v>1.1299986E-2</v>
      </c>
      <c r="P1075" s="3">
        <v>1.3168233999999999E-2</v>
      </c>
      <c r="Q1075" s="3">
        <v>1.5140206999999999E-2</v>
      </c>
      <c r="R1075" s="3">
        <v>1.9020802E-2</v>
      </c>
      <c r="S1075" s="3">
        <v>2.2412914999999999E-2</v>
      </c>
      <c r="T1075" s="3">
        <v>2.5391502999999999E-2</v>
      </c>
      <c r="U1075" s="3">
        <v>2.7999482999999999E-2</v>
      </c>
      <c r="V1075" s="3">
        <v>3.0244950999999999E-2</v>
      </c>
      <c r="W1075" s="3">
        <v>3.2148901000000001E-2</v>
      </c>
      <c r="X1075" s="3">
        <v>3.3721581E-2</v>
      </c>
      <c r="Y1075" s="3">
        <v>3.5094003999999998E-2</v>
      </c>
      <c r="Z1075" s="3">
        <v>3.6212400999999998E-2</v>
      </c>
      <c r="AA1075" s="3">
        <v>3.7330797999999998E-2</v>
      </c>
      <c r="AB1075" s="3">
        <v>3.8051750000000002E-2</v>
      </c>
      <c r="AC1075" s="3">
        <v>3.8772701999999999E-2</v>
      </c>
      <c r="AD1075" s="3">
        <v>3.9493654000000003E-2</v>
      </c>
      <c r="AE1075" s="3">
        <v>3.9748258000000002E-2</v>
      </c>
      <c r="AF1075" s="3">
        <v>4.0002862E-2</v>
      </c>
      <c r="AG1075" s="3">
        <v>4.0257464999999999E-2</v>
      </c>
      <c r="AH1075" s="3">
        <v>4.0512068999999998E-2</v>
      </c>
      <c r="AI1075" s="3">
        <v>4.0766673000000003E-2</v>
      </c>
      <c r="AJ1075" s="3">
        <v>3.9927402000000001E-2</v>
      </c>
      <c r="AK1075" s="3">
        <v>3.8400489000000003E-2</v>
      </c>
      <c r="AL1075" s="3">
        <v>3.5812669999999998E-2</v>
      </c>
      <c r="AM1075" s="3">
        <v>3.4548352999999997E-2</v>
      </c>
    </row>
    <row r="1076" spans="1:39" x14ac:dyDescent="0.3">
      <c r="A1076" s="2" t="s">
        <v>1152</v>
      </c>
      <c r="B1076" s="3">
        <v>1.0074420000000001E-2</v>
      </c>
      <c r="C1076" s="3">
        <v>1.0259882999999999E-2</v>
      </c>
      <c r="D1076" s="3">
        <v>1.0504483E-2</v>
      </c>
      <c r="E1076" s="3">
        <v>1.0029385E-2</v>
      </c>
      <c r="F1076" s="3">
        <v>9.9715136000000006E-3</v>
      </c>
      <c r="G1076" s="3">
        <v>9.8512072999999995E-3</v>
      </c>
      <c r="H1076" s="3">
        <v>9.6834882999999993E-3</v>
      </c>
      <c r="I1076" s="3">
        <v>9.7996284999999992E-3</v>
      </c>
      <c r="J1076" s="3">
        <v>1.0072338E-2</v>
      </c>
      <c r="K1076" s="3">
        <v>1.0370051E-2</v>
      </c>
      <c r="L1076" s="3">
        <v>1.065876E-2</v>
      </c>
      <c r="M1076" s="3">
        <v>1.0957381E-2</v>
      </c>
      <c r="N1076" s="3">
        <v>1.1246404E-2</v>
      </c>
      <c r="O1076" s="3">
        <v>1.1544933E-2</v>
      </c>
      <c r="P1076" s="3">
        <v>1.3545583E-2</v>
      </c>
      <c r="Q1076" s="3">
        <v>1.5575215E-2</v>
      </c>
      <c r="R1076" s="3">
        <v>1.9540676E-2</v>
      </c>
      <c r="S1076" s="3">
        <v>2.3002041000000001E-2</v>
      </c>
      <c r="T1076" s="3">
        <v>2.6013784000000002E-2</v>
      </c>
      <c r="U1076" s="3">
        <v>2.8594501000000001E-2</v>
      </c>
      <c r="V1076" s="3">
        <v>3.084172E-2</v>
      </c>
      <c r="W1076" s="3">
        <v>3.2714061000000003E-2</v>
      </c>
      <c r="X1076" s="3">
        <v>3.4279372000000002E-2</v>
      </c>
      <c r="Y1076" s="3">
        <v>3.5661162000000003E-2</v>
      </c>
      <c r="Z1076" s="3">
        <v>3.6751337000000002E-2</v>
      </c>
      <c r="AA1076" s="3">
        <v>3.7841511000000001E-2</v>
      </c>
      <c r="AB1076" s="3">
        <v>3.8560173000000003E-2</v>
      </c>
      <c r="AC1076" s="3">
        <v>3.9278833999999999E-2</v>
      </c>
      <c r="AD1076" s="3">
        <v>3.9997496E-2</v>
      </c>
      <c r="AE1076" s="3">
        <v>4.0246392999999998E-2</v>
      </c>
      <c r="AF1076" s="3">
        <v>4.0495290000000003E-2</v>
      </c>
      <c r="AG1076" s="3">
        <v>4.0744188000000001E-2</v>
      </c>
      <c r="AH1076" s="3">
        <v>4.0993084999999999E-2</v>
      </c>
      <c r="AI1076" s="3">
        <v>4.1241982000000003E-2</v>
      </c>
      <c r="AJ1076" s="3">
        <v>4.0408430000000002E-2</v>
      </c>
      <c r="AK1076" s="3">
        <v>3.8870443999999997E-2</v>
      </c>
      <c r="AL1076" s="3">
        <v>3.6088617000000003E-2</v>
      </c>
      <c r="AM1076" s="3">
        <v>3.4878679000000003E-2</v>
      </c>
    </row>
    <row r="1077" spans="1:39" x14ac:dyDescent="0.3">
      <c r="A1077" s="2" t="s">
        <v>1153</v>
      </c>
      <c r="B1077" s="3">
        <v>1.0196247E-2</v>
      </c>
      <c r="C1077" s="3">
        <v>1.0648235000000001E-2</v>
      </c>
      <c r="D1077" s="3">
        <v>1.0654623E-2</v>
      </c>
      <c r="E1077" s="3">
        <v>1.0007879000000001E-2</v>
      </c>
      <c r="F1077" s="3">
        <v>9.9217895E-3</v>
      </c>
      <c r="G1077" s="3">
        <v>9.8378492999999997E-3</v>
      </c>
      <c r="H1077" s="3">
        <v>9.6638609999999993E-3</v>
      </c>
      <c r="I1077" s="3">
        <v>9.8066648999999995E-3</v>
      </c>
      <c r="J1077" s="3">
        <v>1.0091196E-2</v>
      </c>
      <c r="K1077" s="3">
        <v>1.0389588999999999E-2</v>
      </c>
      <c r="L1077" s="3">
        <v>1.0678450000000001E-2</v>
      </c>
      <c r="M1077" s="3">
        <v>1.097684E-2</v>
      </c>
      <c r="N1077" s="3">
        <v>1.126537E-2</v>
      </c>
      <c r="O1077" s="3">
        <v>1.1563187000000001E-2</v>
      </c>
      <c r="P1077" s="3">
        <v>1.3549821E-2</v>
      </c>
      <c r="Q1077" s="3">
        <v>1.5578484E-2</v>
      </c>
      <c r="R1077" s="3">
        <v>1.9540328999999999E-2</v>
      </c>
      <c r="S1077" s="3">
        <v>2.3023377000000001E-2</v>
      </c>
      <c r="T1077" s="3">
        <v>2.6065106000000001E-2</v>
      </c>
      <c r="U1077" s="3">
        <v>2.8643093000000001E-2</v>
      </c>
      <c r="V1077" s="3">
        <v>3.0882218999999999E-2</v>
      </c>
      <c r="W1077" s="3">
        <v>3.2763651999999997E-2</v>
      </c>
      <c r="X1077" s="3">
        <v>3.4324615000000003E-2</v>
      </c>
      <c r="Y1077" s="3">
        <v>3.5691959000000002E-2</v>
      </c>
      <c r="Z1077" s="3">
        <v>3.6790871000000003E-2</v>
      </c>
      <c r="AA1077" s="3">
        <v>3.7889781999999997E-2</v>
      </c>
      <c r="AB1077" s="3">
        <v>3.8603006000000002E-2</v>
      </c>
      <c r="AC1077" s="3">
        <v>3.9316231E-2</v>
      </c>
      <c r="AD1077" s="3">
        <v>4.0029454999999999E-2</v>
      </c>
      <c r="AE1077" s="3">
        <v>4.0260878999999999E-2</v>
      </c>
      <c r="AF1077" s="3">
        <v>4.0492303E-2</v>
      </c>
      <c r="AG1077" s="3">
        <v>4.0723728000000001E-2</v>
      </c>
      <c r="AH1077" s="3">
        <v>4.0955152000000002E-2</v>
      </c>
      <c r="AI1077" s="3">
        <v>4.1186576000000003E-2</v>
      </c>
      <c r="AJ1077" s="3">
        <v>4.0339267999999998E-2</v>
      </c>
      <c r="AK1077" s="3">
        <v>3.8770339000000001E-2</v>
      </c>
      <c r="AL1077" s="3">
        <v>3.5902665E-2</v>
      </c>
      <c r="AM1077" s="3">
        <v>3.4628742999999997E-2</v>
      </c>
    </row>
    <row r="1078" spans="1:39" x14ac:dyDescent="0.3">
      <c r="A1078" s="2" t="s">
        <v>1154</v>
      </c>
      <c r="B1078" s="3">
        <v>1.0296935E-2</v>
      </c>
      <c r="C1078" s="3">
        <v>1.0949609000000001E-2</v>
      </c>
      <c r="D1078" s="3">
        <v>1.0831603E-2</v>
      </c>
      <c r="E1078" s="3">
        <v>1.0043379999999999E-2</v>
      </c>
      <c r="F1078" s="3">
        <v>9.8925308999999999E-3</v>
      </c>
      <c r="G1078" s="3">
        <v>9.7144842999999995E-3</v>
      </c>
      <c r="H1078" s="3">
        <v>9.5922186000000007E-3</v>
      </c>
      <c r="I1078" s="3">
        <v>9.7961123999999993E-3</v>
      </c>
      <c r="J1078" s="3">
        <v>1.0047604E-2</v>
      </c>
      <c r="K1078" s="3">
        <v>1.0308972E-2</v>
      </c>
      <c r="L1078" s="3">
        <v>1.0562054E-2</v>
      </c>
      <c r="M1078" s="3">
        <v>1.0823508000000001E-2</v>
      </c>
      <c r="N1078" s="3">
        <v>1.1076358999999999E-2</v>
      </c>
      <c r="O1078" s="3">
        <v>1.1337366E-2</v>
      </c>
      <c r="P1078" s="3">
        <v>1.3117442999999999E-2</v>
      </c>
      <c r="Q1078" s="3">
        <v>1.4987027E-2</v>
      </c>
      <c r="R1078" s="3">
        <v>1.8891723999999999E-2</v>
      </c>
      <c r="S1078" s="3">
        <v>2.231932E-2</v>
      </c>
      <c r="T1078" s="3">
        <v>2.5320677E-2</v>
      </c>
      <c r="U1078" s="3">
        <v>2.7943974999999999E-2</v>
      </c>
      <c r="V1078" s="3">
        <v>3.0179082999999999E-2</v>
      </c>
      <c r="W1078" s="3">
        <v>3.2092745999999998E-2</v>
      </c>
      <c r="X1078" s="3">
        <v>3.3679532999999998E-2</v>
      </c>
      <c r="Y1078" s="3">
        <v>3.5033712000000002E-2</v>
      </c>
      <c r="Z1078" s="3">
        <v>3.6133205000000002E-2</v>
      </c>
      <c r="AA1078" s="3">
        <v>3.7232697000000002E-2</v>
      </c>
      <c r="AB1078" s="3">
        <v>3.7946461000000001E-2</v>
      </c>
      <c r="AC1078" s="3">
        <v>3.8660224999999999E-2</v>
      </c>
      <c r="AD1078" s="3">
        <v>3.9373988999999998E-2</v>
      </c>
      <c r="AE1078" s="3">
        <v>3.9597595999999999E-2</v>
      </c>
      <c r="AF1078" s="3">
        <v>3.9821202999999999E-2</v>
      </c>
      <c r="AG1078" s="3">
        <v>4.0044811E-2</v>
      </c>
      <c r="AH1078" s="3">
        <v>4.0268418E-2</v>
      </c>
      <c r="AI1078" s="3">
        <v>4.0492025000000001E-2</v>
      </c>
      <c r="AJ1078" s="3">
        <v>3.9639840000000003E-2</v>
      </c>
      <c r="AK1078" s="3">
        <v>3.8119193000000003E-2</v>
      </c>
      <c r="AL1078" s="3">
        <v>3.5275947000000002E-2</v>
      </c>
      <c r="AM1078" s="3">
        <v>3.3957797999999997E-2</v>
      </c>
    </row>
    <row r="1079" spans="1:39" x14ac:dyDescent="0.3">
      <c r="A1079" s="2" t="s">
        <v>1155</v>
      </c>
      <c r="B1079" s="3">
        <v>9.1376262000000003E-3</v>
      </c>
      <c r="C1079" s="3">
        <v>9.8648220000000005E-3</v>
      </c>
      <c r="D1079" s="3">
        <v>1.0448337E-2</v>
      </c>
      <c r="E1079" s="3">
        <v>1.0212966E-2</v>
      </c>
      <c r="F1079" s="3">
        <v>9.9209973999999992E-3</v>
      </c>
      <c r="G1079" s="3">
        <v>9.6490531000000008E-3</v>
      </c>
      <c r="H1079" s="3">
        <v>9.4713334999999999E-3</v>
      </c>
      <c r="I1079" s="3">
        <v>9.7705129999999998E-3</v>
      </c>
      <c r="J1079" s="3">
        <v>1.0005281E-2</v>
      </c>
      <c r="K1079" s="3">
        <v>1.0245315E-2</v>
      </c>
      <c r="L1079" s="3">
        <v>1.0477424000000001E-2</v>
      </c>
      <c r="M1079" s="3">
        <v>1.0717014E-2</v>
      </c>
      <c r="N1079" s="3">
        <v>1.0948572E-2</v>
      </c>
      <c r="O1079" s="3">
        <v>1.1187481000000001E-2</v>
      </c>
      <c r="P1079" s="3">
        <v>1.2967848000000001E-2</v>
      </c>
      <c r="Q1079" s="3">
        <v>1.483928E-2</v>
      </c>
      <c r="R1079" s="3">
        <v>1.8597939000000001E-2</v>
      </c>
      <c r="S1079" s="3">
        <v>2.1919292999999999E-2</v>
      </c>
      <c r="T1079" s="3">
        <v>2.4879208999999999E-2</v>
      </c>
      <c r="U1079" s="3">
        <v>2.7465105E-2</v>
      </c>
      <c r="V1079" s="3">
        <v>2.9690116999999999E-2</v>
      </c>
      <c r="W1079" s="3">
        <v>3.1557364999999997E-2</v>
      </c>
      <c r="X1079" s="3">
        <v>3.3138199E-2</v>
      </c>
      <c r="Y1079" s="3">
        <v>3.4420691000000003E-2</v>
      </c>
      <c r="Z1079" s="3">
        <v>3.5548160000000002E-2</v>
      </c>
      <c r="AA1079" s="3">
        <v>3.6675629000000001E-2</v>
      </c>
      <c r="AB1079" s="3">
        <v>3.7380178E-2</v>
      </c>
      <c r="AC1079" s="3">
        <v>3.8084726999999999E-2</v>
      </c>
      <c r="AD1079" s="3">
        <v>3.8789275999999998E-2</v>
      </c>
      <c r="AE1079" s="3">
        <v>3.9032334000000002E-2</v>
      </c>
      <c r="AF1079" s="3">
        <v>3.9275391999999999E-2</v>
      </c>
      <c r="AG1079" s="3">
        <v>3.9518451000000003E-2</v>
      </c>
      <c r="AH1079" s="3">
        <v>3.9761509E-2</v>
      </c>
      <c r="AI1079" s="3">
        <v>4.0004566999999998E-2</v>
      </c>
      <c r="AJ1079" s="3">
        <v>3.9225322E-2</v>
      </c>
      <c r="AK1079" s="3">
        <v>3.7604419E-2</v>
      </c>
      <c r="AL1079" s="3">
        <v>3.4888698000000003E-2</v>
      </c>
      <c r="AM1079" s="3">
        <v>3.3612792000000002E-2</v>
      </c>
    </row>
    <row r="1080" spans="1:39" x14ac:dyDescent="0.3">
      <c r="A1080" s="2" t="s">
        <v>1156</v>
      </c>
      <c r="B1080" s="3">
        <v>1.0236475E-2</v>
      </c>
      <c r="C1080" s="3">
        <v>1.0244794999999999E-2</v>
      </c>
      <c r="D1080" s="3">
        <v>1.0348002E-2</v>
      </c>
      <c r="E1080" s="3">
        <v>1.0310328000000001E-2</v>
      </c>
      <c r="F1080" s="3">
        <v>1.0179109E-2</v>
      </c>
      <c r="G1080" s="3">
        <v>9.8025798000000008E-3</v>
      </c>
      <c r="H1080" s="3">
        <v>9.7249015000000008E-3</v>
      </c>
      <c r="I1080" s="3">
        <v>9.7502152000000005E-3</v>
      </c>
      <c r="J1080" s="3">
        <v>9.9105692000000002E-3</v>
      </c>
      <c r="K1080" s="3">
        <v>1.0109633E-2</v>
      </c>
      <c r="L1080" s="3">
        <v>1.0302868E-2</v>
      </c>
      <c r="M1080" s="3">
        <v>1.0502869E-2</v>
      </c>
      <c r="N1080" s="3">
        <v>1.0696532999999999E-2</v>
      </c>
      <c r="O1080" s="3">
        <v>1.0896658E-2</v>
      </c>
      <c r="P1080" s="3">
        <v>1.2560824E-2</v>
      </c>
      <c r="Q1080" s="3">
        <v>1.4439175E-2</v>
      </c>
      <c r="R1080" s="3">
        <v>1.8333082000000001E-2</v>
      </c>
      <c r="S1080" s="3">
        <v>2.1761849E-2</v>
      </c>
      <c r="T1080" s="3">
        <v>2.4779091999999999E-2</v>
      </c>
      <c r="U1080" s="3">
        <v>2.7396739E-2</v>
      </c>
      <c r="V1080" s="3">
        <v>2.9675126999999999E-2</v>
      </c>
      <c r="W1080" s="3">
        <v>3.1593344000000002E-2</v>
      </c>
      <c r="X1080" s="3">
        <v>3.318654E-2</v>
      </c>
      <c r="Y1080" s="3">
        <v>3.4517859999999997E-2</v>
      </c>
      <c r="Z1080" s="3">
        <v>3.5641166000000002E-2</v>
      </c>
      <c r="AA1080" s="3">
        <v>3.6764471999999999E-2</v>
      </c>
      <c r="AB1080" s="3">
        <v>3.7483513000000003E-2</v>
      </c>
      <c r="AC1080" s="3">
        <v>3.8202554999999999E-2</v>
      </c>
      <c r="AD1080" s="3">
        <v>3.8921596000000003E-2</v>
      </c>
      <c r="AE1080" s="3">
        <v>3.9151454000000002E-2</v>
      </c>
      <c r="AF1080" s="3">
        <v>3.9381313000000001E-2</v>
      </c>
      <c r="AG1080" s="3">
        <v>3.9611171000000001E-2</v>
      </c>
      <c r="AH1080" s="3">
        <v>3.984103E-2</v>
      </c>
      <c r="AI1080" s="3">
        <v>4.0070887999999999E-2</v>
      </c>
      <c r="AJ1080" s="3">
        <v>3.9248100000000001E-2</v>
      </c>
      <c r="AK1080" s="3">
        <v>3.7706057000000001E-2</v>
      </c>
      <c r="AL1080" s="3">
        <v>3.4949690999999998E-2</v>
      </c>
      <c r="AM1080" s="3">
        <v>3.3755502E-2</v>
      </c>
    </row>
    <row r="1081" spans="1:39" x14ac:dyDescent="0.3">
      <c r="A1081" s="2" t="s">
        <v>1157</v>
      </c>
      <c r="B1081" s="3">
        <v>1.0587707E-2</v>
      </c>
      <c r="C1081" s="3">
        <v>1.0596102E-2</v>
      </c>
      <c r="D1081" s="3">
        <v>1.0660243E-2</v>
      </c>
      <c r="E1081" s="3">
        <v>1.0434152E-2</v>
      </c>
      <c r="F1081" s="3">
        <v>1.0176317000000001E-2</v>
      </c>
      <c r="G1081" s="3">
        <v>9.7922606999999995E-3</v>
      </c>
      <c r="H1081" s="3">
        <v>9.6794623999999999E-3</v>
      </c>
      <c r="I1081" s="3">
        <v>9.7379645999999993E-3</v>
      </c>
      <c r="J1081" s="3">
        <v>9.9085887000000001E-3</v>
      </c>
      <c r="K1081" s="3">
        <v>1.0108458000000001E-2</v>
      </c>
      <c r="L1081" s="3">
        <v>1.0302712E-2</v>
      </c>
      <c r="M1081" s="3">
        <v>1.0503899000000001E-2</v>
      </c>
      <c r="N1081" s="3">
        <v>1.0698808000000001E-2</v>
      </c>
      <c r="O1081" s="3">
        <v>1.090029E-2</v>
      </c>
      <c r="P1081" s="3">
        <v>1.2539089E-2</v>
      </c>
      <c r="Q1081" s="3">
        <v>1.438676E-2</v>
      </c>
      <c r="R1081" s="3">
        <v>1.8223177E-2</v>
      </c>
      <c r="S1081" s="3">
        <v>2.1634823000000001E-2</v>
      </c>
      <c r="T1081" s="3">
        <v>2.4670734999999999E-2</v>
      </c>
      <c r="U1081" s="3">
        <v>2.7306372999999998E-2</v>
      </c>
      <c r="V1081" s="3">
        <v>2.9579004999999998E-2</v>
      </c>
      <c r="W1081" s="3">
        <v>3.1468436000000002E-2</v>
      </c>
      <c r="X1081" s="3">
        <v>3.3080419999999999E-2</v>
      </c>
      <c r="Y1081" s="3">
        <v>3.4442777000000001E-2</v>
      </c>
      <c r="Z1081" s="3">
        <v>3.5588699000000001E-2</v>
      </c>
      <c r="AA1081" s="3">
        <v>3.6734620000000003E-2</v>
      </c>
      <c r="AB1081" s="3">
        <v>3.7453515E-2</v>
      </c>
      <c r="AC1081" s="3">
        <v>3.8172411000000003E-2</v>
      </c>
      <c r="AD1081" s="3">
        <v>3.8891306E-2</v>
      </c>
      <c r="AE1081" s="3">
        <v>3.9108167999999999E-2</v>
      </c>
      <c r="AF1081" s="3">
        <v>3.9325029999999997E-2</v>
      </c>
      <c r="AG1081" s="3">
        <v>3.9541891000000003E-2</v>
      </c>
      <c r="AH1081" s="3">
        <v>3.9758753000000001E-2</v>
      </c>
      <c r="AI1081" s="3">
        <v>3.9975614999999999E-2</v>
      </c>
      <c r="AJ1081" s="3">
        <v>3.9165113000000001E-2</v>
      </c>
      <c r="AK1081" s="3">
        <v>3.7591577000000001E-2</v>
      </c>
      <c r="AL1081" s="3">
        <v>3.4836112000000002E-2</v>
      </c>
      <c r="AM1081" s="3">
        <v>3.3647919999999998E-2</v>
      </c>
    </row>
    <row r="1082" spans="1:39" x14ac:dyDescent="0.3">
      <c r="A1082" s="2" t="s">
        <v>1158</v>
      </c>
      <c r="B1082" s="3">
        <v>1.2620457999999999E-2</v>
      </c>
      <c r="C1082" s="3">
        <v>1.1159145000000001E-2</v>
      </c>
      <c r="D1082" s="3">
        <v>1.0069527999999999E-2</v>
      </c>
      <c r="E1082" s="3">
        <v>1.0120837000000001E-2</v>
      </c>
      <c r="F1082" s="3">
        <v>1.0010590999999999E-2</v>
      </c>
      <c r="G1082" s="3">
        <v>9.6971439999999996E-3</v>
      </c>
      <c r="H1082" s="3">
        <v>9.6371958999999993E-3</v>
      </c>
      <c r="I1082" s="3">
        <v>9.7593018E-3</v>
      </c>
      <c r="J1082" s="3">
        <v>9.9671974000000007E-3</v>
      </c>
      <c r="K1082" s="3">
        <v>1.0194435E-2</v>
      </c>
      <c r="L1082" s="3">
        <v>1.0415122000000001E-2</v>
      </c>
      <c r="M1082" s="3">
        <v>1.0643585000000001E-2</v>
      </c>
      <c r="N1082" s="3">
        <v>1.0864855E-2</v>
      </c>
      <c r="O1082" s="3">
        <v>1.1093527000000001E-2</v>
      </c>
      <c r="P1082" s="3">
        <v>1.2739156999999999E-2</v>
      </c>
      <c r="Q1082" s="3">
        <v>1.4582797E-2</v>
      </c>
      <c r="R1082" s="3">
        <v>1.8402471E-2</v>
      </c>
      <c r="S1082" s="3">
        <v>2.1811164000000001E-2</v>
      </c>
      <c r="T1082" s="3">
        <v>2.4835948E-2</v>
      </c>
      <c r="U1082" s="3">
        <v>2.7442521000000001E-2</v>
      </c>
      <c r="V1082" s="3">
        <v>2.9657662000000001E-2</v>
      </c>
      <c r="W1082" s="3">
        <v>3.1522331000000001E-2</v>
      </c>
      <c r="X1082" s="3">
        <v>3.3130568999999999E-2</v>
      </c>
      <c r="Y1082" s="3">
        <v>3.4498516999999999E-2</v>
      </c>
      <c r="Z1082" s="3">
        <v>3.5590367999999997E-2</v>
      </c>
      <c r="AA1082" s="3">
        <v>3.6682219000000002E-2</v>
      </c>
      <c r="AB1082" s="3">
        <v>3.7414487000000003E-2</v>
      </c>
      <c r="AC1082" s="3">
        <v>3.8146755999999997E-2</v>
      </c>
      <c r="AD1082" s="3">
        <v>3.8879023999999998E-2</v>
      </c>
      <c r="AE1082" s="3">
        <v>3.9102192000000001E-2</v>
      </c>
      <c r="AF1082" s="3">
        <v>3.9325359999999997E-2</v>
      </c>
      <c r="AG1082" s="3">
        <v>3.9548527999999999E-2</v>
      </c>
      <c r="AH1082" s="3">
        <v>3.9771696000000002E-2</v>
      </c>
      <c r="AI1082" s="3">
        <v>3.9994863999999998E-2</v>
      </c>
      <c r="AJ1082" s="3">
        <v>3.9102654000000001E-2</v>
      </c>
      <c r="AK1082" s="3">
        <v>3.7829710000000003E-2</v>
      </c>
      <c r="AL1082" s="3">
        <v>3.5013655999999997E-2</v>
      </c>
      <c r="AM1082" s="3">
        <v>3.3745118999999997E-2</v>
      </c>
    </row>
    <row r="1083" spans="1:39" x14ac:dyDescent="0.3">
      <c r="A1083" s="2" t="s">
        <v>1159</v>
      </c>
      <c r="B1083" s="3">
        <v>8.9129801000000005E-3</v>
      </c>
      <c r="C1083" s="3">
        <v>9.6271766000000005E-3</v>
      </c>
      <c r="D1083" s="3">
        <v>1.0154547E-2</v>
      </c>
      <c r="E1083" s="3">
        <v>1.0188146E-2</v>
      </c>
      <c r="F1083" s="3">
        <v>9.8891133000000003E-3</v>
      </c>
      <c r="G1083" s="3">
        <v>9.5992562999999993E-3</v>
      </c>
      <c r="H1083" s="3">
        <v>9.5388906000000006E-3</v>
      </c>
      <c r="I1083" s="3">
        <v>9.6925259000000003E-3</v>
      </c>
      <c r="J1083" s="3">
        <v>9.8956307999999993E-3</v>
      </c>
      <c r="K1083" s="3">
        <v>1.0112766E-2</v>
      </c>
      <c r="L1083" s="3">
        <v>1.0322682999999999E-2</v>
      </c>
      <c r="M1083" s="3">
        <v>1.0539344000000001E-2</v>
      </c>
      <c r="N1083" s="3">
        <v>1.0748707E-2</v>
      </c>
      <c r="O1083" s="3">
        <v>1.0964735999999999E-2</v>
      </c>
      <c r="P1083" s="3">
        <v>1.263388E-2</v>
      </c>
      <c r="Q1083" s="3">
        <v>1.4449636E-2</v>
      </c>
      <c r="R1083" s="3">
        <v>1.8189451999999998E-2</v>
      </c>
      <c r="S1083" s="3">
        <v>2.1742556E-2</v>
      </c>
      <c r="T1083" s="3">
        <v>2.4811184E-2</v>
      </c>
      <c r="U1083" s="3">
        <v>2.7493729000000001E-2</v>
      </c>
      <c r="V1083" s="3">
        <v>2.9708379E-2</v>
      </c>
      <c r="W1083" s="3">
        <v>3.1613733999999998E-2</v>
      </c>
      <c r="X1083" s="3">
        <v>3.3244923000000003E-2</v>
      </c>
      <c r="Y1083" s="3">
        <v>3.4608193000000002E-2</v>
      </c>
      <c r="Z1083" s="3">
        <v>3.5768744999999998E-2</v>
      </c>
      <c r="AA1083" s="3">
        <v>3.6929297E-2</v>
      </c>
      <c r="AB1083" s="3">
        <v>3.7678819000000002E-2</v>
      </c>
      <c r="AC1083" s="3">
        <v>3.8428339999999998E-2</v>
      </c>
      <c r="AD1083" s="3">
        <v>3.9177862000000001E-2</v>
      </c>
      <c r="AE1083" s="3">
        <v>3.9429807999999997E-2</v>
      </c>
      <c r="AF1083" s="3">
        <v>3.9681754E-2</v>
      </c>
      <c r="AG1083" s="3">
        <v>3.9933699000000003E-2</v>
      </c>
      <c r="AH1083" s="3">
        <v>4.0185644999999999E-2</v>
      </c>
      <c r="AI1083" s="3">
        <v>4.0437591000000002E-2</v>
      </c>
      <c r="AJ1083" s="3">
        <v>3.9649360000000002E-2</v>
      </c>
      <c r="AK1083" s="3">
        <v>3.8133541E-2</v>
      </c>
      <c r="AL1083" s="3">
        <v>3.5564255000000003E-2</v>
      </c>
      <c r="AM1083" s="3">
        <v>3.4550972999999999E-2</v>
      </c>
    </row>
    <row r="1084" spans="1:39" x14ac:dyDescent="0.3">
      <c r="A1084" s="2" t="s">
        <v>1160</v>
      </c>
      <c r="B1084" s="3">
        <v>8.4286241000000005E-3</v>
      </c>
      <c r="C1084" s="3">
        <v>9.0324610999999999E-3</v>
      </c>
      <c r="D1084" s="3">
        <v>9.9027396999999996E-3</v>
      </c>
      <c r="E1084" s="3">
        <v>1.0123745E-2</v>
      </c>
      <c r="F1084" s="3">
        <v>9.8663948000000008E-3</v>
      </c>
      <c r="G1084" s="3">
        <v>9.5430384000000004E-3</v>
      </c>
      <c r="H1084" s="3">
        <v>9.5532475000000006E-3</v>
      </c>
      <c r="I1084" s="3">
        <v>9.6884002000000007E-3</v>
      </c>
      <c r="J1084" s="3">
        <v>9.9138456999999999E-3</v>
      </c>
      <c r="K1084" s="3">
        <v>1.0163568E-2</v>
      </c>
      <c r="L1084" s="3">
        <v>1.0404897999999999E-2</v>
      </c>
      <c r="M1084" s="3">
        <v>1.0653905999999999E-2</v>
      </c>
      <c r="N1084" s="3">
        <v>1.0894467999999999E-2</v>
      </c>
      <c r="O1084" s="3">
        <v>1.1142661E-2</v>
      </c>
      <c r="P1084" s="3">
        <v>1.2894938E-2</v>
      </c>
      <c r="Q1084" s="3">
        <v>1.477264E-2</v>
      </c>
      <c r="R1084" s="3">
        <v>1.8586106000000002E-2</v>
      </c>
      <c r="S1084" s="3">
        <v>2.204878E-2</v>
      </c>
      <c r="T1084" s="3">
        <v>2.5070855E-2</v>
      </c>
      <c r="U1084" s="3">
        <v>2.7707513E-2</v>
      </c>
      <c r="V1084" s="3">
        <v>2.9982946999999999E-2</v>
      </c>
      <c r="W1084" s="3">
        <v>3.1900827E-2</v>
      </c>
      <c r="X1084" s="3">
        <v>3.3527810999999998E-2</v>
      </c>
      <c r="Y1084" s="3">
        <v>3.4886134999999999E-2</v>
      </c>
      <c r="Z1084" s="3">
        <v>3.6047747999999998E-2</v>
      </c>
      <c r="AA1084" s="3">
        <v>3.7209359999999997E-2</v>
      </c>
      <c r="AB1084" s="3">
        <v>3.7968560999999998E-2</v>
      </c>
      <c r="AC1084" s="3">
        <v>3.8727760999999999E-2</v>
      </c>
      <c r="AD1084" s="3">
        <v>3.9486962E-2</v>
      </c>
      <c r="AE1084" s="3">
        <v>3.9743406000000002E-2</v>
      </c>
      <c r="AF1084" s="3">
        <v>3.9999851000000003E-2</v>
      </c>
      <c r="AG1084" s="3">
        <v>4.0256294999999997E-2</v>
      </c>
      <c r="AH1084" s="3">
        <v>4.0512739999999998E-2</v>
      </c>
      <c r="AI1084" s="3">
        <v>4.0769184E-2</v>
      </c>
      <c r="AJ1084" s="3">
        <v>3.9990037999999999E-2</v>
      </c>
      <c r="AK1084" s="3">
        <v>3.8461594000000002E-2</v>
      </c>
      <c r="AL1084" s="3">
        <v>3.5819800999999998E-2</v>
      </c>
      <c r="AM1084" s="3">
        <v>3.4888984999999997E-2</v>
      </c>
    </row>
    <row r="1085" spans="1:39" x14ac:dyDescent="0.3">
      <c r="A1085" s="2" t="s">
        <v>1161</v>
      </c>
      <c r="B1085" s="3">
        <v>1.1081003000000001E-2</v>
      </c>
      <c r="C1085" s="3">
        <v>1.1091935000000001E-2</v>
      </c>
      <c r="D1085" s="3">
        <v>1.1225271E-2</v>
      </c>
      <c r="E1085" s="3">
        <v>1.0445889E-2</v>
      </c>
      <c r="F1085" s="3">
        <v>9.9049975000000002E-3</v>
      </c>
      <c r="G1085" s="3">
        <v>9.6394618000000005E-3</v>
      </c>
      <c r="H1085" s="3">
        <v>9.5835772999999999E-3</v>
      </c>
      <c r="I1085" s="3">
        <v>9.7197820999999993E-3</v>
      </c>
      <c r="J1085" s="3">
        <v>9.9549649E-3</v>
      </c>
      <c r="K1085" s="3">
        <v>1.0214614E-2</v>
      </c>
      <c r="L1085" s="3">
        <v>1.046704E-2</v>
      </c>
      <c r="M1085" s="3">
        <v>1.0728580999999999E-2</v>
      </c>
      <c r="N1085" s="3">
        <v>1.098201E-2</v>
      </c>
      <c r="O1085" s="3">
        <v>1.1244031E-2</v>
      </c>
      <c r="P1085" s="3">
        <v>1.3104950000000001E-2</v>
      </c>
      <c r="Q1085" s="3">
        <v>1.4984170999999999E-2</v>
      </c>
      <c r="R1085" s="3">
        <v>1.8711716E-2</v>
      </c>
      <c r="S1085" s="3">
        <v>2.2052838000000002E-2</v>
      </c>
      <c r="T1085" s="3">
        <v>2.4996623999999999E-2</v>
      </c>
      <c r="U1085" s="3">
        <v>2.7603598999999999E-2</v>
      </c>
      <c r="V1085" s="3">
        <v>2.9833747000000001E-2</v>
      </c>
      <c r="W1085" s="3">
        <v>3.1724271999999998E-2</v>
      </c>
      <c r="X1085" s="3">
        <v>3.3318272000000003E-2</v>
      </c>
      <c r="Y1085" s="3">
        <v>3.4680295E-2</v>
      </c>
      <c r="Z1085" s="3">
        <v>3.5839169999999997E-2</v>
      </c>
      <c r="AA1085" s="3">
        <v>3.6998044000000001E-2</v>
      </c>
      <c r="AB1085" s="3">
        <v>3.7753153999999997E-2</v>
      </c>
      <c r="AC1085" s="3">
        <v>3.8508265E-2</v>
      </c>
      <c r="AD1085" s="3">
        <v>3.9263375000000003E-2</v>
      </c>
      <c r="AE1085" s="3">
        <v>3.9535826000000003E-2</v>
      </c>
      <c r="AF1085" s="3">
        <v>3.9808277000000003E-2</v>
      </c>
      <c r="AG1085" s="3">
        <v>4.0080726999999997E-2</v>
      </c>
      <c r="AH1085" s="3">
        <v>4.0353178000000003E-2</v>
      </c>
      <c r="AI1085" s="3">
        <v>4.0625629000000003E-2</v>
      </c>
      <c r="AJ1085" s="3">
        <v>3.9770518999999997E-2</v>
      </c>
      <c r="AK1085" s="3">
        <v>3.8254455999999999E-2</v>
      </c>
      <c r="AL1085" s="3">
        <v>3.5611229000000001E-2</v>
      </c>
      <c r="AM1085" s="3">
        <v>3.4648205000000001E-2</v>
      </c>
    </row>
    <row r="1086" spans="1:39" x14ac:dyDescent="0.3">
      <c r="A1086" s="2" t="s">
        <v>1162</v>
      </c>
      <c r="B1086" s="3">
        <v>1.0568467E-2</v>
      </c>
      <c r="C1086" s="3">
        <v>1.0580099000000001E-2</v>
      </c>
      <c r="D1086" s="3">
        <v>1.0810281E-2</v>
      </c>
      <c r="E1086" s="3">
        <v>1.0170240000000001E-2</v>
      </c>
      <c r="F1086" s="3">
        <v>9.846301E-3</v>
      </c>
      <c r="G1086" s="3">
        <v>9.5719649000000004E-3</v>
      </c>
      <c r="H1086" s="3">
        <v>9.5670233999999993E-3</v>
      </c>
      <c r="I1086" s="3">
        <v>9.7038116000000008E-3</v>
      </c>
      <c r="J1086" s="3">
        <v>9.9484116999999997E-3</v>
      </c>
      <c r="K1086" s="3">
        <v>1.0226181000000001E-2</v>
      </c>
      <c r="L1086" s="3">
        <v>1.0495964999999999E-2</v>
      </c>
      <c r="M1086" s="3">
        <v>1.0775249000000001E-2</v>
      </c>
      <c r="N1086" s="3">
        <v>1.1045724999999999E-2</v>
      </c>
      <c r="O1086" s="3">
        <v>1.1325241999999999E-2</v>
      </c>
      <c r="P1086" s="3">
        <v>1.3292958000000001E-2</v>
      </c>
      <c r="Q1086" s="3">
        <v>1.5288408E-2</v>
      </c>
      <c r="R1086" s="3">
        <v>1.9016366999999999E-2</v>
      </c>
      <c r="S1086" s="3">
        <v>2.2291637999999999E-2</v>
      </c>
      <c r="T1086" s="3">
        <v>2.5161205999999998E-2</v>
      </c>
      <c r="U1086" s="3">
        <v>2.7722738E-2</v>
      </c>
      <c r="V1086" s="3">
        <v>2.9925929E-2</v>
      </c>
      <c r="W1086" s="3">
        <v>3.1794586999999999E-2</v>
      </c>
      <c r="X1086" s="3">
        <v>3.3282364000000002E-2</v>
      </c>
      <c r="Y1086" s="3">
        <v>3.4650691999999997E-2</v>
      </c>
      <c r="Z1086" s="3">
        <v>3.5846015000000002E-2</v>
      </c>
      <c r="AA1086" s="3">
        <v>3.7041338E-2</v>
      </c>
      <c r="AB1086" s="3">
        <v>3.7793105E-2</v>
      </c>
      <c r="AC1086" s="3">
        <v>3.8544871000000001E-2</v>
      </c>
      <c r="AD1086" s="3">
        <v>3.9296638000000002E-2</v>
      </c>
      <c r="AE1086" s="3">
        <v>3.9564140999999997E-2</v>
      </c>
      <c r="AF1086" s="3">
        <v>3.9831643E-2</v>
      </c>
      <c r="AG1086" s="3">
        <v>4.0099146000000002E-2</v>
      </c>
      <c r="AH1086" s="3">
        <v>4.0366647999999998E-2</v>
      </c>
      <c r="AI1086" s="3">
        <v>4.0634151E-2</v>
      </c>
      <c r="AJ1086" s="3">
        <v>3.9863071999999999E-2</v>
      </c>
      <c r="AK1086" s="3">
        <v>3.8290097000000002E-2</v>
      </c>
      <c r="AL1086" s="3">
        <v>3.5826973999999998E-2</v>
      </c>
      <c r="AM1086" s="3">
        <v>3.4927576000000002E-2</v>
      </c>
    </row>
    <row r="1087" spans="1:39" x14ac:dyDescent="0.3">
      <c r="A1087" s="2" t="s">
        <v>1163</v>
      </c>
      <c r="B1087" s="3">
        <v>1.4250347E-2</v>
      </c>
      <c r="C1087" s="3">
        <v>1.2441262999999999E-2</v>
      </c>
      <c r="D1087" s="3">
        <v>1.1113349E-2</v>
      </c>
      <c r="E1087" s="3">
        <v>1.0423445E-2</v>
      </c>
      <c r="F1087" s="3">
        <v>1.0008347000000001E-2</v>
      </c>
      <c r="G1087" s="3">
        <v>9.6192864999999992E-3</v>
      </c>
      <c r="H1087" s="3">
        <v>9.6543212999999992E-3</v>
      </c>
      <c r="I1087" s="3">
        <v>9.7613134000000008E-3</v>
      </c>
      <c r="J1087" s="3">
        <v>1.000817E-2</v>
      </c>
      <c r="K1087" s="3">
        <v>1.0288033E-2</v>
      </c>
      <c r="L1087" s="3">
        <v>1.0560092E-2</v>
      </c>
      <c r="M1087" s="3">
        <v>1.084192E-2</v>
      </c>
      <c r="N1087" s="3">
        <v>1.1115E-2</v>
      </c>
      <c r="O1087" s="3">
        <v>1.1397298E-2</v>
      </c>
      <c r="P1087" s="3">
        <v>1.3332966E-2</v>
      </c>
      <c r="Q1087" s="3">
        <v>1.5311728E-2</v>
      </c>
      <c r="R1087" s="3">
        <v>1.8993337999999998E-2</v>
      </c>
      <c r="S1087" s="3">
        <v>2.2237202000000001E-2</v>
      </c>
      <c r="T1087" s="3">
        <v>2.5136063E-2</v>
      </c>
      <c r="U1087" s="3">
        <v>2.7678808999999999E-2</v>
      </c>
      <c r="V1087" s="3">
        <v>2.9856490999999999E-2</v>
      </c>
      <c r="W1087" s="3">
        <v>3.1728187999999997E-2</v>
      </c>
      <c r="X1087" s="3">
        <v>3.3285956999999998E-2</v>
      </c>
      <c r="Y1087" s="3">
        <v>3.4654853999999999E-2</v>
      </c>
      <c r="Z1087" s="3">
        <v>3.5820198999999997E-2</v>
      </c>
      <c r="AA1087" s="3">
        <v>3.6985544000000002E-2</v>
      </c>
      <c r="AB1087" s="3">
        <v>3.7754124E-2</v>
      </c>
      <c r="AC1087" s="3">
        <v>3.8522703999999998E-2</v>
      </c>
      <c r="AD1087" s="3">
        <v>3.9291284000000003E-2</v>
      </c>
      <c r="AE1087" s="3">
        <v>3.9574568999999997E-2</v>
      </c>
      <c r="AF1087" s="3">
        <v>3.9857853999999998E-2</v>
      </c>
      <c r="AG1087" s="3">
        <v>4.0141138999999999E-2</v>
      </c>
      <c r="AH1087" s="3">
        <v>4.0424424E-2</v>
      </c>
      <c r="AI1087" s="3">
        <v>4.0707709000000002E-2</v>
      </c>
      <c r="AJ1087" s="3">
        <v>3.9982152999999999E-2</v>
      </c>
      <c r="AK1087" s="3">
        <v>3.8516383000000001E-2</v>
      </c>
      <c r="AL1087" s="3">
        <v>3.5942913999999999E-2</v>
      </c>
      <c r="AM1087" s="3">
        <v>3.4970975000000001E-2</v>
      </c>
    </row>
    <row r="1088" spans="1:39" x14ac:dyDescent="0.3">
      <c r="A1088" s="2" t="s">
        <v>1164</v>
      </c>
      <c r="B1088" s="3">
        <v>8.9854475000000003E-3</v>
      </c>
      <c r="C1088" s="3">
        <v>9.8293459999999992E-3</v>
      </c>
      <c r="D1088" s="3">
        <v>1.0477973E-2</v>
      </c>
      <c r="E1088" s="3">
        <v>1.0415293000000001E-2</v>
      </c>
      <c r="F1088" s="3">
        <v>1.0006935E-2</v>
      </c>
      <c r="G1088" s="3">
        <v>9.5886952000000004E-3</v>
      </c>
      <c r="H1088" s="3">
        <v>9.6124169999999998E-3</v>
      </c>
      <c r="I1088" s="3">
        <v>9.6928723000000005E-3</v>
      </c>
      <c r="J1088" s="3">
        <v>9.9068611000000008E-3</v>
      </c>
      <c r="K1088" s="3">
        <v>1.0163599000000001E-2</v>
      </c>
      <c r="L1088" s="3">
        <v>1.0411869000000001E-2</v>
      </c>
      <c r="M1088" s="3">
        <v>1.0668156999999999E-2</v>
      </c>
      <c r="N1088" s="3">
        <v>1.0915843E-2</v>
      </c>
      <c r="O1088" s="3">
        <v>1.1171433E-2</v>
      </c>
      <c r="P1088" s="3">
        <v>1.2966610999999999E-2</v>
      </c>
      <c r="Q1088" s="3">
        <v>1.4800282E-2</v>
      </c>
      <c r="R1088" s="3">
        <v>1.8450072000000001E-2</v>
      </c>
      <c r="S1088" s="3">
        <v>2.1627140999999999E-2</v>
      </c>
      <c r="T1088" s="3">
        <v>2.4492916E-2</v>
      </c>
      <c r="U1088" s="3">
        <v>2.7055537000000001E-2</v>
      </c>
      <c r="V1088" s="3">
        <v>2.9268696E-2</v>
      </c>
      <c r="W1088" s="3">
        <v>3.1168029E-2</v>
      </c>
      <c r="X1088" s="3">
        <v>3.2659311000000003E-2</v>
      </c>
      <c r="Y1088" s="3">
        <v>3.4122261000000001E-2</v>
      </c>
      <c r="Z1088" s="3">
        <v>3.5273179000000002E-2</v>
      </c>
      <c r="AA1088" s="3">
        <v>3.6424097000000002E-2</v>
      </c>
      <c r="AB1088" s="3">
        <v>3.7164476000000002E-2</v>
      </c>
      <c r="AC1088" s="3">
        <v>3.7904856000000001E-2</v>
      </c>
      <c r="AD1088" s="3">
        <v>3.8645235E-2</v>
      </c>
      <c r="AE1088" s="3">
        <v>3.8971618E-2</v>
      </c>
      <c r="AF1088" s="3">
        <v>3.9298000999999999E-2</v>
      </c>
      <c r="AG1088" s="3">
        <v>3.9624384999999998E-2</v>
      </c>
      <c r="AH1088" s="3">
        <v>3.9950767999999998E-2</v>
      </c>
      <c r="AI1088" s="3">
        <v>4.0277150999999997E-2</v>
      </c>
      <c r="AJ1088" s="3">
        <v>3.9627744999999999E-2</v>
      </c>
      <c r="AK1088" s="3">
        <v>3.8048202000000003E-2</v>
      </c>
      <c r="AL1088" s="3">
        <v>3.5370315999999999E-2</v>
      </c>
      <c r="AM1088" s="3">
        <v>3.4359004999999998E-2</v>
      </c>
    </row>
    <row r="1089" spans="1:39" x14ac:dyDescent="0.3">
      <c r="A1089" s="2" t="s">
        <v>1165</v>
      </c>
      <c r="B1089" s="3">
        <v>8.9151782999999998E-3</v>
      </c>
      <c r="C1089" s="3">
        <v>9.5885107000000004E-3</v>
      </c>
      <c r="D1089" s="3">
        <v>1.0593228E-2</v>
      </c>
      <c r="E1089" s="3">
        <v>1.0479252999999999E-2</v>
      </c>
      <c r="F1089" s="3">
        <v>9.9485952000000002E-3</v>
      </c>
      <c r="G1089" s="3">
        <v>9.5642166999999993E-3</v>
      </c>
      <c r="H1089" s="3">
        <v>9.5871966999999999E-3</v>
      </c>
      <c r="I1089" s="3">
        <v>9.6899382999999992E-3</v>
      </c>
      <c r="J1089" s="3">
        <v>9.9302504999999996E-3</v>
      </c>
      <c r="K1089" s="3">
        <v>1.0206533E-2</v>
      </c>
      <c r="L1089" s="3">
        <v>1.0473700000000001E-2</v>
      </c>
      <c r="M1089" s="3">
        <v>1.0749481E-2</v>
      </c>
      <c r="N1089" s="3">
        <v>1.1015995000000001E-2</v>
      </c>
      <c r="O1089" s="3">
        <v>1.1291018E-2</v>
      </c>
      <c r="P1089" s="3">
        <v>1.3214409E-2</v>
      </c>
      <c r="Q1089" s="3">
        <v>1.5198891000000001E-2</v>
      </c>
      <c r="R1089" s="3">
        <v>1.8827321000000001E-2</v>
      </c>
      <c r="S1089" s="3">
        <v>2.1995344E-2</v>
      </c>
      <c r="T1089" s="3">
        <v>2.4857384999999999E-2</v>
      </c>
      <c r="U1089" s="3">
        <v>2.7396660999999999E-2</v>
      </c>
      <c r="V1089" s="3">
        <v>2.9604406E-2</v>
      </c>
      <c r="W1089" s="3">
        <v>3.1487307999999999E-2</v>
      </c>
      <c r="X1089" s="3">
        <v>3.3067313000000001E-2</v>
      </c>
      <c r="Y1089" s="3">
        <v>3.4425306000000003E-2</v>
      </c>
      <c r="Z1089" s="3">
        <v>3.5592894999999999E-2</v>
      </c>
      <c r="AA1089" s="3">
        <v>3.6760484000000003E-2</v>
      </c>
      <c r="AB1089" s="3">
        <v>3.7533080000000003E-2</v>
      </c>
      <c r="AC1089" s="3">
        <v>3.8305675999999997E-2</v>
      </c>
      <c r="AD1089" s="3">
        <v>3.9078271999999997E-2</v>
      </c>
      <c r="AE1089" s="3">
        <v>3.9368735000000002E-2</v>
      </c>
      <c r="AF1089" s="3">
        <v>3.9659198999999999E-2</v>
      </c>
      <c r="AG1089" s="3">
        <v>3.9949661999999997E-2</v>
      </c>
      <c r="AH1089" s="3">
        <v>4.0240126000000001E-2</v>
      </c>
      <c r="AI1089" s="3">
        <v>4.0530588999999999E-2</v>
      </c>
      <c r="AJ1089" s="3">
        <v>3.9796363000000001E-2</v>
      </c>
      <c r="AK1089" s="3">
        <v>3.8367291999999997E-2</v>
      </c>
      <c r="AL1089" s="3">
        <v>3.5780081999999998E-2</v>
      </c>
      <c r="AM1089" s="3">
        <v>3.4733429000000003E-2</v>
      </c>
    </row>
    <row r="1090" spans="1:39" x14ac:dyDescent="0.3">
      <c r="A1090" s="2" t="s">
        <v>1166</v>
      </c>
      <c r="B1090" s="3">
        <v>1.0287340000000001E-2</v>
      </c>
      <c r="C1090" s="3">
        <v>1.0299460999999999E-2</v>
      </c>
      <c r="D1090" s="3">
        <v>1.0450535E-2</v>
      </c>
      <c r="E1090" s="3">
        <v>1.0186277000000001E-2</v>
      </c>
      <c r="F1090" s="3">
        <v>9.9116531000000008E-3</v>
      </c>
      <c r="G1090" s="3">
        <v>9.5929664999999994E-3</v>
      </c>
      <c r="H1090" s="3">
        <v>9.5724233000000006E-3</v>
      </c>
      <c r="I1090" s="3">
        <v>9.7069752000000006E-3</v>
      </c>
      <c r="J1090" s="3">
        <v>9.9621676999999999E-3</v>
      </c>
      <c r="K1090" s="3">
        <v>1.0252509999999999E-2</v>
      </c>
      <c r="L1090" s="3">
        <v>1.0534272000000001E-2</v>
      </c>
      <c r="M1090" s="3">
        <v>1.0825835000000001E-2</v>
      </c>
      <c r="N1090" s="3">
        <v>1.1108112999999999E-2</v>
      </c>
      <c r="O1090" s="3">
        <v>1.139976E-2</v>
      </c>
      <c r="P1090" s="3">
        <v>1.3433742E-2</v>
      </c>
      <c r="Q1090" s="3">
        <v>1.5475891E-2</v>
      </c>
      <c r="R1090" s="3">
        <v>1.9085354999999998E-2</v>
      </c>
      <c r="S1090" s="3">
        <v>2.2330454999999999E-2</v>
      </c>
      <c r="T1090" s="3">
        <v>2.5169968000000001E-2</v>
      </c>
      <c r="U1090" s="3">
        <v>2.7685960999999999E-2</v>
      </c>
      <c r="V1090" s="3">
        <v>2.9888727E-2</v>
      </c>
      <c r="W1090" s="3">
        <v>3.1780203999999999E-2</v>
      </c>
      <c r="X1090" s="3">
        <v>3.3352312000000002E-2</v>
      </c>
      <c r="Y1090" s="3">
        <v>3.4721039000000002E-2</v>
      </c>
      <c r="Z1090" s="3">
        <v>3.5865368000000002E-2</v>
      </c>
      <c r="AA1090" s="3">
        <v>3.7009697000000001E-2</v>
      </c>
      <c r="AB1090" s="3">
        <v>3.7774607000000002E-2</v>
      </c>
      <c r="AC1090" s="3">
        <v>3.8539518000000002E-2</v>
      </c>
      <c r="AD1090" s="3">
        <v>3.9304428000000002E-2</v>
      </c>
      <c r="AE1090" s="3">
        <v>3.9586232999999998E-2</v>
      </c>
      <c r="AF1090" s="3">
        <v>3.9868038000000001E-2</v>
      </c>
      <c r="AG1090" s="3">
        <v>4.0149843999999997E-2</v>
      </c>
      <c r="AH1090" s="3">
        <v>4.0431649E-2</v>
      </c>
      <c r="AI1090" s="3">
        <v>4.0713454000000003E-2</v>
      </c>
      <c r="AJ1090" s="3">
        <v>3.9936125000000003E-2</v>
      </c>
      <c r="AK1090" s="3">
        <v>3.8393349E-2</v>
      </c>
      <c r="AL1090" s="3">
        <v>3.5647801999999999E-2</v>
      </c>
      <c r="AM1090" s="3">
        <v>3.4562764000000003E-2</v>
      </c>
    </row>
    <row r="1091" spans="1:39" x14ac:dyDescent="0.3">
      <c r="A1091" s="2" t="s">
        <v>1167</v>
      </c>
      <c r="B1091" s="3">
        <v>1.0289365E-2</v>
      </c>
      <c r="C1091" s="3">
        <v>1.0302257E-2</v>
      </c>
      <c r="D1091" s="3">
        <v>1.0556003E-2</v>
      </c>
      <c r="E1091" s="3">
        <v>1.0202694E-2</v>
      </c>
      <c r="F1091" s="3">
        <v>9.8244539999999998E-3</v>
      </c>
      <c r="G1091" s="3">
        <v>9.4731332000000008E-3</v>
      </c>
      <c r="H1091" s="3">
        <v>9.5014059000000008E-3</v>
      </c>
      <c r="I1091" s="3">
        <v>9.7044650000000007E-3</v>
      </c>
      <c r="J1091" s="3">
        <v>9.9865951000000005E-3</v>
      </c>
      <c r="K1091" s="3">
        <v>1.0295495999999999E-2</v>
      </c>
      <c r="L1091" s="3">
        <v>1.0595297E-2</v>
      </c>
      <c r="M1091" s="3">
        <v>1.0905499000000001E-2</v>
      </c>
      <c r="N1091" s="3">
        <v>1.1205813E-2</v>
      </c>
      <c r="O1091" s="3">
        <v>1.1516078000000001E-2</v>
      </c>
      <c r="P1091" s="3">
        <v>1.366509E-2</v>
      </c>
      <c r="Q1091" s="3">
        <v>1.5725994E-2</v>
      </c>
      <c r="R1091" s="3">
        <v>1.9367012999999999E-2</v>
      </c>
      <c r="S1091" s="3">
        <v>2.2550443E-2</v>
      </c>
      <c r="T1091" s="3">
        <v>2.5388724000000001E-2</v>
      </c>
      <c r="U1091" s="3">
        <v>2.7924542E-2</v>
      </c>
      <c r="V1091" s="3">
        <v>3.0134259E-2</v>
      </c>
      <c r="W1091" s="3">
        <v>3.2032554999999997E-2</v>
      </c>
      <c r="X1091" s="3">
        <v>3.3579469000000001E-2</v>
      </c>
      <c r="Y1091" s="3">
        <v>3.4944020999999999E-2</v>
      </c>
      <c r="Z1091" s="3">
        <v>3.6099764999999999E-2</v>
      </c>
      <c r="AA1091" s="3">
        <v>3.7255508E-2</v>
      </c>
      <c r="AB1091" s="3">
        <v>3.8055133999999997E-2</v>
      </c>
      <c r="AC1091" s="3">
        <v>3.8854760000000002E-2</v>
      </c>
      <c r="AD1091" s="3">
        <v>3.9654386E-2</v>
      </c>
      <c r="AE1091" s="3">
        <v>3.9912323E-2</v>
      </c>
      <c r="AF1091" s="3">
        <v>4.0170259999999999E-2</v>
      </c>
      <c r="AG1091" s="3">
        <v>4.0428196E-2</v>
      </c>
      <c r="AH1091" s="3">
        <v>4.0686132999999999E-2</v>
      </c>
      <c r="AI1091" s="3">
        <v>4.0944069999999999E-2</v>
      </c>
      <c r="AJ1091" s="3">
        <v>4.0247219000000001E-2</v>
      </c>
      <c r="AK1091" s="3">
        <v>3.8624315999999999E-2</v>
      </c>
      <c r="AL1091" s="3">
        <v>3.5815909999999999E-2</v>
      </c>
      <c r="AM1091" s="3">
        <v>3.4820326999999998E-2</v>
      </c>
    </row>
    <row r="1092" spans="1:39" x14ac:dyDescent="0.3">
      <c r="A1092" s="2" t="s">
        <v>1168</v>
      </c>
      <c r="B1092" s="3">
        <v>1.4303185E-2</v>
      </c>
      <c r="C1092" s="3">
        <v>1.2472509999999999E-2</v>
      </c>
      <c r="D1092" s="3">
        <v>1.109659E-2</v>
      </c>
      <c r="E1092" s="3">
        <v>1.0082310000000001E-2</v>
      </c>
      <c r="F1092" s="3">
        <v>9.7766946999999996E-3</v>
      </c>
      <c r="G1092" s="3">
        <v>9.4815190000000008E-3</v>
      </c>
      <c r="H1092" s="3">
        <v>9.5363106000000003E-3</v>
      </c>
      <c r="I1092" s="3">
        <v>9.7379057000000005E-3</v>
      </c>
      <c r="J1092" s="3">
        <v>1.0001461E-2</v>
      </c>
      <c r="K1092" s="3">
        <v>1.0284688E-2</v>
      </c>
      <c r="L1092" s="3">
        <v>1.0560022000000001E-2</v>
      </c>
      <c r="M1092" s="3">
        <v>1.0845242999999999E-2</v>
      </c>
      <c r="N1092" s="3">
        <v>1.1121611999999999E-2</v>
      </c>
      <c r="O1092" s="3">
        <v>1.1407311E-2</v>
      </c>
      <c r="P1092" s="3">
        <v>1.3460464E-2</v>
      </c>
      <c r="Q1092" s="3">
        <v>1.5540701000000001E-2</v>
      </c>
      <c r="R1092" s="3">
        <v>1.9159682000000001E-2</v>
      </c>
      <c r="S1092" s="3">
        <v>2.2284766000000001E-2</v>
      </c>
      <c r="T1092" s="3">
        <v>2.5098822E-2</v>
      </c>
      <c r="U1092" s="3">
        <v>2.7587464999999999E-2</v>
      </c>
      <c r="V1092" s="3">
        <v>2.9748311E-2</v>
      </c>
      <c r="W1092" s="3">
        <v>3.1591907000000002E-2</v>
      </c>
      <c r="X1092" s="3">
        <v>3.3143688999999997E-2</v>
      </c>
      <c r="Y1092" s="3">
        <v>3.4488908999999998E-2</v>
      </c>
      <c r="Z1092" s="3">
        <v>3.5657424E-2</v>
      </c>
      <c r="AA1092" s="3">
        <v>3.6825939000000002E-2</v>
      </c>
      <c r="AB1092" s="3">
        <v>3.7603638000000002E-2</v>
      </c>
      <c r="AC1092" s="3">
        <v>3.8381337000000001E-2</v>
      </c>
      <c r="AD1092" s="3">
        <v>3.9159036000000001E-2</v>
      </c>
      <c r="AE1092" s="3">
        <v>3.9454229E-2</v>
      </c>
      <c r="AF1092" s="3">
        <v>3.9749422E-2</v>
      </c>
      <c r="AG1092" s="3">
        <v>4.0044614999999999E-2</v>
      </c>
      <c r="AH1092" s="3">
        <v>4.0339807999999998E-2</v>
      </c>
      <c r="AI1092" s="3">
        <v>4.0635000999999997E-2</v>
      </c>
      <c r="AJ1092" s="3">
        <v>3.9996350999999999E-2</v>
      </c>
      <c r="AK1092" s="3">
        <v>3.8471686999999997E-2</v>
      </c>
      <c r="AL1092" s="3">
        <v>3.5715609000000002E-2</v>
      </c>
      <c r="AM1092" s="3">
        <v>3.4594530999999998E-2</v>
      </c>
    </row>
    <row r="1093" spans="1:39" x14ac:dyDescent="0.3">
      <c r="A1093" s="2" t="s">
        <v>1169</v>
      </c>
      <c r="B1093" s="3">
        <v>9.4462450000000007E-3</v>
      </c>
      <c r="C1093" s="3">
        <v>1.0398746E-2</v>
      </c>
      <c r="D1093" s="3">
        <v>1.1039353999999999E-2</v>
      </c>
      <c r="E1093" s="3">
        <v>1.0248418E-2</v>
      </c>
      <c r="F1093" s="3">
        <v>9.8082301000000007E-3</v>
      </c>
      <c r="G1093" s="3">
        <v>9.5217085E-3</v>
      </c>
      <c r="H1093" s="3">
        <v>9.5696757000000004E-3</v>
      </c>
      <c r="I1093" s="3">
        <v>9.6810126000000003E-3</v>
      </c>
      <c r="J1093" s="3">
        <v>9.9264973999999995E-3</v>
      </c>
      <c r="K1093" s="3">
        <v>1.0215455E-2</v>
      </c>
      <c r="L1093" s="3">
        <v>1.0495031E-2</v>
      </c>
      <c r="M1093" s="3">
        <v>1.0783736E-2</v>
      </c>
      <c r="N1093" s="3">
        <v>1.1062828E-2</v>
      </c>
      <c r="O1093" s="3">
        <v>1.1350872E-2</v>
      </c>
      <c r="P1093" s="3">
        <v>1.3329779999999999E-2</v>
      </c>
      <c r="Q1093" s="3">
        <v>1.5310111E-2</v>
      </c>
      <c r="R1093" s="3">
        <v>1.8948897999999999E-2</v>
      </c>
      <c r="S1093" s="3">
        <v>2.2065627000000001E-2</v>
      </c>
      <c r="T1093" s="3">
        <v>2.4869563000000001E-2</v>
      </c>
      <c r="U1093" s="3">
        <v>2.7358186E-2</v>
      </c>
      <c r="V1093" s="3">
        <v>2.9506650999999998E-2</v>
      </c>
      <c r="W1093" s="3">
        <v>3.1401138000000002E-2</v>
      </c>
      <c r="X1093" s="3">
        <v>3.2952115999999997E-2</v>
      </c>
      <c r="Y1093" s="3">
        <v>3.4292184000000003E-2</v>
      </c>
      <c r="Z1093" s="3">
        <v>3.5422526000000003E-2</v>
      </c>
      <c r="AA1093" s="3">
        <v>3.6552868000000002E-2</v>
      </c>
      <c r="AB1093" s="3">
        <v>3.7343953999999999E-2</v>
      </c>
      <c r="AC1093" s="3">
        <v>3.8135039000000003E-2</v>
      </c>
      <c r="AD1093" s="3">
        <v>3.8926124999999999E-2</v>
      </c>
      <c r="AE1093" s="3">
        <v>3.9206392E-2</v>
      </c>
      <c r="AF1093" s="3">
        <v>3.9486658000000001E-2</v>
      </c>
      <c r="AG1093" s="3">
        <v>3.9766925000000002E-2</v>
      </c>
      <c r="AH1093" s="3">
        <v>4.0047191000000003E-2</v>
      </c>
      <c r="AI1093" s="3">
        <v>4.0327457999999997E-2</v>
      </c>
      <c r="AJ1093" s="3">
        <v>3.9632353000000002E-2</v>
      </c>
      <c r="AK1093" s="3">
        <v>3.8176124999999998E-2</v>
      </c>
      <c r="AL1093" s="3">
        <v>3.5405046000000003E-2</v>
      </c>
      <c r="AM1093" s="3">
        <v>3.4340034999999998E-2</v>
      </c>
    </row>
    <row r="1094" spans="1:39" x14ac:dyDescent="0.3">
      <c r="A1094" s="2" t="s">
        <v>1170</v>
      </c>
      <c r="B1094" s="3">
        <v>9.5221384999999992E-3</v>
      </c>
      <c r="C1094" s="3">
        <v>1.0142623999999999E-2</v>
      </c>
      <c r="D1094" s="3">
        <v>1.099033E-2</v>
      </c>
      <c r="E1094" s="3">
        <v>1.0454277999999999E-2</v>
      </c>
      <c r="F1094" s="3">
        <v>1.0016499E-2</v>
      </c>
      <c r="G1094" s="3">
        <v>9.6307956000000004E-3</v>
      </c>
      <c r="H1094" s="3">
        <v>9.6003131000000005E-3</v>
      </c>
      <c r="I1094" s="3">
        <v>9.6537796000000006E-3</v>
      </c>
      <c r="J1094" s="3">
        <v>9.8665335999999996E-3</v>
      </c>
      <c r="K1094" s="3">
        <v>1.0118438E-2</v>
      </c>
      <c r="L1094" s="3">
        <v>1.0362187E-2</v>
      </c>
      <c r="M1094" s="3">
        <v>1.0613907000000001E-2</v>
      </c>
      <c r="N1094" s="3">
        <v>1.0857255E-2</v>
      </c>
      <c r="O1094" s="3">
        <v>1.1108432E-2</v>
      </c>
      <c r="P1094" s="3">
        <v>1.2948008E-2</v>
      </c>
      <c r="Q1094" s="3">
        <v>1.4861170999999999E-2</v>
      </c>
      <c r="R1094" s="3">
        <v>1.8476639E-2</v>
      </c>
      <c r="S1094" s="3">
        <v>2.1524377000000001E-2</v>
      </c>
      <c r="T1094" s="3">
        <v>2.4441457E-2</v>
      </c>
      <c r="U1094" s="3">
        <v>2.6888605999999999E-2</v>
      </c>
      <c r="V1094" s="3">
        <v>2.9136773000000001E-2</v>
      </c>
      <c r="W1094" s="3">
        <v>3.1012650999999999E-2</v>
      </c>
      <c r="X1094" s="3">
        <v>3.2573374000000002E-2</v>
      </c>
      <c r="Y1094" s="3">
        <v>3.3917728000000001E-2</v>
      </c>
      <c r="Z1094" s="3">
        <v>3.5077314999999998E-2</v>
      </c>
      <c r="AA1094" s="3">
        <v>3.6236902000000001E-2</v>
      </c>
      <c r="AB1094" s="3">
        <v>3.7014975999999998E-2</v>
      </c>
      <c r="AC1094" s="3">
        <v>3.7793049000000002E-2</v>
      </c>
      <c r="AD1094" s="3">
        <v>3.8571122999999999E-2</v>
      </c>
      <c r="AE1094" s="3">
        <v>3.8856982999999998E-2</v>
      </c>
      <c r="AF1094" s="3">
        <v>3.9142842999999997E-2</v>
      </c>
      <c r="AG1094" s="3">
        <v>3.9428703000000002E-2</v>
      </c>
      <c r="AH1094" s="3">
        <v>3.9714563000000001E-2</v>
      </c>
      <c r="AI1094" s="3">
        <v>4.0000423E-2</v>
      </c>
      <c r="AJ1094" s="3">
        <v>3.9299439999999998E-2</v>
      </c>
      <c r="AK1094" s="3">
        <v>3.7848086000000003E-2</v>
      </c>
      <c r="AL1094" s="3">
        <v>3.5083588999999998E-2</v>
      </c>
      <c r="AM1094" s="3">
        <v>3.4023243000000002E-2</v>
      </c>
    </row>
    <row r="1095" spans="1:39" x14ac:dyDescent="0.3">
      <c r="A1095" s="2" t="s">
        <v>1171</v>
      </c>
      <c r="B1095" s="3">
        <v>1.0717147E-2</v>
      </c>
      <c r="C1095" s="3">
        <v>1.0727663E-2</v>
      </c>
      <c r="D1095" s="3">
        <v>1.0800363E-2</v>
      </c>
      <c r="E1095" s="3">
        <v>1.0320685E-2</v>
      </c>
      <c r="F1095" s="3">
        <v>9.9706762000000004E-3</v>
      </c>
      <c r="G1095" s="3">
        <v>9.6329106000000008E-3</v>
      </c>
      <c r="H1095" s="3">
        <v>9.5977049000000002E-3</v>
      </c>
      <c r="I1095" s="3">
        <v>9.6708417999999997E-3</v>
      </c>
      <c r="J1095" s="3">
        <v>9.8804133999999995E-3</v>
      </c>
      <c r="K1095" s="3">
        <v>1.0130827E-2</v>
      </c>
      <c r="L1095" s="3">
        <v>1.0374141999999999E-2</v>
      </c>
      <c r="M1095" s="3">
        <v>1.0626148E-2</v>
      </c>
      <c r="N1095" s="3">
        <v>1.0870276999999999E-2</v>
      </c>
      <c r="O1095" s="3">
        <v>1.1122635000000001E-2</v>
      </c>
      <c r="P1095" s="3">
        <v>1.2987904999999999E-2</v>
      </c>
      <c r="Q1095" s="3">
        <v>1.4882461E-2</v>
      </c>
      <c r="R1095" s="3">
        <v>1.8459690000000001E-2</v>
      </c>
      <c r="S1095" s="3">
        <v>2.1635108E-2</v>
      </c>
      <c r="T1095" s="3">
        <v>2.4480600000000002E-2</v>
      </c>
      <c r="U1095" s="3">
        <v>2.7025845E-2</v>
      </c>
      <c r="V1095" s="3">
        <v>2.921493E-2</v>
      </c>
      <c r="W1095" s="3">
        <v>3.1103101000000001E-2</v>
      </c>
      <c r="X1095" s="3">
        <v>3.2707012000000001E-2</v>
      </c>
      <c r="Y1095" s="3">
        <v>3.4026492999999998E-2</v>
      </c>
      <c r="Z1095" s="3">
        <v>3.5174021E-2</v>
      </c>
      <c r="AA1095" s="3">
        <v>3.6321548000000002E-2</v>
      </c>
      <c r="AB1095" s="3">
        <v>3.7093431000000003E-2</v>
      </c>
      <c r="AC1095" s="3">
        <v>3.7865314999999997E-2</v>
      </c>
      <c r="AD1095" s="3">
        <v>3.8637197999999998E-2</v>
      </c>
      <c r="AE1095" s="3">
        <v>3.8924268999999997E-2</v>
      </c>
      <c r="AF1095" s="3">
        <v>3.9211339999999997E-2</v>
      </c>
      <c r="AG1095" s="3">
        <v>3.9498411999999997E-2</v>
      </c>
      <c r="AH1095" s="3">
        <v>3.9785483000000003E-2</v>
      </c>
      <c r="AI1095" s="3">
        <v>4.0072554000000003E-2</v>
      </c>
      <c r="AJ1095" s="3">
        <v>3.9397801000000003E-2</v>
      </c>
      <c r="AK1095" s="3">
        <v>3.7929167E-2</v>
      </c>
      <c r="AL1095" s="3">
        <v>3.5189239999999997E-2</v>
      </c>
      <c r="AM1095" s="3">
        <v>3.4126192E-2</v>
      </c>
    </row>
    <row r="1096" spans="1:39" x14ac:dyDescent="0.3">
      <c r="A1096" s="2" t="s">
        <v>1172</v>
      </c>
      <c r="B1096" s="3">
        <v>9.9922013999999993E-3</v>
      </c>
      <c r="C1096" s="3">
        <v>1.0003133000000001E-2</v>
      </c>
      <c r="D1096" s="3">
        <v>1.0189307999999999E-2</v>
      </c>
      <c r="E1096" s="3">
        <v>9.9950718999999993E-3</v>
      </c>
      <c r="F1096" s="3">
        <v>9.7479074000000002E-3</v>
      </c>
      <c r="G1096" s="3">
        <v>9.5117818000000007E-3</v>
      </c>
      <c r="H1096" s="3">
        <v>9.5428951000000005E-3</v>
      </c>
      <c r="I1096" s="3">
        <v>9.6503660000000005E-3</v>
      </c>
      <c r="J1096" s="3">
        <v>9.8745667000000002E-3</v>
      </c>
      <c r="K1096" s="3">
        <v>1.0136855E-2</v>
      </c>
      <c r="L1096" s="3">
        <v>1.0391338E-2</v>
      </c>
      <c r="M1096" s="3">
        <v>1.0654602000000001E-2</v>
      </c>
      <c r="N1096" s="3">
        <v>1.0909445E-2</v>
      </c>
      <c r="O1096" s="3">
        <v>1.1172715E-2</v>
      </c>
      <c r="P1096" s="3">
        <v>1.3090956000000001E-2</v>
      </c>
      <c r="Q1096" s="3">
        <v>1.5041953E-2</v>
      </c>
      <c r="R1096" s="3">
        <v>1.8648551999999999E-2</v>
      </c>
      <c r="S1096" s="3">
        <v>2.1797962000000001E-2</v>
      </c>
      <c r="T1096" s="3">
        <v>2.4679718E-2</v>
      </c>
      <c r="U1096" s="3">
        <v>2.7202504999999998E-2</v>
      </c>
      <c r="V1096" s="3">
        <v>2.9375815E-2</v>
      </c>
      <c r="W1096" s="3">
        <v>3.1169141000000001E-2</v>
      </c>
      <c r="X1096" s="3">
        <v>3.2815051999999997E-2</v>
      </c>
      <c r="Y1096" s="3">
        <v>3.4149506000000003E-2</v>
      </c>
      <c r="Z1096" s="3">
        <v>3.5280296000000003E-2</v>
      </c>
      <c r="AA1096" s="3">
        <v>3.6411086000000002E-2</v>
      </c>
      <c r="AB1096" s="3">
        <v>3.7197646000000001E-2</v>
      </c>
      <c r="AC1096" s="3">
        <v>3.7984206E-2</v>
      </c>
      <c r="AD1096" s="3">
        <v>3.8770765999999998E-2</v>
      </c>
      <c r="AE1096" s="3">
        <v>3.9058206999999998E-2</v>
      </c>
      <c r="AF1096" s="3">
        <v>3.9345649000000003E-2</v>
      </c>
      <c r="AG1096" s="3">
        <v>3.9633090000000003E-2</v>
      </c>
      <c r="AH1096" s="3">
        <v>3.9920532000000002E-2</v>
      </c>
      <c r="AI1096" s="3">
        <v>4.0207973000000001E-2</v>
      </c>
      <c r="AJ1096" s="3">
        <v>3.9476535E-2</v>
      </c>
      <c r="AK1096" s="3">
        <v>3.8050958000000003E-2</v>
      </c>
      <c r="AL1096" s="3">
        <v>3.5322820999999997E-2</v>
      </c>
      <c r="AM1096" s="3">
        <v>3.4275947000000001E-2</v>
      </c>
    </row>
    <row r="1097" spans="1:39" x14ac:dyDescent="0.3">
      <c r="A1097" s="2" t="s">
        <v>1173</v>
      </c>
      <c r="B1097" s="3">
        <v>1.3220875999999999E-2</v>
      </c>
      <c r="C1097" s="3">
        <v>1.1464455E-2</v>
      </c>
      <c r="D1097" s="3">
        <v>1.0361155E-2</v>
      </c>
      <c r="E1097" s="3">
        <v>1.0084043000000001E-2</v>
      </c>
      <c r="F1097" s="3">
        <v>9.7739091000000004E-3</v>
      </c>
      <c r="G1097" s="3">
        <v>9.5150023000000004E-3</v>
      </c>
      <c r="H1097" s="3">
        <v>9.5592264000000007E-3</v>
      </c>
      <c r="I1097" s="3">
        <v>9.6777174000000007E-3</v>
      </c>
      <c r="J1097" s="3">
        <v>9.9051389000000007E-3</v>
      </c>
      <c r="K1097" s="3">
        <v>1.0159099E-2</v>
      </c>
      <c r="L1097" s="3">
        <v>1.0405838000000001E-2</v>
      </c>
      <c r="M1097" s="3">
        <v>1.0661339000000001E-2</v>
      </c>
      <c r="N1097" s="3">
        <v>1.0908843999999999E-2</v>
      </c>
      <c r="O1097" s="3">
        <v>1.116466E-2</v>
      </c>
      <c r="P1097" s="3">
        <v>1.2992205999999999E-2</v>
      </c>
      <c r="Q1097" s="3">
        <v>1.4948799E-2</v>
      </c>
      <c r="R1097" s="3">
        <v>1.8493503000000001E-2</v>
      </c>
      <c r="S1097" s="3">
        <v>2.1646874999999999E-2</v>
      </c>
      <c r="T1097" s="3">
        <v>2.4448310000000001E-2</v>
      </c>
      <c r="U1097" s="3">
        <v>2.6934520999999999E-2</v>
      </c>
      <c r="V1097" s="3">
        <v>2.9081617000000001E-2</v>
      </c>
      <c r="W1097" s="3">
        <v>3.0967382000000002E-2</v>
      </c>
      <c r="X1097" s="3">
        <v>3.2517322000000001E-2</v>
      </c>
      <c r="Y1097" s="3">
        <v>3.3806754000000001E-2</v>
      </c>
      <c r="Z1097" s="3">
        <v>3.4938295000000001E-2</v>
      </c>
      <c r="AA1097" s="3">
        <v>3.6069836000000001E-2</v>
      </c>
      <c r="AB1097" s="3">
        <v>3.6824076999999997E-2</v>
      </c>
      <c r="AC1097" s="3">
        <v>3.7578318999999999E-2</v>
      </c>
      <c r="AD1097" s="3">
        <v>3.8332560000000002E-2</v>
      </c>
      <c r="AE1097" s="3">
        <v>3.8621109000000001E-2</v>
      </c>
      <c r="AF1097" s="3">
        <v>3.8909658E-2</v>
      </c>
      <c r="AG1097" s="3">
        <v>3.9198206999999999E-2</v>
      </c>
      <c r="AH1097" s="3">
        <v>3.9486755999999998E-2</v>
      </c>
      <c r="AI1097" s="3">
        <v>3.9775304999999997E-2</v>
      </c>
      <c r="AJ1097" s="3">
        <v>3.9075149000000003E-2</v>
      </c>
      <c r="AK1097" s="3">
        <v>3.7601113999999998E-2</v>
      </c>
      <c r="AL1097" s="3">
        <v>3.4901262000000002E-2</v>
      </c>
      <c r="AM1097" s="3">
        <v>3.3847516000000001E-2</v>
      </c>
    </row>
    <row r="1098" spans="1:39" x14ac:dyDescent="0.3">
      <c r="A1098" s="2" t="s">
        <v>1174</v>
      </c>
      <c r="B1098" s="3">
        <v>9.1398087999999995E-3</v>
      </c>
      <c r="C1098" s="3">
        <v>9.5935210000000007E-3</v>
      </c>
      <c r="D1098" s="3">
        <v>1.0483340000000001E-2</v>
      </c>
      <c r="E1098" s="3">
        <v>1.0257430999999999E-2</v>
      </c>
      <c r="F1098" s="3">
        <v>9.9050458999999993E-3</v>
      </c>
      <c r="G1098" s="3">
        <v>9.5913179000000001E-3</v>
      </c>
      <c r="H1098" s="3">
        <v>9.5790630000000005E-3</v>
      </c>
      <c r="I1098" s="3">
        <v>9.6207772999999993E-3</v>
      </c>
      <c r="J1098" s="3">
        <v>9.8171208000000006E-3</v>
      </c>
      <c r="K1098" s="3">
        <v>1.0060034000000001E-2</v>
      </c>
      <c r="L1098" s="3">
        <v>1.029499E-2</v>
      </c>
      <c r="M1098" s="3">
        <v>1.0537573E-2</v>
      </c>
      <c r="N1098" s="3">
        <v>1.0772047999999999E-2</v>
      </c>
      <c r="O1098" s="3">
        <v>1.1014026999999999E-2</v>
      </c>
      <c r="P1098" s="3">
        <v>1.2768313E-2</v>
      </c>
      <c r="Q1098" s="3">
        <v>1.466926E-2</v>
      </c>
      <c r="R1098" s="3">
        <v>1.8229170999999999E-2</v>
      </c>
      <c r="S1098" s="3">
        <v>2.1394329E-2</v>
      </c>
      <c r="T1098" s="3">
        <v>2.4248530000000001E-2</v>
      </c>
      <c r="U1098" s="3">
        <v>2.6744803000000001E-2</v>
      </c>
      <c r="V1098" s="3">
        <v>2.8973499999999999E-2</v>
      </c>
      <c r="W1098" s="3">
        <v>3.0798729E-2</v>
      </c>
      <c r="X1098" s="3">
        <v>3.2317261E-2</v>
      </c>
      <c r="Y1098" s="3">
        <v>3.3743840999999997E-2</v>
      </c>
      <c r="Z1098" s="3">
        <v>3.4850146999999998E-2</v>
      </c>
      <c r="AA1098" s="3">
        <v>3.5956452999999999E-2</v>
      </c>
      <c r="AB1098" s="3">
        <v>3.6696652000000003E-2</v>
      </c>
      <c r="AC1098" s="3">
        <v>3.7436850000000001E-2</v>
      </c>
      <c r="AD1098" s="3">
        <v>3.8177048999999998E-2</v>
      </c>
      <c r="AE1098" s="3">
        <v>3.8454368000000003E-2</v>
      </c>
      <c r="AF1098" s="3">
        <v>3.8731687000000001E-2</v>
      </c>
      <c r="AG1098" s="3">
        <v>3.9009005999999999E-2</v>
      </c>
      <c r="AH1098" s="3">
        <v>3.9286324999999997E-2</v>
      </c>
      <c r="AI1098" s="3">
        <v>3.9563644000000002E-2</v>
      </c>
      <c r="AJ1098" s="3">
        <v>3.8932485000000003E-2</v>
      </c>
      <c r="AK1098" s="3">
        <v>3.7342294999999998E-2</v>
      </c>
      <c r="AL1098" s="3">
        <v>3.4809528999999999E-2</v>
      </c>
      <c r="AM1098" s="3">
        <v>3.3665687E-2</v>
      </c>
    </row>
    <row r="1099" spans="1:39" x14ac:dyDescent="0.3">
      <c r="A1099" s="2" t="s">
        <v>1175</v>
      </c>
      <c r="B1099" s="3">
        <v>8.8239702999999992E-3</v>
      </c>
      <c r="C1099" s="3">
        <v>9.0255586000000006E-3</v>
      </c>
      <c r="D1099" s="3">
        <v>1.0257409E-2</v>
      </c>
      <c r="E1099" s="3">
        <v>1.0112738E-2</v>
      </c>
      <c r="F1099" s="3">
        <v>9.8514416999999996E-3</v>
      </c>
      <c r="G1099" s="3">
        <v>9.5998491000000002E-3</v>
      </c>
      <c r="H1099" s="3">
        <v>9.5760410000000004E-3</v>
      </c>
      <c r="I1099" s="3">
        <v>9.6095237000000007E-3</v>
      </c>
      <c r="J1099" s="3">
        <v>9.8059988999999997E-3</v>
      </c>
      <c r="K1099" s="3">
        <v>1.0041866E-2</v>
      </c>
      <c r="L1099" s="3">
        <v>1.0269924E-2</v>
      </c>
      <c r="M1099" s="3">
        <v>1.0505319000000001E-2</v>
      </c>
      <c r="N1099" s="3">
        <v>1.0732795E-2</v>
      </c>
      <c r="O1099" s="3">
        <v>1.0967532E-2</v>
      </c>
      <c r="P1099" s="3">
        <v>1.2746511E-2</v>
      </c>
      <c r="Q1099" s="3">
        <v>1.4728029E-2</v>
      </c>
      <c r="R1099" s="3">
        <v>1.8360329000000002E-2</v>
      </c>
      <c r="S1099" s="3">
        <v>2.1547166E-2</v>
      </c>
      <c r="T1099" s="3">
        <v>2.4454758E-2</v>
      </c>
      <c r="U1099" s="3">
        <v>2.6958909E-2</v>
      </c>
      <c r="V1099" s="3">
        <v>2.9154657E-2</v>
      </c>
      <c r="W1099" s="3">
        <v>3.1001516E-2</v>
      </c>
      <c r="X1099" s="3">
        <v>3.2556174E-2</v>
      </c>
      <c r="Y1099" s="3">
        <v>3.3924286999999997E-2</v>
      </c>
      <c r="Z1099" s="3">
        <v>3.5034239000000002E-2</v>
      </c>
      <c r="AA1099" s="3">
        <v>3.614419E-2</v>
      </c>
      <c r="AB1099" s="3">
        <v>3.6911590000000001E-2</v>
      </c>
      <c r="AC1099" s="3">
        <v>3.7678989000000003E-2</v>
      </c>
      <c r="AD1099" s="3">
        <v>3.8446388999999997E-2</v>
      </c>
      <c r="AE1099" s="3">
        <v>3.8722714999999998E-2</v>
      </c>
      <c r="AF1099" s="3">
        <v>3.8999041999999998E-2</v>
      </c>
      <c r="AG1099" s="3">
        <v>3.9275367999999998E-2</v>
      </c>
      <c r="AH1099" s="3">
        <v>3.9551694999999998E-2</v>
      </c>
      <c r="AI1099" s="3">
        <v>3.9828020999999998E-2</v>
      </c>
      <c r="AJ1099" s="3">
        <v>3.9103471000000001E-2</v>
      </c>
      <c r="AK1099" s="3">
        <v>3.7613226999999999E-2</v>
      </c>
      <c r="AL1099" s="3">
        <v>3.4956165999999997E-2</v>
      </c>
      <c r="AM1099" s="3">
        <v>3.3940417000000001E-2</v>
      </c>
    </row>
    <row r="1100" spans="1:39" x14ac:dyDescent="0.3">
      <c r="A1100" s="2" t="s">
        <v>1176</v>
      </c>
      <c r="B1100" s="3">
        <v>1.0693381E-2</v>
      </c>
      <c r="C1100" s="3">
        <v>1.0634918E-2</v>
      </c>
      <c r="D1100" s="3">
        <v>1.0788125000000001E-2</v>
      </c>
      <c r="E1100" s="3">
        <v>1.0421570999999999E-2</v>
      </c>
      <c r="F1100" s="3">
        <v>1.0104797E-2</v>
      </c>
      <c r="G1100" s="3">
        <v>9.7598080999999996E-3</v>
      </c>
      <c r="H1100" s="3">
        <v>9.6341529999999995E-3</v>
      </c>
      <c r="I1100" s="3">
        <v>9.6328578000000002E-3</v>
      </c>
      <c r="J1100" s="3">
        <v>9.8026636000000007E-3</v>
      </c>
      <c r="K1100" s="3">
        <v>1.0017628000000001E-2</v>
      </c>
      <c r="L1100" s="3">
        <v>1.0226592E-2</v>
      </c>
      <c r="M1100" s="3">
        <v>1.0443093000000001E-2</v>
      </c>
      <c r="N1100" s="3">
        <v>1.0652873E-2</v>
      </c>
      <c r="O1100" s="3">
        <v>1.0869771E-2</v>
      </c>
      <c r="P1100" s="3">
        <v>1.2661092000000001E-2</v>
      </c>
      <c r="Q1100" s="3">
        <v>1.4630452E-2</v>
      </c>
      <c r="R1100" s="3">
        <v>1.8286549999999999E-2</v>
      </c>
      <c r="S1100" s="3">
        <v>2.1511348E-2</v>
      </c>
      <c r="T1100" s="3">
        <v>2.4479757000000001E-2</v>
      </c>
      <c r="U1100" s="3">
        <v>2.6966728999999998E-2</v>
      </c>
      <c r="V1100" s="3">
        <v>2.9158936E-2</v>
      </c>
      <c r="W1100" s="3">
        <v>3.1012250000000002E-2</v>
      </c>
      <c r="X1100" s="3">
        <v>3.2579929000000001E-2</v>
      </c>
      <c r="Y1100" s="3">
        <v>3.3927482000000002E-2</v>
      </c>
      <c r="Z1100" s="3">
        <v>3.5065076000000001E-2</v>
      </c>
      <c r="AA1100" s="3">
        <v>3.6202669E-2</v>
      </c>
      <c r="AB1100" s="3">
        <v>3.6956142999999997E-2</v>
      </c>
      <c r="AC1100" s="3">
        <v>3.7709617000000001E-2</v>
      </c>
      <c r="AD1100" s="3">
        <v>3.8463090999999998E-2</v>
      </c>
      <c r="AE1100" s="3">
        <v>3.8739792000000002E-2</v>
      </c>
      <c r="AF1100" s="3">
        <v>3.9016492E-2</v>
      </c>
      <c r="AG1100" s="3">
        <v>3.9293192999999997E-2</v>
      </c>
      <c r="AH1100" s="3">
        <v>3.9569893000000002E-2</v>
      </c>
      <c r="AI1100" s="3">
        <v>3.9846593999999999E-2</v>
      </c>
      <c r="AJ1100" s="3">
        <v>3.9103130999999999E-2</v>
      </c>
      <c r="AK1100" s="3">
        <v>3.7600720999999997E-2</v>
      </c>
      <c r="AL1100" s="3">
        <v>3.4946487999999998E-2</v>
      </c>
      <c r="AM1100" s="3">
        <v>3.3966851999999999E-2</v>
      </c>
    </row>
    <row r="1101" spans="1:39" x14ac:dyDescent="0.3">
      <c r="A1101" s="2" t="s">
        <v>1177</v>
      </c>
      <c r="B1101" s="3">
        <v>8.8197203000000002E-3</v>
      </c>
      <c r="C1101" s="3">
        <v>9.1010115000000006E-3</v>
      </c>
      <c r="D1101" s="3">
        <v>1.0287604000000001E-2</v>
      </c>
      <c r="E1101" s="3">
        <v>9.9769483999999995E-3</v>
      </c>
      <c r="F1101" s="3">
        <v>9.7131030000000007E-3</v>
      </c>
      <c r="G1101" s="3">
        <v>9.5532272999999997E-3</v>
      </c>
      <c r="H1101" s="3">
        <v>9.5040682000000001E-3</v>
      </c>
      <c r="I1101" s="3">
        <v>9.5861543999999996E-3</v>
      </c>
      <c r="J1101" s="3">
        <v>9.7980644000000006E-3</v>
      </c>
      <c r="K1101" s="3">
        <v>1.0044644E-2</v>
      </c>
      <c r="L1101" s="3">
        <v>1.0283258E-2</v>
      </c>
      <c r="M1101" s="3">
        <v>1.0529683E-2</v>
      </c>
      <c r="N1101" s="3">
        <v>1.0767947999999999E-2</v>
      </c>
      <c r="O1101" s="3">
        <v>1.1013856000000001E-2</v>
      </c>
      <c r="P1101" s="3">
        <v>1.2962434E-2</v>
      </c>
      <c r="Q1101" s="3">
        <v>1.4930881999999999E-2</v>
      </c>
      <c r="R1101" s="3">
        <v>1.8665748999999999E-2</v>
      </c>
      <c r="S1101" s="3">
        <v>2.1903820000000001E-2</v>
      </c>
      <c r="T1101" s="3">
        <v>2.4837919E-2</v>
      </c>
      <c r="U1101" s="3">
        <v>2.7339647000000002E-2</v>
      </c>
      <c r="V1101" s="3">
        <v>2.9556247000000001E-2</v>
      </c>
      <c r="W1101" s="3">
        <v>3.1431664999999998E-2</v>
      </c>
      <c r="X1101" s="3">
        <v>3.2984838000000002E-2</v>
      </c>
      <c r="Y1101" s="3">
        <v>3.4363464000000003E-2</v>
      </c>
      <c r="Z1101" s="3">
        <v>3.5491459000000003E-2</v>
      </c>
      <c r="AA1101" s="3">
        <v>3.6619454000000003E-2</v>
      </c>
      <c r="AB1101" s="3">
        <v>3.7381421999999997E-2</v>
      </c>
      <c r="AC1101" s="3">
        <v>3.8143389E-2</v>
      </c>
      <c r="AD1101" s="3">
        <v>3.8905357000000002E-2</v>
      </c>
      <c r="AE1101" s="3">
        <v>3.9175501000000001E-2</v>
      </c>
      <c r="AF1101" s="3">
        <v>3.9445645000000001E-2</v>
      </c>
      <c r="AG1101" s="3">
        <v>3.9715789000000001E-2</v>
      </c>
      <c r="AH1101" s="3">
        <v>3.9985933000000001E-2</v>
      </c>
      <c r="AI1101" s="3">
        <v>4.0256077000000001E-2</v>
      </c>
      <c r="AJ1101" s="3">
        <v>3.949047E-2</v>
      </c>
      <c r="AK1101" s="3">
        <v>3.7959884999999999E-2</v>
      </c>
      <c r="AL1101" s="3">
        <v>3.5257898000000003E-2</v>
      </c>
      <c r="AM1101" s="3">
        <v>3.4225811000000002E-2</v>
      </c>
    </row>
    <row r="1102" spans="1:39" x14ac:dyDescent="0.3">
      <c r="A1102" s="2" t="s">
        <v>1178</v>
      </c>
      <c r="B1102" s="3">
        <v>1.0359106999999999E-2</v>
      </c>
      <c r="C1102" s="3">
        <v>1.0383315000000001E-2</v>
      </c>
      <c r="D1102" s="3">
        <v>1.0654996E-2</v>
      </c>
      <c r="E1102" s="3">
        <v>1.0009255E-2</v>
      </c>
      <c r="F1102" s="3">
        <v>9.7421841000000006E-3</v>
      </c>
      <c r="G1102" s="3">
        <v>9.5972611000000006E-3</v>
      </c>
      <c r="H1102" s="3">
        <v>9.5058305999999992E-3</v>
      </c>
      <c r="I1102" s="3">
        <v>9.6004750000000007E-3</v>
      </c>
      <c r="J1102" s="3">
        <v>9.8201999999999994E-3</v>
      </c>
      <c r="K1102" s="3">
        <v>1.0059356E-2</v>
      </c>
      <c r="L1102" s="3">
        <v>1.0290992000000001E-2</v>
      </c>
      <c r="M1102" s="3">
        <v>1.0530365E-2</v>
      </c>
      <c r="N1102" s="3">
        <v>1.0761913E-2</v>
      </c>
      <c r="O1102" s="3">
        <v>1.1000975E-2</v>
      </c>
      <c r="P1102" s="3">
        <v>1.2825101E-2</v>
      </c>
      <c r="Q1102" s="3">
        <v>1.4836680999999999E-2</v>
      </c>
      <c r="R1102" s="3">
        <v>1.8623247999999998E-2</v>
      </c>
      <c r="S1102" s="3">
        <v>2.1710809000000001E-2</v>
      </c>
      <c r="T1102" s="3">
        <v>2.4606108000000002E-2</v>
      </c>
      <c r="U1102" s="3">
        <v>2.7157302000000001E-2</v>
      </c>
      <c r="V1102" s="3">
        <v>2.9349035999999998E-2</v>
      </c>
      <c r="W1102" s="3">
        <v>3.1242242999999999E-2</v>
      </c>
      <c r="X1102" s="3">
        <v>3.2819239E-2</v>
      </c>
      <c r="Y1102" s="3">
        <v>3.4148907999999999E-2</v>
      </c>
      <c r="Z1102" s="3">
        <v>3.5295743999999997E-2</v>
      </c>
      <c r="AA1102" s="3">
        <v>3.6442579000000003E-2</v>
      </c>
      <c r="AB1102" s="3">
        <v>3.7209539E-2</v>
      </c>
      <c r="AC1102" s="3">
        <v>3.7976497999999997E-2</v>
      </c>
      <c r="AD1102" s="3">
        <v>3.8743458000000001E-2</v>
      </c>
      <c r="AE1102" s="3">
        <v>3.9019766999999997E-2</v>
      </c>
      <c r="AF1102" s="3">
        <v>3.9296075999999999E-2</v>
      </c>
      <c r="AG1102" s="3">
        <v>3.9572384000000002E-2</v>
      </c>
      <c r="AH1102" s="3">
        <v>3.9848692999999998E-2</v>
      </c>
      <c r="AI1102" s="3">
        <v>4.0125002E-2</v>
      </c>
      <c r="AJ1102" s="3">
        <v>3.9334829000000002E-2</v>
      </c>
      <c r="AK1102" s="3">
        <v>3.7770073000000001E-2</v>
      </c>
      <c r="AL1102" s="3">
        <v>3.4590563999999997E-2</v>
      </c>
      <c r="AM1102" s="3">
        <v>3.4222076999999997E-2</v>
      </c>
    </row>
    <row r="1103" spans="1:39" x14ac:dyDescent="0.3">
      <c r="A1103" s="2" t="s">
        <v>1179</v>
      </c>
      <c r="B1103" s="3">
        <v>8.8233887000000004E-3</v>
      </c>
      <c r="C1103" s="3">
        <v>8.8233887000000004E-3</v>
      </c>
      <c r="D1103" s="3">
        <v>9.5259271999999992E-3</v>
      </c>
      <c r="E1103" s="3">
        <v>9.6499205000000008E-3</v>
      </c>
      <c r="F1103" s="3">
        <v>9.3689270000000009E-3</v>
      </c>
      <c r="G1103" s="3">
        <v>9.4219691999999997E-3</v>
      </c>
      <c r="H1103" s="3">
        <v>9.4502413000000004E-3</v>
      </c>
      <c r="I1103" s="3">
        <v>9.5723518E-3</v>
      </c>
      <c r="J1103" s="3">
        <v>9.8044774000000008E-3</v>
      </c>
      <c r="K1103" s="3">
        <v>1.0055672E-2</v>
      </c>
      <c r="L1103" s="3">
        <v>1.0298557999999999E-2</v>
      </c>
      <c r="M1103" s="3">
        <v>1.0549283E-2</v>
      </c>
      <c r="N1103" s="3">
        <v>1.0791601E-2</v>
      </c>
      <c r="O1103" s="3">
        <v>1.1041614999999999E-2</v>
      </c>
      <c r="P1103" s="3">
        <v>1.2900224E-2</v>
      </c>
      <c r="Q1103" s="3">
        <v>1.4881627E-2</v>
      </c>
      <c r="R1103" s="3">
        <v>1.8516338E-2</v>
      </c>
      <c r="S1103" s="3">
        <v>2.1755109000000002E-2</v>
      </c>
      <c r="T1103" s="3">
        <v>2.4637561999999998E-2</v>
      </c>
      <c r="U1103" s="3">
        <v>2.7184593999999999E-2</v>
      </c>
      <c r="V1103" s="3">
        <v>2.9365170999999999E-2</v>
      </c>
      <c r="W1103" s="3">
        <v>3.1219716000000002E-2</v>
      </c>
      <c r="X1103" s="3">
        <v>3.2809238999999997E-2</v>
      </c>
      <c r="Y1103" s="3">
        <v>3.4154518000000002E-2</v>
      </c>
      <c r="Z1103" s="3">
        <v>3.5314934999999999E-2</v>
      </c>
      <c r="AA1103" s="3">
        <v>3.6475351000000003E-2</v>
      </c>
      <c r="AB1103" s="3">
        <v>3.7229564E-2</v>
      </c>
      <c r="AC1103" s="3">
        <v>3.7983778000000003E-2</v>
      </c>
      <c r="AD1103" s="3">
        <v>3.8737990999999999E-2</v>
      </c>
      <c r="AE1103" s="3">
        <v>3.9011182999999998E-2</v>
      </c>
      <c r="AF1103" s="3">
        <v>3.9284373999999997E-2</v>
      </c>
      <c r="AG1103" s="3">
        <v>3.9557566000000002E-2</v>
      </c>
      <c r="AH1103" s="3">
        <v>3.9830757000000001E-2</v>
      </c>
      <c r="AI1103" s="3">
        <v>4.0103949E-2</v>
      </c>
      <c r="AJ1103" s="3">
        <v>3.9295636000000002E-2</v>
      </c>
      <c r="AK1103" s="3">
        <v>3.7797318000000003E-2</v>
      </c>
      <c r="AL1103" s="3">
        <v>3.5136064000000002E-2</v>
      </c>
      <c r="AM1103" s="3">
        <v>3.4121762999999999E-2</v>
      </c>
    </row>
    <row r="1104" spans="1:39" x14ac:dyDescent="0.3">
      <c r="A1104" s="2" t="s">
        <v>1180</v>
      </c>
      <c r="B1104" s="3">
        <v>9.1682124000000004E-3</v>
      </c>
      <c r="C1104" s="3">
        <v>9.1682124000000004E-3</v>
      </c>
      <c r="D1104" s="3">
        <v>9.3975029999999998E-3</v>
      </c>
      <c r="E1104" s="3">
        <v>9.4283965999999997E-3</v>
      </c>
      <c r="F1104" s="3">
        <v>9.2024715999999996E-3</v>
      </c>
      <c r="G1104" s="3">
        <v>9.2550220999999995E-3</v>
      </c>
      <c r="H1104" s="3">
        <v>9.3715278999999992E-3</v>
      </c>
      <c r="I1104" s="3">
        <v>9.5386147999999994E-3</v>
      </c>
      <c r="J1104" s="3">
        <v>9.7566370999999999E-3</v>
      </c>
      <c r="K1104" s="3">
        <v>9.9946532999999997E-3</v>
      </c>
      <c r="L1104" s="3">
        <v>1.0225506000000001E-2</v>
      </c>
      <c r="M1104" s="3">
        <v>1.046425E-2</v>
      </c>
      <c r="N1104" s="3">
        <v>1.0695321000000001E-2</v>
      </c>
      <c r="O1104" s="3">
        <v>1.0933997000000001E-2</v>
      </c>
      <c r="P1104" s="3">
        <v>1.2639276E-2</v>
      </c>
      <c r="Q1104" s="3">
        <v>1.4509189E-2</v>
      </c>
      <c r="R1104" s="3">
        <v>1.8043374000000001E-2</v>
      </c>
      <c r="S1104" s="3">
        <v>2.1166204000000001E-2</v>
      </c>
      <c r="T1104" s="3">
        <v>2.4064868999999999E-2</v>
      </c>
      <c r="U1104" s="3">
        <v>2.6675839E-2</v>
      </c>
      <c r="V1104" s="3">
        <v>2.8813140000000001E-2</v>
      </c>
      <c r="W1104" s="3">
        <v>3.0645228E-2</v>
      </c>
      <c r="X1104" s="3">
        <v>3.2268268000000003E-2</v>
      </c>
      <c r="Y1104" s="3">
        <v>3.3637761000000002E-2</v>
      </c>
      <c r="Z1104" s="3">
        <v>3.4786706000000001E-2</v>
      </c>
      <c r="AA1104" s="3">
        <v>3.593565E-2</v>
      </c>
      <c r="AB1104" s="3">
        <v>3.6686187000000002E-2</v>
      </c>
      <c r="AC1104" s="3">
        <v>3.7436724999999997E-2</v>
      </c>
      <c r="AD1104" s="3">
        <v>3.8187262E-2</v>
      </c>
      <c r="AE1104" s="3">
        <v>3.8467228999999999E-2</v>
      </c>
      <c r="AF1104" s="3">
        <v>3.8747195999999998E-2</v>
      </c>
      <c r="AG1104" s="3">
        <v>3.9027164000000003E-2</v>
      </c>
      <c r="AH1104" s="3">
        <v>3.9307131000000002E-2</v>
      </c>
      <c r="AI1104" s="3">
        <v>3.9587098000000001E-2</v>
      </c>
      <c r="AJ1104" s="3">
        <v>3.8848979999999998E-2</v>
      </c>
      <c r="AK1104" s="3">
        <v>3.7335545999999997E-2</v>
      </c>
      <c r="AL1104" s="3">
        <v>3.4679367000000003E-2</v>
      </c>
      <c r="AM1104" s="3">
        <v>3.3674646000000003E-2</v>
      </c>
    </row>
    <row r="1105" spans="1:39" x14ac:dyDescent="0.3">
      <c r="A1105" s="2" t="s">
        <v>1181</v>
      </c>
      <c r="B1105" s="3">
        <v>9.1250518000000006E-3</v>
      </c>
      <c r="C1105" s="3">
        <v>9.1250518000000006E-3</v>
      </c>
      <c r="D1105" s="3">
        <v>9.3352730999999994E-3</v>
      </c>
      <c r="E1105" s="3">
        <v>9.3401352999999999E-3</v>
      </c>
      <c r="F1105" s="3">
        <v>9.0678440000000003E-3</v>
      </c>
      <c r="G1105" s="3">
        <v>9.1029964000000005E-3</v>
      </c>
      <c r="H1105" s="3">
        <v>9.2906203E-3</v>
      </c>
      <c r="I1105" s="3">
        <v>9.5327103999999999E-3</v>
      </c>
      <c r="J1105" s="3">
        <v>9.7739131E-3</v>
      </c>
      <c r="K1105" s="3">
        <v>1.0023798E-2</v>
      </c>
      <c r="L1105" s="3">
        <v>1.0266119000000001E-2</v>
      </c>
      <c r="M1105" s="3">
        <v>1.0516707E-2</v>
      </c>
      <c r="N1105" s="3">
        <v>1.0759227999999999E-2</v>
      </c>
      <c r="O1105" s="3">
        <v>1.1009715E-2</v>
      </c>
      <c r="P1105" s="3">
        <v>1.2660256999999999E-2</v>
      </c>
      <c r="Q1105" s="3">
        <v>1.4420560000000001E-2</v>
      </c>
      <c r="R1105" s="3">
        <v>1.7941644E-2</v>
      </c>
      <c r="S1105" s="3">
        <v>2.1199981E-2</v>
      </c>
      <c r="T1105" s="3">
        <v>2.4131699999999999E-2</v>
      </c>
      <c r="U1105" s="3">
        <v>2.6687519E-2</v>
      </c>
      <c r="V1105" s="3">
        <v>2.8894283999999999E-2</v>
      </c>
      <c r="W1105" s="3">
        <v>3.0773201E-2</v>
      </c>
      <c r="X1105" s="3">
        <v>3.2418319000000001E-2</v>
      </c>
      <c r="Y1105" s="3">
        <v>3.3730659000000003E-2</v>
      </c>
      <c r="Z1105" s="3">
        <v>3.4879117000000001E-2</v>
      </c>
      <c r="AA1105" s="3">
        <v>3.6027574999999999E-2</v>
      </c>
      <c r="AB1105" s="3">
        <v>3.6778941000000002E-2</v>
      </c>
      <c r="AC1105" s="3">
        <v>3.7530306999999999E-2</v>
      </c>
      <c r="AD1105" s="3">
        <v>3.8281673000000002E-2</v>
      </c>
      <c r="AE1105" s="3">
        <v>3.8561247999999999E-2</v>
      </c>
      <c r="AF1105" s="3">
        <v>3.8840822999999997E-2</v>
      </c>
      <c r="AG1105" s="3">
        <v>3.9120399E-2</v>
      </c>
      <c r="AH1105" s="3">
        <v>3.9399973999999997E-2</v>
      </c>
      <c r="AI1105" s="3">
        <v>3.9679549000000001E-2</v>
      </c>
      <c r="AJ1105" s="3">
        <v>3.8939534999999997E-2</v>
      </c>
      <c r="AK1105" s="3">
        <v>3.7306796000000003E-2</v>
      </c>
      <c r="AL1105" s="3">
        <v>3.4751518000000002E-2</v>
      </c>
      <c r="AM1105" s="3">
        <v>3.3785176E-2</v>
      </c>
    </row>
    <row r="1106" spans="1:39" x14ac:dyDescent="0.3">
      <c r="A1106" s="2" t="s">
        <v>1182</v>
      </c>
      <c r="B1106" s="3">
        <v>8.9894876000000002E-3</v>
      </c>
      <c r="C1106" s="3">
        <v>8.9944077999999997E-3</v>
      </c>
      <c r="D1106" s="3">
        <v>9.2272133000000003E-3</v>
      </c>
      <c r="E1106" s="3">
        <v>9.3402881999999996E-3</v>
      </c>
      <c r="F1106" s="3">
        <v>9.0339261000000008E-3</v>
      </c>
      <c r="G1106" s="3">
        <v>9.0688902000000005E-3</v>
      </c>
      <c r="H1106" s="3">
        <v>9.2552491999999993E-3</v>
      </c>
      <c r="I1106" s="3">
        <v>9.5311447000000007E-3</v>
      </c>
      <c r="J1106" s="3">
        <v>9.7882878E-3</v>
      </c>
      <c r="K1106" s="3">
        <v>1.0047642000000001E-2</v>
      </c>
      <c r="L1106" s="3">
        <v>1.0298897E-2</v>
      </c>
      <c r="M1106" s="3">
        <v>1.0558559E-2</v>
      </c>
      <c r="N1106" s="3">
        <v>1.0809744E-2</v>
      </c>
      <c r="O1106" s="3">
        <v>1.1069084999999999E-2</v>
      </c>
      <c r="P1106" s="3">
        <v>1.273374E-2</v>
      </c>
      <c r="Q1106" s="3">
        <v>1.4336177E-2</v>
      </c>
      <c r="R1106" s="3">
        <v>1.7957643999999998E-2</v>
      </c>
      <c r="S1106" s="3">
        <v>2.1115707000000001E-2</v>
      </c>
      <c r="T1106" s="3">
        <v>2.4044551000000001E-2</v>
      </c>
      <c r="U1106" s="3">
        <v>2.6683979E-2</v>
      </c>
      <c r="V1106" s="3">
        <v>2.8814551000000001E-2</v>
      </c>
      <c r="W1106" s="3">
        <v>3.0590434E-2</v>
      </c>
      <c r="X1106" s="3">
        <v>3.2312156000000002E-2</v>
      </c>
      <c r="Y1106" s="3">
        <v>3.3495496999999999E-2</v>
      </c>
      <c r="Z1106" s="3">
        <v>3.4728766000000001E-2</v>
      </c>
      <c r="AA1106" s="3">
        <v>3.5962033999999997E-2</v>
      </c>
      <c r="AB1106" s="3">
        <v>3.6712582000000001E-2</v>
      </c>
      <c r="AC1106" s="3">
        <v>3.7463129999999997E-2</v>
      </c>
      <c r="AD1106" s="3">
        <v>3.8213678000000001E-2</v>
      </c>
      <c r="AE1106" s="3">
        <v>3.8495063000000003E-2</v>
      </c>
      <c r="AF1106" s="3">
        <v>3.8776447999999998E-2</v>
      </c>
      <c r="AG1106" s="3">
        <v>3.9057833E-2</v>
      </c>
      <c r="AH1106" s="3">
        <v>3.9339218000000002E-2</v>
      </c>
      <c r="AI1106" s="3">
        <v>3.9620602999999997E-2</v>
      </c>
      <c r="AJ1106" s="3">
        <v>3.8783518000000003E-2</v>
      </c>
      <c r="AK1106" s="3">
        <v>3.7208076999999999E-2</v>
      </c>
      <c r="AL1106" s="3">
        <v>3.4586382999999998E-2</v>
      </c>
      <c r="AM1106" s="3">
        <v>3.3630538000000001E-2</v>
      </c>
    </row>
    <row r="1107" spans="1:39" x14ac:dyDescent="0.3">
      <c r="A1107" s="2" t="s">
        <v>1183</v>
      </c>
      <c r="B1107" s="3">
        <v>8.9894876000000002E-3</v>
      </c>
      <c r="C1107" s="3">
        <v>9.0157286E-3</v>
      </c>
      <c r="D1107" s="3">
        <v>9.2972676000000008E-3</v>
      </c>
      <c r="E1107" s="3">
        <v>9.3629611000000008E-3</v>
      </c>
      <c r="F1107" s="3">
        <v>8.9967837000000002E-3</v>
      </c>
      <c r="G1107" s="3">
        <v>9.0827778000000005E-3</v>
      </c>
      <c r="H1107" s="3">
        <v>9.2820142000000008E-3</v>
      </c>
      <c r="I1107" s="3">
        <v>9.5688093999999994E-3</v>
      </c>
      <c r="J1107" s="3">
        <v>9.8249688999999998E-3</v>
      </c>
      <c r="K1107" s="3">
        <v>1.0086117E-2</v>
      </c>
      <c r="L1107" s="3">
        <v>1.0338685E-2</v>
      </c>
      <c r="M1107" s="3">
        <v>1.059942E-2</v>
      </c>
      <c r="N1107" s="3">
        <v>1.0851446000000001E-2</v>
      </c>
      <c r="O1107" s="3">
        <v>1.1111493E-2</v>
      </c>
      <c r="P1107" s="3">
        <v>1.2780958E-2</v>
      </c>
      <c r="Q1107" s="3">
        <v>1.4385553000000001E-2</v>
      </c>
      <c r="R1107" s="3">
        <v>1.7911324999999999E-2</v>
      </c>
      <c r="S1107" s="3">
        <v>2.1115961999999999E-2</v>
      </c>
      <c r="T1107" s="3">
        <v>2.4043011E-2</v>
      </c>
      <c r="U1107" s="3">
        <v>2.6700814E-2</v>
      </c>
      <c r="V1107" s="3">
        <v>2.8859243E-2</v>
      </c>
      <c r="W1107" s="3">
        <v>3.0631268999999999E-2</v>
      </c>
      <c r="X1107" s="3">
        <v>3.2189660000000002E-2</v>
      </c>
      <c r="Y1107" s="3">
        <v>3.3531506000000003E-2</v>
      </c>
      <c r="Z1107" s="3">
        <v>3.4764560999999999E-2</v>
      </c>
      <c r="AA1107" s="3">
        <v>3.5997616000000003E-2</v>
      </c>
      <c r="AB1107" s="3">
        <v>3.6745058999999997E-2</v>
      </c>
      <c r="AC1107" s="3">
        <v>3.7492503000000003E-2</v>
      </c>
      <c r="AD1107" s="3">
        <v>3.8239945999999997E-2</v>
      </c>
      <c r="AE1107" s="3">
        <v>3.8519656999999999E-2</v>
      </c>
      <c r="AF1107" s="3">
        <v>3.8799367000000001E-2</v>
      </c>
      <c r="AG1107" s="3">
        <v>3.9079078000000003E-2</v>
      </c>
      <c r="AH1107" s="3">
        <v>3.9358787999999999E-2</v>
      </c>
      <c r="AI1107" s="3">
        <v>3.9638499000000001E-2</v>
      </c>
      <c r="AJ1107" s="3">
        <v>3.8795456999999998E-2</v>
      </c>
      <c r="AK1107" s="3">
        <v>3.7215961999999998E-2</v>
      </c>
      <c r="AL1107" s="3">
        <v>3.4591253000000002E-2</v>
      </c>
      <c r="AM1107" s="3">
        <v>3.3635107999999997E-2</v>
      </c>
    </row>
    <row r="1108" spans="1:39" x14ac:dyDescent="0.3">
      <c r="A1108" s="2" t="s">
        <v>1184</v>
      </c>
      <c r="B1108" s="3">
        <v>1.2559409000000001E-2</v>
      </c>
      <c r="C1108" s="3">
        <v>1.0780395999999999E-2</v>
      </c>
      <c r="D1108" s="3">
        <v>9.5188721000000007E-3</v>
      </c>
      <c r="E1108" s="3">
        <v>9.2719394999999996E-3</v>
      </c>
      <c r="F1108" s="3">
        <v>8.9900104999999994E-3</v>
      </c>
      <c r="G1108" s="3">
        <v>9.1205087999999997E-3</v>
      </c>
      <c r="H1108" s="3">
        <v>9.3725826999999998E-3</v>
      </c>
      <c r="I1108" s="3">
        <v>9.6495230000000001E-3</v>
      </c>
      <c r="J1108" s="3">
        <v>9.9196269000000007E-3</v>
      </c>
      <c r="K1108" s="3">
        <v>1.0200109000000001E-2</v>
      </c>
      <c r="L1108" s="3">
        <v>1.0472356E-2</v>
      </c>
      <c r="M1108" s="3">
        <v>1.0754035E-2</v>
      </c>
      <c r="N1108" s="3">
        <v>1.1026777E-2</v>
      </c>
      <c r="O1108" s="3">
        <v>1.130857E-2</v>
      </c>
      <c r="P1108" s="3">
        <v>1.304081E-2</v>
      </c>
      <c r="Q1108" s="3">
        <v>1.4887516E-2</v>
      </c>
      <c r="R1108" s="3">
        <v>1.843032E-2</v>
      </c>
      <c r="S1108" s="3">
        <v>2.1718439999999999E-2</v>
      </c>
      <c r="T1108" s="3">
        <v>2.4610755000000002E-2</v>
      </c>
      <c r="U1108" s="3">
        <v>2.7205492000000001E-2</v>
      </c>
      <c r="V1108" s="3">
        <v>2.9353114999999999E-2</v>
      </c>
      <c r="W1108" s="3">
        <v>3.1262732000000001E-2</v>
      </c>
      <c r="X1108" s="3">
        <v>3.2783276E-2</v>
      </c>
      <c r="Y1108" s="3">
        <v>3.4121694000000001E-2</v>
      </c>
      <c r="Z1108" s="3">
        <v>3.5266363000000002E-2</v>
      </c>
      <c r="AA1108" s="3">
        <v>3.6411032000000003E-2</v>
      </c>
      <c r="AB1108" s="3">
        <v>3.7151952000000002E-2</v>
      </c>
      <c r="AC1108" s="3">
        <v>3.7892872000000001E-2</v>
      </c>
      <c r="AD1108" s="3">
        <v>3.8633792E-2</v>
      </c>
      <c r="AE1108" s="3">
        <v>3.8879913000000002E-2</v>
      </c>
      <c r="AF1108" s="3">
        <v>3.9126035000000003E-2</v>
      </c>
      <c r="AG1108" s="3">
        <v>3.9372155999999998E-2</v>
      </c>
      <c r="AH1108" s="3">
        <v>3.9618278E-2</v>
      </c>
      <c r="AI1108" s="3">
        <v>3.9864399000000002E-2</v>
      </c>
      <c r="AJ1108" s="3">
        <v>3.8982766000000002E-2</v>
      </c>
      <c r="AK1108" s="3">
        <v>3.7345244999999999E-2</v>
      </c>
      <c r="AL1108" s="3">
        <v>3.4696557000000003E-2</v>
      </c>
      <c r="AM1108" s="3">
        <v>3.3735466999999998E-2</v>
      </c>
    </row>
    <row r="1109" spans="1:39" x14ac:dyDescent="0.3">
      <c r="A1109" s="2" t="s">
        <v>1185</v>
      </c>
      <c r="B1109" s="3">
        <v>7.5404123999999999E-3</v>
      </c>
      <c r="C1109" s="3">
        <v>8.1718762000000007E-3</v>
      </c>
      <c r="D1109" s="3">
        <v>9.1264911999999997E-3</v>
      </c>
      <c r="E1109" s="3">
        <v>9.2198883999999991E-3</v>
      </c>
      <c r="F1109" s="3">
        <v>8.9298373E-3</v>
      </c>
      <c r="G1109" s="3">
        <v>9.0870841000000001E-3</v>
      </c>
      <c r="H1109" s="3">
        <v>9.3142015000000009E-3</v>
      </c>
      <c r="I1109" s="3">
        <v>9.5873125000000003E-3</v>
      </c>
      <c r="J1109" s="3">
        <v>9.8459001000000008E-3</v>
      </c>
      <c r="K1109" s="3">
        <v>1.0110401999999999E-2</v>
      </c>
      <c r="L1109" s="3">
        <v>1.0365806E-2</v>
      </c>
      <c r="M1109" s="3">
        <v>1.0629211E-2</v>
      </c>
      <c r="N1109" s="3">
        <v>1.0883616E-2</v>
      </c>
      <c r="O1109" s="3">
        <v>1.1145944E-2</v>
      </c>
      <c r="P1109" s="3">
        <v>1.2911222999999999E-2</v>
      </c>
      <c r="Q1109" s="3">
        <v>1.4735514999999999E-2</v>
      </c>
      <c r="R1109" s="3">
        <v>1.830617E-2</v>
      </c>
      <c r="S1109" s="3">
        <v>2.1508583000000001E-2</v>
      </c>
      <c r="T1109" s="3">
        <v>2.4374491000000002E-2</v>
      </c>
      <c r="U1109" s="3">
        <v>2.6906731E-2</v>
      </c>
      <c r="V1109" s="3">
        <v>2.9123311999999998E-2</v>
      </c>
      <c r="W1109" s="3">
        <v>3.0993032E-2</v>
      </c>
      <c r="X1109" s="3">
        <v>3.2582647999999999E-2</v>
      </c>
      <c r="Y1109" s="3">
        <v>3.3921224999999999E-2</v>
      </c>
      <c r="Z1109" s="3">
        <v>3.5058899999999997E-2</v>
      </c>
      <c r="AA1109" s="3">
        <v>3.6196574000000002E-2</v>
      </c>
      <c r="AB1109" s="3">
        <v>3.6939104E-2</v>
      </c>
      <c r="AC1109" s="3">
        <v>3.7681634999999998E-2</v>
      </c>
      <c r="AD1109" s="3">
        <v>3.8424165000000003E-2</v>
      </c>
      <c r="AE1109" s="3">
        <v>3.8690706999999998E-2</v>
      </c>
      <c r="AF1109" s="3">
        <v>3.8957248999999999E-2</v>
      </c>
      <c r="AG1109" s="3">
        <v>3.9223790000000001E-2</v>
      </c>
      <c r="AH1109" s="3">
        <v>3.9490332000000003E-2</v>
      </c>
      <c r="AI1109" s="3">
        <v>3.9756873999999998E-2</v>
      </c>
      <c r="AJ1109" s="3">
        <v>3.8902970000000002E-2</v>
      </c>
      <c r="AK1109" s="3">
        <v>3.7293245000000003E-2</v>
      </c>
      <c r="AL1109" s="3">
        <v>3.4592043000000003E-2</v>
      </c>
      <c r="AM1109" s="3">
        <v>3.3546001999999998E-2</v>
      </c>
    </row>
    <row r="1110" spans="1:39" x14ac:dyDescent="0.3">
      <c r="A1110" s="2" t="s">
        <v>1186</v>
      </c>
      <c r="B1110" s="3">
        <v>9.2595214999999995E-3</v>
      </c>
      <c r="C1110" s="3">
        <v>9.2690596000000007E-3</v>
      </c>
      <c r="D1110" s="3">
        <v>9.4567064000000006E-3</v>
      </c>
      <c r="E1110" s="3">
        <v>9.2516939999999995E-3</v>
      </c>
      <c r="F1110" s="3">
        <v>9.0420955999999993E-3</v>
      </c>
      <c r="G1110" s="3">
        <v>9.1752106000000007E-3</v>
      </c>
      <c r="H1110" s="3">
        <v>9.3906478000000005E-3</v>
      </c>
      <c r="I1110" s="3">
        <v>9.6279060999999999E-3</v>
      </c>
      <c r="J1110" s="3">
        <v>9.8523159999999999E-3</v>
      </c>
      <c r="K1110" s="3">
        <v>1.0082976E-2</v>
      </c>
      <c r="L1110" s="3">
        <v>1.0306361999999999E-2</v>
      </c>
      <c r="M1110" s="3">
        <v>1.0537184E-2</v>
      </c>
      <c r="N1110" s="3">
        <v>1.0760448000000001E-2</v>
      </c>
      <c r="O1110" s="3">
        <v>1.0990946E-2</v>
      </c>
      <c r="P1110" s="3">
        <v>1.2656527000000001E-2</v>
      </c>
      <c r="Q1110" s="3">
        <v>1.4450203E-2</v>
      </c>
      <c r="R1110" s="3">
        <v>1.8037418999999999E-2</v>
      </c>
      <c r="S1110" s="3">
        <v>2.1299057E-2</v>
      </c>
      <c r="T1110" s="3">
        <v>2.4239191E-2</v>
      </c>
      <c r="U1110" s="3">
        <v>2.6790387999999998E-2</v>
      </c>
      <c r="V1110" s="3">
        <v>2.9005794000000001E-2</v>
      </c>
      <c r="W1110" s="3">
        <v>3.0882033E-2</v>
      </c>
      <c r="X1110" s="3">
        <v>3.2473132000000002E-2</v>
      </c>
      <c r="Y1110" s="3">
        <v>3.3828821000000002E-2</v>
      </c>
      <c r="Z1110" s="3">
        <v>3.4974537E-2</v>
      </c>
      <c r="AA1110" s="3">
        <v>3.6120251999999999E-2</v>
      </c>
      <c r="AB1110" s="3">
        <v>3.6869051E-2</v>
      </c>
      <c r="AC1110" s="3">
        <v>3.7617851000000001E-2</v>
      </c>
      <c r="AD1110" s="3">
        <v>3.8366650000000002E-2</v>
      </c>
      <c r="AE1110" s="3">
        <v>3.8624802E-2</v>
      </c>
      <c r="AF1110" s="3">
        <v>3.8882953999999997E-2</v>
      </c>
      <c r="AG1110" s="3">
        <v>3.9141107000000001E-2</v>
      </c>
      <c r="AH1110" s="3">
        <v>3.9399258999999999E-2</v>
      </c>
      <c r="AI1110" s="3">
        <v>3.9657410999999997E-2</v>
      </c>
      <c r="AJ1110" s="3">
        <v>3.8808106000000002E-2</v>
      </c>
      <c r="AK1110" s="3">
        <v>3.7162358E-2</v>
      </c>
      <c r="AL1110" s="3">
        <v>3.4508964000000003E-2</v>
      </c>
      <c r="AM1110" s="3">
        <v>3.3528058999999999E-2</v>
      </c>
    </row>
    <row r="1111" spans="1:39" x14ac:dyDescent="0.3">
      <c r="A1111" s="2" t="s">
        <v>1187</v>
      </c>
      <c r="B1111" s="3">
        <v>8.6033054000000005E-3</v>
      </c>
      <c r="C1111" s="3">
        <v>8.6143095000000003E-3</v>
      </c>
      <c r="D1111" s="3">
        <v>8.9049049999999994E-3</v>
      </c>
      <c r="E1111" s="3">
        <v>8.8637530000000003E-3</v>
      </c>
      <c r="F1111" s="3">
        <v>8.7581607999999995E-3</v>
      </c>
      <c r="G1111" s="3">
        <v>9.0087163000000005E-3</v>
      </c>
      <c r="H1111" s="3">
        <v>9.2941376000000003E-3</v>
      </c>
      <c r="I1111" s="3">
        <v>9.6021614999999994E-3</v>
      </c>
      <c r="J1111" s="3">
        <v>9.8683116000000005E-3</v>
      </c>
      <c r="K1111" s="3">
        <v>1.0135910999999999E-2</v>
      </c>
      <c r="L1111" s="3">
        <v>1.0394756E-2</v>
      </c>
      <c r="M1111" s="3">
        <v>1.0661990999999999E-2</v>
      </c>
      <c r="N1111" s="3">
        <v>1.0920320000000001E-2</v>
      </c>
      <c r="O1111" s="3">
        <v>1.1186883999999999E-2</v>
      </c>
      <c r="P1111" s="3">
        <v>1.2973739E-2</v>
      </c>
      <c r="Q1111" s="3">
        <v>1.4858825000000001E-2</v>
      </c>
      <c r="R1111" s="3">
        <v>1.8467094999999999E-2</v>
      </c>
      <c r="S1111" s="3">
        <v>2.1749896000000001E-2</v>
      </c>
      <c r="T1111" s="3">
        <v>2.4712666000000001E-2</v>
      </c>
      <c r="U1111" s="3">
        <v>2.7268767999999999E-2</v>
      </c>
      <c r="V1111" s="3">
        <v>2.9513977E-2</v>
      </c>
      <c r="W1111" s="3">
        <v>3.1392835000000001E-2</v>
      </c>
      <c r="X1111" s="3">
        <v>3.2959626999999998E-2</v>
      </c>
      <c r="Y1111" s="3">
        <v>3.4323931000000002E-2</v>
      </c>
      <c r="Z1111" s="3">
        <v>3.5404273999999999E-2</v>
      </c>
      <c r="AA1111" s="3">
        <v>3.6484615999999997E-2</v>
      </c>
      <c r="AB1111" s="3">
        <v>3.7280169000000002E-2</v>
      </c>
      <c r="AC1111" s="3">
        <v>3.8075721E-2</v>
      </c>
      <c r="AD1111" s="3">
        <v>3.8871273999999997E-2</v>
      </c>
      <c r="AE1111" s="3">
        <v>3.9113560999999998E-2</v>
      </c>
      <c r="AF1111" s="3">
        <v>3.9355848999999998E-2</v>
      </c>
      <c r="AG1111" s="3">
        <v>3.9598135999999999E-2</v>
      </c>
      <c r="AH1111" s="3">
        <v>3.9840423999999999E-2</v>
      </c>
      <c r="AI1111" s="3">
        <v>4.0082711E-2</v>
      </c>
      <c r="AJ1111" s="3">
        <v>3.92541E-2</v>
      </c>
      <c r="AK1111" s="3">
        <v>3.7579393000000003E-2</v>
      </c>
      <c r="AL1111" s="3">
        <v>3.4933875000000003E-2</v>
      </c>
      <c r="AM1111" s="3">
        <v>3.3900619E-2</v>
      </c>
    </row>
    <row r="1112" spans="1:39" x14ac:dyDescent="0.3">
      <c r="A1112" s="2" t="s">
        <v>1188</v>
      </c>
      <c r="B1112" s="3">
        <v>9.0139043000000002E-3</v>
      </c>
      <c r="C1112" s="3">
        <v>9.0433649999999994E-3</v>
      </c>
      <c r="D1112" s="3">
        <v>9.3594786999999999E-3</v>
      </c>
      <c r="E1112" s="3">
        <v>9.0626713999999997E-3</v>
      </c>
      <c r="F1112" s="3">
        <v>8.7872660000000002E-3</v>
      </c>
      <c r="G1112" s="3">
        <v>9.0714776000000007E-3</v>
      </c>
      <c r="H1112" s="3">
        <v>9.3787501999999991E-3</v>
      </c>
      <c r="I1112" s="3">
        <v>9.6524634000000002E-3</v>
      </c>
      <c r="J1112" s="3">
        <v>9.9337555000000004E-3</v>
      </c>
      <c r="K1112" s="3">
        <v>1.0226941999999999E-2</v>
      </c>
      <c r="L1112" s="3">
        <v>1.0510497000000001E-2</v>
      </c>
      <c r="M1112" s="3">
        <v>1.0803220000000001E-2</v>
      </c>
      <c r="N1112" s="3">
        <v>1.1086159E-2</v>
      </c>
      <c r="O1112" s="3">
        <v>1.1378094E-2</v>
      </c>
      <c r="P1112" s="3">
        <v>1.3274816E-2</v>
      </c>
      <c r="Q1112" s="3">
        <v>1.5148856E-2</v>
      </c>
      <c r="R1112" s="3">
        <v>1.8781830999999999E-2</v>
      </c>
      <c r="S1112" s="3">
        <v>2.1995924E-2</v>
      </c>
      <c r="T1112" s="3">
        <v>2.4842429999999999E-2</v>
      </c>
      <c r="U1112" s="3">
        <v>2.7357950999999998E-2</v>
      </c>
      <c r="V1112" s="3">
        <v>2.9565348000000002E-2</v>
      </c>
      <c r="W1112" s="3">
        <v>3.1434012999999997E-2</v>
      </c>
      <c r="X1112" s="3">
        <v>3.3008496999999998E-2</v>
      </c>
      <c r="Y1112" s="3">
        <v>3.4353171000000002E-2</v>
      </c>
      <c r="Z1112" s="3">
        <v>3.5477067000000001E-2</v>
      </c>
      <c r="AA1112" s="3">
        <v>3.6600962000000001E-2</v>
      </c>
      <c r="AB1112" s="3">
        <v>3.7355963999999998E-2</v>
      </c>
      <c r="AC1112" s="3">
        <v>3.8110966000000003E-2</v>
      </c>
      <c r="AD1112" s="3">
        <v>3.8865968000000001E-2</v>
      </c>
      <c r="AE1112" s="3">
        <v>3.9103461999999999E-2</v>
      </c>
      <c r="AF1112" s="3">
        <v>3.9340957000000003E-2</v>
      </c>
      <c r="AG1112" s="3">
        <v>3.9578451000000001E-2</v>
      </c>
      <c r="AH1112" s="3">
        <v>3.9815945999999998E-2</v>
      </c>
      <c r="AI1112" s="3">
        <v>4.0053440000000003E-2</v>
      </c>
      <c r="AJ1112" s="3">
        <v>3.9219163000000001E-2</v>
      </c>
      <c r="AK1112" s="3">
        <v>3.7506006000000001E-2</v>
      </c>
      <c r="AL1112" s="3">
        <v>3.4915045999999998E-2</v>
      </c>
      <c r="AM1112" s="3">
        <v>3.3841045E-2</v>
      </c>
    </row>
    <row r="1113" spans="1:39" x14ac:dyDescent="0.3">
      <c r="A1113" s="2" t="s">
        <v>1189</v>
      </c>
      <c r="B1113" s="3">
        <v>1.2564684E-2</v>
      </c>
      <c r="C1113" s="3">
        <v>1.0817563000000001E-2</v>
      </c>
      <c r="D1113" s="3">
        <v>9.5784995000000005E-3</v>
      </c>
      <c r="E1113" s="3">
        <v>9.3307588E-3</v>
      </c>
      <c r="F1113" s="3">
        <v>9.0439839999999997E-3</v>
      </c>
      <c r="G1113" s="3">
        <v>9.2741748999999995E-3</v>
      </c>
      <c r="H1113" s="3">
        <v>9.4851816999999995E-3</v>
      </c>
      <c r="I1113" s="3">
        <v>9.6962625000000004E-3</v>
      </c>
      <c r="J1113" s="3">
        <v>9.9555085999999994E-3</v>
      </c>
      <c r="K1113" s="3">
        <v>1.0230822000000001E-2</v>
      </c>
      <c r="L1113" s="3">
        <v>1.0498056E-2</v>
      </c>
      <c r="M1113" s="3">
        <v>1.0774549E-2</v>
      </c>
      <c r="N1113" s="3">
        <v>1.1042270999999999E-2</v>
      </c>
      <c r="O1113" s="3">
        <v>1.1318879E-2</v>
      </c>
      <c r="P1113" s="3">
        <v>1.3075356E-2</v>
      </c>
      <c r="Q1113" s="3">
        <v>1.4893718E-2</v>
      </c>
      <c r="R1113" s="3">
        <v>1.842007E-2</v>
      </c>
      <c r="S1113" s="3">
        <v>2.1579166E-2</v>
      </c>
      <c r="T1113" s="3">
        <v>2.4406982000000001E-2</v>
      </c>
      <c r="U1113" s="3">
        <v>2.6914840999999998E-2</v>
      </c>
      <c r="V1113" s="3">
        <v>2.9076900999999999E-2</v>
      </c>
      <c r="W1113" s="3">
        <v>3.0919081000000001E-2</v>
      </c>
      <c r="X1113" s="3">
        <v>3.2478924999999999E-2</v>
      </c>
      <c r="Y1113" s="3">
        <v>3.3805413999999999E-2</v>
      </c>
      <c r="Z1113" s="3">
        <v>3.4946127E-2</v>
      </c>
      <c r="AA1113" s="3">
        <v>3.6086840000000002E-2</v>
      </c>
      <c r="AB1113" s="3">
        <v>3.6845269999999999E-2</v>
      </c>
      <c r="AC1113" s="3">
        <v>3.7603698999999997E-2</v>
      </c>
      <c r="AD1113" s="3">
        <v>3.8362129000000002E-2</v>
      </c>
      <c r="AE1113" s="3">
        <v>3.8629802999999997E-2</v>
      </c>
      <c r="AF1113" s="3">
        <v>3.8897476E-2</v>
      </c>
      <c r="AG1113" s="3">
        <v>3.9165150000000003E-2</v>
      </c>
      <c r="AH1113" s="3">
        <v>3.9432822999999999E-2</v>
      </c>
      <c r="AI1113" s="3">
        <v>3.9700497000000001E-2</v>
      </c>
      <c r="AJ1113" s="3">
        <v>3.8847073000000003E-2</v>
      </c>
      <c r="AK1113" s="3">
        <v>3.7256900000000003E-2</v>
      </c>
      <c r="AL1113" s="3">
        <v>3.4563262999999997E-2</v>
      </c>
      <c r="AM1113" s="3">
        <v>3.3497349000000003E-2</v>
      </c>
    </row>
    <row r="1114" spans="1:39" x14ac:dyDescent="0.3">
      <c r="A1114" s="2" t="s">
        <v>1190</v>
      </c>
      <c r="B1114" s="3">
        <v>7.9988223999999993E-3</v>
      </c>
      <c r="C1114" s="3">
        <v>8.6453520999999998E-3</v>
      </c>
      <c r="D1114" s="3">
        <v>9.6184814E-3</v>
      </c>
      <c r="E1114" s="3">
        <v>9.4202308999999998E-3</v>
      </c>
      <c r="F1114" s="3">
        <v>9.1231874999999994E-3</v>
      </c>
      <c r="G1114" s="3">
        <v>9.3148102000000007E-3</v>
      </c>
      <c r="H1114" s="3">
        <v>9.4497968000000002E-3</v>
      </c>
      <c r="I1114" s="3">
        <v>9.6444414999999999E-3</v>
      </c>
      <c r="J1114" s="3">
        <v>9.8946072000000006E-3</v>
      </c>
      <c r="K1114" s="3">
        <v>1.0163564E-2</v>
      </c>
      <c r="L1114" s="3">
        <v>1.0423392E-2</v>
      </c>
      <c r="M1114" s="3">
        <v>1.0691439E-2</v>
      </c>
      <c r="N1114" s="3">
        <v>1.0950385E-2</v>
      </c>
      <c r="O1114" s="3">
        <v>1.1217441999999999E-2</v>
      </c>
      <c r="P1114" s="3">
        <v>1.3007573999999999E-2</v>
      </c>
      <c r="Q1114" s="3">
        <v>1.4797494E-2</v>
      </c>
      <c r="R1114" s="3">
        <v>1.8306281000000001E-2</v>
      </c>
      <c r="S1114" s="3">
        <v>2.1451429000000001E-2</v>
      </c>
      <c r="T1114" s="3">
        <v>2.4290415999999999E-2</v>
      </c>
      <c r="U1114" s="3">
        <v>2.6790235999999999E-2</v>
      </c>
      <c r="V1114" s="3">
        <v>2.8977969999999999E-2</v>
      </c>
      <c r="W1114" s="3">
        <v>3.0819485000000001E-2</v>
      </c>
      <c r="X1114" s="3">
        <v>3.2379634999999997E-2</v>
      </c>
      <c r="Y1114" s="3">
        <v>3.3723798999999999E-2</v>
      </c>
      <c r="Z1114" s="3">
        <v>3.4878317999999998E-2</v>
      </c>
      <c r="AA1114" s="3">
        <v>3.6032835999999999E-2</v>
      </c>
      <c r="AB1114" s="3">
        <v>3.6798517000000003E-2</v>
      </c>
      <c r="AC1114" s="3">
        <v>3.7564198E-2</v>
      </c>
      <c r="AD1114" s="3">
        <v>3.8329878999999997E-2</v>
      </c>
      <c r="AE1114" s="3">
        <v>3.8616194999999999E-2</v>
      </c>
      <c r="AF1114" s="3">
        <v>3.8902512E-2</v>
      </c>
      <c r="AG1114" s="3">
        <v>3.9188828000000002E-2</v>
      </c>
      <c r="AH1114" s="3">
        <v>3.9475145000000003E-2</v>
      </c>
      <c r="AI1114" s="3">
        <v>3.9761460999999998E-2</v>
      </c>
      <c r="AJ1114" s="3">
        <v>3.8979383999999999E-2</v>
      </c>
      <c r="AK1114" s="3">
        <v>3.7424684E-2</v>
      </c>
      <c r="AL1114" s="3">
        <v>3.4696022999999999E-2</v>
      </c>
      <c r="AM1114" s="3">
        <v>3.3615872999999998E-2</v>
      </c>
    </row>
    <row r="1115" spans="1:39" x14ac:dyDescent="0.3">
      <c r="A1115" s="2" t="s">
        <v>1191</v>
      </c>
      <c r="B1115" s="3">
        <v>9.1086971999999999E-3</v>
      </c>
      <c r="C1115" s="3">
        <v>9.1200494E-3</v>
      </c>
      <c r="D1115" s="3">
        <v>9.3672866E-3</v>
      </c>
      <c r="E1115" s="3">
        <v>9.2344439E-3</v>
      </c>
      <c r="F1115" s="3">
        <v>9.0926160999999991E-3</v>
      </c>
      <c r="G1115" s="3">
        <v>9.2731483000000007E-3</v>
      </c>
      <c r="H1115" s="3">
        <v>9.4315861999999997E-3</v>
      </c>
      <c r="I1115" s="3">
        <v>9.6456771999999993E-3</v>
      </c>
      <c r="J1115" s="3">
        <v>9.9046003999999997E-3</v>
      </c>
      <c r="K1115" s="3">
        <v>1.0179376E-2</v>
      </c>
      <c r="L1115" s="3">
        <v>1.0445437E-2</v>
      </c>
      <c r="M1115" s="3">
        <v>1.0720314999999999E-2</v>
      </c>
      <c r="N1115" s="3">
        <v>1.0986163E-2</v>
      </c>
      <c r="O1115" s="3">
        <v>1.1260599E-2</v>
      </c>
      <c r="P1115" s="3">
        <v>1.3022644999999999E-2</v>
      </c>
      <c r="Q1115" s="3">
        <v>1.485261E-2</v>
      </c>
      <c r="R1115" s="3">
        <v>1.8407501E-2</v>
      </c>
      <c r="S1115" s="3">
        <v>2.1458702E-2</v>
      </c>
      <c r="T1115" s="3">
        <v>2.4446356999999998E-2</v>
      </c>
      <c r="U1115" s="3">
        <v>2.7047729E-2</v>
      </c>
      <c r="V1115" s="3">
        <v>2.9221453000000001E-2</v>
      </c>
      <c r="W1115" s="3">
        <v>3.0912898000000001E-2</v>
      </c>
      <c r="X1115" s="3">
        <v>3.2638391000000003E-2</v>
      </c>
      <c r="Y1115" s="3">
        <v>3.386231E-2</v>
      </c>
      <c r="Z1115" s="3">
        <v>3.5096025000000003E-2</v>
      </c>
      <c r="AA1115" s="3">
        <v>3.6329739E-2</v>
      </c>
      <c r="AB1115" s="3">
        <v>3.7036631E-2</v>
      </c>
      <c r="AC1115" s="3">
        <v>3.7743522000000002E-2</v>
      </c>
      <c r="AD1115" s="3">
        <v>3.8450414000000002E-2</v>
      </c>
      <c r="AE1115" s="3">
        <v>3.8756719000000002E-2</v>
      </c>
      <c r="AF1115" s="3">
        <v>3.9063025000000001E-2</v>
      </c>
      <c r="AG1115" s="3">
        <v>3.9369330000000001E-2</v>
      </c>
      <c r="AH1115" s="3">
        <v>3.9675636E-2</v>
      </c>
      <c r="AI1115" s="3">
        <v>3.9981941E-2</v>
      </c>
      <c r="AJ1115" s="3">
        <v>3.9042050000000002E-2</v>
      </c>
      <c r="AK1115" s="3">
        <v>3.7596893999999999E-2</v>
      </c>
      <c r="AL1115" s="3">
        <v>3.4841072000000001E-2</v>
      </c>
      <c r="AM1115" s="3">
        <v>3.3739427000000002E-2</v>
      </c>
    </row>
    <row r="1116" spans="1:39" x14ac:dyDescent="0.3">
      <c r="A1116" s="2" t="s">
        <v>1192</v>
      </c>
      <c r="B1116" s="3">
        <v>9.2681628999999998E-3</v>
      </c>
      <c r="C1116" s="3">
        <v>9.2780478999999992E-3</v>
      </c>
      <c r="D1116" s="3">
        <v>9.5664063000000001E-3</v>
      </c>
      <c r="E1116" s="3">
        <v>9.4370753000000002E-3</v>
      </c>
      <c r="F1116" s="3">
        <v>9.2685829000000008E-3</v>
      </c>
      <c r="G1116" s="3">
        <v>9.3390383999999993E-3</v>
      </c>
      <c r="H1116" s="3">
        <v>9.4838508000000005E-3</v>
      </c>
      <c r="I1116" s="3">
        <v>9.6579540999999994E-3</v>
      </c>
      <c r="J1116" s="3">
        <v>9.8792028000000004E-3</v>
      </c>
      <c r="K1116" s="3">
        <v>1.0118228E-2</v>
      </c>
      <c r="L1116" s="3">
        <v>1.0349736999999999E-2</v>
      </c>
      <c r="M1116" s="3">
        <v>1.058895E-2</v>
      </c>
      <c r="N1116" s="3">
        <v>1.0820326999999999E-2</v>
      </c>
      <c r="O1116" s="3">
        <v>1.1059199E-2</v>
      </c>
      <c r="P1116" s="3">
        <v>1.2682185E-2</v>
      </c>
      <c r="Q1116" s="3">
        <v>1.4455119000000001E-2</v>
      </c>
      <c r="R1116" s="3">
        <v>1.7992907999999998E-2</v>
      </c>
      <c r="S1116" s="3">
        <v>2.1222250000000002E-2</v>
      </c>
      <c r="T1116" s="3">
        <v>2.4101595999999999E-2</v>
      </c>
      <c r="U1116" s="3">
        <v>2.6632785999999999E-2</v>
      </c>
      <c r="V1116" s="3">
        <v>2.8836561E-2</v>
      </c>
      <c r="W1116" s="3">
        <v>3.0684171999999999E-2</v>
      </c>
      <c r="X1116" s="3">
        <v>3.2260944999999999E-2</v>
      </c>
      <c r="Y1116" s="3">
        <v>3.3626068000000002E-2</v>
      </c>
      <c r="Z1116" s="3">
        <v>3.4792169999999997E-2</v>
      </c>
      <c r="AA1116" s="3">
        <v>3.5958271E-2</v>
      </c>
      <c r="AB1116" s="3">
        <v>3.6724278999999999E-2</v>
      </c>
      <c r="AC1116" s="3">
        <v>3.7490286999999997E-2</v>
      </c>
      <c r="AD1116" s="3">
        <v>3.8256295000000003E-2</v>
      </c>
      <c r="AE1116" s="3">
        <v>3.8520514999999998E-2</v>
      </c>
      <c r="AF1116" s="3">
        <v>3.8784735000000001E-2</v>
      </c>
      <c r="AG1116" s="3">
        <v>3.9048955000000003E-2</v>
      </c>
      <c r="AH1116" s="3">
        <v>3.9313174999999999E-2</v>
      </c>
      <c r="AI1116" s="3">
        <v>3.9577395000000001E-2</v>
      </c>
      <c r="AJ1116" s="3">
        <v>3.8901101E-2</v>
      </c>
      <c r="AK1116" s="3">
        <v>3.7398534999999997E-2</v>
      </c>
      <c r="AL1116" s="3">
        <v>3.4643902999999997E-2</v>
      </c>
      <c r="AM1116" s="3">
        <v>3.3542384000000001E-2</v>
      </c>
    </row>
    <row r="1117" spans="1:39" x14ac:dyDescent="0.3">
      <c r="A1117" s="2" t="s">
        <v>1193</v>
      </c>
      <c r="B1117" s="3">
        <v>9.8831317000000005E-3</v>
      </c>
      <c r="C1117" s="3">
        <v>9.9042287E-3</v>
      </c>
      <c r="D1117" s="3">
        <v>1.0147895000000001E-2</v>
      </c>
      <c r="E1117" s="3">
        <v>9.8418221999999993E-3</v>
      </c>
      <c r="F1117" s="3">
        <v>9.5062268999999994E-3</v>
      </c>
      <c r="G1117" s="3">
        <v>9.4689962999999992E-3</v>
      </c>
      <c r="H1117" s="3">
        <v>9.5614344000000007E-3</v>
      </c>
      <c r="I1117" s="3">
        <v>9.6766597999999992E-3</v>
      </c>
      <c r="J1117" s="3">
        <v>9.8696714000000001E-3</v>
      </c>
      <c r="K1117" s="3">
        <v>1.0078711000000001E-2</v>
      </c>
      <c r="L1117" s="3">
        <v>1.028107E-2</v>
      </c>
      <c r="M1117" s="3">
        <v>1.04901E-2</v>
      </c>
      <c r="N1117" s="3">
        <v>1.0692238E-2</v>
      </c>
      <c r="O1117" s="3">
        <v>1.0900886E-2</v>
      </c>
      <c r="P1117" s="3">
        <v>1.2419796E-2</v>
      </c>
      <c r="Q1117" s="3">
        <v>1.4137433E-2</v>
      </c>
      <c r="R1117" s="3">
        <v>1.7667325000000001E-2</v>
      </c>
      <c r="S1117" s="3">
        <v>2.0949094000000001E-2</v>
      </c>
      <c r="T1117" s="3">
        <v>2.3884742E-2</v>
      </c>
      <c r="U1117" s="3">
        <v>2.6423445E-2</v>
      </c>
      <c r="V1117" s="3">
        <v>2.8612523000000001E-2</v>
      </c>
      <c r="W1117" s="3">
        <v>3.0462475999999999E-2</v>
      </c>
      <c r="X1117" s="3">
        <v>3.2039626000000002E-2</v>
      </c>
      <c r="Y1117" s="3">
        <v>3.3409030999999999E-2</v>
      </c>
      <c r="Z1117" s="3">
        <v>3.4585091999999998E-2</v>
      </c>
      <c r="AA1117" s="3">
        <v>3.5761152999999997E-2</v>
      </c>
      <c r="AB1117" s="3">
        <v>3.6534222999999998E-2</v>
      </c>
      <c r="AC1117" s="3">
        <v>3.7307292999999998E-2</v>
      </c>
      <c r="AD1117" s="3">
        <v>3.8080362999999999E-2</v>
      </c>
      <c r="AE1117" s="3">
        <v>3.8355527E-2</v>
      </c>
      <c r="AF1117" s="3">
        <v>3.8630691000000002E-2</v>
      </c>
      <c r="AG1117" s="3">
        <v>3.8905856000000003E-2</v>
      </c>
      <c r="AH1117" s="3">
        <v>3.9181019999999997E-2</v>
      </c>
      <c r="AI1117" s="3">
        <v>3.9456183999999998E-2</v>
      </c>
      <c r="AJ1117" s="3">
        <v>3.8694584999999997E-2</v>
      </c>
      <c r="AK1117" s="3">
        <v>3.7171362999999999E-2</v>
      </c>
      <c r="AL1117" s="3">
        <v>3.4491230999999997E-2</v>
      </c>
      <c r="AM1117" s="3">
        <v>3.3420294000000003E-2</v>
      </c>
    </row>
    <row r="1118" spans="1:39" x14ac:dyDescent="0.3">
      <c r="A1118" s="2" t="s">
        <v>1194</v>
      </c>
      <c r="B1118" s="3">
        <v>1.2666469E-2</v>
      </c>
      <c r="C1118" s="3">
        <v>1.1300752000000001E-2</v>
      </c>
      <c r="D1118" s="3">
        <v>1.0388929E-2</v>
      </c>
      <c r="E1118" s="3">
        <v>9.9581306000000001E-3</v>
      </c>
      <c r="F1118" s="3">
        <v>9.6400835000000004E-3</v>
      </c>
      <c r="G1118" s="3">
        <v>9.5852148999999998E-3</v>
      </c>
      <c r="H1118" s="3">
        <v>9.6415265000000007E-3</v>
      </c>
      <c r="I1118" s="3">
        <v>9.7111275999999993E-3</v>
      </c>
      <c r="J1118" s="3">
        <v>9.9020766000000003E-3</v>
      </c>
      <c r="K1118" s="3">
        <v>1.0114771999999999E-2</v>
      </c>
      <c r="L1118" s="3">
        <v>1.0321434000000001E-2</v>
      </c>
      <c r="M1118" s="3">
        <v>1.053539E-2</v>
      </c>
      <c r="N1118" s="3">
        <v>1.0742666E-2</v>
      </c>
      <c r="O1118" s="3">
        <v>1.0956908E-2</v>
      </c>
      <c r="P1118" s="3">
        <v>1.2533874E-2</v>
      </c>
      <c r="Q1118" s="3">
        <v>1.4338431E-2</v>
      </c>
      <c r="R1118" s="3">
        <v>1.7888633000000001E-2</v>
      </c>
      <c r="S1118" s="3">
        <v>2.1107470999999999E-2</v>
      </c>
      <c r="T1118" s="3">
        <v>2.3996620999999999E-2</v>
      </c>
      <c r="U1118" s="3">
        <v>2.6578055E-2</v>
      </c>
      <c r="V1118" s="3">
        <v>2.8804988E-2</v>
      </c>
      <c r="W1118" s="3">
        <v>3.0623066000000001E-2</v>
      </c>
      <c r="X1118" s="3">
        <v>3.2130027999999998E-2</v>
      </c>
      <c r="Y1118" s="3">
        <v>3.3482616999999999E-2</v>
      </c>
      <c r="Z1118" s="3">
        <v>3.4696610000000003E-2</v>
      </c>
      <c r="AA1118" s="3">
        <v>3.5910602E-2</v>
      </c>
      <c r="AB1118" s="3">
        <v>3.6649016999999999E-2</v>
      </c>
      <c r="AC1118" s="3">
        <v>3.7387431999999998E-2</v>
      </c>
      <c r="AD1118" s="3">
        <v>3.8125846999999997E-2</v>
      </c>
      <c r="AE1118" s="3">
        <v>3.8394492000000002E-2</v>
      </c>
      <c r="AF1118" s="3">
        <v>3.8663136000000001E-2</v>
      </c>
      <c r="AG1118" s="3">
        <v>3.8931780999999999E-2</v>
      </c>
      <c r="AH1118" s="3">
        <v>3.9200424999999997E-2</v>
      </c>
      <c r="AI1118" s="3">
        <v>3.9469070000000002E-2</v>
      </c>
      <c r="AJ1118" s="3">
        <v>3.8805946000000001E-2</v>
      </c>
      <c r="AK1118" s="3">
        <v>3.7201801999999999E-2</v>
      </c>
      <c r="AL1118" s="3">
        <v>3.4783384000000001E-2</v>
      </c>
      <c r="AM1118" s="3">
        <v>3.3902313000000003E-2</v>
      </c>
    </row>
    <row r="1119" spans="1:39" x14ac:dyDescent="0.3">
      <c r="A1119" s="2" t="s">
        <v>1195</v>
      </c>
      <c r="B1119" s="3">
        <v>8.4766358E-3</v>
      </c>
      <c r="C1119" s="3">
        <v>9.0163602000000002E-3</v>
      </c>
      <c r="D1119" s="3">
        <v>9.8265096E-3</v>
      </c>
      <c r="E1119" s="3">
        <v>9.4927603999999995E-3</v>
      </c>
      <c r="F1119" s="3">
        <v>9.3330723999999997E-3</v>
      </c>
      <c r="G1119" s="3">
        <v>9.3832078999999992E-3</v>
      </c>
      <c r="H1119" s="3">
        <v>9.5273868000000008E-3</v>
      </c>
      <c r="I1119" s="3">
        <v>9.6614726000000001E-3</v>
      </c>
      <c r="J1119" s="3">
        <v>9.8626067999999997E-3</v>
      </c>
      <c r="K1119" s="3">
        <v>1.0085659E-2</v>
      </c>
      <c r="L1119" s="3">
        <v>1.0301190999999999E-2</v>
      </c>
      <c r="M1119" s="3">
        <v>1.0523576E-2</v>
      </c>
      <c r="N1119" s="3">
        <v>1.073844E-2</v>
      </c>
      <c r="O1119" s="3">
        <v>1.0960055E-2</v>
      </c>
      <c r="P1119" s="3">
        <v>1.2561274000000001E-2</v>
      </c>
      <c r="Q1119" s="3">
        <v>1.4288603E-2</v>
      </c>
      <c r="R1119" s="3">
        <v>1.7911119E-2</v>
      </c>
      <c r="S1119" s="3">
        <v>2.1137666999999999E-2</v>
      </c>
      <c r="T1119" s="3">
        <v>2.4022842999999999E-2</v>
      </c>
      <c r="U1119" s="3">
        <v>2.6537465E-2</v>
      </c>
      <c r="V1119" s="3">
        <v>2.8724429999999999E-2</v>
      </c>
      <c r="W1119" s="3">
        <v>3.0580716000000001E-2</v>
      </c>
      <c r="X1119" s="3">
        <v>3.2156993000000002E-2</v>
      </c>
      <c r="Y1119" s="3">
        <v>3.3488153999999999E-2</v>
      </c>
      <c r="Z1119" s="3">
        <v>3.4646040000000003E-2</v>
      </c>
      <c r="AA1119" s="3">
        <v>3.5803925E-2</v>
      </c>
      <c r="AB1119" s="3">
        <v>3.6576294000000002E-2</v>
      </c>
      <c r="AC1119" s="3">
        <v>3.7348662999999997E-2</v>
      </c>
      <c r="AD1119" s="3">
        <v>3.8121031999999999E-2</v>
      </c>
      <c r="AE1119" s="3">
        <v>3.8386465000000002E-2</v>
      </c>
      <c r="AF1119" s="3">
        <v>3.8651899000000003E-2</v>
      </c>
      <c r="AG1119" s="3">
        <v>3.8917331999999999E-2</v>
      </c>
      <c r="AH1119" s="3">
        <v>3.9182766000000001E-2</v>
      </c>
      <c r="AI1119" s="3">
        <v>3.9448199000000003E-2</v>
      </c>
      <c r="AJ1119" s="3">
        <v>3.8721556999999997E-2</v>
      </c>
      <c r="AK1119" s="3">
        <v>3.7257492000000003E-2</v>
      </c>
      <c r="AL1119" s="3">
        <v>3.4864157999999999E-2</v>
      </c>
      <c r="AM1119" s="3">
        <v>3.4055588999999997E-2</v>
      </c>
    </row>
    <row r="1120" spans="1:39" x14ac:dyDescent="0.3">
      <c r="A1120" s="2" t="s">
        <v>1196</v>
      </c>
      <c r="B1120" s="3">
        <v>9.2297778999999996E-3</v>
      </c>
      <c r="C1120" s="3">
        <v>9.2783615999999999E-3</v>
      </c>
      <c r="D1120" s="3">
        <v>9.4279264999999994E-3</v>
      </c>
      <c r="E1120" s="3">
        <v>9.2317626000000003E-3</v>
      </c>
      <c r="F1120" s="3">
        <v>9.1831034999999995E-3</v>
      </c>
      <c r="G1120" s="3">
        <v>9.3207961000000006E-3</v>
      </c>
      <c r="H1120" s="3">
        <v>9.5048704000000005E-3</v>
      </c>
      <c r="I1120" s="3">
        <v>9.6705070999999997E-3</v>
      </c>
      <c r="J1120" s="3">
        <v>9.8654155000000004E-3</v>
      </c>
      <c r="K1120" s="3">
        <v>1.0075931999999999E-2</v>
      </c>
      <c r="L1120" s="3">
        <v>1.0279757E-2</v>
      </c>
      <c r="M1120" s="3">
        <v>1.0490329E-2</v>
      </c>
      <c r="N1120" s="3">
        <v>1.0693981999999999E-2</v>
      </c>
      <c r="O1120" s="3">
        <v>1.0904215E-2</v>
      </c>
      <c r="P1120" s="3">
        <v>1.2404837E-2</v>
      </c>
      <c r="Q1120" s="3">
        <v>1.4048687000000001E-2</v>
      </c>
      <c r="R1120" s="3">
        <v>1.7605297999999998E-2</v>
      </c>
      <c r="S1120" s="3">
        <v>2.0813898000000001E-2</v>
      </c>
      <c r="T1120" s="3">
        <v>2.3678014000000001E-2</v>
      </c>
      <c r="U1120" s="3">
        <v>2.6193985999999999E-2</v>
      </c>
      <c r="V1120" s="3">
        <v>2.8373729E-2</v>
      </c>
      <c r="W1120" s="3">
        <v>3.0224768999999999E-2</v>
      </c>
      <c r="X1120" s="3">
        <v>3.1755934999999999E-2</v>
      </c>
      <c r="Y1120" s="3">
        <v>3.3089444000000003E-2</v>
      </c>
      <c r="Z1120" s="3">
        <v>3.4255752E-2</v>
      </c>
      <c r="AA1120" s="3">
        <v>3.5422059999999998E-2</v>
      </c>
      <c r="AB1120" s="3">
        <v>3.6182691000000003E-2</v>
      </c>
      <c r="AC1120" s="3">
        <v>3.6943321000000001E-2</v>
      </c>
      <c r="AD1120" s="3">
        <v>3.7703951999999999E-2</v>
      </c>
      <c r="AE1120" s="3">
        <v>3.7960448000000001E-2</v>
      </c>
      <c r="AF1120" s="3">
        <v>3.8216944000000003E-2</v>
      </c>
      <c r="AG1120" s="3">
        <v>3.8473438999999998E-2</v>
      </c>
      <c r="AH1120" s="3">
        <v>3.8729935E-2</v>
      </c>
      <c r="AI1120" s="3">
        <v>3.8986431000000002E-2</v>
      </c>
      <c r="AJ1120" s="3">
        <v>3.8265484000000002E-2</v>
      </c>
      <c r="AK1120" s="3">
        <v>3.6769218999999999E-2</v>
      </c>
      <c r="AL1120" s="3">
        <v>3.4506244999999998E-2</v>
      </c>
      <c r="AM1120" s="3">
        <v>3.3617202999999998E-2</v>
      </c>
    </row>
    <row r="1121" spans="1:39" x14ac:dyDescent="0.3">
      <c r="A1121" s="2" t="s">
        <v>1197</v>
      </c>
      <c r="B1121" s="3">
        <v>8.3023356000000003E-3</v>
      </c>
      <c r="C1121" s="3">
        <v>8.3610539999999997E-3</v>
      </c>
      <c r="D1121" s="3">
        <v>8.6140707000000004E-3</v>
      </c>
      <c r="E1121" s="3">
        <v>8.7490754000000004E-3</v>
      </c>
      <c r="F1121" s="3">
        <v>8.8457628000000003E-3</v>
      </c>
      <c r="G1121" s="3">
        <v>9.0785472999999998E-3</v>
      </c>
      <c r="H1121" s="3">
        <v>9.3760966999999994E-3</v>
      </c>
      <c r="I1121" s="3">
        <v>9.6528150000000004E-3</v>
      </c>
      <c r="J1121" s="3">
        <v>9.9070300000000007E-3</v>
      </c>
      <c r="K1121" s="3">
        <v>1.0168610999999999E-2</v>
      </c>
      <c r="L1121" s="3">
        <v>1.0421414E-2</v>
      </c>
      <c r="M1121" s="3">
        <v>1.0682268999999999E-2</v>
      </c>
      <c r="N1121" s="3">
        <v>1.0934332E-2</v>
      </c>
      <c r="O1121" s="3">
        <v>1.119435E-2</v>
      </c>
      <c r="P1121" s="3">
        <v>1.2829434000000001E-2</v>
      </c>
      <c r="Q1121" s="3">
        <v>1.4565389999999999E-2</v>
      </c>
      <c r="R1121" s="3">
        <v>1.8014217999999999E-2</v>
      </c>
      <c r="S1121" s="3">
        <v>2.1200724000000001E-2</v>
      </c>
      <c r="T1121" s="3">
        <v>2.4055420000000001E-2</v>
      </c>
      <c r="U1121" s="3">
        <v>2.6533404999999999E-2</v>
      </c>
      <c r="V1121" s="3">
        <v>2.8660035E-2</v>
      </c>
      <c r="W1121" s="3">
        <v>3.0467362000000001E-2</v>
      </c>
      <c r="X1121" s="3">
        <v>3.1990976999999997E-2</v>
      </c>
      <c r="Y1121" s="3">
        <v>3.3321183999999997E-2</v>
      </c>
      <c r="Z1121" s="3">
        <v>3.4446890000000001E-2</v>
      </c>
      <c r="AA1121" s="3">
        <v>3.5572594999999999E-2</v>
      </c>
      <c r="AB1121" s="3">
        <v>3.6308856E-2</v>
      </c>
      <c r="AC1121" s="3">
        <v>3.7045117000000002E-2</v>
      </c>
      <c r="AD1121" s="3">
        <v>3.7781377999999997E-2</v>
      </c>
      <c r="AE1121" s="3">
        <v>3.8027033000000002E-2</v>
      </c>
      <c r="AF1121" s="3">
        <v>3.8272687E-2</v>
      </c>
      <c r="AG1121" s="3">
        <v>3.8518341999999997E-2</v>
      </c>
      <c r="AH1121" s="3">
        <v>3.8763996000000002E-2</v>
      </c>
      <c r="AI1121" s="3">
        <v>3.9009650999999999E-2</v>
      </c>
      <c r="AJ1121" s="3">
        <v>3.8166458E-2</v>
      </c>
      <c r="AK1121" s="3">
        <v>3.6636966999999999E-2</v>
      </c>
      <c r="AL1121" s="3">
        <v>3.4095668000000003E-2</v>
      </c>
      <c r="AM1121" s="3">
        <v>3.2990467000000002E-2</v>
      </c>
    </row>
    <row r="1122" spans="1:39" x14ac:dyDescent="0.3">
      <c r="A1122" s="2" t="s">
        <v>1198</v>
      </c>
      <c r="B1122" s="3">
        <v>9.3372521000000003E-3</v>
      </c>
      <c r="C1122" s="3">
        <v>9.4799414000000005E-3</v>
      </c>
      <c r="D1122" s="3">
        <v>9.6509587000000001E-3</v>
      </c>
      <c r="E1122" s="3">
        <v>9.1129056000000003E-3</v>
      </c>
      <c r="F1122" s="3">
        <v>9.0549876999999994E-3</v>
      </c>
      <c r="G1122" s="3">
        <v>9.2843230000000006E-3</v>
      </c>
      <c r="H1122" s="3">
        <v>9.5360050999999998E-3</v>
      </c>
      <c r="I1122" s="3">
        <v>9.7250710999999997E-3</v>
      </c>
      <c r="J1122" s="3">
        <v>9.9632617E-3</v>
      </c>
      <c r="K1122" s="3">
        <v>1.0216941E-2</v>
      </c>
      <c r="L1122" s="3">
        <v>1.0462331E-2</v>
      </c>
      <c r="M1122" s="3">
        <v>1.0715686E-2</v>
      </c>
      <c r="N1122" s="3">
        <v>1.0960597000000001E-2</v>
      </c>
      <c r="O1122" s="3">
        <v>1.1213318E-2</v>
      </c>
      <c r="P1122" s="3">
        <v>1.280734E-2</v>
      </c>
      <c r="Q1122" s="3">
        <v>1.4443275E-2</v>
      </c>
      <c r="R1122" s="3">
        <v>1.7880981000000001E-2</v>
      </c>
      <c r="S1122" s="3">
        <v>2.1048480000000001E-2</v>
      </c>
      <c r="T1122" s="3">
        <v>2.3901423000000002E-2</v>
      </c>
      <c r="U1122" s="3">
        <v>2.6391965E-2</v>
      </c>
      <c r="V1122" s="3">
        <v>2.8548191000000001E-2</v>
      </c>
      <c r="W1122" s="3">
        <v>3.0336714000000001E-2</v>
      </c>
      <c r="X1122" s="3">
        <v>3.1894906000000001E-2</v>
      </c>
      <c r="Y1122" s="3">
        <v>3.3212642000000001E-2</v>
      </c>
      <c r="Z1122" s="3">
        <v>3.4329985E-2</v>
      </c>
      <c r="AA1122" s="3">
        <v>3.5447328E-2</v>
      </c>
      <c r="AB1122" s="3">
        <v>3.6182218000000002E-2</v>
      </c>
      <c r="AC1122" s="3">
        <v>3.6917108999999997E-2</v>
      </c>
      <c r="AD1122" s="3">
        <v>3.7651998999999998E-2</v>
      </c>
      <c r="AE1122" s="3">
        <v>3.7876159999999999E-2</v>
      </c>
      <c r="AF1122" s="3">
        <v>3.8100320999999999E-2</v>
      </c>
      <c r="AG1122" s="3">
        <v>3.8324481000000001E-2</v>
      </c>
      <c r="AH1122" s="3">
        <v>3.8548642000000001E-2</v>
      </c>
      <c r="AI1122" s="3">
        <v>3.8772803000000002E-2</v>
      </c>
      <c r="AJ1122" s="3">
        <v>3.7997589999999998E-2</v>
      </c>
      <c r="AK1122" s="3">
        <v>3.6471267000000002E-2</v>
      </c>
      <c r="AL1122" s="3">
        <v>3.3960801999999998E-2</v>
      </c>
      <c r="AM1122" s="3">
        <v>3.2855996999999998E-2</v>
      </c>
    </row>
    <row r="1123" spans="1:39" x14ac:dyDescent="0.3">
      <c r="A1123" s="2" t="s">
        <v>1199</v>
      </c>
      <c r="B1123" s="3">
        <v>1.0711441E-2</v>
      </c>
      <c r="C1123" s="3">
        <v>9.4338379000000003E-3</v>
      </c>
      <c r="D1123" s="3">
        <v>7.9994299000000005E-3</v>
      </c>
      <c r="E1123" s="3">
        <v>8.1513133000000008E-3</v>
      </c>
      <c r="F1123" s="3">
        <v>8.6041703999999997E-3</v>
      </c>
      <c r="G1123" s="3">
        <v>9.0867077999999997E-3</v>
      </c>
      <c r="H1123" s="3">
        <v>9.4747032999999998E-3</v>
      </c>
      <c r="I1123" s="3">
        <v>9.7248468000000008E-3</v>
      </c>
      <c r="J1123" s="3">
        <v>9.9735731000000008E-3</v>
      </c>
      <c r="K1123" s="3">
        <v>1.0234082E-2</v>
      </c>
      <c r="L1123" s="3">
        <v>1.0486459E-2</v>
      </c>
      <c r="M1123" s="3">
        <v>1.0747282E-2</v>
      </c>
      <c r="N1123" s="3">
        <v>1.0999592000000001E-2</v>
      </c>
      <c r="O1123" s="3">
        <v>1.1260094999999999E-2</v>
      </c>
      <c r="P1123" s="3">
        <v>1.2757635E-2</v>
      </c>
      <c r="Q1123" s="3">
        <v>1.4454636999999999E-2</v>
      </c>
      <c r="R1123" s="3">
        <v>1.7892488000000002E-2</v>
      </c>
      <c r="S1123" s="3">
        <v>2.1049911000000001E-2</v>
      </c>
      <c r="T1123" s="3">
        <v>2.3902448999999999E-2</v>
      </c>
      <c r="U1123" s="3">
        <v>2.6392774000000001E-2</v>
      </c>
      <c r="V1123" s="3">
        <v>2.8552676999999999E-2</v>
      </c>
      <c r="W1123" s="3">
        <v>3.0342276000000001E-2</v>
      </c>
      <c r="X1123" s="3">
        <v>3.1899679E-2</v>
      </c>
      <c r="Y1123" s="3">
        <v>3.3212763999999999E-2</v>
      </c>
      <c r="Z1123" s="3">
        <v>3.4330029999999997E-2</v>
      </c>
      <c r="AA1123" s="3">
        <v>3.5447296000000003E-2</v>
      </c>
      <c r="AB1123" s="3">
        <v>3.6182377000000002E-2</v>
      </c>
      <c r="AC1123" s="3">
        <v>3.6917457000000001E-2</v>
      </c>
      <c r="AD1123" s="3">
        <v>3.7652537999999999E-2</v>
      </c>
      <c r="AE1123" s="3">
        <v>3.7875153000000002E-2</v>
      </c>
      <c r="AF1123" s="3">
        <v>3.8097767999999997E-2</v>
      </c>
      <c r="AG1123" s="3">
        <v>3.8320383E-2</v>
      </c>
      <c r="AH1123" s="3">
        <v>3.8542998000000002E-2</v>
      </c>
      <c r="AI1123" s="3">
        <v>3.8765612999999997E-2</v>
      </c>
      <c r="AJ1123" s="3">
        <v>3.7989845000000001E-2</v>
      </c>
      <c r="AK1123" s="3">
        <v>3.6464758E-2</v>
      </c>
      <c r="AL1123" s="3">
        <v>3.3957170000000002E-2</v>
      </c>
      <c r="AM1123" s="3">
        <v>3.2120629999999997E-2</v>
      </c>
    </row>
    <row r="1124" spans="1:39" x14ac:dyDescent="0.3">
      <c r="A1124" s="2" t="s">
        <v>1200</v>
      </c>
      <c r="B1124" s="3">
        <v>4.3451174999999996E-3</v>
      </c>
      <c r="C1124" s="3">
        <v>4.9819163E-3</v>
      </c>
      <c r="D1124" s="3">
        <v>5.9753050000000002E-3</v>
      </c>
      <c r="E1124" s="3">
        <v>7.2506389000000001E-3</v>
      </c>
      <c r="F1124" s="3">
        <v>8.1350941000000003E-3</v>
      </c>
      <c r="G1124" s="3">
        <v>8.6623007000000002E-3</v>
      </c>
      <c r="H1124" s="3">
        <v>9.2386007000000003E-3</v>
      </c>
      <c r="I1124" s="3">
        <v>9.6730792999999999E-3</v>
      </c>
      <c r="J1124" s="3">
        <v>9.9647535999999991E-3</v>
      </c>
      <c r="K1124" s="3">
        <v>1.024656E-2</v>
      </c>
      <c r="L1124" s="3">
        <v>1.0516317000000001E-2</v>
      </c>
      <c r="M1124" s="3">
        <v>1.079397E-2</v>
      </c>
      <c r="N1124" s="3">
        <v>1.1061642E-2</v>
      </c>
      <c r="O1124" s="3">
        <v>1.1337362E-2</v>
      </c>
      <c r="P1124" s="3">
        <v>1.2668558999999999E-2</v>
      </c>
      <c r="Q1124" s="3">
        <v>1.4172084999999999E-2</v>
      </c>
      <c r="R1124" s="3">
        <v>1.7370318999999999E-2</v>
      </c>
      <c r="S1124" s="3">
        <v>2.0614624000000002E-2</v>
      </c>
      <c r="T1124" s="3">
        <v>2.3436433E-2</v>
      </c>
      <c r="U1124" s="3">
        <v>2.5921179999999999E-2</v>
      </c>
      <c r="V1124" s="3">
        <v>2.8085437000000001E-2</v>
      </c>
      <c r="W1124" s="3">
        <v>2.9856077000000002E-2</v>
      </c>
      <c r="X1124" s="3">
        <v>3.1395350000000002E-2</v>
      </c>
      <c r="Y1124" s="3">
        <v>3.2701353000000002E-2</v>
      </c>
      <c r="Z1124" s="3">
        <v>3.3769143000000001E-2</v>
      </c>
      <c r="AA1124" s="3">
        <v>3.4836932000000001E-2</v>
      </c>
      <c r="AB1124" s="3">
        <v>3.5572607999999999E-2</v>
      </c>
      <c r="AC1124" s="3">
        <v>3.6308284000000003E-2</v>
      </c>
      <c r="AD1124" s="3">
        <v>3.7043960000000001E-2</v>
      </c>
      <c r="AE1124" s="3">
        <v>3.7221879999999999E-2</v>
      </c>
      <c r="AF1124" s="3">
        <v>3.7399799999999997E-2</v>
      </c>
      <c r="AG1124" s="3">
        <v>3.7577720000000002E-2</v>
      </c>
      <c r="AH1124" s="3">
        <v>3.775564E-2</v>
      </c>
      <c r="AI1124" s="3">
        <v>3.7933559999999998E-2</v>
      </c>
      <c r="AJ1124" s="3">
        <v>3.7008358999999998E-2</v>
      </c>
      <c r="AK1124" s="3">
        <v>3.5626126000000001E-2</v>
      </c>
      <c r="AL1124" s="3">
        <v>3.2857953000000002E-2</v>
      </c>
      <c r="AM1124" s="3">
        <v>3.4253665000000003E-2</v>
      </c>
    </row>
    <row r="1125" spans="1:39" x14ac:dyDescent="0.3">
      <c r="A1125" s="2" t="s">
        <v>1201</v>
      </c>
      <c r="B1125" s="3">
        <v>6.4677991999999998E-3</v>
      </c>
      <c r="C1125" s="3">
        <v>6.4782883999999997E-3</v>
      </c>
      <c r="D1125" s="3">
        <v>6.6220699000000003E-3</v>
      </c>
      <c r="E1125" s="3">
        <v>7.3546857000000004E-3</v>
      </c>
      <c r="F1125" s="3">
        <v>8.2794259999999995E-3</v>
      </c>
      <c r="G1125" s="3">
        <v>8.8336364000000007E-3</v>
      </c>
      <c r="H1125" s="3">
        <v>9.3064349000000005E-3</v>
      </c>
      <c r="I1125" s="3">
        <v>9.6885520999999992E-3</v>
      </c>
      <c r="J1125" s="3">
        <v>9.9593843000000005E-3</v>
      </c>
      <c r="K1125" s="3">
        <v>1.0220009E-2</v>
      </c>
      <c r="L1125" s="3">
        <v>1.0470867E-2</v>
      </c>
      <c r="M1125" s="3">
        <v>1.0729018E-2</v>
      </c>
      <c r="N1125" s="3">
        <v>1.0977860000000001E-2</v>
      </c>
      <c r="O1125" s="3">
        <v>1.1234218000000001E-2</v>
      </c>
      <c r="P1125" s="3">
        <v>1.260961E-2</v>
      </c>
      <c r="Q1125" s="3">
        <v>1.4119425999999999E-2</v>
      </c>
      <c r="R1125" s="3">
        <v>1.7522795000000001E-2</v>
      </c>
      <c r="S1125" s="3">
        <v>2.0594663999999999E-2</v>
      </c>
      <c r="T1125" s="3">
        <v>2.3498930000000001E-2</v>
      </c>
      <c r="U1125" s="3">
        <v>2.6112112E-2</v>
      </c>
      <c r="V1125" s="3">
        <v>2.8304678E-2</v>
      </c>
      <c r="W1125" s="3">
        <v>3.0172839999999999E-2</v>
      </c>
      <c r="X1125" s="3">
        <v>3.1767524999999998E-2</v>
      </c>
      <c r="Y1125" s="3">
        <v>3.3107749999999998E-2</v>
      </c>
      <c r="Z1125" s="3">
        <v>3.4230617999999997E-2</v>
      </c>
      <c r="AA1125" s="3">
        <v>3.5353486000000003E-2</v>
      </c>
      <c r="AB1125" s="3">
        <v>3.6067900999999999E-2</v>
      </c>
      <c r="AC1125" s="3">
        <v>3.6782315000000003E-2</v>
      </c>
      <c r="AD1125" s="3">
        <v>3.7496729999999999E-2</v>
      </c>
      <c r="AE1125" s="3">
        <v>3.7678518000000001E-2</v>
      </c>
      <c r="AF1125" s="3">
        <v>3.7860306000000003E-2</v>
      </c>
      <c r="AG1125" s="3">
        <v>3.8042092999999999E-2</v>
      </c>
      <c r="AH1125" s="3">
        <v>3.8223881000000001E-2</v>
      </c>
      <c r="AI1125" s="3">
        <v>3.8405669000000003E-2</v>
      </c>
      <c r="AJ1125" s="3">
        <v>3.7446924999999999E-2</v>
      </c>
      <c r="AK1125" s="3">
        <v>3.5809388999999997E-2</v>
      </c>
      <c r="AL1125" s="3">
        <v>3.3435496000000002E-2</v>
      </c>
      <c r="AM1125" s="3">
        <v>3.2390205999999998E-2</v>
      </c>
    </row>
    <row r="1126" spans="1:39" x14ac:dyDescent="0.3">
      <c r="A1126" s="2" t="s">
        <v>1202</v>
      </c>
      <c r="B1126" s="3">
        <v>6.4265981E-3</v>
      </c>
      <c r="C1126" s="3">
        <v>6.4367354E-3</v>
      </c>
      <c r="D1126" s="3">
        <v>6.6232436999999998E-3</v>
      </c>
      <c r="E1126" s="3">
        <v>7.3809024000000001E-3</v>
      </c>
      <c r="F1126" s="3">
        <v>8.1978642000000001E-3</v>
      </c>
      <c r="G1126" s="3">
        <v>8.7783792000000003E-3</v>
      </c>
      <c r="H1126" s="3">
        <v>9.280689E-3</v>
      </c>
      <c r="I1126" s="3">
        <v>9.6907677999999997E-3</v>
      </c>
      <c r="J1126" s="3">
        <v>9.9619871999999995E-3</v>
      </c>
      <c r="K1126" s="3">
        <v>1.0214305E-2</v>
      </c>
      <c r="L1126" s="3">
        <v>1.0457012E-2</v>
      </c>
      <c r="M1126" s="3">
        <v>1.0706726999999999E-2</v>
      </c>
      <c r="N1126" s="3">
        <v>1.0947404000000001E-2</v>
      </c>
      <c r="O1126" s="3">
        <v>1.1195294999999999E-2</v>
      </c>
      <c r="P1126" s="3">
        <v>1.2525725999999999E-2</v>
      </c>
      <c r="Q1126" s="3">
        <v>1.4039002E-2</v>
      </c>
      <c r="R1126" s="3">
        <v>1.7304508999999999E-2</v>
      </c>
      <c r="S1126" s="3">
        <v>2.0527304999999999E-2</v>
      </c>
      <c r="T1126" s="3">
        <v>2.3433031E-2</v>
      </c>
      <c r="U1126" s="3">
        <v>2.5952441E-2</v>
      </c>
      <c r="V1126" s="3">
        <v>2.8121126E-2</v>
      </c>
      <c r="W1126" s="3">
        <v>2.9954854E-2</v>
      </c>
      <c r="X1126" s="3">
        <v>3.1505247E-2</v>
      </c>
      <c r="Y1126" s="3">
        <v>3.2828072E-2</v>
      </c>
      <c r="Z1126" s="3">
        <v>3.3960799999999999E-2</v>
      </c>
      <c r="AA1126" s="3">
        <v>3.5093527999999999E-2</v>
      </c>
      <c r="AB1126" s="3">
        <v>3.5821461999999998E-2</v>
      </c>
      <c r="AC1126" s="3">
        <v>3.6549394999999998E-2</v>
      </c>
      <c r="AD1126" s="3">
        <v>3.7277328999999998E-2</v>
      </c>
      <c r="AE1126" s="3">
        <v>3.7479788E-2</v>
      </c>
      <c r="AF1126" s="3">
        <v>3.7682247000000002E-2</v>
      </c>
      <c r="AG1126" s="3">
        <v>3.7884704999999998E-2</v>
      </c>
      <c r="AH1126" s="3">
        <v>3.8087164E-2</v>
      </c>
      <c r="AI1126" s="3">
        <v>3.8289623000000002E-2</v>
      </c>
      <c r="AJ1126" s="3">
        <v>3.7413587999999998E-2</v>
      </c>
      <c r="AK1126" s="3">
        <v>3.5783137E-2</v>
      </c>
      <c r="AL1126" s="3">
        <v>3.3395906000000003E-2</v>
      </c>
      <c r="AM1126" s="3">
        <v>3.227348E-2</v>
      </c>
    </row>
    <row r="1127" spans="1:39" x14ac:dyDescent="0.3">
      <c r="A1127" s="2" t="s">
        <v>1203</v>
      </c>
      <c r="B1127" s="3">
        <v>9.1512777999999996E-3</v>
      </c>
      <c r="C1127" s="3">
        <v>7.3825141000000002E-3</v>
      </c>
      <c r="D1127" s="3">
        <v>6.1251400999999999E-3</v>
      </c>
      <c r="E1127" s="3">
        <v>7.1190643000000001E-3</v>
      </c>
      <c r="F1127" s="3">
        <v>8.1723652999999997E-3</v>
      </c>
      <c r="G1127" s="3">
        <v>8.8063566000000006E-3</v>
      </c>
      <c r="H1127" s="3">
        <v>9.3574989000000004E-3</v>
      </c>
      <c r="I1127" s="3">
        <v>9.8055360999999997E-3</v>
      </c>
      <c r="J1127" s="3">
        <v>1.0100912E-2</v>
      </c>
      <c r="K1127" s="3">
        <v>1.0386698E-2</v>
      </c>
      <c r="L1127" s="3">
        <v>1.0663064999999999E-2</v>
      </c>
      <c r="M1127" s="3">
        <v>1.0948372E-2</v>
      </c>
      <c r="N1127" s="3">
        <v>1.1224108999999999E-2</v>
      </c>
      <c r="O1127" s="3">
        <v>1.1508615E-2</v>
      </c>
      <c r="P1127" s="3">
        <v>1.2882166E-2</v>
      </c>
      <c r="Q1127" s="3">
        <v>1.4426741999999999E-2</v>
      </c>
      <c r="R1127" s="3">
        <v>1.7707390999999999E-2</v>
      </c>
      <c r="S1127" s="3">
        <v>2.0929636000000001E-2</v>
      </c>
      <c r="T1127" s="3">
        <v>2.3761740999999999E-2</v>
      </c>
      <c r="U1127" s="3">
        <v>2.6278593999999999E-2</v>
      </c>
      <c r="V1127" s="3">
        <v>2.8456677999999999E-2</v>
      </c>
      <c r="W1127" s="3">
        <v>3.0261843E-2</v>
      </c>
      <c r="X1127" s="3">
        <v>3.1854479999999998E-2</v>
      </c>
      <c r="Y1127" s="3">
        <v>3.3160369000000002E-2</v>
      </c>
      <c r="Z1127" s="3">
        <v>3.4280353E-2</v>
      </c>
      <c r="AA1127" s="3">
        <v>3.5400336999999997E-2</v>
      </c>
      <c r="AB1127" s="3">
        <v>3.6139280000000003E-2</v>
      </c>
      <c r="AC1127" s="3">
        <v>3.6878223000000002E-2</v>
      </c>
      <c r="AD1127" s="3">
        <v>3.7617166E-2</v>
      </c>
      <c r="AE1127" s="3">
        <v>3.7823673000000002E-2</v>
      </c>
      <c r="AF1127" s="3">
        <v>3.8030178999999997E-2</v>
      </c>
      <c r="AG1127" s="3">
        <v>3.8236685999999999E-2</v>
      </c>
      <c r="AH1127" s="3">
        <v>3.8443192000000001E-2</v>
      </c>
      <c r="AI1127" s="3">
        <v>3.8649699000000003E-2</v>
      </c>
      <c r="AJ1127" s="3">
        <v>3.7740100999999998E-2</v>
      </c>
      <c r="AK1127" s="3">
        <v>3.6083140999999999E-2</v>
      </c>
      <c r="AL1127" s="3">
        <v>3.3673188999999999E-2</v>
      </c>
      <c r="AM1127" s="3">
        <v>3.2535970999999997E-2</v>
      </c>
    </row>
    <row r="1128" spans="1:39" x14ac:dyDescent="0.3">
      <c r="A1128" s="2" t="s">
        <v>1204</v>
      </c>
      <c r="B1128" s="3">
        <v>3.2407040000000001E-3</v>
      </c>
      <c r="C1128" s="3">
        <v>4.0452261999999999E-3</v>
      </c>
      <c r="D1128" s="3">
        <v>4.7577317999999997E-3</v>
      </c>
      <c r="E1128" s="3">
        <v>6.2449973000000001E-3</v>
      </c>
      <c r="F1128" s="3">
        <v>7.6135546E-3</v>
      </c>
      <c r="G1128" s="3">
        <v>8.5203911999999996E-3</v>
      </c>
      <c r="H1128" s="3">
        <v>9.2240581999999995E-3</v>
      </c>
      <c r="I1128" s="3">
        <v>9.734777E-3</v>
      </c>
      <c r="J1128" s="3">
        <v>1.0029527E-2</v>
      </c>
      <c r="K1128" s="3">
        <v>1.0287707E-2</v>
      </c>
      <c r="L1128" s="3">
        <v>1.0535786E-2</v>
      </c>
      <c r="M1128" s="3">
        <v>1.0790826999999999E-2</v>
      </c>
      <c r="N1128" s="3">
        <v>1.1036466E-2</v>
      </c>
      <c r="O1128" s="3">
        <v>1.1289323E-2</v>
      </c>
      <c r="P1128" s="3">
        <v>1.2373215999999999E-2</v>
      </c>
      <c r="Q1128" s="3">
        <v>1.3785159E-2</v>
      </c>
      <c r="R1128" s="3">
        <v>1.7051601999999999E-2</v>
      </c>
      <c r="S1128" s="3">
        <v>2.0249336999999999E-2</v>
      </c>
      <c r="T1128" s="3">
        <v>2.3148309999999998E-2</v>
      </c>
      <c r="U1128" s="3">
        <v>2.5626725E-2</v>
      </c>
      <c r="V1128" s="3">
        <v>2.7795614999999999E-2</v>
      </c>
      <c r="W1128" s="3">
        <v>2.9649780000000001E-2</v>
      </c>
      <c r="X1128" s="3">
        <v>3.1170915E-2</v>
      </c>
      <c r="Y1128" s="3">
        <v>3.2505065999999999E-2</v>
      </c>
      <c r="Z1128" s="3">
        <v>3.3604465E-2</v>
      </c>
      <c r="AA1128" s="3">
        <v>3.4703864000000001E-2</v>
      </c>
      <c r="AB1128" s="3">
        <v>3.5406450999999999E-2</v>
      </c>
      <c r="AC1128" s="3">
        <v>3.6109036999999997E-2</v>
      </c>
      <c r="AD1128" s="3">
        <v>3.6811624000000001E-2</v>
      </c>
      <c r="AE1128" s="3">
        <v>3.7026682999999998E-2</v>
      </c>
      <c r="AF1128" s="3">
        <v>3.7241741000000002E-2</v>
      </c>
      <c r="AG1128" s="3">
        <v>3.7456799999999998E-2</v>
      </c>
      <c r="AH1128" s="3">
        <v>3.7671858000000003E-2</v>
      </c>
      <c r="AI1128" s="3">
        <v>3.7886916999999999E-2</v>
      </c>
      <c r="AJ1128" s="3">
        <v>3.6976203999999999E-2</v>
      </c>
      <c r="AK1128" s="3">
        <v>3.5440688999999997E-2</v>
      </c>
      <c r="AL1128" s="3">
        <v>3.2797593999999999E-2</v>
      </c>
      <c r="AM1128" s="3">
        <v>3.1753050999999997E-2</v>
      </c>
    </row>
    <row r="1129" spans="1:39" x14ac:dyDescent="0.3">
      <c r="A1129" s="2" t="s">
        <v>1205</v>
      </c>
      <c r="B1129" s="3">
        <v>4.8234799999999998E-3</v>
      </c>
      <c r="C1129" s="3">
        <v>5.2151248000000001E-3</v>
      </c>
      <c r="D1129" s="3">
        <v>5.8410785000000002E-3</v>
      </c>
      <c r="E1129" s="3">
        <v>6.6059118999999998E-3</v>
      </c>
      <c r="F1129" s="3">
        <v>7.9656280000000006E-3</v>
      </c>
      <c r="G1129" s="3">
        <v>8.7605977000000008E-3</v>
      </c>
      <c r="H1129" s="3">
        <v>9.4037090999999993E-3</v>
      </c>
      <c r="I1129" s="3">
        <v>9.8062715999999994E-3</v>
      </c>
      <c r="J1129" s="3">
        <v>1.0009403E-2</v>
      </c>
      <c r="K1129" s="3">
        <v>1.0186834000000001E-2</v>
      </c>
      <c r="L1129" s="3">
        <v>1.0357191999999999E-2</v>
      </c>
      <c r="M1129" s="3">
        <v>1.053222E-2</v>
      </c>
      <c r="N1129" s="3">
        <v>1.0700716000000001E-2</v>
      </c>
      <c r="O1129" s="3">
        <v>1.0874112999999999E-2</v>
      </c>
      <c r="P1129" s="3">
        <v>1.1664280000000001E-2</v>
      </c>
      <c r="Q1129" s="3">
        <v>1.2776590000000001E-2</v>
      </c>
      <c r="R1129" s="3">
        <v>1.6024988E-2</v>
      </c>
      <c r="S1129" s="3">
        <v>1.9263821E-2</v>
      </c>
      <c r="T1129" s="3">
        <v>2.2184387E-2</v>
      </c>
      <c r="U1129" s="3">
        <v>2.4692891000000002E-2</v>
      </c>
      <c r="V1129" s="3">
        <v>2.6877666000000001E-2</v>
      </c>
      <c r="W1129" s="3">
        <v>2.8715425999999999E-2</v>
      </c>
      <c r="X1129" s="3">
        <v>3.0227141999999999E-2</v>
      </c>
      <c r="Y1129" s="3">
        <v>3.1557640999999997E-2</v>
      </c>
      <c r="Z1129" s="3">
        <v>3.2638202999999998E-2</v>
      </c>
      <c r="AA1129" s="3">
        <v>3.3718764999999998E-2</v>
      </c>
      <c r="AB1129" s="3">
        <v>3.4381596E-2</v>
      </c>
      <c r="AC1129" s="3">
        <v>3.5044425999999997E-2</v>
      </c>
      <c r="AD1129" s="3">
        <v>3.5707256999999999E-2</v>
      </c>
      <c r="AE1129" s="3">
        <v>3.5861691000000001E-2</v>
      </c>
      <c r="AF1129" s="3">
        <v>3.6016125000000003E-2</v>
      </c>
      <c r="AG1129" s="3">
        <v>3.6170557999999998E-2</v>
      </c>
      <c r="AH1129" s="3">
        <v>3.6324992E-2</v>
      </c>
      <c r="AI1129" s="3">
        <v>3.6479426000000002E-2</v>
      </c>
      <c r="AJ1129" s="3">
        <v>3.5482920000000001E-2</v>
      </c>
      <c r="AK1129" s="3">
        <v>3.3719698999999999E-2</v>
      </c>
      <c r="AL1129" s="3">
        <v>3.1340349000000003E-2</v>
      </c>
      <c r="AM1129" s="3">
        <v>3.0438362E-2</v>
      </c>
    </row>
    <row r="1130" spans="1:39" x14ac:dyDescent="0.3">
      <c r="A1130" s="2" t="s">
        <v>1206</v>
      </c>
      <c r="B1130" s="3">
        <v>4.0310653E-3</v>
      </c>
      <c r="C1130" s="3">
        <v>4.0385537000000001E-3</v>
      </c>
      <c r="D1130" s="3">
        <v>4.1530572E-3</v>
      </c>
      <c r="E1130" s="3">
        <v>5.9773765999999997E-3</v>
      </c>
      <c r="F1130" s="3">
        <v>7.583518E-3</v>
      </c>
      <c r="G1130" s="3">
        <v>8.4807888999999994E-3</v>
      </c>
      <c r="H1130" s="3">
        <v>9.0882645999999997E-3</v>
      </c>
      <c r="I1130" s="3">
        <v>9.6953004000000006E-3</v>
      </c>
      <c r="J1130" s="3">
        <v>9.9665099999999996E-3</v>
      </c>
      <c r="K1130" s="3">
        <v>1.0160229999999999E-2</v>
      </c>
      <c r="L1130" s="3">
        <v>1.0344857000000001E-2</v>
      </c>
      <c r="M1130" s="3">
        <v>1.0533588999999999E-2</v>
      </c>
      <c r="N1130" s="3">
        <v>1.0714523E-2</v>
      </c>
      <c r="O1130" s="3">
        <v>1.0900263E-2</v>
      </c>
      <c r="P1130" s="3">
        <v>1.1713990000000001E-2</v>
      </c>
      <c r="Q1130" s="3">
        <v>1.2874787E-2</v>
      </c>
      <c r="R1130" s="3">
        <v>1.5993624000000001E-2</v>
      </c>
      <c r="S1130" s="3">
        <v>1.9341681999999999E-2</v>
      </c>
      <c r="T1130" s="3">
        <v>2.2329680000000001E-2</v>
      </c>
      <c r="U1130" s="3">
        <v>2.4838525E-2</v>
      </c>
      <c r="V1130" s="3">
        <v>2.7067572000000002E-2</v>
      </c>
      <c r="W1130" s="3">
        <v>2.9042798000000002E-2</v>
      </c>
      <c r="X1130" s="3">
        <v>3.0559836E-2</v>
      </c>
      <c r="Y1130" s="3">
        <v>3.2011308000000002E-2</v>
      </c>
      <c r="Z1130" s="3">
        <v>3.3096681000000003E-2</v>
      </c>
      <c r="AA1130" s="3">
        <v>3.4182054000000003E-2</v>
      </c>
      <c r="AB1130" s="3">
        <v>3.4860384000000001E-2</v>
      </c>
      <c r="AC1130" s="3">
        <v>3.5538713999999999E-2</v>
      </c>
      <c r="AD1130" s="3">
        <v>3.6217043999999997E-2</v>
      </c>
      <c r="AE1130" s="3">
        <v>3.6386013000000002E-2</v>
      </c>
      <c r="AF1130" s="3">
        <v>3.6554981E-2</v>
      </c>
      <c r="AG1130" s="3">
        <v>3.6723949999999998E-2</v>
      </c>
      <c r="AH1130" s="3">
        <v>3.6892917999999997E-2</v>
      </c>
      <c r="AI1130" s="3">
        <v>3.7061887000000002E-2</v>
      </c>
      <c r="AJ1130" s="3">
        <v>3.6040767000000001E-2</v>
      </c>
      <c r="AK1130" s="3">
        <v>3.4218417000000001E-2</v>
      </c>
      <c r="AL1130" s="3">
        <v>3.1831614000000001E-2</v>
      </c>
      <c r="AM1130" s="3">
        <v>3.0900222000000001E-2</v>
      </c>
    </row>
    <row r="1131" spans="1:39" x14ac:dyDescent="0.3">
      <c r="A1131" s="2" t="s">
        <v>1207</v>
      </c>
      <c r="B1131" s="3">
        <v>-4.7359190000000002E-4</v>
      </c>
      <c r="C1131" s="3">
        <v>-4.6439050000000003E-4</v>
      </c>
      <c r="D1131" s="3">
        <v>-3.2048649999999999E-4</v>
      </c>
      <c r="E1131" s="3">
        <v>3.3520730000000001E-3</v>
      </c>
      <c r="F1131" s="3">
        <v>5.9938268000000001E-3</v>
      </c>
      <c r="G1131" s="3">
        <v>7.6746699000000002E-3</v>
      </c>
      <c r="H1131" s="3">
        <v>8.8000657999999995E-3</v>
      </c>
      <c r="I1131" s="3">
        <v>9.6257596000000004E-3</v>
      </c>
      <c r="J1131" s="3">
        <v>9.9701975999999994E-3</v>
      </c>
      <c r="K1131" s="3">
        <v>1.0214053000000001E-2</v>
      </c>
      <c r="L1131" s="3">
        <v>1.0444548E-2</v>
      </c>
      <c r="M1131" s="3">
        <v>1.0679062E-2</v>
      </c>
      <c r="N1131" s="3">
        <v>1.0903006999999999E-2</v>
      </c>
      <c r="O1131" s="3">
        <v>1.1132213E-2</v>
      </c>
      <c r="P1131" s="3">
        <v>1.1891202E-2</v>
      </c>
      <c r="Q1131" s="3">
        <v>1.2907494E-2</v>
      </c>
      <c r="R1131" s="3">
        <v>1.5715237E-2</v>
      </c>
      <c r="S1131" s="3">
        <v>1.8923971000000001E-2</v>
      </c>
      <c r="T1131" s="3">
        <v>2.1956420000000001E-2</v>
      </c>
      <c r="U1131" s="3">
        <v>2.4580109999999999E-2</v>
      </c>
      <c r="V1131" s="3">
        <v>2.6811003E-2</v>
      </c>
      <c r="W1131" s="3">
        <v>2.8707836E-2</v>
      </c>
      <c r="X1131" s="3">
        <v>3.0300032000000001E-2</v>
      </c>
      <c r="Y1131" s="3">
        <v>3.1660345999999999E-2</v>
      </c>
      <c r="Z1131" s="3">
        <v>3.2705702000000003E-2</v>
      </c>
      <c r="AA1131" s="3">
        <v>3.3751057000000001E-2</v>
      </c>
      <c r="AB1131" s="3">
        <v>3.4347701000000001E-2</v>
      </c>
      <c r="AC1131" s="3">
        <v>3.4944346000000001E-2</v>
      </c>
      <c r="AD1131" s="3">
        <v>3.5540990000000001E-2</v>
      </c>
      <c r="AE1131" s="3">
        <v>3.5649743999999997E-2</v>
      </c>
      <c r="AF1131" s="3">
        <v>3.5758498E-2</v>
      </c>
      <c r="AG1131" s="3">
        <v>3.5867252000000002E-2</v>
      </c>
      <c r="AH1131" s="3">
        <v>3.5976005999999998E-2</v>
      </c>
      <c r="AI1131" s="3">
        <v>3.608476E-2</v>
      </c>
      <c r="AJ1131" s="3">
        <v>3.4959012999999997E-2</v>
      </c>
      <c r="AK1131" s="3">
        <v>3.3017088999999999E-2</v>
      </c>
      <c r="AL1131" s="3">
        <v>3.0506482000000001E-2</v>
      </c>
      <c r="AM1131" s="3">
        <v>2.9388577999999999E-2</v>
      </c>
    </row>
    <row r="1132" spans="1:39" x14ac:dyDescent="0.3">
      <c r="A1132" s="2" t="s">
        <v>1208</v>
      </c>
      <c r="B1132" s="3">
        <v>1.0819377999999999E-2</v>
      </c>
      <c r="C1132" s="3">
        <v>9.9405692000000007E-3</v>
      </c>
      <c r="D1132" s="3">
        <v>9.3046437999999999E-3</v>
      </c>
      <c r="E1132" s="3">
        <v>9.0287974E-3</v>
      </c>
      <c r="F1132" s="3">
        <v>9.3995286000000001E-3</v>
      </c>
      <c r="G1132" s="3">
        <v>9.6030691999999997E-3</v>
      </c>
      <c r="H1132" s="3">
        <v>9.7071594000000001E-3</v>
      </c>
      <c r="I1132" s="3">
        <v>9.9462374000000003E-3</v>
      </c>
      <c r="J1132" s="3">
        <v>1.0094456E-2</v>
      </c>
      <c r="K1132" s="3">
        <v>1.0231389E-2</v>
      </c>
      <c r="L1132" s="3">
        <v>1.0364135E-2</v>
      </c>
      <c r="M1132" s="3">
        <v>1.0501379999999999E-2</v>
      </c>
      <c r="N1132" s="3">
        <v>1.0634195000000001E-2</v>
      </c>
      <c r="O1132" s="3">
        <v>1.0771365E-2</v>
      </c>
      <c r="P1132" s="3">
        <v>1.1675291000000001E-2</v>
      </c>
      <c r="Q1132" s="3">
        <v>1.2897475E-2</v>
      </c>
      <c r="R1132" s="3">
        <v>1.620926E-2</v>
      </c>
      <c r="S1132" s="3">
        <v>1.9455654999999999E-2</v>
      </c>
      <c r="T1132" s="3">
        <v>2.2653323999999999E-2</v>
      </c>
      <c r="U1132" s="3">
        <v>2.5397368E-2</v>
      </c>
      <c r="V1132" s="3">
        <v>2.7774905999999999E-2</v>
      </c>
      <c r="W1132" s="3">
        <v>2.9789407E-2</v>
      </c>
      <c r="X1132" s="3">
        <v>3.1449071000000002E-2</v>
      </c>
      <c r="Y1132" s="3">
        <v>3.2898657999999997E-2</v>
      </c>
      <c r="Z1132" s="3">
        <v>3.3998528E-2</v>
      </c>
      <c r="AA1132" s="3">
        <v>3.5098398000000003E-2</v>
      </c>
      <c r="AB1132" s="3">
        <v>3.5797741000000001E-2</v>
      </c>
      <c r="AC1132" s="3">
        <v>3.6497083E-2</v>
      </c>
      <c r="AD1132" s="3">
        <v>3.7196425999999998E-2</v>
      </c>
      <c r="AE1132" s="3">
        <v>3.7361442000000002E-2</v>
      </c>
      <c r="AF1132" s="3">
        <v>3.7526458999999998E-2</v>
      </c>
      <c r="AG1132" s="3">
        <v>3.7691475000000002E-2</v>
      </c>
      <c r="AH1132" s="3">
        <v>3.7856491999999999E-2</v>
      </c>
      <c r="AI1132" s="3">
        <v>3.8021508000000002E-2</v>
      </c>
      <c r="AJ1132" s="3">
        <v>3.7033611000000001E-2</v>
      </c>
      <c r="AK1132" s="3">
        <v>3.5322930000000002E-2</v>
      </c>
      <c r="AL1132" s="3">
        <v>3.2786861E-2</v>
      </c>
      <c r="AM1132" s="3">
        <v>3.1669981999999999E-2</v>
      </c>
    </row>
    <row r="1133" spans="1:39" x14ac:dyDescent="0.3">
      <c r="A1133" s="2" t="s">
        <v>1209</v>
      </c>
      <c r="B1133" s="3">
        <v>6.9256114999999997E-3</v>
      </c>
      <c r="C1133" s="3">
        <v>7.4231801000000002E-3</v>
      </c>
      <c r="D1133" s="3">
        <v>7.845421E-3</v>
      </c>
      <c r="E1133" s="3">
        <v>8.2497727999999992E-3</v>
      </c>
      <c r="F1133" s="3">
        <v>8.9499620000000005E-3</v>
      </c>
      <c r="G1133" s="3">
        <v>9.3790044999999996E-3</v>
      </c>
      <c r="H1133" s="3">
        <v>9.5504878000000001E-3</v>
      </c>
      <c r="I1133" s="3">
        <v>9.8544196000000008E-3</v>
      </c>
      <c r="J1133" s="3">
        <v>1.003885E-2</v>
      </c>
      <c r="K1133" s="3">
        <v>1.0194193000000001E-2</v>
      </c>
      <c r="L1133" s="3">
        <v>1.0343718999999999E-2</v>
      </c>
      <c r="M1133" s="3">
        <v>1.0497616E-2</v>
      </c>
      <c r="N1133" s="3">
        <v>1.0645986E-2</v>
      </c>
      <c r="O1133" s="3">
        <v>1.0798824E-2</v>
      </c>
      <c r="P1133" s="3">
        <v>1.1622268999999999E-2</v>
      </c>
      <c r="Q1133" s="3">
        <v>1.2790393000000001E-2</v>
      </c>
      <c r="R1133" s="3">
        <v>1.5852776999999998E-2</v>
      </c>
      <c r="S1133" s="3">
        <v>1.9396612000000001E-2</v>
      </c>
      <c r="T1133" s="3">
        <v>2.2644526000000002E-2</v>
      </c>
      <c r="U1133" s="3">
        <v>2.5373224999999999E-2</v>
      </c>
      <c r="V1133" s="3">
        <v>2.7742959000000001E-2</v>
      </c>
      <c r="W1133" s="3">
        <v>2.9765428E-2</v>
      </c>
      <c r="X1133" s="3">
        <v>3.1424052000000001E-2</v>
      </c>
      <c r="Y1133" s="3">
        <v>3.2768007000000002E-2</v>
      </c>
      <c r="Z1133" s="3">
        <v>3.4038299000000001E-2</v>
      </c>
      <c r="AA1133" s="3">
        <v>3.5308591E-2</v>
      </c>
      <c r="AB1133" s="3">
        <v>3.5945035E-2</v>
      </c>
      <c r="AC1133" s="3">
        <v>3.658148E-2</v>
      </c>
      <c r="AD1133" s="3">
        <v>3.7217923999999999E-2</v>
      </c>
      <c r="AE1133" s="3">
        <v>3.7476742E-2</v>
      </c>
      <c r="AF1133" s="3">
        <v>3.7735560000000001E-2</v>
      </c>
      <c r="AG1133" s="3">
        <v>3.7994379000000002E-2</v>
      </c>
      <c r="AH1133" s="3">
        <v>3.8253197000000003E-2</v>
      </c>
      <c r="AI1133" s="3">
        <v>3.8512014999999997E-2</v>
      </c>
      <c r="AJ1133" s="3">
        <v>3.7552039000000002E-2</v>
      </c>
      <c r="AK1133" s="3">
        <v>3.5223048E-2</v>
      </c>
      <c r="AL1133" s="3">
        <v>3.3314040000000003E-2</v>
      </c>
      <c r="AM1133" s="3">
        <v>3.2186069999999997E-2</v>
      </c>
    </row>
    <row r="1134" spans="1:39" x14ac:dyDescent="0.3">
      <c r="A1134" s="2" t="s">
        <v>1210</v>
      </c>
      <c r="B1134" s="3">
        <v>8.6003173000000002E-3</v>
      </c>
      <c r="C1134" s="3">
        <v>8.8937089999999996E-3</v>
      </c>
      <c r="D1134" s="3">
        <v>9.3390787999999992E-3</v>
      </c>
      <c r="E1134" s="3">
        <v>9.1022893000000001E-3</v>
      </c>
      <c r="F1134" s="3">
        <v>9.3591990999999999E-3</v>
      </c>
      <c r="G1134" s="3">
        <v>9.6519169999999994E-3</v>
      </c>
      <c r="H1134" s="3">
        <v>9.7333607000000006E-3</v>
      </c>
      <c r="I1134" s="3">
        <v>9.8966997000000008E-3</v>
      </c>
      <c r="J1134" s="3">
        <v>1.0024376E-2</v>
      </c>
      <c r="K1134" s="3">
        <v>1.0146321E-2</v>
      </c>
      <c r="L1134" s="3">
        <v>1.0263975999999999E-2</v>
      </c>
      <c r="M1134" s="3">
        <v>1.038525E-2</v>
      </c>
      <c r="N1134" s="3">
        <v>1.0502311E-2</v>
      </c>
      <c r="O1134" s="3">
        <v>1.0623001999999999E-2</v>
      </c>
      <c r="P1134" s="3">
        <v>1.1438166E-2</v>
      </c>
      <c r="Q1134" s="3">
        <v>1.2563111E-2</v>
      </c>
      <c r="R1134" s="3">
        <v>1.5696056E-2</v>
      </c>
      <c r="S1134" s="3">
        <v>1.9208024000000001E-2</v>
      </c>
      <c r="T1134" s="3">
        <v>2.2480430999999999E-2</v>
      </c>
      <c r="U1134" s="3">
        <v>2.5315701999999999E-2</v>
      </c>
      <c r="V1134" s="3">
        <v>2.7752170999999999E-2</v>
      </c>
      <c r="W1134" s="3">
        <v>2.9830031E-2</v>
      </c>
      <c r="X1134" s="3">
        <v>3.1563672000000001E-2</v>
      </c>
      <c r="Y1134" s="3">
        <v>3.3049816000000003E-2</v>
      </c>
      <c r="Z1134" s="3">
        <v>3.4254430000000002E-2</v>
      </c>
      <c r="AA1134" s="3">
        <v>3.5459043000000003E-2</v>
      </c>
      <c r="AB1134" s="3">
        <v>3.6198478999999999E-2</v>
      </c>
      <c r="AC1134" s="3">
        <v>3.6937916000000001E-2</v>
      </c>
      <c r="AD1134" s="3">
        <v>3.7677351999999997E-2</v>
      </c>
      <c r="AE1134" s="3">
        <v>3.7855781999999998E-2</v>
      </c>
      <c r="AF1134" s="3">
        <v>3.8034211999999998E-2</v>
      </c>
      <c r="AG1134" s="3">
        <v>3.8212642999999998E-2</v>
      </c>
      <c r="AH1134" s="3">
        <v>3.8391072999999998E-2</v>
      </c>
      <c r="AI1134" s="3">
        <v>3.8569502999999998E-2</v>
      </c>
      <c r="AJ1134" s="3">
        <v>3.7724024000000002E-2</v>
      </c>
      <c r="AK1134" s="3">
        <v>3.6101375999999998E-2</v>
      </c>
      <c r="AL1134" s="3">
        <v>3.3592114999999999E-2</v>
      </c>
      <c r="AM1134" s="3">
        <v>3.2501125999999998E-2</v>
      </c>
    </row>
    <row r="1135" spans="1:39" x14ac:dyDescent="0.3">
      <c r="A1135" s="2" t="s">
        <v>1211</v>
      </c>
      <c r="B1135" s="3">
        <v>8.6931499000000006E-3</v>
      </c>
      <c r="C1135" s="3">
        <v>8.6975795000000002E-3</v>
      </c>
      <c r="D1135" s="3">
        <v>8.7472026999999997E-3</v>
      </c>
      <c r="E1135" s="3">
        <v>8.9507401999999996E-3</v>
      </c>
      <c r="F1135" s="3">
        <v>9.2859365999999992E-3</v>
      </c>
      <c r="G1135" s="3">
        <v>9.6015291000000006E-3</v>
      </c>
      <c r="H1135" s="3">
        <v>9.7372026999999993E-3</v>
      </c>
      <c r="I1135" s="3">
        <v>9.8667674000000004E-3</v>
      </c>
      <c r="J1135" s="3">
        <v>9.9789586000000007E-3</v>
      </c>
      <c r="K1135" s="3">
        <v>1.0088578000000001E-2</v>
      </c>
      <c r="L1135" s="3">
        <v>1.0194185E-2</v>
      </c>
      <c r="M1135" s="3">
        <v>1.0302933E-2</v>
      </c>
      <c r="N1135" s="3">
        <v>1.0407817E-2</v>
      </c>
      <c r="O1135" s="3">
        <v>1.0515913E-2</v>
      </c>
      <c r="P1135" s="3">
        <v>1.1257130000000001E-2</v>
      </c>
      <c r="Q1135" s="3">
        <v>1.2369035E-2</v>
      </c>
      <c r="R1135" s="3">
        <v>1.5575991000000001E-2</v>
      </c>
      <c r="S1135" s="3">
        <v>1.9045546999999999E-2</v>
      </c>
      <c r="T1135" s="3">
        <v>2.235879E-2</v>
      </c>
      <c r="U1135" s="3">
        <v>2.5242508E-2</v>
      </c>
      <c r="V1135" s="3">
        <v>2.7699746000000001E-2</v>
      </c>
      <c r="W1135" s="3">
        <v>2.9756128E-2</v>
      </c>
      <c r="X1135" s="3">
        <v>3.1531735999999998E-2</v>
      </c>
      <c r="Y1135" s="3">
        <v>3.3009886000000002E-2</v>
      </c>
      <c r="Z1135" s="3">
        <v>3.4246001999999998E-2</v>
      </c>
      <c r="AA1135" s="3">
        <v>3.5482117000000001E-2</v>
      </c>
      <c r="AB1135" s="3">
        <v>3.6228135000000002E-2</v>
      </c>
      <c r="AC1135" s="3">
        <v>3.6974154000000002E-2</v>
      </c>
      <c r="AD1135" s="3">
        <v>3.7720172000000003E-2</v>
      </c>
      <c r="AE1135" s="3">
        <v>3.7921442999999999E-2</v>
      </c>
      <c r="AF1135" s="3">
        <v>3.8122714000000002E-2</v>
      </c>
      <c r="AG1135" s="3">
        <v>3.8323983999999998E-2</v>
      </c>
      <c r="AH1135" s="3">
        <v>3.8525255000000001E-2</v>
      </c>
      <c r="AI1135" s="3">
        <v>3.8726525999999997E-2</v>
      </c>
      <c r="AJ1135" s="3">
        <v>3.7903249999999999E-2</v>
      </c>
      <c r="AK1135" s="3">
        <v>3.631997E-2</v>
      </c>
      <c r="AL1135" s="3">
        <v>3.3802986E-2</v>
      </c>
      <c r="AM1135" s="3">
        <v>3.2739508E-2</v>
      </c>
    </row>
    <row r="1136" spans="1:39" x14ac:dyDescent="0.3">
      <c r="A1136" s="2" t="s">
        <v>1212</v>
      </c>
      <c r="B1136" s="3">
        <v>6.1019426000000002E-3</v>
      </c>
      <c r="C1136" s="3">
        <v>6.1074379999999998E-3</v>
      </c>
      <c r="D1136" s="3">
        <v>6.1924626000000003E-3</v>
      </c>
      <c r="E1136" s="3">
        <v>7.2051733999999997E-3</v>
      </c>
      <c r="F1136" s="3">
        <v>8.1955659E-3</v>
      </c>
      <c r="G1136" s="3">
        <v>8.9405911000000008E-3</v>
      </c>
      <c r="H1136" s="3">
        <v>9.4146705999999993E-3</v>
      </c>
      <c r="I1136" s="3">
        <v>9.7957028000000002E-3</v>
      </c>
      <c r="J1136" s="3">
        <v>9.9792179999999998E-3</v>
      </c>
      <c r="K1136" s="3">
        <v>1.0120586000000001E-2</v>
      </c>
      <c r="L1136" s="3">
        <v>1.0255472E-2</v>
      </c>
      <c r="M1136" s="3">
        <v>1.0393545000000001E-2</v>
      </c>
      <c r="N1136" s="3">
        <v>1.0526064E-2</v>
      </c>
      <c r="O1136" s="3">
        <v>1.0662171999999999E-2</v>
      </c>
      <c r="P1136" s="3">
        <v>1.1276031000000001E-2</v>
      </c>
      <c r="Q1136" s="3">
        <v>1.2261585E-2</v>
      </c>
      <c r="R1136" s="3">
        <v>1.5363333E-2</v>
      </c>
      <c r="S1136" s="3">
        <v>1.8747486000000001E-2</v>
      </c>
      <c r="T1136" s="3">
        <v>2.1918150000000001E-2</v>
      </c>
      <c r="U1136" s="3">
        <v>2.4731421999999999E-2</v>
      </c>
      <c r="V1136" s="3">
        <v>2.7169868999999999E-2</v>
      </c>
      <c r="W1136" s="3">
        <v>2.9235825999999999E-2</v>
      </c>
      <c r="X1136" s="3">
        <v>3.0971609000000001E-2</v>
      </c>
      <c r="Y1136" s="3">
        <v>3.2456514999999998E-2</v>
      </c>
      <c r="Z1136" s="3">
        <v>3.3639621000000001E-2</v>
      </c>
      <c r="AA1136" s="3">
        <v>3.4822725999999998E-2</v>
      </c>
      <c r="AB1136" s="3">
        <v>3.5549079999999997E-2</v>
      </c>
      <c r="AC1136" s="3">
        <v>3.6275434000000002E-2</v>
      </c>
      <c r="AD1136" s="3">
        <v>3.7001788000000001E-2</v>
      </c>
      <c r="AE1136" s="3">
        <v>3.7177143000000003E-2</v>
      </c>
      <c r="AF1136" s="3">
        <v>3.7352497999999998E-2</v>
      </c>
      <c r="AG1136" s="3">
        <v>3.7527853999999999E-2</v>
      </c>
      <c r="AH1136" s="3">
        <v>3.7703209000000001E-2</v>
      </c>
      <c r="AI1136" s="3">
        <v>3.7878564000000003E-2</v>
      </c>
      <c r="AJ1136" s="3">
        <v>3.6983031999999999E-2</v>
      </c>
      <c r="AK1136" s="3">
        <v>3.5324802000000002E-2</v>
      </c>
      <c r="AL1136" s="3">
        <v>3.2859228999999997E-2</v>
      </c>
      <c r="AM1136" s="3">
        <v>3.1786465999999999E-2</v>
      </c>
    </row>
    <row r="1137" spans="1:39" x14ac:dyDescent="0.3">
      <c r="A1137" s="2" t="s">
        <v>1213</v>
      </c>
      <c r="B1137" s="3">
        <v>8.6076070999999994E-3</v>
      </c>
      <c r="C1137" s="3">
        <v>7.5027056000000003E-3</v>
      </c>
      <c r="D1137" s="3">
        <v>6.7086554000000001E-3</v>
      </c>
      <c r="E1137" s="3">
        <v>7.5431754999999998E-3</v>
      </c>
      <c r="F1137" s="3">
        <v>8.3955174E-3</v>
      </c>
      <c r="G1137" s="3">
        <v>8.9473554000000007E-3</v>
      </c>
      <c r="H1137" s="3">
        <v>9.3907633000000004E-3</v>
      </c>
      <c r="I1137" s="3">
        <v>9.8905295999999997E-3</v>
      </c>
      <c r="J1137" s="3">
        <v>1.0106385000000001E-2</v>
      </c>
      <c r="K1137" s="3">
        <v>1.0285224000000001E-2</v>
      </c>
      <c r="L1137" s="3">
        <v>1.0457911E-2</v>
      </c>
      <c r="M1137" s="3">
        <v>1.0636026999999999E-2</v>
      </c>
      <c r="N1137" s="3">
        <v>1.0808045E-2</v>
      </c>
      <c r="O1137" s="3">
        <v>1.0985449E-2</v>
      </c>
      <c r="P1137" s="3">
        <v>1.1755112E-2</v>
      </c>
      <c r="Q1137" s="3">
        <v>1.2829029E-2</v>
      </c>
      <c r="R1137" s="3">
        <v>1.5876897000000001E-2</v>
      </c>
      <c r="S1137" s="3">
        <v>1.9161484999999999E-2</v>
      </c>
      <c r="T1137" s="3">
        <v>2.2259186E-2</v>
      </c>
      <c r="U1137" s="3">
        <v>2.5054900000000001E-2</v>
      </c>
      <c r="V1137" s="3">
        <v>2.7338576999999999E-2</v>
      </c>
      <c r="W1137" s="3">
        <v>2.9311615999999999E-2</v>
      </c>
      <c r="X1137" s="3">
        <v>3.098105E-2</v>
      </c>
      <c r="Y1137" s="3">
        <v>3.2406083000000002E-2</v>
      </c>
      <c r="Z1137" s="3">
        <v>3.3604067000000001E-2</v>
      </c>
      <c r="AA1137" s="3">
        <v>3.4802050000000001E-2</v>
      </c>
      <c r="AB1137" s="3">
        <v>3.5513111E-2</v>
      </c>
      <c r="AC1137" s="3">
        <v>3.6224171999999999E-2</v>
      </c>
      <c r="AD1137" s="3">
        <v>3.6935232999999998E-2</v>
      </c>
      <c r="AE1137" s="3">
        <v>3.7076607999999997E-2</v>
      </c>
      <c r="AF1137" s="3">
        <v>3.7217983000000003E-2</v>
      </c>
      <c r="AG1137" s="3">
        <v>3.7359357000000003E-2</v>
      </c>
      <c r="AH1137" s="3">
        <v>3.7500732000000002E-2</v>
      </c>
      <c r="AI1137" s="3">
        <v>3.7642107000000001E-2</v>
      </c>
      <c r="AJ1137" s="3">
        <v>3.6693521999999999E-2</v>
      </c>
      <c r="AK1137" s="3">
        <v>3.5073001999999999E-2</v>
      </c>
      <c r="AL1137" s="3">
        <v>3.2615668E-2</v>
      </c>
      <c r="AM1137" s="3">
        <v>3.1578492E-2</v>
      </c>
    </row>
    <row r="1138" spans="1:39" x14ac:dyDescent="0.3">
      <c r="A1138" s="2" t="s">
        <v>1214</v>
      </c>
      <c r="B1138" s="3">
        <v>7.7197107999999997E-3</v>
      </c>
      <c r="C1138" s="3">
        <v>8.1578516999999996E-3</v>
      </c>
      <c r="D1138" s="3">
        <v>8.4910938000000002E-3</v>
      </c>
      <c r="E1138" s="3">
        <v>8.6852271999999994E-3</v>
      </c>
      <c r="F1138" s="3">
        <v>9.0999237999999996E-3</v>
      </c>
      <c r="G1138" s="3">
        <v>9.4046705999999997E-3</v>
      </c>
      <c r="H1138" s="3">
        <v>9.6218330999999994E-3</v>
      </c>
      <c r="I1138" s="3">
        <v>9.9007360999999999E-3</v>
      </c>
      <c r="J1138" s="3">
        <v>1.0061908E-2</v>
      </c>
      <c r="K1138" s="3">
        <v>1.0197266999999999E-2</v>
      </c>
      <c r="L1138" s="3">
        <v>1.0327655E-2</v>
      </c>
      <c r="M1138" s="3">
        <v>1.0461922E-2</v>
      </c>
      <c r="N1138" s="3">
        <v>1.0591418999999999E-2</v>
      </c>
      <c r="O1138" s="3">
        <v>1.0724855E-2</v>
      </c>
      <c r="P1138" s="3">
        <v>1.1496226999999999E-2</v>
      </c>
      <c r="Q1138" s="3">
        <v>1.2623235999999999E-2</v>
      </c>
      <c r="R1138" s="3">
        <v>1.5597893999999999E-2</v>
      </c>
      <c r="S1138" s="3">
        <v>1.8734102999999998E-2</v>
      </c>
      <c r="T1138" s="3">
        <v>2.1807989E-2</v>
      </c>
      <c r="U1138" s="3">
        <v>2.4484240000000001E-2</v>
      </c>
      <c r="V1138" s="3">
        <v>2.6811829999999998E-2</v>
      </c>
      <c r="W1138" s="3">
        <v>2.8768675E-2</v>
      </c>
      <c r="X1138" s="3">
        <v>3.0348739999999999E-2</v>
      </c>
      <c r="Y1138" s="3">
        <v>3.1760581000000003E-2</v>
      </c>
      <c r="Z1138" s="3">
        <v>3.2922846999999998E-2</v>
      </c>
      <c r="AA1138" s="3">
        <v>3.4085113E-2</v>
      </c>
      <c r="AB1138" s="3">
        <v>3.4778443999999999E-2</v>
      </c>
      <c r="AC1138" s="3">
        <v>3.5471774999999997E-2</v>
      </c>
      <c r="AD1138" s="3">
        <v>3.6165106000000002E-2</v>
      </c>
      <c r="AE1138" s="3">
        <v>3.6312796000000001E-2</v>
      </c>
      <c r="AF1138" s="3">
        <v>3.6460487E-2</v>
      </c>
      <c r="AG1138" s="3">
        <v>3.6608176999999999E-2</v>
      </c>
      <c r="AH1138" s="3">
        <v>3.6755867999999997E-2</v>
      </c>
      <c r="AI1138" s="3">
        <v>3.6903558000000003E-2</v>
      </c>
      <c r="AJ1138" s="3">
        <v>3.5993510999999999E-2</v>
      </c>
      <c r="AK1138" s="3">
        <v>3.4178320999999998E-2</v>
      </c>
      <c r="AL1138" s="3">
        <v>3.1745990000000002E-2</v>
      </c>
      <c r="AM1138" s="3">
        <v>3.0649559999999999E-2</v>
      </c>
    </row>
    <row r="1139" spans="1:39" x14ac:dyDescent="0.3">
      <c r="A1139" s="2" t="s">
        <v>1215</v>
      </c>
      <c r="B1139" s="3">
        <v>6.6915352000000003E-3</v>
      </c>
      <c r="C1139" s="3">
        <v>7.0290294999999997E-3</v>
      </c>
      <c r="D1139" s="3">
        <v>7.5579586000000002E-3</v>
      </c>
      <c r="E1139" s="3">
        <v>8.2893316999999994E-3</v>
      </c>
      <c r="F1139" s="3">
        <v>8.8600568000000001E-3</v>
      </c>
      <c r="G1139" s="3">
        <v>9.2967801000000006E-3</v>
      </c>
      <c r="H1139" s="3">
        <v>9.5708162000000003E-3</v>
      </c>
      <c r="I1139" s="3">
        <v>9.9093088000000006E-3</v>
      </c>
      <c r="J1139" s="3">
        <v>1.0085813000000001E-2</v>
      </c>
      <c r="K1139" s="3">
        <v>1.0233693E-2</v>
      </c>
      <c r="L1139" s="3">
        <v>1.0375924E-2</v>
      </c>
      <c r="M1139" s="3">
        <v>1.0522223000000001E-2</v>
      </c>
      <c r="N1139" s="3">
        <v>1.0663198E-2</v>
      </c>
      <c r="O1139" s="3">
        <v>1.0808369999999999E-2</v>
      </c>
      <c r="P1139" s="3">
        <v>1.1556604E-2</v>
      </c>
      <c r="Q1139" s="3">
        <v>1.2608008E-2</v>
      </c>
      <c r="R1139" s="3">
        <v>1.5519949E-2</v>
      </c>
      <c r="S1139" s="3">
        <v>1.8681539E-2</v>
      </c>
      <c r="T1139" s="3">
        <v>2.1724289000000001E-2</v>
      </c>
      <c r="U1139" s="3">
        <v>2.4406735999999998E-2</v>
      </c>
      <c r="V1139" s="3">
        <v>2.6712211999999999E-2</v>
      </c>
      <c r="W1139" s="3">
        <v>2.8684212000000001E-2</v>
      </c>
      <c r="X1139" s="3">
        <v>3.0333411000000001E-2</v>
      </c>
      <c r="Y1139" s="3">
        <v>3.1733920999999998E-2</v>
      </c>
      <c r="Z1139" s="3">
        <v>3.2880403000000002E-2</v>
      </c>
      <c r="AA1139" s="3">
        <v>3.4026885E-2</v>
      </c>
      <c r="AB1139" s="3">
        <v>3.4713431000000003E-2</v>
      </c>
      <c r="AC1139" s="3">
        <v>3.5399976E-2</v>
      </c>
      <c r="AD1139" s="3">
        <v>3.6086522000000003E-2</v>
      </c>
      <c r="AE1139" s="3">
        <v>3.6230320000000003E-2</v>
      </c>
      <c r="AF1139" s="3">
        <v>3.6374116999999997E-2</v>
      </c>
      <c r="AG1139" s="3">
        <v>3.6517914999999998E-2</v>
      </c>
      <c r="AH1139" s="3">
        <v>3.6661711999999999E-2</v>
      </c>
      <c r="AI1139" s="3">
        <v>3.680551E-2</v>
      </c>
      <c r="AJ1139" s="3">
        <v>3.5800634999999997E-2</v>
      </c>
      <c r="AK1139" s="3">
        <v>3.4068196000000002E-2</v>
      </c>
      <c r="AL1139" s="3">
        <v>3.1560029000000003E-2</v>
      </c>
      <c r="AM1139" s="3">
        <v>3.0445611000000001E-2</v>
      </c>
    </row>
    <row r="1140" spans="1:39" x14ac:dyDescent="0.3">
      <c r="A1140" s="2" t="s">
        <v>1216</v>
      </c>
      <c r="B1140" s="3">
        <v>5.5536294999999998E-3</v>
      </c>
      <c r="C1140" s="3">
        <v>5.5332617000000001E-3</v>
      </c>
      <c r="D1140" s="3">
        <v>5.6518389999999996E-3</v>
      </c>
      <c r="E1140" s="3">
        <v>6.9395925999999998E-3</v>
      </c>
      <c r="F1140" s="3">
        <v>7.9961467999999994E-3</v>
      </c>
      <c r="G1140" s="3">
        <v>8.7542504999999996E-3</v>
      </c>
      <c r="H1140" s="3">
        <v>9.3116112000000001E-3</v>
      </c>
      <c r="I1140" s="3">
        <v>9.8276209999999999E-3</v>
      </c>
      <c r="J1140" s="3">
        <v>1.0067414E-2</v>
      </c>
      <c r="K1140" s="3">
        <v>1.0247216E-2</v>
      </c>
      <c r="L1140" s="3">
        <v>1.0419121E-2</v>
      </c>
      <c r="M1140" s="3">
        <v>1.0595228E-2</v>
      </c>
      <c r="N1140" s="3">
        <v>1.0764342999999999E-2</v>
      </c>
      <c r="O1140" s="3">
        <v>1.0938181999999999E-2</v>
      </c>
      <c r="P1140" s="3">
        <v>1.1574711999999999E-2</v>
      </c>
      <c r="Q1140" s="3">
        <v>1.2494936E-2</v>
      </c>
      <c r="R1140" s="3">
        <v>1.5212224999999999E-2</v>
      </c>
      <c r="S1140" s="3">
        <v>1.8210878999999999E-2</v>
      </c>
      <c r="T1140" s="3">
        <v>2.1108972E-2</v>
      </c>
      <c r="U1140" s="3">
        <v>2.3733371999999999E-2</v>
      </c>
      <c r="V1140" s="3">
        <v>2.6018777E-2</v>
      </c>
      <c r="W1140" s="3">
        <v>2.7967550000000001E-2</v>
      </c>
      <c r="X1140" s="3">
        <v>2.9542799000000002E-2</v>
      </c>
      <c r="Y1140" s="3">
        <v>3.0944379000000001E-2</v>
      </c>
      <c r="Z1140" s="3">
        <v>3.2050081000000001E-2</v>
      </c>
      <c r="AA1140" s="3">
        <v>3.3155782000000002E-2</v>
      </c>
      <c r="AB1140" s="3">
        <v>3.3801407999999998E-2</v>
      </c>
      <c r="AC1140" s="3">
        <v>3.4447034000000001E-2</v>
      </c>
      <c r="AD1140" s="3">
        <v>3.5092659999999998E-2</v>
      </c>
      <c r="AE1140" s="3">
        <v>3.5204078E-2</v>
      </c>
      <c r="AF1140" s="3">
        <v>3.5315495000000002E-2</v>
      </c>
      <c r="AG1140" s="3">
        <v>3.5426912999999997E-2</v>
      </c>
      <c r="AH1140" s="3">
        <v>3.553833E-2</v>
      </c>
      <c r="AI1140" s="3">
        <v>3.5649748000000002E-2</v>
      </c>
      <c r="AJ1140" s="3">
        <v>3.4565592999999999E-2</v>
      </c>
      <c r="AK1140" s="3">
        <v>3.2742359999999998E-2</v>
      </c>
      <c r="AL1140" s="3">
        <v>3.0325245000000001E-2</v>
      </c>
      <c r="AM1140" s="3">
        <v>2.9336240999999999E-2</v>
      </c>
    </row>
    <row r="1141" spans="1:39" x14ac:dyDescent="0.3">
      <c r="A1141" s="2" t="s">
        <v>1217</v>
      </c>
      <c r="B1141" s="3">
        <v>4.3533599000000001E-3</v>
      </c>
      <c r="C1141" s="3">
        <v>4.3302224999999996E-3</v>
      </c>
      <c r="D1141" s="3">
        <v>4.4892975999999999E-3</v>
      </c>
      <c r="E1141" s="3">
        <v>6.2298711000000001E-3</v>
      </c>
      <c r="F1141" s="3">
        <v>7.5917655000000001E-3</v>
      </c>
      <c r="G1141" s="3">
        <v>8.5676077999999999E-3</v>
      </c>
      <c r="H1141" s="3">
        <v>9.2178007000000006E-3</v>
      </c>
      <c r="I1141" s="3">
        <v>9.7979772999999999E-3</v>
      </c>
      <c r="J1141" s="3">
        <v>1.0076659E-2</v>
      </c>
      <c r="K1141" s="3">
        <v>1.0288271999999999E-2</v>
      </c>
      <c r="L1141" s="3">
        <v>1.0490226E-2</v>
      </c>
      <c r="M1141" s="3">
        <v>1.0696976E-2</v>
      </c>
      <c r="N1141" s="3">
        <v>1.0895409E-2</v>
      </c>
      <c r="O1141" s="3">
        <v>1.109926E-2</v>
      </c>
      <c r="P1141" s="3">
        <v>1.182748E-2</v>
      </c>
      <c r="Q1141" s="3">
        <v>1.2670354999999999E-2</v>
      </c>
      <c r="R1141" s="3">
        <v>1.5273568E-2</v>
      </c>
      <c r="S1141" s="3">
        <v>1.8274236999999999E-2</v>
      </c>
      <c r="T1141" s="3">
        <v>2.1105626999999998E-2</v>
      </c>
      <c r="U1141" s="3">
        <v>2.3589479999999999E-2</v>
      </c>
      <c r="V1141" s="3">
        <v>2.5775348999999999E-2</v>
      </c>
      <c r="W1141" s="3">
        <v>2.7617177E-2</v>
      </c>
      <c r="X1141" s="3">
        <v>2.9165092E-2</v>
      </c>
      <c r="Y1141" s="3">
        <v>3.0492221E-2</v>
      </c>
      <c r="Z1141" s="3">
        <v>3.1543745999999998E-2</v>
      </c>
      <c r="AA1141" s="3">
        <v>3.2595270000000003E-2</v>
      </c>
      <c r="AB1141" s="3">
        <v>3.3212361000000003E-2</v>
      </c>
      <c r="AC1141" s="3">
        <v>3.3829452000000003E-2</v>
      </c>
      <c r="AD1141" s="3">
        <v>3.4446543000000003E-2</v>
      </c>
      <c r="AE1141" s="3">
        <v>3.4531631E-2</v>
      </c>
      <c r="AF1141" s="3">
        <v>3.4616717999999998E-2</v>
      </c>
      <c r="AG1141" s="3">
        <v>3.4701806000000002E-2</v>
      </c>
      <c r="AH1141" s="3">
        <v>3.4786892999999999E-2</v>
      </c>
      <c r="AI1141" s="3">
        <v>3.4871981000000003E-2</v>
      </c>
      <c r="AJ1141" s="3">
        <v>3.3694716E-2</v>
      </c>
      <c r="AK1141" s="3">
        <v>3.1838925999999997E-2</v>
      </c>
      <c r="AL1141" s="3">
        <v>2.9371711000000002E-2</v>
      </c>
      <c r="AM1141" s="3">
        <v>2.8373694000000001E-2</v>
      </c>
    </row>
    <row r="1142" spans="1:39" x14ac:dyDescent="0.3">
      <c r="A1142" s="2" t="s">
        <v>1218</v>
      </c>
      <c r="B1142" s="3">
        <v>6.7022884E-3</v>
      </c>
      <c r="C1142" s="3">
        <v>5.2209791000000002E-3</v>
      </c>
      <c r="D1142" s="3">
        <v>4.3236076000000003E-3</v>
      </c>
      <c r="E1142" s="3">
        <v>6.1816181000000003E-3</v>
      </c>
      <c r="F1142" s="3">
        <v>7.7451676000000001E-3</v>
      </c>
      <c r="G1142" s="3">
        <v>8.5988235E-3</v>
      </c>
      <c r="H1142" s="3">
        <v>9.3029701000000003E-3</v>
      </c>
      <c r="I1142" s="3">
        <v>9.9184769000000006E-3</v>
      </c>
      <c r="J1142" s="3">
        <v>1.0190149000000001E-2</v>
      </c>
      <c r="K1142" s="3">
        <v>1.0420641E-2</v>
      </c>
      <c r="L1142" s="3">
        <v>1.0642766E-2</v>
      </c>
      <c r="M1142" s="3">
        <v>1.08716E-2</v>
      </c>
      <c r="N1142" s="3">
        <v>1.1092372E-2</v>
      </c>
      <c r="O1142" s="3">
        <v>1.1319885E-2</v>
      </c>
      <c r="P1142" s="3">
        <v>1.2087511E-2</v>
      </c>
      <c r="Q1142" s="3">
        <v>1.3015242E-2</v>
      </c>
      <c r="R1142" s="3">
        <v>1.5580025000000001E-2</v>
      </c>
      <c r="S1142" s="3">
        <v>1.8306049000000001E-2</v>
      </c>
      <c r="T1142" s="3">
        <v>2.1114503999999999E-2</v>
      </c>
      <c r="U1142" s="3">
        <v>2.3653964E-2</v>
      </c>
      <c r="V1142" s="3">
        <v>2.576734E-2</v>
      </c>
      <c r="W1142" s="3">
        <v>2.7545575999999999E-2</v>
      </c>
      <c r="X1142" s="3">
        <v>2.9093821999999998E-2</v>
      </c>
      <c r="Y1142" s="3">
        <v>3.0438026E-2</v>
      </c>
      <c r="Z1142" s="3">
        <v>3.1533766999999997E-2</v>
      </c>
      <c r="AA1142" s="3">
        <v>3.2629507000000002E-2</v>
      </c>
      <c r="AB1142" s="3">
        <v>3.3206431000000002E-2</v>
      </c>
      <c r="AC1142" s="3">
        <v>3.3783356E-2</v>
      </c>
      <c r="AD1142" s="3">
        <v>3.436028E-2</v>
      </c>
      <c r="AE1142" s="3">
        <v>3.4453290999999997E-2</v>
      </c>
      <c r="AF1142" s="3">
        <v>3.4546301000000001E-2</v>
      </c>
      <c r="AG1142" s="3">
        <v>3.4639311999999998E-2</v>
      </c>
      <c r="AH1142" s="3">
        <v>3.4732322000000003E-2</v>
      </c>
      <c r="AI1142" s="3">
        <v>3.4825333E-2</v>
      </c>
      <c r="AJ1142" s="3">
        <v>3.3699365000000002E-2</v>
      </c>
      <c r="AK1142" s="3">
        <v>3.1877729E-2</v>
      </c>
      <c r="AL1142" s="3">
        <v>2.9557397999999999E-2</v>
      </c>
      <c r="AM1142" s="3">
        <v>2.8810656E-2</v>
      </c>
    </row>
    <row r="1143" spans="1:39" x14ac:dyDescent="0.3">
      <c r="A1143" s="2" t="s">
        <v>1219</v>
      </c>
      <c r="B1143" s="3">
        <v>4.2804981000000002E-3</v>
      </c>
      <c r="C1143" s="3">
        <v>4.7816457999999996E-3</v>
      </c>
      <c r="D1143" s="3">
        <v>5.7513966E-3</v>
      </c>
      <c r="E1143" s="3">
        <v>6.5423421999999997E-3</v>
      </c>
      <c r="F1143" s="3">
        <v>7.6072442999999997E-3</v>
      </c>
      <c r="G1143" s="3">
        <v>8.3848638999999992E-3</v>
      </c>
      <c r="H1143" s="3">
        <v>9.1950758000000007E-3</v>
      </c>
      <c r="I1143" s="3">
        <v>9.8739666000000007E-3</v>
      </c>
      <c r="J1143" s="3">
        <v>1.0203164000000001E-2</v>
      </c>
      <c r="K1143" s="3">
        <v>1.0463218999999999E-2</v>
      </c>
      <c r="L1143" s="3">
        <v>1.0713339000000001E-2</v>
      </c>
      <c r="M1143" s="3">
        <v>1.0970637E-2</v>
      </c>
      <c r="N1143" s="3">
        <v>1.1218574E-2</v>
      </c>
      <c r="O1143" s="3">
        <v>1.1473885E-2</v>
      </c>
      <c r="P1143" s="3">
        <v>1.2266766E-2</v>
      </c>
      <c r="Q1143" s="3">
        <v>1.3116546E-2</v>
      </c>
      <c r="R1143" s="3">
        <v>1.5450319000000001E-2</v>
      </c>
      <c r="S1143" s="3">
        <v>1.8107016E-2</v>
      </c>
      <c r="T1143" s="3">
        <v>2.0800241000000001E-2</v>
      </c>
      <c r="U1143" s="3">
        <v>2.3221466999999999E-2</v>
      </c>
      <c r="V1143" s="3">
        <v>2.5299533999999999E-2</v>
      </c>
      <c r="W1143" s="3">
        <v>2.7082335999999999E-2</v>
      </c>
      <c r="X1143" s="3">
        <v>2.8589176000000001E-2</v>
      </c>
      <c r="Y1143" s="3">
        <v>2.9869527E-2</v>
      </c>
      <c r="Z1143" s="3">
        <v>3.0870089E-2</v>
      </c>
      <c r="AA1143" s="3">
        <v>3.1870651E-2</v>
      </c>
      <c r="AB1143" s="3">
        <v>3.2453282E-2</v>
      </c>
      <c r="AC1143" s="3">
        <v>3.3035914E-2</v>
      </c>
      <c r="AD1143" s="3">
        <v>3.3618545E-2</v>
      </c>
      <c r="AE1143" s="3">
        <v>3.3688242E-2</v>
      </c>
      <c r="AF1143" s="3">
        <v>3.3757939000000001E-2</v>
      </c>
      <c r="AG1143" s="3">
        <v>3.3827637000000001E-2</v>
      </c>
      <c r="AH1143" s="3">
        <v>3.3897334000000001E-2</v>
      </c>
      <c r="AI1143" s="3">
        <v>3.3967031000000002E-2</v>
      </c>
      <c r="AJ1143" s="3">
        <v>3.2796323000000002E-2</v>
      </c>
      <c r="AK1143" s="3">
        <v>3.0984465999999999E-2</v>
      </c>
      <c r="AL1143" s="3">
        <v>2.8736896000000001E-2</v>
      </c>
      <c r="AM1143" s="3">
        <v>2.7938191000000001E-2</v>
      </c>
    </row>
    <row r="1144" spans="1:39" x14ac:dyDescent="0.3">
      <c r="A1144" s="2" t="s">
        <v>1220</v>
      </c>
      <c r="B1144" s="3">
        <v>5.7885719999999996E-3</v>
      </c>
      <c r="C1144" s="3">
        <v>6.2878237999999999E-3</v>
      </c>
      <c r="D1144" s="3">
        <v>7.0657397000000004E-3</v>
      </c>
      <c r="E1144" s="3">
        <v>7.6302814000000002E-3</v>
      </c>
      <c r="F1144" s="3">
        <v>8.2533701000000008E-3</v>
      </c>
      <c r="G1144" s="3">
        <v>8.8284936000000008E-3</v>
      </c>
      <c r="H1144" s="3">
        <v>9.3991117000000006E-3</v>
      </c>
      <c r="I1144" s="3">
        <v>9.9234657999999996E-3</v>
      </c>
      <c r="J1144" s="3">
        <v>1.0183605E-2</v>
      </c>
      <c r="K1144" s="3">
        <v>1.0402003999999999E-2</v>
      </c>
      <c r="L1144" s="3">
        <v>1.0612226000000001E-2</v>
      </c>
      <c r="M1144" s="3">
        <v>1.0828569999999999E-2</v>
      </c>
      <c r="N1144" s="3">
        <v>1.1037122E-2</v>
      </c>
      <c r="O1144" s="3">
        <v>1.1251936000000001E-2</v>
      </c>
      <c r="P1144" s="3">
        <v>1.1997403E-2</v>
      </c>
      <c r="Q1144" s="3">
        <v>1.2949607E-2</v>
      </c>
      <c r="R1144" s="3">
        <v>1.5338813999999999E-2</v>
      </c>
      <c r="S1144" s="3">
        <v>1.8076544999999999E-2</v>
      </c>
      <c r="T1144" s="3">
        <v>2.0858320999999999E-2</v>
      </c>
      <c r="U1144" s="3">
        <v>2.3361698E-2</v>
      </c>
      <c r="V1144" s="3">
        <v>2.5498248000000001E-2</v>
      </c>
      <c r="W1144" s="3">
        <v>2.7330898999999999E-2</v>
      </c>
      <c r="X1144" s="3">
        <v>2.8867237E-2</v>
      </c>
      <c r="Y1144" s="3">
        <v>3.0159335999999998E-2</v>
      </c>
      <c r="Z1144" s="3">
        <v>3.1181347000000002E-2</v>
      </c>
      <c r="AA1144" s="3">
        <v>3.2203358000000001E-2</v>
      </c>
      <c r="AB1144" s="3">
        <v>3.2776349000000003E-2</v>
      </c>
      <c r="AC1144" s="3">
        <v>3.3349339999999998E-2</v>
      </c>
      <c r="AD1144" s="3">
        <v>3.3922331E-2</v>
      </c>
      <c r="AE1144" s="3">
        <v>3.3990946000000001E-2</v>
      </c>
      <c r="AF1144" s="3">
        <v>3.4059561000000002E-2</v>
      </c>
      <c r="AG1144" s="3">
        <v>3.4128174999999997E-2</v>
      </c>
      <c r="AH1144" s="3">
        <v>3.4196789999999998E-2</v>
      </c>
      <c r="AI1144" s="3">
        <v>3.4265404999999999E-2</v>
      </c>
      <c r="AJ1144" s="3">
        <v>3.3122589000000001E-2</v>
      </c>
      <c r="AK1144" s="3">
        <v>3.1318831999999998E-2</v>
      </c>
      <c r="AL1144" s="3">
        <v>2.9115148E-2</v>
      </c>
      <c r="AM1144" s="3">
        <v>2.8499361000000001E-2</v>
      </c>
    </row>
    <row r="1145" spans="1:39" x14ac:dyDescent="0.3">
      <c r="A1145" s="2" t="s">
        <v>1221</v>
      </c>
      <c r="B1145" s="3">
        <v>8.4341980000000004E-3</v>
      </c>
      <c r="C1145" s="3">
        <v>8.4419408000000005E-3</v>
      </c>
      <c r="D1145" s="3">
        <v>8.5898082999999997E-3</v>
      </c>
      <c r="E1145" s="3">
        <v>8.6876594000000005E-3</v>
      </c>
      <c r="F1145" s="3">
        <v>8.9211739000000009E-3</v>
      </c>
      <c r="G1145" s="3">
        <v>9.2674112000000006E-3</v>
      </c>
      <c r="H1145" s="3">
        <v>9.7061405999999996E-3</v>
      </c>
      <c r="I1145" s="3">
        <v>9.9701257000000005E-3</v>
      </c>
      <c r="J1145" s="3">
        <v>1.0161761E-2</v>
      </c>
      <c r="K1145" s="3">
        <v>1.0352119E-2</v>
      </c>
      <c r="L1145" s="3">
        <v>1.0535800999999999E-2</v>
      </c>
      <c r="M1145" s="3">
        <v>1.0725086999999999E-2</v>
      </c>
      <c r="N1145" s="3">
        <v>1.0907831999999999E-2</v>
      </c>
      <c r="O1145" s="3">
        <v>1.1096218999999999E-2</v>
      </c>
      <c r="P1145" s="3">
        <v>1.1905746E-2</v>
      </c>
      <c r="Q1145" s="3">
        <v>1.2912638000000001E-2</v>
      </c>
      <c r="R1145" s="3">
        <v>1.5498662999999999E-2</v>
      </c>
      <c r="S1145" s="3">
        <v>1.8387835000000002E-2</v>
      </c>
      <c r="T1145" s="3">
        <v>2.1150951000000001E-2</v>
      </c>
      <c r="U1145" s="3">
        <v>2.3633901999999998E-2</v>
      </c>
      <c r="V1145" s="3">
        <v>2.5748192E-2</v>
      </c>
      <c r="W1145" s="3">
        <v>2.7554579999999999E-2</v>
      </c>
      <c r="X1145" s="3">
        <v>2.9087200000000001E-2</v>
      </c>
      <c r="Y1145" s="3">
        <v>3.0378622000000001E-2</v>
      </c>
      <c r="Z1145" s="3">
        <v>3.1431716999999998E-2</v>
      </c>
      <c r="AA1145" s="3">
        <v>3.2484811000000002E-2</v>
      </c>
      <c r="AB1145" s="3">
        <v>3.3091533999999999E-2</v>
      </c>
      <c r="AC1145" s="3">
        <v>3.3698257000000002E-2</v>
      </c>
      <c r="AD1145" s="3">
        <v>3.4304979999999999E-2</v>
      </c>
      <c r="AE1145" s="3">
        <v>3.4399285000000002E-2</v>
      </c>
      <c r="AF1145" s="3">
        <v>3.4493589999999998E-2</v>
      </c>
      <c r="AG1145" s="3">
        <v>3.4587894000000001E-2</v>
      </c>
      <c r="AH1145" s="3">
        <v>3.4682198999999997E-2</v>
      </c>
      <c r="AI1145" s="3">
        <v>3.4776504E-2</v>
      </c>
      <c r="AJ1145" s="3">
        <v>3.3715699000000002E-2</v>
      </c>
      <c r="AK1145" s="3">
        <v>3.1914583000000003E-2</v>
      </c>
      <c r="AL1145" s="3">
        <v>2.9660441999999999E-2</v>
      </c>
      <c r="AM1145" s="3">
        <v>2.9039153000000002E-2</v>
      </c>
    </row>
    <row r="1146" spans="1:39" x14ac:dyDescent="0.3">
      <c r="A1146" s="2" t="s">
        <v>1222</v>
      </c>
      <c r="B1146" s="3">
        <v>7.3076644999999999E-3</v>
      </c>
      <c r="C1146" s="3">
        <v>7.3153417000000002E-3</v>
      </c>
      <c r="D1146" s="3">
        <v>7.4970803999999999E-3</v>
      </c>
      <c r="E1146" s="3">
        <v>8.3516653999999996E-3</v>
      </c>
      <c r="F1146" s="3">
        <v>8.9152324000000005E-3</v>
      </c>
      <c r="G1146" s="3">
        <v>9.3034802999999999E-3</v>
      </c>
      <c r="H1146" s="3">
        <v>9.7000301999999993E-3</v>
      </c>
      <c r="I1146" s="3">
        <v>9.9498124000000007E-3</v>
      </c>
      <c r="J1146" s="3">
        <v>1.0138982E-2</v>
      </c>
      <c r="K1146" s="3">
        <v>1.0330449E-2</v>
      </c>
      <c r="L1146" s="3">
        <v>1.0514559E-2</v>
      </c>
      <c r="M1146" s="3">
        <v>1.0703848E-2</v>
      </c>
      <c r="N1146" s="3">
        <v>1.0886283E-2</v>
      </c>
      <c r="O1146" s="3">
        <v>1.1074152E-2</v>
      </c>
      <c r="P1146" s="3">
        <v>1.1946312000000001E-2</v>
      </c>
      <c r="Q1146" s="3">
        <v>1.3031295E-2</v>
      </c>
      <c r="R1146" s="3">
        <v>1.5855089999999999E-2</v>
      </c>
      <c r="S1146" s="3">
        <v>1.8554924E-2</v>
      </c>
      <c r="T1146" s="3">
        <v>2.1298166E-2</v>
      </c>
      <c r="U1146" s="3">
        <v>2.3738756999999999E-2</v>
      </c>
      <c r="V1146" s="3">
        <v>2.5783713E-2</v>
      </c>
      <c r="W1146" s="3">
        <v>2.7540624E-2</v>
      </c>
      <c r="X1146" s="3">
        <v>2.9031367999999998E-2</v>
      </c>
      <c r="Y1146" s="3">
        <v>3.0294234999999999E-2</v>
      </c>
      <c r="Z1146" s="3">
        <v>3.1340014999999999E-2</v>
      </c>
      <c r="AA1146" s="3">
        <v>3.2385795000000002E-2</v>
      </c>
      <c r="AB1146" s="3">
        <v>3.2999766E-2</v>
      </c>
      <c r="AC1146" s="3">
        <v>3.3613735999999998E-2</v>
      </c>
      <c r="AD1146" s="3">
        <v>3.4227707000000003E-2</v>
      </c>
      <c r="AE1146" s="3">
        <v>3.4336439000000003E-2</v>
      </c>
      <c r="AF1146" s="3">
        <v>3.4445170999999997E-2</v>
      </c>
      <c r="AG1146" s="3">
        <v>3.4553902999999997E-2</v>
      </c>
      <c r="AH1146" s="3">
        <v>3.4662634999999997E-2</v>
      </c>
      <c r="AI1146" s="3">
        <v>3.4771366999999997E-2</v>
      </c>
      <c r="AJ1146" s="3">
        <v>3.3734904000000003E-2</v>
      </c>
      <c r="AK1146" s="3">
        <v>3.1877021999999998E-2</v>
      </c>
      <c r="AL1146" s="3">
        <v>2.9626731E-2</v>
      </c>
      <c r="AM1146" s="3">
        <v>2.8953073999999999E-2</v>
      </c>
    </row>
    <row r="1147" spans="1:39" x14ac:dyDescent="0.3">
      <c r="A1147" s="2" t="s">
        <v>1223</v>
      </c>
      <c r="B1147" s="3">
        <v>6.6437611000000002E-3</v>
      </c>
      <c r="C1147" s="3">
        <v>6.6647536E-3</v>
      </c>
      <c r="D1147" s="3">
        <v>6.8641105999999999E-3</v>
      </c>
      <c r="E1147" s="3">
        <v>8.1020681000000001E-3</v>
      </c>
      <c r="F1147" s="3">
        <v>8.7804679E-3</v>
      </c>
      <c r="G1147" s="3">
        <v>9.2361182000000007E-3</v>
      </c>
      <c r="H1147" s="3">
        <v>9.7024717999999992E-3</v>
      </c>
      <c r="I1147" s="3">
        <v>9.9905127000000007E-3</v>
      </c>
      <c r="J1147" s="3">
        <v>1.0201294E-2</v>
      </c>
      <c r="K1147" s="3">
        <v>1.0413601E-2</v>
      </c>
      <c r="L1147" s="3">
        <v>1.0618155000000001E-2</v>
      </c>
      <c r="M1147" s="3">
        <v>1.0828707999999999E-2</v>
      </c>
      <c r="N1147" s="3">
        <v>1.1031869999999999E-2</v>
      </c>
      <c r="O1147" s="3">
        <v>1.1241175000000001E-2</v>
      </c>
      <c r="P1147" s="3">
        <v>1.2180083E-2</v>
      </c>
      <c r="Q1147" s="3">
        <v>1.3227343000000001E-2</v>
      </c>
      <c r="R1147" s="3">
        <v>1.5902131E-2</v>
      </c>
      <c r="S1147" s="3">
        <v>1.8722546E-2</v>
      </c>
      <c r="T1147" s="3">
        <v>2.1397508999999999E-2</v>
      </c>
      <c r="U1147" s="3">
        <v>2.3756235000000001E-2</v>
      </c>
      <c r="V1147" s="3">
        <v>2.5814350999999999E-2</v>
      </c>
      <c r="W1147" s="3">
        <v>2.7521039000000001E-2</v>
      </c>
      <c r="X1147" s="3">
        <v>2.8995159999999999E-2</v>
      </c>
      <c r="Y1147" s="3">
        <v>3.0228687000000001E-2</v>
      </c>
      <c r="Z1147" s="3">
        <v>3.1246006999999999E-2</v>
      </c>
      <c r="AA1147" s="3">
        <v>3.2263327000000001E-2</v>
      </c>
      <c r="AB1147" s="3">
        <v>3.2930677999999998E-2</v>
      </c>
      <c r="AC1147" s="3">
        <v>3.3598030000000001E-2</v>
      </c>
      <c r="AD1147" s="3">
        <v>3.4265380999999998E-2</v>
      </c>
      <c r="AE1147" s="3">
        <v>3.4393994999999997E-2</v>
      </c>
      <c r="AF1147" s="3">
        <v>3.4522609000000003E-2</v>
      </c>
      <c r="AG1147" s="3">
        <v>3.4651224000000001E-2</v>
      </c>
      <c r="AH1147" s="3">
        <v>3.4779838E-2</v>
      </c>
      <c r="AI1147" s="3">
        <v>3.4908452E-2</v>
      </c>
      <c r="AJ1147" s="3">
        <v>3.3816508000000002E-2</v>
      </c>
      <c r="AK1147" s="3">
        <v>3.2028423E-2</v>
      </c>
      <c r="AL1147" s="3">
        <v>2.9734486000000001E-2</v>
      </c>
      <c r="AM1147" s="3">
        <v>2.9158137000000001E-2</v>
      </c>
    </row>
    <row r="1148" spans="1:39" x14ac:dyDescent="0.3">
      <c r="A1148" s="2" t="s">
        <v>1224</v>
      </c>
      <c r="B1148" s="3">
        <v>9.1452210999999999E-3</v>
      </c>
      <c r="C1148" s="3">
        <v>7.771923E-3</v>
      </c>
      <c r="D1148" s="3">
        <v>6.8117738000000004E-3</v>
      </c>
      <c r="E1148" s="3">
        <v>7.8385111000000007E-3</v>
      </c>
      <c r="F1148" s="3">
        <v>8.5877591999999996E-3</v>
      </c>
      <c r="G1148" s="3">
        <v>9.1075284000000003E-3</v>
      </c>
      <c r="H1148" s="3">
        <v>9.6390777E-3</v>
      </c>
      <c r="I1148" s="3">
        <v>1.0027563E-2</v>
      </c>
      <c r="J1148" s="3">
        <v>1.0256968999999999E-2</v>
      </c>
      <c r="K1148" s="3">
        <v>1.0479748000000001E-2</v>
      </c>
      <c r="L1148" s="3">
        <v>1.0695097000000001E-2</v>
      </c>
      <c r="M1148" s="3">
        <v>1.0917301000000001E-2</v>
      </c>
      <c r="N1148" s="3">
        <v>1.1132019E-2</v>
      </c>
      <c r="O1148" s="3">
        <v>1.1353518999999999E-2</v>
      </c>
      <c r="P1148" s="3">
        <v>1.2234899E-2</v>
      </c>
      <c r="Q1148" s="3">
        <v>1.3269639999999999E-2</v>
      </c>
      <c r="R1148" s="3">
        <v>1.5888091E-2</v>
      </c>
      <c r="S1148" s="3">
        <v>1.8617616E-2</v>
      </c>
      <c r="T1148" s="3">
        <v>2.1280510999999998E-2</v>
      </c>
      <c r="U1148" s="3">
        <v>2.3622511999999998E-2</v>
      </c>
      <c r="V1148" s="3">
        <v>2.5571083000000001E-2</v>
      </c>
      <c r="W1148" s="3">
        <v>2.7291932000000001E-2</v>
      </c>
      <c r="X1148" s="3">
        <v>2.8690995E-2</v>
      </c>
      <c r="Y1148" s="3">
        <v>2.9936674999999999E-2</v>
      </c>
      <c r="Z1148" s="3">
        <v>3.0980981000000001E-2</v>
      </c>
      <c r="AA1148" s="3">
        <v>3.2025287E-2</v>
      </c>
      <c r="AB1148" s="3">
        <v>3.2651635999999998E-2</v>
      </c>
      <c r="AC1148" s="3">
        <v>3.3277983999999997E-2</v>
      </c>
      <c r="AD1148" s="3">
        <v>3.3904333000000002E-2</v>
      </c>
      <c r="AE1148" s="3">
        <v>3.4022170999999997E-2</v>
      </c>
      <c r="AF1148" s="3">
        <v>3.4140008999999999E-2</v>
      </c>
      <c r="AG1148" s="3">
        <v>3.4257846000000002E-2</v>
      </c>
      <c r="AH1148" s="3">
        <v>3.4375683999999997E-2</v>
      </c>
      <c r="AI1148" s="3">
        <v>3.4493521999999999E-2</v>
      </c>
      <c r="AJ1148" s="3">
        <v>3.3393501999999999E-2</v>
      </c>
      <c r="AK1148" s="3">
        <v>3.164749E-2</v>
      </c>
      <c r="AL1148" s="3">
        <v>2.9336832E-2</v>
      </c>
      <c r="AM1148" s="3">
        <v>2.8669989999999999E-2</v>
      </c>
    </row>
    <row r="1149" spans="1:39" x14ac:dyDescent="0.3">
      <c r="A1149" s="2" t="s">
        <v>1225</v>
      </c>
      <c r="B1149" s="3">
        <v>6.2562418000000003E-3</v>
      </c>
      <c r="C1149" s="3">
        <v>6.7786308000000002E-3</v>
      </c>
      <c r="D1149" s="3">
        <v>7.5870086000000003E-3</v>
      </c>
      <c r="E1149" s="3">
        <v>8.3376912000000004E-3</v>
      </c>
      <c r="F1149" s="3">
        <v>8.7240537999999992E-3</v>
      </c>
      <c r="G1149" s="3">
        <v>9.1891942000000004E-3</v>
      </c>
      <c r="H1149" s="3">
        <v>9.6253651999999995E-3</v>
      </c>
      <c r="I1149" s="3">
        <v>1.0002643E-2</v>
      </c>
      <c r="J1149" s="3">
        <v>1.0245215E-2</v>
      </c>
      <c r="K1149" s="3">
        <v>1.047143E-2</v>
      </c>
      <c r="L1149" s="3">
        <v>1.068936E-2</v>
      </c>
      <c r="M1149" s="3">
        <v>1.091366E-2</v>
      </c>
      <c r="N1149" s="3">
        <v>1.1130012E-2</v>
      </c>
      <c r="O1149" s="3">
        <v>1.1352889E-2</v>
      </c>
      <c r="P1149" s="3">
        <v>1.2274234E-2</v>
      </c>
      <c r="Q1149" s="3">
        <v>1.3376479E-2</v>
      </c>
      <c r="R1149" s="3">
        <v>1.6008438999999999E-2</v>
      </c>
      <c r="S1149" s="3">
        <v>1.8719280000000001E-2</v>
      </c>
      <c r="T1149" s="3">
        <v>2.1320602000000001E-2</v>
      </c>
      <c r="U1149" s="3">
        <v>2.3623696999999999E-2</v>
      </c>
      <c r="V1149" s="3">
        <v>2.5623434E-2</v>
      </c>
      <c r="W1149" s="3">
        <v>2.7300305E-2</v>
      </c>
      <c r="X1149" s="3">
        <v>2.8740008000000001E-2</v>
      </c>
      <c r="Y1149" s="3">
        <v>2.9974873999999999E-2</v>
      </c>
      <c r="Z1149" s="3">
        <v>3.0998496E-2</v>
      </c>
      <c r="AA1149" s="3">
        <v>3.2022118000000002E-2</v>
      </c>
      <c r="AB1149" s="3">
        <v>3.2650694000000001E-2</v>
      </c>
      <c r="AC1149" s="3">
        <v>3.3279269E-2</v>
      </c>
      <c r="AD1149" s="3">
        <v>3.3907844999999999E-2</v>
      </c>
      <c r="AE1149" s="3">
        <v>3.4019117000000001E-2</v>
      </c>
      <c r="AF1149" s="3">
        <v>3.4130387999999998E-2</v>
      </c>
      <c r="AG1149" s="3">
        <v>3.424166E-2</v>
      </c>
      <c r="AH1149" s="3">
        <v>3.4352931000000003E-2</v>
      </c>
      <c r="AI1149" s="3">
        <v>3.4464202999999999E-2</v>
      </c>
      <c r="AJ1149" s="3">
        <v>3.3360075000000003E-2</v>
      </c>
      <c r="AK1149" s="3">
        <v>3.1562742999999997E-2</v>
      </c>
      <c r="AL1149" s="3">
        <v>2.9328125E-2</v>
      </c>
      <c r="AM1149" s="3">
        <v>2.8658051E-2</v>
      </c>
    </row>
    <row r="1150" spans="1:39" x14ac:dyDescent="0.3">
      <c r="A1150" s="2" t="s">
        <v>1226</v>
      </c>
      <c r="B1150" s="3">
        <v>6.8971036000000001E-3</v>
      </c>
      <c r="C1150" s="3">
        <v>6.9065183999999996E-3</v>
      </c>
      <c r="D1150" s="3">
        <v>7.0815699000000001E-3</v>
      </c>
      <c r="E1150" s="3">
        <v>8.0122114999999997E-3</v>
      </c>
      <c r="F1150" s="3">
        <v>8.5831246999999999E-3</v>
      </c>
      <c r="G1150" s="3">
        <v>9.1077837999999998E-3</v>
      </c>
      <c r="H1150" s="3">
        <v>9.5932802000000001E-3</v>
      </c>
      <c r="I1150" s="3">
        <v>9.9942077000000004E-3</v>
      </c>
      <c r="J1150" s="3">
        <v>1.0244848000000001E-2</v>
      </c>
      <c r="K1150" s="3">
        <v>1.047929E-2</v>
      </c>
      <c r="L1150" s="3">
        <v>1.0704857E-2</v>
      </c>
      <c r="M1150" s="3">
        <v>1.0936802000000001E-2</v>
      </c>
      <c r="N1150" s="3">
        <v>1.1160366E-2</v>
      </c>
      <c r="O1150" s="3">
        <v>1.1390627E-2</v>
      </c>
      <c r="P1150" s="3">
        <v>1.2389420999999999E-2</v>
      </c>
      <c r="Q1150" s="3">
        <v>1.3555994E-2</v>
      </c>
      <c r="R1150" s="3">
        <v>1.624898E-2</v>
      </c>
      <c r="S1150" s="3">
        <v>1.9134153000000001E-2</v>
      </c>
      <c r="T1150" s="3">
        <v>2.1816380999999999E-2</v>
      </c>
      <c r="U1150" s="3">
        <v>2.4186506E-2</v>
      </c>
      <c r="V1150" s="3">
        <v>2.6216387000000001E-2</v>
      </c>
      <c r="W1150" s="3">
        <v>2.7919836E-2</v>
      </c>
      <c r="X1150" s="3">
        <v>2.9380501999999999E-2</v>
      </c>
      <c r="Y1150" s="3">
        <v>3.0649933000000001E-2</v>
      </c>
      <c r="Z1150" s="3">
        <v>3.1693443000000002E-2</v>
      </c>
      <c r="AA1150" s="3">
        <v>3.2736952999999999E-2</v>
      </c>
      <c r="AB1150" s="3">
        <v>3.338613E-2</v>
      </c>
      <c r="AC1150" s="3">
        <v>3.4035307000000001E-2</v>
      </c>
      <c r="AD1150" s="3">
        <v>3.4684484000000002E-2</v>
      </c>
      <c r="AE1150" s="3">
        <v>3.4816647999999999E-2</v>
      </c>
      <c r="AF1150" s="3">
        <v>3.4948812000000003E-2</v>
      </c>
      <c r="AG1150" s="3">
        <v>3.5080976E-2</v>
      </c>
      <c r="AH1150" s="3">
        <v>3.5213139999999997E-2</v>
      </c>
      <c r="AI1150" s="3">
        <v>3.5345304000000001E-2</v>
      </c>
      <c r="AJ1150" s="3">
        <v>3.4305719999999998E-2</v>
      </c>
      <c r="AK1150" s="3">
        <v>3.2549039000000002E-2</v>
      </c>
      <c r="AL1150" s="3">
        <v>3.0366114999999999E-2</v>
      </c>
      <c r="AM1150" s="3">
        <v>2.9918394000000001E-2</v>
      </c>
    </row>
    <row r="1151" spans="1:39" x14ac:dyDescent="0.3">
      <c r="A1151" s="2" t="s">
        <v>1227</v>
      </c>
      <c r="B1151" s="3">
        <v>7.8947529999999991E-3</v>
      </c>
      <c r="C1151" s="3">
        <v>7.9019967999999999E-3</v>
      </c>
      <c r="D1151" s="3">
        <v>8.0773362999999997E-3</v>
      </c>
      <c r="E1151" s="3">
        <v>8.5740429000000003E-3</v>
      </c>
      <c r="F1151" s="3">
        <v>8.9784515999999995E-3</v>
      </c>
      <c r="G1151" s="3">
        <v>9.3791164E-3</v>
      </c>
      <c r="H1151" s="3">
        <v>9.7493625000000007E-3</v>
      </c>
      <c r="I1151" s="3">
        <v>1.0042008999999999E-2</v>
      </c>
      <c r="J1151" s="3">
        <v>1.0231755E-2</v>
      </c>
      <c r="K1151" s="3">
        <v>1.0411623E-2</v>
      </c>
      <c r="L1151" s="3">
        <v>1.0584758999999999E-2</v>
      </c>
      <c r="M1151" s="3">
        <v>1.0762893000000001E-2</v>
      </c>
      <c r="N1151" s="3">
        <v>1.0934665E-2</v>
      </c>
      <c r="O1151" s="3">
        <v>1.1111618E-2</v>
      </c>
      <c r="P1151" s="3">
        <v>1.1975415999999999E-2</v>
      </c>
      <c r="Q1151" s="3">
        <v>1.3054677000000001E-2</v>
      </c>
      <c r="R1151" s="3">
        <v>1.5787586999999999E-2</v>
      </c>
      <c r="S1151" s="3">
        <v>1.8647384999999999E-2</v>
      </c>
      <c r="T1151" s="3">
        <v>2.1362081000000002E-2</v>
      </c>
      <c r="U1151" s="3">
        <v>2.3722888000000001E-2</v>
      </c>
      <c r="V1151" s="3">
        <v>2.5809743999999999E-2</v>
      </c>
      <c r="W1151" s="3">
        <v>2.7556278999999999E-2</v>
      </c>
      <c r="X1151" s="3">
        <v>2.9029925000000002E-2</v>
      </c>
      <c r="Y1151" s="3">
        <v>3.0298266000000001E-2</v>
      </c>
      <c r="Z1151" s="3">
        <v>3.1322938000000002E-2</v>
      </c>
      <c r="AA1151" s="3">
        <v>3.2347609999999999E-2</v>
      </c>
      <c r="AB1151" s="3">
        <v>3.3013189999999998E-2</v>
      </c>
      <c r="AC1151" s="3">
        <v>3.3678768999999997E-2</v>
      </c>
      <c r="AD1151" s="3">
        <v>3.4344349000000003E-2</v>
      </c>
      <c r="AE1151" s="3">
        <v>3.4463045999999997E-2</v>
      </c>
      <c r="AF1151" s="3">
        <v>3.4581741999999999E-2</v>
      </c>
      <c r="AG1151" s="3">
        <v>3.4700439E-2</v>
      </c>
      <c r="AH1151" s="3">
        <v>3.4819135000000001E-2</v>
      </c>
      <c r="AI1151" s="3">
        <v>3.4937832000000002E-2</v>
      </c>
      <c r="AJ1151" s="3">
        <v>3.4127930000000001E-2</v>
      </c>
      <c r="AK1151" s="3">
        <v>3.2002105000000003E-2</v>
      </c>
      <c r="AL1151" s="3">
        <v>2.9860474000000001E-2</v>
      </c>
      <c r="AM1151" s="3">
        <v>2.9427538999999999E-2</v>
      </c>
    </row>
    <row r="1152" spans="1:39" x14ac:dyDescent="0.3">
      <c r="A1152" s="2" t="s">
        <v>1228</v>
      </c>
      <c r="B1152" s="3">
        <v>8.3741796999999996E-3</v>
      </c>
      <c r="C1152" s="3">
        <v>8.3882942000000002E-3</v>
      </c>
      <c r="D1152" s="3">
        <v>8.5275691999999997E-3</v>
      </c>
      <c r="E1152" s="3">
        <v>8.7338572000000003E-3</v>
      </c>
      <c r="F1152" s="3">
        <v>9.1351048000000001E-3</v>
      </c>
      <c r="G1152" s="3">
        <v>9.4757129000000006E-3</v>
      </c>
      <c r="H1152" s="3">
        <v>9.8569438999999998E-3</v>
      </c>
      <c r="I1152" s="3">
        <v>1.0103396000000001E-2</v>
      </c>
      <c r="J1152" s="3">
        <v>1.0249269E-2</v>
      </c>
      <c r="K1152" s="3">
        <v>1.0391463E-2</v>
      </c>
      <c r="L1152" s="3">
        <v>1.0528597000000001E-2</v>
      </c>
      <c r="M1152" s="3">
        <v>1.0669856E-2</v>
      </c>
      <c r="N1152" s="3">
        <v>1.0806221E-2</v>
      </c>
      <c r="O1152" s="3">
        <v>1.094677E-2</v>
      </c>
      <c r="P1152" s="3">
        <v>1.1687433000000001E-2</v>
      </c>
      <c r="Q1152" s="3">
        <v>1.2808781E-2</v>
      </c>
      <c r="R1152" s="3">
        <v>1.5539806E-2</v>
      </c>
      <c r="S1152" s="3">
        <v>1.8460962000000001E-2</v>
      </c>
      <c r="T1152" s="3">
        <v>2.1187094E-2</v>
      </c>
      <c r="U1152" s="3">
        <v>2.3576627999999999E-2</v>
      </c>
      <c r="V1152" s="3">
        <v>2.5595558000000001E-2</v>
      </c>
      <c r="W1152" s="3">
        <v>2.7322682000000001E-2</v>
      </c>
      <c r="X1152" s="3">
        <v>2.8807320000000001E-2</v>
      </c>
      <c r="Y1152" s="3">
        <v>3.0069034000000001E-2</v>
      </c>
      <c r="Z1152" s="3">
        <v>3.1127945000000001E-2</v>
      </c>
      <c r="AA1152" s="3">
        <v>3.2186856E-2</v>
      </c>
      <c r="AB1152" s="3">
        <v>3.2855138999999998E-2</v>
      </c>
      <c r="AC1152" s="3">
        <v>3.3523421999999997E-2</v>
      </c>
      <c r="AD1152" s="3">
        <v>3.4191705000000003E-2</v>
      </c>
      <c r="AE1152" s="3">
        <v>3.4330580999999999E-2</v>
      </c>
      <c r="AF1152" s="3">
        <v>3.4469456000000002E-2</v>
      </c>
      <c r="AG1152" s="3">
        <v>3.4608331999999999E-2</v>
      </c>
      <c r="AH1152" s="3">
        <v>3.4747207000000002E-2</v>
      </c>
      <c r="AI1152" s="3">
        <v>3.4886082999999998E-2</v>
      </c>
      <c r="AJ1152" s="3">
        <v>3.3928194000000002E-2</v>
      </c>
      <c r="AK1152" s="3">
        <v>3.2255315E-2</v>
      </c>
      <c r="AL1152" s="3">
        <v>3.0068376000000001E-2</v>
      </c>
      <c r="AM1152" s="3">
        <v>2.978246E-2</v>
      </c>
    </row>
    <row r="1153" spans="1:39" x14ac:dyDescent="0.3">
      <c r="A1153" s="2" t="s">
        <v>1229</v>
      </c>
      <c r="B1153" s="3">
        <v>1.0002883000000001E-2</v>
      </c>
      <c r="C1153" s="3">
        <v>9.4116879999999997E-3</v>
      </c>
      <c r="D1153" s="3">
        <v>8.9954574999999998E-3</v>
      </c>
      <c r="E1153" s="3">
        <v>9.2770314E-3</v>
      </c>
      <c r="F1153" s="3">
        <v>9.6259729999999995E-3</v>
      </c>
      <c r="G1153" s="3">
        <v>9.8075292999999994E-3</v>
      </c>
      <c r="H1153" s="3">
        <v>1.0006441E-2</v>
      </c>
      <c r="I1153" s="3">
        <v>1.0140791E-2</v>
      </c>
      <c r="J1153" s="3">
        <v>1.0233439E-2</v>
      </c>
      <c r="K1153" s="3">
        <v>1.0326149999999999E-2</v>
      </c>
      <c r="L1153" s="3">
        <v>1.0415826E-2</v>
      </c>
      <c r="M1153" s="3">
        <v>1.0508402999999999E-2</v>
      </c>
      <c r="N1153" s="3">
        <v>1.0597894E-2</v>
      </c>
      <c r="O1153" s="3">
        <v>1.0690242000000001E-2</v>
      </c>
      <c r="P1153" s="3">
        <v>1.1346790000000001E-2</v>
      </c>
      <c r="Q1153" s="3">
        <v>1.2313622E-2</v>
      </c>
      <c r="R1153" s="3">
        <v>1.5058758E-2</v>
      </c>
      <c r="S1153" s="3">
        <v>1.7903302999999999E-2</v>
      </c>
      <c r="T1153" s="3">
        <v>2.0646891000000001E-2</v>
      </c>
      <c r="U1153" s="3">
        <v>2.3012927999999998E-2</v>
      </c>
      <c r="V1153" s="3">
        <v>2.5044957E-2</v>
      </c>
      <c r="W1153" s="3">
        <v>2.6775190000000001E-2</v>
      </c>
      <c r="X1153" s="3">
        <v>2.8239822000000001E-2</v>
      </c>
      <c r="Y1153" s="3">
        <v>2.9495150000000001E-2</v>
      </c>
      <c r="Z1153" s="3">
        <v>3.0549007E-2</v>
      </c>
      <c r="AA1153" s="3">
        <v>3.1602864000000001E-2</v>
      </c>
      <c r="AB1153" s="3">
        <v>3.2248659999999998E-2</v>
      </c>
      <c r="AC1153" s="3">
        <v>3.2894455000000003E-2</v>
      </c>
      <c r="AD1153" s="3">
        <v>3.3540251E-2</v>
      </c>
      <c r="AE1153" s="3">
        <v>3.3684393999999999E-2</v>
      </c>
      <c r="AF1153" s="3">
        <v>3.3828537999999998E-2</v>
      </c>
      <c r="AG1153" s="3">
        <v>3.3972680999999998E-2</v>
      </c>
      <c r="AH1153" s="3">
        <v>3.4116825000000003E-2</v>
      </c>
      <c r="AI1153" s="3">
        <v>3.4260968000000003E-2</v>
      </c>
      <c r="AJ1153" s="3">
        <v>3.3233262E-2</v>
      </c>
      <c r="AK1153" s="3">
        <v>3.1386413000000002E-2</v>
      </c>
      <c r="AL1153" s="3">
        <v>2.9126388999999999E-2</v>
      </c>
      <c r="AM1153" s="3">
        <v>2.9129677E-2</v>
      </c>
    </row>
    <row r="1154" spans="1:39" x14ac:dyDescent="0.3">
      <c r="A1154" s="2" t="s">
        <v>1230</v>
      </c>
      <c r="B1154" s="3">
        <v>8.5143866999999995E-3</v>
      </c>
      <c r="C1154" s="3">
        <v>8.7551819000000006E-3</v>
      </c>
      <c r="D1154" s="3">
        <v>9.1250969000000008E-3</v>
      </c>
      <c r="E1154" s="3">
        <v>9.6016716999999998E-3</v>
      </c>
      <c r="F1154" s="3">
        <v>9.7467261000000003E-3</v>
      </c>
      <c r="G1154" s="3">
        <v>9.9265284000000006E-3</v>
      </c>
      <c r="H1154" s="3">
        <v>1.0055303999999999E-2</v>
      </c>
      <c r="I1154" s="3">
        <v>1.0126346E-2</v>
      </c>
      <c r="J1154" s="3">
        <v>1.021857E-2</v>
      </c>
      <c r="K1154" s="3">
        <v>1.0319863E-2</v>
      </c>
      <c r="L1154" s="3">
        <v>1.0417465000000001E-2</v>
      </c>
      <c r="M1154" s="3">
        <v>1.0517937E-2</v>
      </c>
      <c r="N1154" s="3">
        <v>1.0614863E-2</v>
      </c>
      <c r="O1154" s="3">
        <v>1.0714727E-2</v>
      </c>
      <c r="P1154" s="3">
        <v>1.1449442000000001E-2</v>
      </c>
      <c r="Q1154" s="3">
        <v>1.2573035999999999E-2</v>
      </c>
      <c r="R1154" s="3">
        <v>1.5292149E-2</v>
      </c>
      <c r="S1154" s="3">
        <v>1.8122644E-2</v>
      </c>
      <c r="T1154" s="3">
        <v>2.0815330999999999E-2</v>
      </c>
      <c r="U1154" s="3">
        <v>2.3190197999999999E-2</v>
      </c>
      <c r="V1154" s="3">
        <v>2.5220721000000001E-2</v>
      </c>
      <c r="W1154" s="3">
        <v>2.6945383999999999E-2</v>
      </c>
      <c r="X1154" s="3">
        <v>2.8383114000000001E-2</v>
      </c>
      <c r="Y1154" s="3">
        <v>2.9644795000000002E-2</v>
      </c>
      <c r="Z1154" s="3">
        <v>3.0726865999999999E-2</v>
      </c>
      <c r="AA1154" s="3">
        <v>3.1808936000000003E-2</v>
      </c>
      <c r="AB1154" s="3">
        <v>3.2465567000000001E-2</v>
      </c>
      <c r="AC1154" s="3">
        <v>3.3122197999999999E-2</v>
      </c>
      <c r="AD1154" s="3">
        <v>3.3778829000000003E-2</v>
      </c>
      <c r="AE1154" s="3">
        <v>3.392763E-2</v>
      </c>
      <c r="AF1154" s="3">
        <v>3.4076430999999997E-2</v>
      </c>
      <c r="AG1154" s="3">
        <v>3.4225231000000002E-2</v>
      </c>
      <c r="AH1154" s="3">
        <v>3.4374031999999999E-2</v>
      </c>
      <c r="AI1154" s="3">
        <v>3.4522833000000003E-2</v>
      </c>
      <c r="AJ1154" s="3">
        <v>3.3312332E-2</v>
      </c>
      <c r="AK1154" s="3">
        <v>3.177547E-2</v>
      </c>
      <c r="AL1154" s="3">
        <v>2.9664131E-2</v>
      </c>
      <c r="AM1154" s="3">
        <v>2.9226084999999999E-2</v>
      </c>
    </row>
    <row r="1155" spans="1:39" x14ac:dyDescent="0.3">
      <c r="A1155" s="2" t="s">
        <v>1231</v>
      </c>
      <c r="B1155" s="3">
        <v>9.6596675999999996E-3</v>
      </c>
      <c r="C1155" s="3">
        <v>9.6642480999999999E-3</v>
      </c>
      <c r="D1155" s="3">
        <v>9.7535521E-3</v>
      </c>
      <c r="E1155" s="3">
        <v>9.7272365999999996E-3</v>
      </c>
      <c r="F1155" s="3">
        <v>9.9358968999999995E-3</v>
      </c>
      <c r="G1155" s="3">
        <v>1.0122966000000001E-2</v>
      </c>
      <c r="H1155" s="3">
        <v>1.0176503E-2</v>
      </c>
      <c r="I1155" s="3">
        <v>1.0167116E-2</v>
      </c>
      <c r="J1155" s="3">
        <v>1.0253689999999999E-2</v>
      </c>
      <c r="K1155" s="3">
        <v>1.0365238000000001E-2</v>
      </c>
      <c r="L1155" s="3">
        <v>1.0473092999999999E-2</v>
      </c>
      <c r="M1155" s="3">
        <v>1.0584408999999999E-2</v>
      </c>
      <c r="N1155" s="3">
        <v>1.0691983E-2</v>
      </c>
      <c r="O1155" s="3">
        <v>1.0802987E-2</v>
      </c>
      <c r="P1155" s="3">
        <v>1.1634936E-2</v>
      </c>
      <c r="Q1155" s="3">
        <v>1.2783901E-2</v>
      </c>
      <c r="R1155" s="3">
        <v>1.5609467E-2</v>
      </c>
      <c r="S1155" s="3">
        <v>1.8526320999999998E-2</v>
      </c>
      <c r="T1155" s="3">
        <v>2.1302949000000002E-2</v>
      </c>
      <c r="U1155" s="3">
        <v>2.3702767E-2</v>
      </c>
      <c r="V1155" s="3">
        <v>2.5751354000000001E-2</v>
      </c>
      <c r="W1155" s="3">
        <v>2.7490844E-2</v>
      </c>
      <c r="X1155" s="3">
        <v>2.8943646999999999E-2</v>
      </c>
      <c r="Y1155" s="3">
        <v>3.0198945000000001E-2</v>
      </c>
      <c r="Z1155" s="3">
        <v>3.1276427000000002E-2</v>
      </c>
      <c r="AA1155" s="3">
        <v>3.2353908000000001E-2</v>
      </c>
      <c r="AB1155" s="3">
        <v>3.3014175999999999E-2</v>
      </c>
      <c r="AC1155" s="3">
        <v>3.3674443999999998E-2</v>
      </c>
      <c r="AD1155" s="3">
        <v>3.4334712000000003E-2</v>
      </c>
      <c r="AE1155" s="3">
        <v>3.4479828999999997E-2</v>
      </c>
      <c r="AF1155" s="3">
        <v>3.4624947000000003E-2</v>
      </c>
      <c r="AG1155" s="3">
        <v>3.4770064000000003E-2</v>
      </c>
      <c r="AH1155" s="3">
        <v>3.4915182000000003E-2</v>
      </c>
      <c r="AI1155" s="3">
        <v>3.5060299000000003E-2</v>
      </c>
      <c r="AJ1155" s="3">
        <v>3.4165566000000001E-2</v>
      </c>
      <c r="AK1155" s="3">
        <v>3.2367458000000002E-2</v>
      </c>
      <c r="AL1155" s="3">
        <v>3.0104479999999999E-2</v>
      </c>
      <c r="AM1155" s="3">
        <v>2.9695662000000001E-2</v>
      </c>
    </row>
    <row r="1156" spans="1:39" x14ac:dyDescent="0.3">
      <c r="A1156" s="2" t="s">
        <v>1232</v>
      </c>
      <c r="B1156" s="3">
        <v>8.5213801999999995E-3</v>
      </c>
      <c r="C1156" s="3">
        <v>8.5256803999999992E-3</v>
      </c>
      <c r="D1156" s="3">
        <v>8.6267905000000002E-3</v>
      </c>
      <c r="E1156" s="3">
        <v>9.5491230999999992E-3</v>
      </c>
      <c r="F1156" s="3">
        <v>9.7224349999999998E-3</v>
      </c>
      <c r="G1156" s="3">
        <v>9.8651624000000004E-3</v>
      </c>
      <c r="H1156" s="3">
        <v>1.0062526E-2</v>
      </c>
      <c r="I1156" s="3">
        <v>1.01499E-2</v>
      </c>
      <c r="J1156" s="3">
        <v>1.0246608000000001E-2</v>
      </c>
      <c r="K1156" s="3">
        <v>1.0354211E-2</v>
      </c>
      <c r="L1156" s="3">
        <v>1.0457599E-2</v>
      </c>
      <c r="M1156" s="3">
        <v>1.0563838000000001E-2</v>
      </c>
      <c r="N1156" s="3">
        <v>1.0666195E-2</v>
      </c>
      <c r="O1156" s="3">
        <v>1.0771574000000001E-2</v>
      </c>
      <c r="P1156" s="3">
        <v>1.1498928E-2</v>
      </c>
      <c r="Q1156" s="3">
        <v>1.2584000999999999E-2</v>
      </c>
      <c r="R1156" s="3">
        <v>1.5299993E-2</v>
      </c>
      <c r="S1156" s="3">
        <v>1.8197319999999999E-2</v>
      </c>
      <c r="T1156" s="3">
        <v>2.0972377E-2</v>
      </c>
      <c r="U1156" s="3">
        <v>2.3363643999999999E-2</v>
      </c>
      <c r="V1156" s="3">
        <v>2.5378647000000001E-2</v>
      </c>
      <c r="W1156" s="3">
        <v>2.7116534000000001E-2</v>
      </c>
      <c r="X1156" s="3">
        <v>2.8565805999999999E-2</v>
      </c>
      <c r="Y1156" s="3">
        <v>2.9826357000000001E-2</v>
      </c>
      <c r="Z1156" s="3">
        <v>3.0931196000000001E-2</v>
      </c>
      <c r="AA1156" s="3">
        <v>3.2036034999999997E-2</v>
      </c>
      <c r="AB1156" s="3">
        <v>3.2691689000000003E-2</v>
      </c>
      <c r="AC1156" s="3">
        <v>3.3347343000000002E-2</v>
      </c>
      <c r="AD1156" s="3">
        <v>3.4002997E-2</v>
      </c>
      <c r="AE1156" s="3">
        <v>3.4167964000000002E-2</v>
      </c>
      <c r="AF1156" s="3">
        <v>3.4332930999999997E-2</v>
      </c>
      <c r="AG1156" s="3">
        <v>3.4497898999999999E-2</v>
      </c>
      <c r="AH1156" s="3">
        <v>3.4662866000000001E-2</v>
      </c>
      <c r="AI1156" s="3">
        <v>3.4827833000000002E-2</v>
      </c>
      <c r="AJ1156" s="3">
        <v>3.3932834000000002E-2</v>
      </c>
      <c r="AK1156" s="3">
        <v>3.2097932000000003E-2</v>
      </c>
      <c r="AL1156" s="3">
        <v>2.9900228000000001E-2</v>
      </c>
      <c r="AM1156" s="3">
        <v>2.9486953E-2</v>
      </c>
    </row>
    <row r="1157" spans="1:39" x14ac:dyDescent="0.3">
      <c r="A1157" s="2" t="s">
        <v>1233</v>
      </c>
      <c r="B1157" s="3">
        <v>8.7770869999999994E-3</v>
      </c>
      <c r="C1157" s="3">
        <v>8.7894688000000002E-3</v>
      </c>
      <c r="D1157" s="3">
        <v>8.9128773000000001E-3</v>
      </c>
      <c r="E1157" s="3">
        <v>9.3209104000000001E-3</v>
      </c>
      <c r="F1157" s="3">
        <v>9.5395128999999999E-3</v>
      </c>
      <c r="G1157" s="3">
        <v>9.7947387999999993E-3</v>
      </c>
      <c r="H1157" s="3">
        <v>1.0003009E-2</v>
      </c>
      <c r="I1157" s="3">
        <v>1.0182854999999999E-2</v>
      </c>
      <c r="J1157" s="3">
        <v>1.0308790999999999E-2</v>
      </c>
      <c r="K1157" s="3">
        <v>1.0433401E-2</v>
      </c>
      <c r="L1157" s="3">
        <v>1.0553603999999999E-2</v>
      </c>
      <c r="M1157" s="3">
        <v>1.0677445000000001E-2</v>
      </c>
      <c r="N1157" s="3">
        <v>1.0797008E-2</v>
      </c>
      <c r="O1157" s="3">
        <v>1.0920249999999999E-2</v>
      </c>
      <c r="P1157" s="3">
        <v>1.1589197000000001E-2</v>
      </c>
      <c r="Q1157" s="3">
        <v>1.2641349E-2</v>
      </c>
      <c r="R1157" s="3">
        <v>1.5304406E-2</v>
      </c>
      <c r="S1157" s="3">
        <v>1.8167493999999999E-2</v>
      </c>
      <c r="T1157" s="3">
        <v>2.0912816000000001E-2</v>
      </c>
      <c r="U1157" s="3">
        <v>2.3328017E-2</v>
      </c>
      <c r="V1157" s="3">
        <v>2.5367859E-2</v>
      </c>
      <c r="W1157" s="3">
        <v>2.7105220999999999E-2</v>
      </c>
      <c r="X1157" s="3">
        <v>2.8577661000000001E-2</v>
      </c>
      <c r="Y1157" s="3">
        <v>2.9849988000000001E-2</v>
      </c>
      <c r="Z1157" s="3">
        <v>3.0935391E-2</v>
      </c>
      <c r="AA1157" s="3">
        <v>3.2020793999999998E-2</v>
      </c>
      <c r="AB1157" s="3">
        <v>3.2698967000000002E-2</v>
      </c>
      <c r="AC1157" s="3">
        <v>3.337714E-2</v>
      </c>
      <c r="AD1157" s="3">
        <v>3.4055312999999997E-2</v>
      </c>
      <c r="AE1157" s="3">
        <v>3.4207458000000003E-2</v>
      </c>
      <c r="AF1157" s="3">
        <v>3.4359603000000002E-2</v>
      </c>
      <c r="AG1157" s="3">
        <v>3.4511748000000002E-2</v>
      </c>
      <c r="AH1157" s="3">
        <v>3.4663893000000001E-2</v>
      </c>
      <c r="AI1157" s="3">
        <v>3.4816038000000001E-2</v>
      </c>
      <c r="AJ1157" s="3">
        <v>3.4008388000000001E-2</v>
      </c>
      <c r="AK1157" s="3">
        <v>3.2219645999999998E-2</v>
      </c>
      <c r="AL1157" s="3">
        <v>2.9898873999999999E-2</v>
      </c>
      <c r="AM1157" s="3">
        <v>2.9489564999999999E-2</v>
      </c>
    </row>
    <row r="1158" spans="1:39" x14ac:dyDescent="0.3">
      <c r="A1158" s="2" t="s">
        <v>1234</v>
      </c>
      <c r="B1158" s="3">
        <v>9.6177945000000004E-3</v>
      </c>
      <c r="C1158" s="3">
        <v>8.6682626000000006E-3</v>
      </c>
      <c r="D1158" s="3">
        <v>8.0374616000000003E-3</v>
      </c>
      <c r="E1158" s="3">
        <v>8.8620761999999992E-3</v>
      </c>
      <c r="F1158" s="3">
        <v>9.2311444000000003E-3</v>
      </c>
      <c r="G1158" s="3">
        <v>9.5990464999999997E-3</v>
      </c>
      <c r="H1158" s="3">
        <v>9.9095168000000004E-3</v>
      </c>
      <c r="I1158" s="3">
        <v>1.0192141E-2</v>
      </c>
      <c r="J1158" s="3">
        <v>1.0351918999999999E-2</v>
      </c>
      <c r="K1158" s="3">
        <v>1.0504309E-2</v>
      </c>
      <c r="L1158" s="3">
        <v>1.0651618E-2</v>
      </c>
      <c r="M1158" s="3">
        <v>1.0803619E-2</v>
      </c>
      <c r="N1158" s="3">
        <v>1.0950503E-2</v>
      </c>
      <c r="O1158" s="3">
        <v>1.1102032E-2</v>
      </c>
      <c r="P1158" s="3">
        <v>1.1843667E-2</v>
      </c>
      <c r="Q1158" s="3">
        <v>1.2895083999999999E-2</v>
      </c>
      <c r="R1158" s="3">
        <v>1.5528301E-2</v>
      </c>
      <c r="S1158" s="3">
        <v>1.8353629999999999E-2</v>
      </c>
      <c r="T1158" s="3">
        <v>2.1088908999999999E-2</v>
      </c>
      <c r="U1158" s="3">
        <v>2.3510030000000001E-2</v>
      </c>
      <c r="V1158" s="3">
        <v>2.5636776E-2</v>
      </c>
      <c r="W1158" s="3">
        <v>2.7365016999999998E-2</v>
      </c>
      <c r="X1158" s="3">
        <v>2.8854284000000001E-2</v>
      </c>
      <c r="Y1158" s="3">
        <v>3.0134766E-2</v>
      </c>
      <c r="Z1158" s="3">
        <v>3.121175E-2</v>
      </c>
      <c r="AA1158" s="3">
        <v>3.2288733999999999E-2</v>
      </c>
      <c r="AB1158" s="3">
        <v>3.2948184999999998E-2</v>
      </c>
      <c r="AC1158" s="3">
        <v>3.3607637000000003E-2</v>
      </c>
      <c r="AD1158" s="3">
        <v>3.4267088000000001E-2</v>
      </c>
      <c r="AE1158" s="3">
        <v>3.4432048E-2</v>
      </c>
      <c r="AF1158" s="3">
        <v>3.4597008999999998E-2</v>
      </c>
      <c r="AG1158" s="3">
        <v>3.4761968999999997E-2</v>
      </c>
      <c r="AH1158" s="3">
        <v>3.4926930000000002E-2</v>
      </c>
      <c r="AI1158" s="3">
        <v>3.5091890000000001E-2</v>
      </c>
      <c r="AJ1158" s="3">
        <v>3.4166457999999997E-2</v>
      </c>
      <c r="AK1158" s="3">
        <v>3.2394168000000001E-2</v>
      </c>
      <c r="AL1158" s="3">
        <v>3.0121589000000001E-2</v>
      </c>
      <c r="AM1158" s="3">
        <v>2.9681163999999999E-2</v>
      </c>
    </row>
    <row r="1159" spans="1:39" x14ac:dyDescent="0.3">
      <c r="A1159" s="2" t="s">
        <v>1235</v>
      </c>
      <c r="B1159" s="3">
        <v>6.2787129000000004E-3</v>
      </c>
      <c r="C1159" s="3">
        <v>6.6351136E-3</v>
      </c>
      <c r="D1159" s="3">
        <v>7.1980606999999999E-3</v>
      </c>
      <c r="E1159" s="3">
        <v>8.4572376000000005E-3</v>
      </c>
      <c r="F1159" s="3">
        <v>9.0077848999999995E-3</v>
      </c>
      <c r="G1159" s="3">
        <v>9.4910215000000003E-3</v>
      </c>
      <c r="H1159" s="3">
        <v>9.8620197999999999E-3</v>
      </c>
      <c r="I1159" s="3">
        <v>1.0157401E-2</v>
      </c>
      <c r="J1159" s="3">
        <v>1.0331707000000001E-2</v>
      </c>
      <c r="K1159" s="3">
        <v>1.0489795999999999E-2</v>
      </c>
      <c r="L1159" s="3">
        <v>1.0641762000000001E-2</v>
      </c>
      <c r="M1159" s="3">
        <v>1.0797915E-2</v>
      </c>
      <c r="N1159" s="3">
        <v>1.0948365E-2</v>
      </c>
      <c r="O1159" s="3">
        <v>1.110322E-2</v>
      </c>
      <c r="P1159" s="3">
        <v>1.1841031E-2</v>
      </c>
      <c r="Q1159" s="3">
        <v>1.2877100000000001E-2</v>
      </c>
      <c r="R1159" s="3">
        <v>1.5451533E-2</v>
      </c>
      <c r="S1159" s="3">
        <v>1.8236737999999999E-2</v>
      </c>
      <c r="T1159" s="3">
        <v>2.0920042E-2</v>
      </c>
      <c r="U1159" s="3">
        <v>2.3338210000000002E-2</v>
      </c>
      <c r="V1159" s="3">
        <v>2.5392154E-2</v>
      </c>
      <c r="W1159" s="3">
        <v>2.7168102E-2</v>
      </c>
      <c r="X1159" s="3">
        <v>2.8664073000000002E-2</v>
      </c>
      <c r="Y1159" s="3">
        <v>2.9938538000000001E-2</v>
      </c>
      <c r="Z1159" s="3">
        <v>3.1006148000000001E-2</v>
      </c>
      <c r="AA1159" s="3">
        <v>3.2073758000000001E-2</v>
      </c>
      <c r="AB1159" s="3">
        <v>3.2739348000000001E-2</v>
      </c>
      <c r="AC1159" s="3">
        <v>3.3404937000000003E-2</v>
      </c>
      <c r="AD1159" s="3">
        <v>3.4070527000000003E-2</v>
      </c>
      <c r="AE1159" s="3">
        <v>3.4260530999999997E-2</v>
      </c>
      <c r="AF1159" s="3">
        <v>3.4450535999999997E-2</v>
      </c>
      <c r="AG1159" s="3">
        <v>3.4640539999999997E-2</v>
      </c>
      <c r="AH1159" s="3">
        <v>3.4830544999999997E-2</v>
      </c>
      <c r="AI1159" s="3">
        <v>3.5020548999999998E-2</v>
      </c>
      <c r="AJ1159" s="3">
        <v>3.4187029000000001E-2</v>
      </c>
      <c r="AK1159" s="3">
        <v>3.2456881E-2</v>
      </c>
      <c r="AL1159" s="3">
        <v>3.0148773E-2</v>
      </c>
      <c r="AM1159" s="3">
        <v>2.9519233999999998E-2</v>
      </c>
    </row>
    <row r="1160" spans="1:39" x14ac:dyDescent="0.3">
      <c r="A1160" s="2" t="s">
        <v>1236</v>
      </c>
      <c r="B1160" s="3">
        <v>7.1260680000000002E-3</v>
      </c>
      <c r="C1160" s="3">
        <v>7.1330192000000001E-3</v>
      </c>
      <c r="D1160" s="3">
        <v>7.2717310999999996E-3</v>
      </c>
      <c r="E1160" s="3">
        <v>8.3535477999999996E-3</v>
      </c>
      <c r="F1160" s="3">
        <v>9.0331297999999994E-3</v>
      </c>
      <c r="G1160" s="3">
        <v>9.4549822999999995E-3</v>
      </c>
      <c r="H1160" s="3">
        <v>9.7959806999999999E-3</v>
      </c>
      <c r="I1160" s="3">
        <v>1.0151166E-2</v>
      </c>
      <c r="J1160" s="3">
        <v>1.0351378E-2</v>
      </c>
      <c r="K1160" s="3">
        <v>1.0526249999999999E-2</v>
      </c>
      <c r="L1160" s="3">
        <v>1.0694108000000001E-2</v>
      </c>
      <c r="M1160" s="3">
        <v>1.086641E-2</v>
      </c>
      <c r="N1160" s="3">
        <v>1.1032283E-2</v>
      </c>
      <c r="O1160" s="3">
        <v>1.1202981000000001E-2</v>
      </c>
      <c r="P1160" s="3">
        <v>1.1971143E-2</v>
      </c>
      <c r="Q1160" s="3">
        <v>1.3000985E-2</v>
      </c>
      <c r="R1160" s="3">
        <v>1.5618580999999999E-2</v>
      </c>
      <c r="S1160" s="3">
        <v>1.8424078999999999E-2</v>
      </c>
      <c r="T1160" s="3">
        <v>2.1168950999999998E-2</v>
      </c>
      <c r="U1160" s="3">
        <v>2.3616707000000001E-2</v>
      </c>
      <c r="V1160" s="3">
        <v>2.5688302E-2</v>
      </c>
      <c r="W1160" s="3">
        <v>2.7423029000000002E-2</v>
      </c>
      <c r="X1160" s="3">
        <v>2.8927069E-2</v>
      </c>
      <c r="Y1160" s="3">
        <v>3.0229543000000001E-2</v>
      </c>
      <c r="Z1160" s="3">
        <v>3.1301374E-2</v>
      </c>
      <c r="AA1160" s="3">
        <v>3.2373204000000003E-2</v>
      </c>
      <c r="AB1160" s="3">
        <v>3.3089173999999999E-2</v>
      </c>
      <c r="AC1160" s="3">
        <v>3.3805144000000002E-2</v>
      </c>
      <c r="AD1160" s="3">
        <v>3.4521113999999999E-2</v>
      </c>
      <c r="AE1160" s="3">
        <v>3.4701794000000001E-2</v>
      </c>
      <c r="AF1160" s="3">
        <v>3.4882475000000003E-2</v>
      </c>
      <c r="AG1160" s="3">
        <v>3.5063154999999999E-2</v>
      </c>
      <c r="AH1160" s="3">
        <v>3.5243836000000001E-2</v>
      </c>
      <c r="AI1160" s="3">
        <v>3.5424516000000003E-2</v>
      </c>
      <c r="AJ1160" s="3">
        <v>3.4501891999999999E-2</v>
      </c>
      <c r="AK1160" s="3">
        <v>3.2979598999999998E-2</v>
      </c>
      <c r="AL1160" s="3">
        <v>3.0656876E-2</v>
      </c>
      <c r="AM1160" s="3">
        <v>2.9992156999999998E-2</v>
      </c>
    </row>
    <row r="1161" spans="1:39" x14ac:dyDescent="0.3">
      <c r="A1161" s="2" t="s">
        <v>1237</v>
      </c>
      <c r="B1161" s="3">
        <v>6.5113539999999996E-3</v>
      </c>
      <c r="C1161" s="3">
        <v>6.5197709999999997E-3</v>
      </c>
      <c r="D1161" s="3">
        <v>6.7246475E-3</v>
      </c>
      <c r="E1161" s="3">
        <v>8.0422592000000005E-3</v>
      </c>
      <c r="F1161" s="3">
        <v>8.7616568999999995E-3</v>
      </c>
      <c r="G1161" s="3">
        <v>9.2532541999999999E-3</v>
      </c>
      <c r="H1161" s="3">
        <v>9.7300531000000003E-3</v>
      </c>
      <c r="I1161" s="3">
        <v>1.0167427999999999E-2</v>
      </c>
      <c r="J1161" s="3">
        <v>1.0407955E-2</v>
      </c>
      <c r="K1161" s="3">
        <v>1.0619725E-2</v>
      </c>
      <c r="L1161" s="3">
        <v>1.0822915000000001E-2</v>
      </c>
      <c r="M1161" s="3">
        <v>1.1031436E-2</v>
      </c>
      <c r="N1161" s="3">
        <v>1.123232E-2</v>
      </c>
      <c r="O1161" s="3">
        <v>1.143893E-2</v>
      </c>
      <c r="P1161" s="3">
        <v>1.2352725E-2</v>
      </c>
      <c r="Q1161" s="3">
        <v>1.3445347E-2</v>
      </c>
      <c r="R1161" s="3">
        <v>1.5983107999999999E-2</v>
      </c>
      <c r="S1161" s="3">
        <v>1.8882177E-2</v>
      </c>
      <c r="T1161" s="3">
        <v>2.1604788999999999E-2</v>
      </c>
      <c r="U1161" s="3">
        <v>2.4030783E-2</v>
      </c>
      <c r="V1161" s="3">
        <v>2.6087883999999999E-2</v>
      </c>
      <c r="W1161" s="3">
        <v>2.783536E-2</v>
      </c>
      <c r="X1161" s="3">
        <v>2.9287751000000001E-2</v>
      </c>
      <c r="Y1161" s="3">
        <v>3.056261E-2</v>
      </c>
      <c r="Z1161" s="3">
        <v>3.1685671999999998E-2</v>
      </c>
      <c r="AA1161" s="3">
        <v>3.2808733999999999E-2</v>
      </c>
      <c r="AB1161" s="3">
        <v>3.3483235E-2</v>
      </c>
      <c r="AC1161" s="3">
        <v>3.4157737000000001E-2</v>
      </c>
      <c r="AD1161" s="3">
        <v>3.4832238000000001E-2</v>
      </c>
      <c r="AE1161" s="3">
        <v>3.5031072000000003E-2</v>
      </c>
      <c r="AF1161" s="3">
        <v>3.5229905999999998E-2</v>
      </c>
      <c r="AG1161" s="3">
        <v>3.542874E-2</v>
      </c>
      <c r="AH1161" s="3">
        <v>3.5627574000000002E-2</v>
      </c>
      <c r="AI1161" s="3">
        <v>3.5826407999999997E-2</v>
      </c>
      <c r="AJ1161" s="3">
        <v>3.4994722999999998E-2</v>
      </c>
      <c r="AK1161" s="3">
        <v>3.3295331999999997E-2</v>
      </c>
      <c r="AL1161" s="3">
        <v>3.1097901000000001E-2</v>
      </c>
      <c r="AM1161" s="3">
        <v>3.0419602E-2</v>
      </c>
    </row>
    <row r="1162" spans="1:39" x14ac:dyDescent="0.3">
      <c r="A1162" s="2" t="s">
        <v>1238</v>
      </c>
      <c r="B1162" s="3">
        <v>5.8655024999999996E-3</v>
      </c>
      <c r="C1162" s="3">
        <v>5.8901737999999997E-3</v>
      </c>
      <c r="D1162" s="3">
        <v>6.1296589000000004E-3</v>
      </c>
      <c r="E1162" s="3">
        <v>7.7405497999999996E-3</v>
      </c>
      <c r="F1162" s="3">
        <v>8.6267562999999998E-3</v>
      </c>
      <c r="G1162" s="3">
        <v>9.2419586000000008E-3</v>
      </c>
      <c r="H1162" s="3">
        <v>9.8066355000000008E-3</v>
      </c>
      <c r="I1162" s="3">
        <v>1.0266638999999999E-2</v>
      </c>
      <c r="J1162" s="3">
        <v>1.0528358E-2</v>
      </c>
      <c r="K1162" s="3">
        <v>1.0778348E-2</v>
      </c>
      <c r="L1162" s="3">
        <v>1.1019068E-2</v>
      </c>
      <c r="M1162" s="3">
        <v>1.1266724000000001E-2</v>
      </c>
      <c r="N1162" s="3">
        <v>1.1505639999999999E-2</v>
      </c>
      <c r="O1162" s="3">
        <v>1.1751693000000001E-2</v>
      </c>
      <c r="P1162" s="3">
        <v>1.2721420000000001E-2</v>
      </c>
      <c r="Q1162" s="3">
        <v>1.3841763E-2</v>
      </c>
      <c r="R1162" s="3">
        <v>1.6521583999999999E-2</v>
      </c>
      <c r="S1162" s="3">
        <v>1.9221760000000001E-2</v>
      </c>
      <c r="T1162" s="3">
        <v>2.1919337000000001E-2</v>
      </c>
      <c r="U1162" s="3">
        <v>2.4312626E-2</v>
      </c>
      <c r="V1162" s="3">
        <v>2.6373724000000001E-2</v>
      </c>
      <c r="W1162" s="3">
        <v>2.8093885999999998E-2</v>
      </c>
      <c r="X1162" s="3">
        <v>2.9564750000000001E-2</v>
      </c>
      <c r="Y1162" s="3">
        <v>3.0852688E-2</v>
      </c>
      <c r="Z1162" s="3">
        <v>3.1966699000000001E-2</v>
      </c>
      <c r="AA1162" s="3">
        <v>3.3080709999999999E-2</v>
      </c>
      <c r="AB1162" s="3">
        <v>3.3767999999999999E-2</v>
      </c>
      <c r="AC1162" s="3">
        <v>3.445529E-2</v>
      </c>
      <c r="AD1162" s="3">
        <v>3.514258E-2</v>
      </c>
      <c r="AE1162" s="3">
        <v>3.5355358000000003E-2</v>
      </c>
      <c r="AF1162" s="3">
        <v>3.5568137E-2</v>
      </c>
      <c r="AG1162" s="3">
        <v>3.5780915000000003E-2</v>
      </c>
      <c r="AH1162" s="3">
        <v>3.5993694E-2</v>
      </c>
      <c r="AI1162" s="3">
        <v>3.6206472000000003E-2</v>
      </c>
      <c r="AJ1162" s="3">
        <v>3.5369917000000001E-2</v>
      </c>
      <c r="AK1162" s="3">
        <v>3.3647365999999998E-2</v>
      </c>
      <c r="AL1162" s="3">
        <v>3.1288861000000001E-2</v>
      </c>
      <c r="AM1162" s="3">
        <v>3.0658426999999999E-2</v>
      </c>
    </row>
    <row r="1163" spans="1:39" x14ac:dyDescent="0.3">
      <c r="A1163" s="2" t="s">
        <v>1239</v>
      </c>
      <c r="B1163" s="3">
        <v>9.6664012000000007E-3</v>
      </c>
      <c r="C1163" s="3">
        <v>8.6130009000000007E-3</v>
      </c>
      <c r="D1163" s="3">
        <v>7.4548990999999997E-3</v>
      </c>
      <c r="E1163" s="3">
        <v>8.3901106000000003E-3</v>
      </c>
      <c r="F1163" s="3">
        <v>8.8967770999999994E-3</v>
      </c>
      <c r="G1163" s="3">
        <v>9.4191911999999996E-3</v>
      </c>
      <c r="H1163" s="3">
        <v>9.9083348999999994E-3</v>
      </c>
      <c r="I1163" s="3">
        <v>1.0331012000000001E-2</v>
      </c>
      <c r="J1163" s="3">
        <v>1.0557999E-2</v>
      </c>
      <c r="K1163" s="3">
        <v>1.0772782999999999E-2</v>
      </c>
      <c r="L1163" s="3">
        <v>1.0980439E-2</v>
      </c>
      <c r="M1163" s="3">
        <v>1.1194727E-2</v>
      </c>
      <c r="N1163" s="3">
        <v>1.1401817E-2</v>
      </c>
      <c r="O1163" s="3">
        <v>1.1615453E-2</v>
      </c>
      <c r="P1163" s="3">
        <v>1.2476905E-2</v>
      </c>
      <c r="Q1163" s="3">
        <v>1.3539479E-2</v>
      </c>
      <c r="R1163" s="3">
        <v>1.6078558E-2</v>
      </c>
      <c r="S1163" s="3">
        <v>1.8854197E-2</v>
      </c>
      <c r="T1163" s="3">
        <v>2.1528829999999999E-2</v>
      </c>
      <c r="U1163" s="3">
        <v>2.3930323999999999E-2</v>
      </c>
      <c r="V1163" s="3">
        <v>2.5977925999999998E-2</v>
      </c>
      <c r="W1163" s="3">
        <v>2.7684706999999999E-2</v>
      </c>
      <c r="X1163" s="3">
        <v>2.9164265000000002E-2</v>
      </c>
      <c r="Y1163" s="3">
        <v>3.0446437E-2</v>
      </c>
      <c r="Z1163" s="3">
        <v>3.1543477E-2</v>
      </c>
      <c r="AA1163" s="3">
        <v>3.2640516000000001E-2</v>
      </c>
      <c r="AB1163" s="3">
        <v>3.3320539000000003E-2</v>
      </c>
      <c r="AC1163" s="3">
        <v>3.4000561999999998E-2</v>
      </c>
      <c r="AD1163" s="3">
        <v>3.4680585E-2</v>
      </c>
      <c r="AE1163" s="3">
        <v>3.4891117999999999E-2</v>
      </c>
      <c r="AF1163" s="3">
        <v>3.5101650999999998E-2</v>
      </c>
      <c r="AG1163" s="3">
        <v>3.5312184000000003E-2</v>
      </c>
      <c r="AH1163" s="3">
        <v>3.5522717000000002E-2</v>
      </c>
      <c r="AI1163" s="3">
        <v>3.5733250000000001E-2</v>
      </c>
      <c r="AJ1163" s="3">
        <v>3.4867391999999997E-2</v>
      </c>
      <c r="AK1163" s="3">
        <v>3.3029471999999997E-2</v>
      </c>
      <c r="AL1163" s="3">
        <v>3.0782591000000002E-2</v>
      </c>
      <c r="AM1163" s="3">
        <v>3.0161891E-2</v>
      </c>
    </row>
    <row r="1164" spans="1:39" x14ac:dyDescent="0.3">
      <c r="A1164" s="2" t="s">
        <v>1240</v>
      </c>
      <c r="B1164" s="3">
        <v>5.4874926000000003E-3</v>
      </c>
      <c r="C1164" s="3">
        <v>5.9803047999999999E-3</v>
      </c>
      <c r="D1164" s="3">
        <v>6.7545653000000002E-3</v>
      </c>
      <c r="E1164" s="3">
        <v>8.0806686000000003E-3</v>
      </c>
      <c r="F1164" s="3">
        <v>8.6892784999999997E-3</v>
      </c>
      <c r="G1164" s="3">
        <v>9.2660454000000007E-3</v>
      </c>
      <c r="H1164" s="3">
        <v>9.8150896999999997E-3</v>
      </c>
      <c r="I1164" s="3">
        <v>1.0282878000000001E-2</v>
      </c>
      <c r="J1164" s="3">
        <v>1.0533116E-2</v>
      </c>
      <c r="K1164" s="3">
        <v>1.0751205E-2</v>
      </c>
      <c r="L1164" s="3">
        <v>1.0960984999999999E-2</v>
      </c>
      <c r="M1164" s="3">
        <v>1.1176630999999999E-2</v>
      </c>
      <c r="N1164" s="3">
        <v>1.1384493000000001E-2</v>
      </c>
      <c r="O1164" s="3">
        <v>1.159847E-2</v>
      </c>
      <c r="P1164" s="3">
        <v>1.2383274E-2</v>
      </c>
      <c r="Q1164" s="3">
        <v>1.3369542E-2</v>
      </c>
      <c r="R1164" s="3">
        <v>1.5738543000000001E-2</v>
      </c>
      <c r="S1164" s="3">
        <v>1.8477871999999999E-2</v>
      </c>
      <c r="T1164" s="3">
        <v>2.1193775000000002E-2</v>
      </c>
      <c r="U1164" s="3">
        <v>2.3550242999999998E-2</v>
      </c>
      <c r="V1164" s="3">
        <v>2.5599164000000001E-2</v>
      </c>
      <c r="W1164" s="3">
        <v>2.7359689999999999E-2</v>
      </c>
      <c r="X1164" s="3">
        <v>2.8776949E-2</v>
      </c>
      <c r="Y1164" s="3">
        <v>3.0104206000000001E-2</v>
      </c>
      <c r="Z1164" s="3">
        <v>3.1185299E-2</v>
      </c>
      <c r="AA1164" s="3">
        <v>3.2266391999999998E-2</v>
      </c>
      <c r="AB1164" s="3">
        <v>3.2984378000000002E-2</v>
      </c>
      <c r="AC1164" s="3">
        <v>3.3702364999999998E-2</v>
      </c>
      <c r="AD1164" s="3">
        <v>3.4420351000000002E-2</v>
      </c>
      <c r="AE1164" s="3">
        <v>3.4654888000000002E-2</v>
      </c>
      <c r="AF1164" s="3">
        <v>3.4889425000000002E-2</v>
      </c>
      <c r="AG1164" s="3">
        <v>3.5123961000000002E-2</v>
      </c>
      <c r="AH1164" s="3">
        <v>3.5358498000000002E-2</v>
      </c>
      <c r="AI1164" s="3">
        <v>3.5593035000000002E-2</v>
      </c>
      <c r="AJ1164" s="3">
        <v>3.4735606000000002E-2</v>
      </c>
      <c r="AK1164" s="3">
        <v>3.3127505000000002E-2</v>
      </c>
      <c r="AL1164" s="3">
        <v>3.0778468E-2</v>
      </c>
      <c r="AM1164" s="3">
        <v>3.0125033999999998E-2</v>
      </c>
    </row>
    <row r="1165" spans="1:39" x14ac:dyDescent="0.3">
      <c r="A1165" s="2" t="s">
        <v>1241</v>
      </c>
      <c r="B1165" s="3">
        <v>7.1695828000000001E-3</v>
      </c>
      <c r="C1165" s="3">
        <v>7.2101695000000004E-3</v>
      </c>
      <c r="D1165" s="3">
        <v>7.3350589999999997E-3</v>
      </c>
      <c r="E1165" s="3">
        <v>8.2608080999999993E-3</v>
      </c>
      <c r="F1165" s="3">
        <v>8.8928563999999995E-3</v>
      </c>
      <c r="G1165" s="3">
        <v>9.3905771000000002E-3</v>
      </c>
      <c r="H1165" s="3">
        <v>9.8584698000000002E-3</v>
      </c>
      <c r="I1165" s="3">
        <v>1.0300129999999999E-2</v>
      </c>
      <c r="J1165" s="3">
        <v>1.0529365000000001E-2</v>
      </c>
      <c r="K1165" s="3">
        <v>1.0725904E-2</v>
      </c>
      <c r="L1165" s="3">
        <v>1.0914698E-2</v>
      </c>
      <c r="M1165" s="3">
        <v>1.1108592E-2</v>
      </c>
      <c r="N1165" s="3">
        <v>1.1295319E-2</v>
      </c>
      <c r="O1165" s="3">
        <v>1.1487524000000001E-2</v>
      </c>
      <c r="P1165" s="3">
        <v>1.2250189999999999E-2</v>
      </c>
      <c r="Q1165" s="3">
        <v>1.3202119999999999E-2</v>
      </c>
      <c r="R1165" s="3">
        <v>1.5627879000000001E-2</v>
      </c>
      <c r="S1165" s="3">
        <v>1.8188431000000001E-2</v>
      </c>
      <c r="T1165" s="3">
        <v>2.0804099E-2</v>
      </c>
      <c r="U1165" s="3">
        <v>2.3190967E-2</v>
      </c>
      <c r="V1165" s="3">
        <v>2.5239030999999999E-2</v>
      </c>
      <c r="W1165" s="3">
        <v>2.6972498000000001E-2</v>
      </c>
      <c r="X1165" s="3">
        <v>2.8419059999999999E-2</v>
      </c>
      <c r="Y1165" s="3">
        <v>2.9685319000000002E-2</v>
      </c>
      <c r="Z1165" s="3">
        <v>3.0792288000000001E-2</v>
      </c>
      <c r="AA1165" s="3">
        <v>3.1899256000000001E-2</v>
      </c>
      <c r="AB1165" s="3">
        <v>3.2595428000000003E-2</v>
      </c>
      <c r="AC1165" s="3">
        <v>3.3291600999999997E-2</v>
      </c>
      <c r="AD1165" s="3">
        <v>3.3987772999999999E-2</v>
      </c>
      <c r="AE1165" s="3">
        <v>3.4222448000000003E-2</v>
      </c>
      <c r="AF1165" s="3">
        <v>3.4457122999999999E-2</v>
      </c>
      <c r="AG1165" s="3">
        <v>3.4691799000000002E-2</v>
      </c>
      <c r="AH1165" s="3">
        <v>3.4926473999999999E-2</v>
      </c>
      <c r="AI1165" s="3">
        <v>3.5161149000000003E-2</v>
      </c>
      <c r="AJ1165" s="3">
        <v>3.432296E-2</v>
      </c>
      <c r="AK1165" s="3">
        <v>3.2643887000000003E-2</v>
      </c>
      <c r="AL1165" s="3">
        <v>3.0277492E-2</v>
      </c>
      <c r="AM1165" s="3">
        <v>2.9859592000000001E-2</v>
      </c>
    </row>
    <row r="1166" spans="1:39" x14ac:dyDescent="0.3">
      <c r="A1166" s="2" t="s">
        <v>1242</v>
      </c>
      <c r="B1166" s="3">
        <v>6.2466366999999997E-3</v>
      </c>
      <c r="C1166" s="3">
        <v>6.2922932000000001E-3</v>
      </c>
      <c r="D1166" s="3">
        <v>6.4714954E-3</v>
      </c>
      <c r="E1166" s="3">
        <v>7.9200298000000006E-3</v>
      </c>
      <c r="F1166" s="3">
        <v>8.7726899999999997E-3</v>
      </c>
      <c r="G1166" s="3">
        <v>9.3375708999999998E-3</v>
      </c>
      <c r="H1166" s="3">
        <v>9.8595256000000003E-3</v>
      </c>
      <c r="I1166" s="3">
        <v>1.031032E-2</v>
      </c>
      <c r="J1166" s="3">
        <v>1.0563332E-2</v>
      </c>
      <c r="K1166" s="3">
        <v>1.0789145999999999E-2</v>
      </c>
      <c r="L1166" s="3">
        <v>1.1005664E-2</v>
      </c>
      <c r="M1166" s="3">
        <v>1.1227888E-2</v>
      </c>
      <c r="N1166" s="3">
        <v>1.1441776000000001E-2</v>
      </c>
      <c r="O1166" s="3">
        <v>1.1661810999999999E-2</v>
      </c>
      <c r="P1166" s="3">
        <v>1.2466913E-2</v>
      </c>
      <c r="Q1166" s="3">
        <v>1.342615E-2</v>
      </c>
      <c r="R1166" s="3">
        <v>1.5801729E-2</v>
      </c>
      <c r="S1166" s="3">
        <v>1.8474075999999999E-2</v>
      </c>
      <c r="T1166" s="3">
        <v>2.1124417999999999E-2</v>
      </c>
      <c r="U1166" s="3">
        <v>2.3479574E-2</v>
      </c>
      <c r="V1166" s="3">
        <v>2.5507002000000001E-2</v>
      </c>
      <c r="W1166" s="3">
        <v>2.716412E-2</v>
      </c>
      <c r="X1166" s="3">
        <v>2.869876E-2</v>
      </c>
      <c r="Y1166" s="3">
        <v>2.9967837000000001E-2</v>
      </c>
      <c r="Z1166" s="3">
        <v>3.1055793000000002E-2</v>
      </c>
      <c r="AA1166" s="3">
        <v>3.2143748999999999E-2</v>
      </c>
      <c r="AB1166" s="3">
        <v>3.2796301999999999E-2</v>
      </c>
      <c r="AC1166" s="3">
        <v>3.3448854E-2</v>
      </c>
      <c r="AD1166" s="3">
        <v>3.4101407E-2</v>
      </c>
      <c r="AE1166" s="3">
        <v>3.4366187999999999E-2</v>
      </c>
      <c r="AF1166" s="3">
        <v>3.4630968999999998E-2</v>
      </c>
      <c r="AG1166" s="3">
        <v>3.4895750000000003E-2</v>
      </c>
      <c r="AH1166" s="3">
        <v>3.5160531000000002E-2</v>
      </c>
      <c r="AI1166" s="3">
        <v>3.5425312E-2</v>
      </c>
      <c r="AJ1166" s="3">
        <v>3.4587701999999998E-2</v>
      </c>
      <c r="AK1166" s="3">
        <v>3.2938191999999998E-2</v>
      </c>
      <c r="AL1166" s="3">
        <v>3.0732354999999999E-2</v>
      </c>
      <c r="AM1166" s="3">
        <v>3.016692E-2</v>
      </c>
    </row>
    <row r="1167" spans="1:39" x14ac:dyDescent="0.3">
      <c r="A1167" s="2" t="s">
        <v>1243</v>
      </c>
      <c r="B1167" s="3">
        <v>1.0629595E-2</v>
      </c>
      <c r="C1167" s="3">
        <v>8.7990119000000006E-3</v>
      </c>
      <c r="D1167" s="3">
        <v>7.3798483999999998E-3</v>
      </c>
      <c r="E1167" s="3">
        <v>8.5859522999999997E-3</v>
      </c>
      <c r="F1167" s="3">
        <v>9.2097663E-3</v>
      </c>
      <c r="G1167" s="3">
        <v>9.6795783E-3</v>
      </c>
      <c r="H1167" s="3">
        <v>1.0090244E-2</v>
      </c>
      <c r="I1167" s="3">
        <v>1.0484593E-2</v>
      </c>
      <c r="J1167" s="3">
        <v>1.0699207000000001E-2</v>
      </c>
      <c r="K1167" s="3">
        <v>1.0902370999999999E-2</v>
      </c>
      <c r="L1167" s="3">
        <v>1.1098993E-2</v>
      </c>
      <c r="M1167" s="3">
        <v>1.1302055E-2</v>
      </c>
      <c r="N1167" s="3">
        <v>1.1498372E-2</v>
      </c>
      <c r="O1167" s="3">
        <v>1.1700983999999999E-2</v>
      </c>
      <c r="P1167" s="3">
        <v>1.2474538E-2</v>
      </c>
      <c r="Q1167" s="3">
        <v>1.3414466E-2</v>
      </c>
      <c r="R1167" s="3">
        <v>1.5660417999999999E-2</v>
      </c>
      <c r="S1167" s="3">
        <v>1.8326005999999999E-2</v>
      </c>
      <c r="T1167" s="3">
        <v>2.0966416000000002E-2</v>
      </c>
      <c r="U1167" s="3">
        <v>2.3333792999999999E-2</v>
      </c>
      <c r="V1167" s="3">
        <v>2.5390228000000001E-2</v>
      </c>
      <c r="W1167" s="3">
        <v>2.711968E-2</v>
      </c>
      <c r="X1167" s="3">
        <v>2.8585006E-2</v>
      </c>
      <c r="Y1167" s="3">
        <v>2.9840276999999998E-2</v>
      </c>
      <c r="Z1167" s="3">
        <v>3.0932286999999999E-2</v>
      </c>
      <c r="AA1167" s="3">
        <v>3.2024296000000001E-2</v>
      </c>
      <c r="AB1167" s="3">
        <v>3.2720537000000001E-2</v>
      </c>
      <c r="AC1167" s="3">
        <v>3.3416777000000002E-2</v>
      </c>
      <c r="AD1167" s="3">
        <v>3.4113018000000002E-2</v>
      </c>
      <c r="AE1167" s="3">
        <v>3.4341218999999999E-2</v>
      </c>
      <c r="AF1167" s="3">
        <v>3.4569419999999997E-2</v>
      </c>
      <c r="AG1167" s="3">
        <v>3.4797622E-2</v>
      </c>
      <c r="AH1167" s="3">
        <v>3.5025822999999998E-2</v>
      </c>
      <c r="AI1167" s="3">
        <v>3.5254024000000002E-2</v>
      </c>
      <c r="AJ1167" s="3">
        <v>3.4224677000000002E-2</v>
      </c>
      <c r="AK1167" s="3">
        <v>3.2708156000000002E-2</v>
      </c>
      <c r="AL1167" s="3">
        <v>3.0306478000000001E-2</v>
      </c>
      <c r="AM1167" s="3">
        <v>2.993898E-2</v>
      </c>
    </row>
    <row r="1168" spans="1:39" x14ac:dyDescent="0.3">
      <c r="A1168" s="2" t="s">
        <v>1244</v>
      </c>
      <c r="B1168" s="3">
        <v>7.2392680000000001E-3</v>
      </c>
      <c r="C1168" s="3">
        <v>7.7985344999999999E-3</v>
      </c>
      <c r="D1168" s="3">
        <v>8.2902988E-3</v>
      </c>
      <c r="E1168" s="3">
        <v>9.0386747000000007E-3</v>
      </c>
      <c r="F1168" s="3">
        <v>9.4826088000000003E-3</v>
      </c>
      <c r="G1168" s="3">
        <v>9.7636550999999992E-3</v>
      </c>
      <c r="H1168" s="3">
        <v>1.0108343000000001E-2</v>
      </c>
      <c r="I1168" s="3">
        <v>1.0458800000000001E-2</v>
      </c>
      <c r="J1168" s="3">
        <v>1.0661916E-2</v>
      </c>
      <c r="K1168" s="3">
        <v>1.0836418E-2</v>
      </c>
      <c r="L1168" s="3">
        <v>1.1004345E-2</v>
      </c>
      <c r="M1168" s="3">
        <v>1.1177147E-2</v>
      </c>
      <c r="N1168" s="3">
        <v>1.1343766E-2</v>
      </c>
      <c r="O1168" s="3">
        <v>1.1515388999999999E-2</v>
      </c>
      <c r="P1168" s="3">
        <v>1.2301443E-2</v>
      </c>
      <c r="Q1168" s="3">
        <v>1.319641E-2</v>
      </c>
      <c r="R1168" s="3">
        <v>1.5405166E-2</v>
      </c>
      <c r="S1168" s="3">
        <v>1.8059486999999999E-2</v>
      </c>
      <c r="T1168" s="3">
        <v>2.0720483000000001E-2</v>
      </c>
      <c r="U1168" s="3">
        <v>2.3098243000000001E-2</v>
      </c>
      <c r="V1168" s="3">
        <v>2.5110383E-2</v>
      </c>
      <c r="W1168" s="3">
        <v>2.6841653E-2</v>
      </c>
      <c r="X1168" s="3">
        <v>2.8375767999999999E-2</v>
      </c>
      <c r="Y1168" s="3">
        <v>2.9656015000000001E-2</v>
      </c>
      <c r="Z1168" s="3">
        <v>3.0725974E-2</v>
      </c>
      <c r="AA1168" s="3">
        <v>3.1795931999999999E-2</v>
      </c>
      <c r="AB1168" s="3">
        <v>3.2482957999999999E-2</v>
      </c>
      <c r="AC1168" s="3">
        <v>3.3169984999999999E-2</v>
      </c>
      <c r="AD1168" s="3">
        <v>3.3857010999999999E-2</v>
      </c>
      <c r="AE1168" s="3">
        <v>3.4074572999999997E-2</v>
      </c>
      <c r="AF1168" s="3">
        <v>3.4292134000000002E-2</v>
      </c>
      <c r="AG1168" s="3">
        <v>3.4509695999999999E-2</v>
      </c>
      <c r="AH1168" s="3">
        <v>3.4727256999999997E-2</v>
      </c>
      <c r="AI1168" s="3">
        <v>3.4944819000000002E-2</v>
      </c>
      <c r="AJ1168" s="3">
        <v>3.4134521000000001E-2</v>
      </c>
      <c r="AK1168" s="3">
        <v>3.2453869000000003E-2</v>
      </c>
      <c r="AL1168" s="3">
        <v>3.0292461E-2</v>
      </c>
      <c r="AM1168" s="3">
        <v>2.9811856000000001E-2</v>
      </c>
    </row>
    <row r="1169" spans="1:39" x14ac:dyDescent="0.3">
      <c r="A1169" s="2" t="s">
        <v>1245</v>
      </c>
      <c r="B1169" s="3">
        <v>6.0167629E-3</v>
      </c>
      <c r="C1169" s="3">
        <v>6.4658869000000004E-3</v>
      </c>
      <c r="D1169" s="3">
        <v>7.1914676000000002E-3</v>
      </c>
      <c r="E1169" s="3">
        <v>8.3819616999999992E-3</v>
      </c>
      <c r="F1169" s="3">
        <v>9.1157932999999993E-3</v>
      </c>
      <c r="G1169" s="3">
        <v>9.5536543000000005E-3</v>
      </c>
      <c r="H1169" s="3">
        <v>9.9596718000000001E-3</v>
      </c>
      <c r="I1169" s="3">
        <v>1.0452024000000001E-2</v>
      </c>
      <c r="J1169" s="3">
        <v>1.0694258E-2</v>
      </c>
      <c r="K1169" s="3">
        <v>1.0892779E-2</v>
      </c>
      <c r="L1169" s="3">
        <v>1.1083561E-2</v>
      </c>
      <c r="M1169" s="3">
        <v>1.1279809999999999E-2</v>
      </c>
      <c r="N1169" s="3">
        <v>1.1468871E-2</v>
      </c>
      <c r="O1169" s="3">
        <v>1.1663521E-2</v>
      </c>
      <c r="P1169" s="3">
        <v>1.2485302E-2</v>
      </c>
      <c r="Q1169" s="3">
        <v>1.3412093E-2</v>
      </c>
      <c r="R1169" s="3">
        <v>1.5623237999999999E-2</v>
      </c>
      <c r="S1169" s="3">
        <v>1.8238015E-2</v>
      </c>
      <c r="T1169" s="3">
        <v>2.0847748999999999E-2</v>
      </c>
      <c r="U1169" s="3">
        <v>2.3213019000000001E-2</v>
      </c>
      <c r="V1169" s="3">
        <v>2.5266443999999999E-2</v>
      </c>
      <c r="W1169" s="3">
        <v>2.6998195999999999E-2</v>
      </c>
      <c r="X1169" s="3">
        <v>2.8437074999999999E-2</v>
      </c>
      <c r="Y1169" s="3">
        <v>2.9717130000000001E-2</v>
      </c>
      <c r="Z1169" s="3">
        <v>3.0797069999999999E-2</v>
      </c>
      <c r="AA1169" s="3">
        <v>3.1877008999999998E-2</v>
      </c>
      <c r="AB1169" s="3">
        <v>3.2557922000000003E-2</v>
      </c>
      <c r="AC1169" s="3">
        <v>3.3238836000000001E-2</v>
      </c>
      <c r="AD1169" s="3">
        <v>3.3919748999999999E-2</v>
      </c>
      <c r="AE1169" s="3">
        <v>3.4131939E-2</v>
      </c>
      <c r="AF1169" s="3">
        <v>3.4344129000000001E-2</v>
      </c>
      <c r="AG1169" s="3">
        <v>3.4556319000000002E-2</v>
      </c>
      <c r="AH1169" s="3">
        <v>3.4768509000000003E-2</v>
      </c>
      <c r="AI1169" s="3">
        <v>3.4980698999999997E-2</v>
      </c>
      <c r="AJ1169" s="3">
        <v>3.4061804000000001E-2</v>
      </c>
      <c r="AK1169" s="3">
        <v>3.2343926000000002E-2</v>
      </c>
      <c r="AL1169" s="3">
        <v>3.0219414E-2</v>
      </c>
      <c r="AM1169" s="3">
        <v>2.9782095000000001E-2</v>
      </c>
    </row>
    <row r="1170" spans="1:39" x14ac:dyDescent="0.3">
      <c r="A1170" s="2" t="s">
        <v>1246</v>
      </c>
      <c r="B1170" s="3">
        <v>6.8747985000000003E-3</v>
      </c>
      <c r="C1170" s="3">
        <v>6.8855931000000002E-3</v>
      </c>
      <c r="D1170" s="3">
        <v>7.1083229000000001E-3</v>
      </c>
      <c r="E1170" s="3">
        <v>8.2065100000000002E-3</v>
      </c>
      <c r="F1170" s="3">
        <v>9.0253556999999995E-3</v>
      </c>
      <c r="G1170" s="3">
        <v>9.5213303999999999E-3</v>
      </c>
      <c r="H1170" s="3">
        <v>9.9937268999999995E-3</v>
      </c>
      <c r="I1170" s="3">
        <v>1.0543289000000001E-2</v>
      </c>
      <c r="J1170" s="3">
        <v>1.0862446E-2</v>
      </c>
      <c r="K1170" s="3">
        <v>1.1131746E-2</v>
      </c>
      <c r="L1170" s="3">
        <v>1.1390618999999999E-2</v>
      </c>
      <c r="M1170" s="3">
        <v>1.1656781E-2</v>
      </c>
      <c r="N1170" s="3">
        <v>1.1913233000000001E-2</v>
      </c>
      <c r="O1170" s="3">
        <v>1.217731E-2</v>
      </c>
      <c r="P1170" s="3">
        <v>1.3258809E-2</v>
      </c>
      <c r="Q1170" s="3">
        <v>1.4218902E-2</v>
      </c>
      <c r="R1170" s="3">
        <v>1.6266435999999999E-2</v>
      </c>
      <c r="S1170" s="3">
        <v>1.8597741000000001E-2</v>
      </c>
      <c r="T1170" s="3">
        <v>2.1015656000000001E-2</v>
      </c>
      <c r="U1170" s="3">
        <v>2.3280189999999999E-2</v>
      </c>
      <c r="V1170" s="3">
        <v>2.5295847E-2</v>
      </c>
      <c r="W1170" s="3">
        <v>2.6991930000000001E-2</v>
      </c>
      <c r="X1170" s="3">
        <v>2.8377412000000001E-2</v>
      </c>
      <c r="Y1170" s="3">
        <v>2.9632744999999999E-2</v>
      </c>
      <c r="Z1170" s="3">
        <v>3.0716760999999999E-2</v>
      </c>
      <c r="AA1170" s="3">
        <v>3.1800777000000002E-2</v>
      </c>
      <c r="AB1170" s="3">
        <v>3.2485431000000002E-2</v>
      </c>
      <c r="AC1170" s="3">
        <v>3.3170085000000002E-2</v>
      </c>
      <c r="AD1170" s="3">
        <v>3.3854739000000002E-2</v>
      </c>
      <c r="AE1170" s="3">
        <v>3.4078558000000002E-2</v>
      </c>
      <c r="AF1170" s="3">
        <v>3.4302377000000002E-2</v>
      </c>
      <c r="AG1170" s="3">
        <v>3.4526196000000002E-2</v>
      </c>
      <c r="AH1170" s="3">
        <v>3.4750015000000002E-2</v>
      </c>
      <c r="AI1170" s="3">
        <v>3.4973834000000002E-2</v>
      </c>
      <c r="AJ1170" s="3">
        <v>3.4073775000000001E-2</v>
      </c>
      <c r="AK1170" s="3">
        <v>3.2342951000000002E-2</v>
      </c>
      <c r="AL1170" s="3">
        <v>3.0236629000000001E-2</v>
      </c>
      <c r="AM1170" s="3">
        <v>2.9780984999999999E-2</v>
      </c>
    </row>
    <row r="1171" spans="1:39" x14ac:dyDescent="0.3">
      <c r="A1171" s="2" t="s">
        <v>1247</v>
      </c>
      <c r="B1171" s="3">
        <v>7.0557208E-3</v>
      </c>
      <c r="C1171" s="3">
        <v>7.0666491999999996E-3</v>
      </c>
      <c r="D1171" s="3">
        <v>7.2676281000000004E-3</v>
      </c>
      <c r="E1171" s="3">
        <v>8.1692581E-3</v>
      </c>
      <c r="F1171" s="3">
        <v>8.9596493000000006E-3</v>
      </c>
      <c r="G1171" s="3">
        <v>9.4747979E-3</v>
      </c>
      <c r="H1171" s="3">
        <v>9.9884811999999996E-3</v>
      </c>
      <c r="I1171" s="3">
        <v>1.0580048E-2</v>
      </c>
      <c r="J1171" s="3">
        <v>1.0908431999999999E-2</v>
      </c>
      <c r="K1171" s="3">
        <v>1.1180628999999999E-2</v>
      </c>
      <c r="L1171" s="3">
        <v>1.1442384999999999E-2</v>
      </c>
      <c r="M1171" s="3">
        <v>1.1711600000000001E-2</v>
      </c>
      <c r="N1171" s="3">
        <v>1.1971053000000001E-2</v>
      </c>
      <c r="O1171" s="3">
        <v>1.2238224000000001E-2</v>
      </c>
      <c r="P1171" s="3">
        <v>1.3348931E-2</v>
      </c>
      <c r="Q1171" s="3">
        <v>1.4358167999999999E-2</v>
      </c>
      <c r="R1171" s="3">
        <v>1.6466107000000001E-2</v>
      </c>
      <c r="S1171" s="3">
        <v>1.8735246000000001E-2</v>
      </c>
      <c r="T1171" s="3">
        <v>2.1013014E-2</v>
      </c>
      <c r="U1171" s="3">
        <v>2.3427407000000001E-2</v>
      </c>
      <c r="V1171" s="3">
        <v>2.5381353999999998E-2</v>
      </c>
      <c r="W1171" s="3">
        <v>2.6927909999999999E-2</v>
      </c>
      <c r="X1171" s="3">
        <v>2.8489052000000001E-2</v>
      </c>
      <c r="Y1171" s="3">
        <v>2.9627437E-2</v>
      </c>
      <c r="Z1171" s="3">
        <v>3.0817817000000001E-2</v>
      </c>
      <c r="AA1171" s="3">
        <v>3.2008196000000003E-2</v>
      </c>
      <c r="AB1171" s="3">
        <v>3.2725549999999999E-2</v>
      </c>
      <c r="AC1171" s="3">
        <v>3.3442903000000003E-2</v>
      </c>
      <c r="AD1171" s="3">
        <v>3.4160256999999999E-2</v>
      </c>
      <c r="AE1171" s="3">
        <v>3.4384001999999997E-2</v>
      </c>
      <c r="AF1171" s="3">
        <v>3.4607748000000001E-2</v>
      </c>
      <c r="AG1171" s="3">
        <v>3.4831492999999998E-2</v>
      </c>
      <c r="AH1171" s="3">
        <v>3.5055239000000002E-2</v>
      </c>
      <c r="AI1171" s="3">
        <v>3.5278983999999999E-2</v>
      </c>
      <c r="AJ1171" s="3">
        <v>3.4472748999999997E-2</v>
      </c>
      <c r="AK1171" s="3">
        <v>3.2781884999999997E-2</v>
      </c>
      <c r="AL1171" s="3">
        <v>3.0655247E-2</v>
      </c>
      <c r="AM1171" s="3">
        <v>3.0242544999999999E-2</v>
      </c>
    </row>
    <row r="1172" spans="1:39" x14ac:dyDescent="0.3">
      <c r="A1172" s="2" t="s">
        <v>1248</v>
      </c>
      <c r="B1172" s="3">
        <v>1.0302682000000001E-2</v>
      </c>
      <c r="C1172" s="3">
        <v>8.9100134999999994E-3</v>
      </c>
      <c r="D1172" s="3">
        <v>7.9179537000000008E-3</v>
      </c>
      <c r="E1172" s="3">
        <v>8.4806463000000002E-3</v>
      </c>
      <c r="F1172" s="3">
        <v>9.2137687999999992E-3</v>
      </c>
      <c r="G1172" s="3">
        <v>9.7207830999999998E-3</v>
      </c>
      <c r="H1172" s="3">
        <v>1.0199250999999999E-2</v>
      </c>
      <c r="I1172" s="3">
        <v>1.0705248000000001E-2</v>
      </c>
      <c r="J1172" s="3">
        <v>1.0957822000000001E-2</v>
      </c>
      <c r="K1172" s="3">
        <v>1.1180799E-2</v>
      </c>
      <c r="L1172" s="3">
        <v>1.1396421E-2</v>
      </c>
      <c r="M1172" s="3">
        <v>1.1618979999999999E-2</v>
      </c>
      <c r="N1172" s="3">
        <v>1.1834074999999999E-2</v>
      </c>
      <c r="O1172" s="3">
        <v>1.2055991E-2</v>
      </c>
      <c r="P1172" s="3">
        <v>1.3008285E-2</v>
      </c>
      <c r="Q1172" s="3">
        <v>1.3958026E-2</v>
      </c>
      <c r="R1172" s="3">
        <v>1.6135989E-2</v>
      </c>
      <c r="S1172" s="3">
        <v>1.8326574000000002E-2</v>
      </c>
      <c r="T1172" s="3">
        <v>2.0719270000000001E-2</v>
      </c>
      <c r="U1172" s="3">
        <v>2.2952541999999999E-2</v>
      </c>
      <c r="V1172" s="3">
        <v>2.4931647000000001E-2</v>
      </c>
      <c r="W1172" s="3">
        <v>2.6602918999999999E-2</v>
      </c>
      <c r="X1172" s="3">
        <v>2.8024059E-2</v>
      </c>
      <c r="Y1172" s="3">
        <v>2.9261695000000001E-2</v>
      </c>
      <c r="Z1172" s="3">
        <v>3.0362330999999999E-2</v>
      </c>
      <c r="AA1172" s="3">
        <v>3.1462967000000001E-2</v>
      </c>
      <c r="AB1172" s="3">
        <v>3.2154835999999999E-2</v>
      </c>
      <c r="AC1172" s="3">
        <v>3.2846703999999997E-2</v>
      </c>
      <c r="AD1172" s="3">
        <v>3.3538573000000002E-2</v>
      </c>
      <c r="AE1172" s="3">
        <v>3.3795505000000003E-2</v>
      </c>
      <c r="AF1172" s="3">
        <v>3.4052436999999998E-2</v>
      </c>
      <c r="AG1172" s="3">
        <v>3.4309369999999999E-2</v>
      </c>
      <c r="AH1172" s="3">
        <v>3.4566302E-2</v>
      </c>
      <c r="AI1172" s="3">
        <v>3.4823234000000002E-2</v>
      </c>
      <c r="AJ1172" s="3">
        <v>3.3988809000000002E-2</v>
      </c>
      <c r="AK1172" s="3">
        <v>3.2293225000000002E-2</v>
      </c>
      <c r="AL1172" s="3">
        <v>3.0158792E-2</v>
      </c>
      <c r="AM1172" s="3">
        <v>2.9704326999999999E-2</v>
      </c>
    </row>
    <row r="1173" spans="1:39" x14ac:dyDescent="0.3">
      <c r="A1173" s="2" t="s">
        <v>1249</v>
      </c>
      <c r="B1173" s="3">
        <v>5.5842514000000003E-3</v>
      </c>
      <c r="C1173" s="3">
        <v>6.3930339999999997E-3</v>
      </c>
      <c r="D1173" s="3">
        <v>7.1102468999999996E-3</v>
      </c>
      <c r="E1173" s="3">
        <v>7.8590906000000002E-3</v>
      </c>
      <c r="F1173" s="3">
        <v>8.8599543000000003E-3</v>
      </c>
      <c r="G1173" s="3">
        <v>9.4591295999999995E-3</v>
      </c>
      <c r="H1173" s="3">
        <v>1.0034369E-2</v>
      </c>
      <c r="I1173" s="3">
        <v>1.0617764999999999E-2</v>
      </c>
      <c r="J1173" s="3">
        <v>1.0929107E-2</v>
      </c>
      <c r="K1173" s="3">
        <v>1.118452E-2</v>
      </c>
      <c r="L1173" s="3">
        <v>1.1430205000000001E-2</v>
      </c>
      <c r="M1173" s="3">
        <v>1.1682947000000001E-2</v>
      </c>
      <c r="N1173" s="3">
        <v>1.1926585E-2</v>
      </c>
      <c r="O1173" s="3">
        <v>1.2177482999999999E-2</v>
      </c>
      <c r="P1173" s="3">
        <v>1.3238814999999999E-2</v>
      </c>
      <c r="Q1173" s="3">
        <v>1.4210540000000001E-2</v>
      </c>
      <c r="R1173" s="3">
        <v>1.6368508E-2</v>
      </c>
      <c r="S1173" s="3">
        <v>1.8750313000000001E-2</v>
      </c>
      <c r="T1173" s="3">
        <v>2.1209738999999998E-2</v>
      </c>
      <c r="U1173" s="3">
        <v>2.3461764999999999E-2</v>
      </c>
      <c r="V1173" s="3">
        <v>2.5443309000000001E-2</v>
      </c>
      <c r="W1173" s="3">
        <v>2.7143737000000001E-2</v>
      </c>
      <c r="X1173" s="3">
        <v>2.8600492000000002E-2</v>
      </c>
      <c r="Y1173" s="3">
        <v>2.9824368E-2</v>
      </c>
      <c r="Z1173" s="3">
        <v>3.0917772E-2</v>
      </c>
      <c r="AA1173" s="3">
        <v>3.2011175000000003E-2</v>
      </c>
      <c r="AB1173" s="3">
        <v>3.2713042999999997E-2</v>
      </c>
      <c r="AC1173" s="3">
        <v>3.3414909999999999E-2</v>
      </c>
      <c r="AD1173" s="3">
        <v>3.4116778E-2</v>
      </c>
      <c r="AE1173" s="3">
        <v>3.4372588000000003E-2</v>
      </c>
      <c r="AF1173" s="3">
        <v>3.4628398999999997E-2</v>
      </c>
      <c r="AG1173" s="3">
        <v>3.4884208999999999E-2</v>
      </c>
      <c r="AH1173" s="3">
        <v>3.5140020000000001E-2</v>
      </c>
      <c r="AI1173" s="3">
        <v>3.5395830000000003E-2</v>
      </c>
      <c r="AJ1173" s="3">
        <v>3.4617323999999998E-2</v>
      </c>
      <c r="AK1173" s="3">
        <v>3.2994283999999999E-2</v>
      </c>
      <c r="AL1173" s="3">
        <v>3.0942958999999999E-2</v>
      </c>
      <c r="AM1173" s="3">
        <v>3.0512557999999999E-2</v>
      </c>
    </row>
    <row r="1174" spans="1:39" x14ac:dyDescent="0.3">
      <c r="A1174" s="2" t="s">
        <v>1250</v>
      </c>
      <c r="B1174" s="3">
        <v>6.0808210000000001E-3</v>
      </c>
      <c r="C1174" s="3">
        <v>6.5848979999999996E-3</v>
      </c>
      <c r="D1174" s="3">
        <v>7.3974119000000003E-3</v>
      </c>
      <c r="E1174" s="3">
        <v>8.2983997000000004E-3</v>
      </c>
      <c r="F1174" s="3">
        <v>9.0746582999999999E-3</v>
      </c>
      <c r="G1174" s="3">
        <v>9.5753035E-3</v>
      </c>
      <c r="H1174" s="3">
        <v>1.0112935E-2</v>
      </c>
      <c r="I1174" s="3">
        <v>1.0683702E-2</v>
      </c>
      <c r="J1174" s="3">
        <v>1.0955677E-2</v>
      </c>
      <c r="K1174" s="3">
        <v>1.1177393000000001E-2</v>
      </c>
      <c r="L1174" s="3">
        <v>1.1390557000000001E-2</v>
      </c>
      <c r="M1174" s="3">
        <v>1.1609881000000001E-2</v>
      </c>
      <c r="N1174" s="3">
        <v>1.1821211E-2</v>
      </c>
      <c r="O1174" s="3">
        <v>1.2038814E-2</v>
      </c>
      <c r="P1174" s="3">
        <v>1.3002550999999999E-2</v>
      </c>
      <c r="Q1174" s="3">
        <v>1.3966643000000001E-2</v>
      </c>
      <c r="R1174" s="3">
        <v>1.6068440999999999E-2</v>
      </c>
      <c r="S1174" s="3">
        <v>1.8412859E-2</v>
      </c>
      <c r="T1174" s="3">
        <v>2.0818501999999999E-2</v>
      </c>
      <c r="U1174" s="3">
        <v>2.3051140000000001E-2</v>
      </c>
      <c r="V1174" s="3">
        <v>2.5048929000000001E-2</v>
      </c>
      <c r="W1174" s="3">
        <v>2.6736105E-2</v>
      </c>
      <c r="X1174" s="3">
        <v>2.8186434999999999E-2</v>
      </c>
      <c r="Y1174" s="3">
        <v>2.9438061000000001E-2</v>
      </c>
      <c r="Z1174" s="3">
        <v>3.0518104000000001E-2</v>
      </c>
      <c r="AA1174" s="3">
        <v>3.1598147E-2</v>
      </c>
      <c r="AB1174" s="3">
        <v>3.2309589999999999E-2</v>
      </c>
      <c r="AC1174" s="3">
        <v>3.3021033999999998E-2</v>
      </c>
      <c r="AD1174" s="3">
        <v>3.3732476999999997E-2</v>
      </c>
      <c r="AE1174" s="3">
        <v>3.3986369000000002E-2</v>
      </c>
      <c r="AF1174" s="3">
        <v>3.4240260000000002E-2</v>
      </c>
      <c r="AG1174" s="3">
        <v>3.4494152E-2</v>
      </c>
      <c r="AH1174" s="3">
        <v>3.4748042999999999E-2</v>
      </c>
      <c r="AI1174" s="3">
        <v>3.5001934999999998E-2</v>
      </c>
      <c r="AJ1174" s="3">
        <v>3.4236820000000001E-2</v>
      </c>
      <c r="AK1174" s="3">
        <v>3.2567394E-2</v>
      </c>
      <c r="AL1174" s="3">
        <v>3.0480452000000002E-2</v>
      </c>
      <c r="AM1174" s="3">
        <v>3.0068916000000001E-2</v>
      </c>
    </row>
    <row r="1175" spans="1:39" x14ac:dyDescent="0.3">
      <c r="A1175" s="2" t="s">
        <v>1251</v>
      </c>
      <c r="B1175" s="3">
        <v>5.5485635E-3</v>
      </c>
      <c r="C1175" s="3">
        <v>5.5592145000000004E-3</v>
      </c>
      <c r="D1175" s="3">
        <v>5.7685918000000003E-3</v>
      </c>
      <c r="E1175" s="3">
        <v>7.1465582999999996E-3</v>
      </c>
      <c r="F1175" s="3">
        <v>8.3841187000000001E-3</v>
      </c>
      <c r="G1175" s="3">
        <v>9.2144617000000009E-3</v>
      </c>
      <c r="H1175" s="3">
        <v>9.9523383000000003E-3</v>
      </c>
      <c r="I1175" s="3">
        <v>1.0635894E-2</v>
      </c>
      <c r="J1175" s="3">
        <v>1.0974202000000001E-2</v>
      </c>
      <c r="K1175" s="3">
        <v>1.1243302E-2</v>
      </c>
      <c r="L1175" s="3">
        <v>1.150114E-2</v>
      </c>
      <c r="M1175" s="3">
        <v>1.1765664E-2</v>
      </c>
      <c r="N1175" s="3">
        <v>1.202012E-2</v>
      </c>
      <c r="O1175" s="3">
        <v>1.2281848999999999E-2</v>
      </c>
      <c r="P1175" s="3">
        <v>1.3334080999999999E-2</v>
      </c>
      <c r="Q1175" s="3">
        <v>1.4300244E-2</v>
      </c>
      <c r="R1175" s="3">
        <v>1.6466287999999999E-2</v>
      </c>
      <c r="S1175" s="3">
        <v>1.8740310999999999E-2</v>
      </c>
      <c r="T1175" s="3">
        <v>2.1158448999999999E-2</v>
      </c>
      <c r="U1175" s="3">
        <v>2.3403017000000002E-2</v>
      </c>
      <c r="V1175" s="3">
        <v>2.5403175E-2</v>
      </c>
      <c r="W1175" s="3">
        <v>2.7072289999999999E-2</v>
      </c>
      <c r="X1175" s="3">
        <v>2.8542844000000001E-2</v>
      </c>
      <c r="Y1175" s="3">
        <v>2.9788602000000001E-2</v>
      </c>
      <c r="Z1175" s="3">
        <v>3.0879143000000001E-2</v>
      </c>
      <c r="AA1175" s="3">
        <v>3.1969682999999999E-2</v>
      </c>
      <c r="AB1175" s="3">
        <v>3.2682520999999999E-2</v>
      </c>
      <c r="AC1175" s="3">
        <v>3.3395358E-2</v>
      </c>
      <c r="AD1175" s="3">
        <v>3.4108196E-2</v>
      </c>
      <c r="AE1175" s="3">
        <v>3.4363260999999999E-2</v>
      </c>
      <c r="AF1175" s="3">
        <v>3.4618325999999998E-2</v>
      </c>
      <c r="AG1175" s="3">
        <v>3.4873390999999997E-2</v>
      </c>
      <c r="AH1175" s="3">
        <v>3.5128456000000002E-2</v>
      </c>
      <c r="AI1175" s="3">
        <v>3.5383521000000001E-2</v>
      </c>
      <c r="AJ1175" s="3">
        <v>3.4592805999999997E-2</v>
      </c>
      <c r="AK1175" s="3">
        <v>3.2964835999999997E-2</v>
      </c>
      <c r="AL1175" s="3">
        <v>3.0901286E-2</v>
      </c>
      <c r="AM1175" s="3">
        <v>3.0453821999999998E-2</v>
      </c>
    </row>
    <row r="1176" spans="1:39" x14ac:dyDescent="0.3">
      <c r="A1176" s="2" t="s">
        <v>1252</v>
      </c>
      <c r="B1176" s="3">
        <v>7.8112794000000001E-3</v>
      </c>
      <c r="C1176" s="3">
        <v>7.8197192999999998E-3</v>
      </c>
      <c r="D1176" s="3">
        <v>7.9740706000000008E-3</v>
      </c>
      <c r="E1176" s="3">
        <v>8.7114509000000007E-3</v>
      </c>
      <c r="F1176" s="3">
        <v>9.5461443999999996E-3</v>
      </c>
      <c r="G1176" s="3">
        <v>9.9108527000000002E-3</v>
      </c>
      <c r="H1176" s="3">
        <v>1.0338462E-2</v>
      </c>
      <c r="I1176" s="3">
        <v>1.0827986E-2</v>
      </c>
      <c r="J1176" s="3">
        <v>1.1086511E-2</v>
      </c>
      <c r="K1176" s="3">
        <v>1.129746E-2</v>
      </c>
      <c r="L1176" s="3">
        <v>1.1500140000000001E-2</v>
      </c>
      <c r="M1176" s="3">
        <v>1.1708479000000001E-2</v>
      </c>
      <c r="N1176" s="3">
        <v>1.1909177999999999E-2</v>
      </c>
      <c r="O1176" s="3">
        <v>1.2115789E-2</v>
      </c>
      <c r="P1176" s="3">
        <v>1.3078516E-2</v>
      </c>
      <c r="Q1176" s="3">
        <v>1.403358E-2</v>
      </c>
      <c r="R1176" s="3">
        <v>1.6098680000000001E-2</v>
      </c>
      <c r="S1176" s="3">
        <v>1.8390482999999999E-2</v>
      </c>
      <c r="T1176" s="3">
        <v>2.0723781E-2</v>
      </c>
      <c r="U1176" s="3">
        <v>2.2952838E-2</v>
      </c>
      <c r="V1176" s="3">
        <v>2.4923469E-2</v>
      </c>
      <c r="W1176" s="3">
        <v>2.6540485999999999E-2</v>
      </c>
      <c r="X1176" s="3">
        <v>2.7966405999999999E-2</v>
      </c>
      <c r="Y1176" s="3">
        <v>2.9192916999999999E-2</v>
      </c>
      <c r="Z1176" s="3">
        <v>3.0225533999999998E-2</v>
      </c>
      <c r="AA1176" s="3">
        <v>3.1258150999999998E-2</v>
      </c>
      <c r="AB1176" s="3">
        <v>3.2021801000000003E-2</v>
      </c>
      <c r="AC1176" s="3">
        <v>3.2785450000000001E-2</v>
      </c>
      <c r="AD1176" s="3">
        <v>3.3549099999999998E-2</v>
      </c>
      <c r="AE1176" s="3">
        <v>3.3810751999999999E-2</v>
      </c>
      <c r="AF1176" s="3">
        <v>3.4072403000000001E-2</v>
      </c>
      <c r="AG1176" s="3">
        <v>3.4334055000000002E-2</v>
      </c>
      <c r="AH1176" s="3">
        <v>3.4595705999999997E-2</v>
      </c>
      <c r="AI1176" s="3">
        <v>3.4857357999999998E-2</v>
      </c>
      <c r="AJ1176" s="3">
        <v>3.4088401999999997E-2</v>
      </c>
      <c r="AK1176" s="3">
        <v>3.2493934000000002E-2</v>
      </c>
      <c r="AL1176" s="3">
        <v>3.0474630999999999E-2</v>
      </c>
      <c r="AM1176" s="3">
        <v>3.0014658999999999E-2</v>
      </c>
    </row>
    <row r="1177" spans="1:39" x14ac:dyDescent="0.3">
      <c r="A1177" s="2" t="s">
        <v>1253</v>
      </c>
      <c r="B1177" s="3">
        <v>1.0764241000000001E-2</v>
      </c>
      <c r="C1177" s="3">
        <v>9.7085485000000006E-3</v>
      </c>
      <c r="D1177" s="3">
        <v>8.9548548999999998E-3</v>
      </c>
      <c r="E1177" s="3">
        <v>9.3984085000000002E-3</v>
      </c>
      <c r="F1177" s="3">
        <v>9.9904031999999993E-3</v>
      </c>
      <c r="G1177" s="3">
        <v>1.0323831E-2</v>
      </c>
      <c r="H1177" s="3">
        <v>1.0642573000000001E-2</v>
      </c>
      <c r="I1177" s="3">
        <v>1.0992439999999999E-2</v>
      </c>
      <c r="J1177" s="3">
        <v>1.1178264E-2</v>
      </c>
      <c r="K1177" s="3">
        <v>1.1345582E-2</v>
      </c>
      <c r="L1177" s="3">
        <v>1.1507394000000001E-2</v>
      </c>
      <c r="M1177" s="3">
        <v>1.1674421000000001E-2</v>
      </c>
      <c r="N1177" s="3">
        <v>1.1835851999999999E-2</v>
      </c>
      <c r="O1177" s="3">
        <v>1.2002407999999999E-2</v>
      </c>
      <c r="P1177" s="3">
        <v>1.2807850000000001E-2</v>
      </c>
      <c r="Q1177" s="3">
        <v>1.3719233000000001E-2</v>
      </c>
      <c r="R1177" s="3">
        <v>1.5745147000000001E-2</v>
      </c>
      <c r="S1177" s="3">
        <v>1.8004592E-2</v>
      </c>
      <c r="T1177" s="3">
        <v>2.0396497E-2</v>
      </c>
      <c r="U1177" s="3">
        <v>2.2633736000000002E-2</v>
      </c>
      <c r="V1177" s="3">
        <v>2.4649319999999999E-2</v>
      </c>
      <c r="W1177" s="3">
        <v>2.632516E-2</v>
      </c>
      <c r="X1177" s="3">
        <v>2.7762077E-2</v>
      </c>
      <c r="Y1177" s="3">
        <v>2.9045053000000001E-2</v>
      </c>
      <c r="Z1177" s="3">
        <v>3.0135552999999999E-2</v>
      </c>
      <c r="AA1177" s="3">
        <v>3.1226053E-2</v>
      </c>
      <c r="AB1177" s="3">
        <v>3.1944743999999997E-2</v>
      </c>
      <c r="AC1177" s="3">
        <v>3.2663435999999997E-2</v>
      </c>
      <c r="AD1177" s="3">
        <v>3.3382126999999998E-2</v>
      </c>
      <c r="AE1177" s="3">
        <v>3.3632587999999998E-2</v>
      </c>
      <c r="AF1177" s="3">
        <v>3.3883048999999998E-2</v>
      </c>
      <c r="AG1177" s="3">
        <v>3.4133508999999999E-2</v>
      </c>
      <c r="AH1177" s="3">
        <v>3.438397E-2</v>
      </c>
      <c r="AI1177" s="3">
        <v>3.4634431E-2</v>
      </c>
      <c r="AJ1177" s="3">
        <v>3.3911776999999997E-2</v>
      </c>
      <c r="AK1177" s="3">
        <v>3.2319239E-2</v>
      </c>
      <c r="AL1177" s="3">
        <v>3.0269231000000001E-2</v>
      </c>
      <c r="AM1177" s="3">
        <v>2.9803387000000001E-2</v>
      </c>
    </row>
    <row r="1178" spans="1:39" x14ac:dyDescent="0.3">
      <c r="A1178" s="2" t="s">
        <v>1254</v>
      </c>
      <c r="B1178" s="3">
        <v>7.2268916999999998E-3</v>
      </c>
      <c r="C1178" s="3">
        <v>7.7524979000000004E-3</v>
      </c>
      <c r="D1178" s="3">
        <v>8.2229950999999999E-3</v>
      </c>
      <c r="E1178" s="3">
        <v>9.0565638000000004E-3</v>
      </c>
      <c r="F1178" s="3">
        <v>9.7765405E-3</v>
      </c>
      <c r="G1178" s="3">
        <v>1.0230225000000001E-2</v>
      </c>
      <c r="H1178" s="3">
        <v>1.0627809E-2</v>
      </c>
      <c r="I1178" s="3">
        <v>1.0974794E-2</v>
      </c>
      <c r="J1178" s="3">
        <v>1.1168727E-2</v>
      </c>
      <c r="K1178" s="3">
        <v>1.1333592E-2</v>
      </c>
      <c r="L1178" s="3">
        <v>1.1492029000000001E-2</v>
      </c>
      <c r="M1178" s="3">
        <v>1.1654918E-2</v>
      </c>
      <c r="N1178" s="3">
        <v>1.1811871999999999E-2</v>
      </c>
      <c r="O1178" s="3">
        <v>1.1973452000000001E-2</v>
      </c>
      <c r="P1178" s="3">
        <v>1.2759444E-2</v>
      </c>
      <c r="Q1178" s="3">
        <v>1.3635324000000001E-2</v>
      </c>
      <c r="R1178" s="3">
        <v>1.5729157000000001E-2</v>
      </c>
      <c r="S1178" s="3">
        <v>1.8087342999999999E-2</v>
      </c>
      <c r="T1178" s="3">
        <v>2.0522751999999998E-2</v>
      </c>
      <c r="U1178" s="3">
        <v>2.2750592E-2</v>
      </c>
      <c r="V1178" s="3">
        <v>2.4793430000000002E-2</v>
      </c>
      <c r="W1178" s="3">
        <v>2.6541729999999999E-2</v>
      </c>
      <c r="X1178" s="3">
        <v>2.7996368000000001E-2</v>
      </c>
      <c r="Y1178" s="3">
        <v>2.9264190999999998E-2</v>
      </c>
      <c r="Z1178" s="3">
        <v>3.0376314000000001E-2</v>
      </c>
      <c r="AA1178" s="3">
        <v>3.1488436000000002E-2</v>
      </c>
      <c r="AB1178" s="3">
        <v>3.2203141999999997E-2</v>
      </c>
      <c r="AC1178" s="3">
        <v>3.2917848E-2</v>
      </c>
      <c r="AD1178" s="3">
        <v>3.3632554000000002E-2</v>
      </c>
      <c r="AE1178" s="3">
        <v>3.3869042000000002E-2</v>
      </c>
      <c r="AF1178" s="3">
        <v>3.4105530000000002E-2</v>
      </c>
      <c r="AG1178" s="3">
        <v>3.4342018000000002E-2</v>
      </c>
      <c r="AH1178" s="3">
        <v>3.4578506000000002E-2</v>
      </c>
      <c r="AI1178" s="3">
        <v>3.4814994000000002E-2</v>
      </c>
      <c r="AJ1178" s="3">
        <v>3.4038329999999999E-2</v>
      </c>
      <c r="AK1178" s="3">
        <v>3.2486242999999998E-2</v>
      </c>
      <c r="AL1178" s="3">
        <v>3.0359758000000001E-2</v>
      </c>
      <c r="AM1178" s="3">
        <v>3.0083598999999999E-2</v>
      </c>
    </row>
    <row r="1179" spans="1:39" x14ac:dyDescent="0.3">
      <c r="A1179" s="2" t="s">
        <v>1255</v>
      </c>
      <c r="B1179" s="3">
        <v>6.6821607000000002E-3</v>
      </c>
      <c r="C1179" s="3">
        <v>7.1044169000000004E-3</v>
      </c>
      <c r="D1179" s="3">
        <v>7.7869321999999999E-3</v>
      </c>
      <c r="E1179" s="3">
        <v>8.8100421999999998E-3</v>
      </c>
      <c r="F1179" s="3">
        <v>9.6416311000000008E-3</v>
      </c>
      <c r="G1179" s="3">
        <v>1.0147778E-2</v>
      </c>
      <c r="H1179" s="3">
        <v>1.0626468999999999E-2</v>
      </c>
      <c r="I1179" s="3">
        <v>1.1023239000000001E-2</v>
      </c>
      <c r="J1179" s="3">
        <v>1.1236177E-2</v>
      </c>
      <c r="K1179" s="3">
        <v>1.1422636999999999E-2</v>
      </c>
      <c r="L1179" s="3">
        <v>1.1601762999999999E-2</v>
      </c>
      <c r="M1179" s="3">
        <v>1.1785979E-2</v>
      </c>
      <c r="N1179" s="3">
        <v>1.1963408E-2</v>
      </c>
      <c r="O1179" s="3">
        <v>1.214605E-2</v>
      </c>
      <c r="P1179" s="3">
        <v>1.3005183999999999E-2</v>
      </c>
      <c r="Q1179" s="3">
        <v>1.395732E-2</v>
      </c>
      <c r="R1179" s="3">
        <v>1.606399E-2</v>
      </c>
      <c r="S1179" s="3">
        <v>1.8397994000000001E-2</v>
      </c>
      <c r="T1179" s="3">
        <v>2.0792970000000001E-2</v>
      </c>
      <c r="U1179" s="3">
        <v>2.3020112999999998E-2</v>
      </c>
      <c r="V1179" s="3">
        <v>2.501227E-2</v>
      </c>
      <c r="W1179" s="3">
        <v>2.6715889E-2</v>
      </c>
      <c r="X1179" s="3">
        <v>2.8154927E-2</v>
      </c>
      <c r="Y1179" s="3">
        <v>2.9406346999999999E-2</v>
      </c>
      <c r="Z1179" s="3">
        <v>3.0504408E-2</v>
      </c>
      <c r="AA1179" s="3">
        <v>3.1602469000000001E-2</v>
      </c>
      <c r="AB1179" s="3">
        <v>3.2320192999999997E-2</v>
      </c>
      <c r="AC1179" s="3">
        <v>3.3037917999999999E-2</v>
      </c>
      <c r="AD1179" s="3">
        <v>3.3755642000000002E-2</v>
      </c>
      <c r="AE1179" s="3">
        <v>3.4009260999999999E-2</v>
      </c>
      <c r="AF1179" s="3">
        <v>3.4262879000000003E-2</v>
      </c>
      <c r="AG1179" s="3">
        <v>3.4516498E-2</v>
      </c>
      <c r="AH1179" s="3">
        <v>3.4770115999999997E-2</v>
      </c>
      <c r="AI1179" s="3">
        <v>3.5023735E-2</v>
      </c>
      <c r="AJ1179" s="3">
        <v>3.4331567E-2</v>
      </c>
      <c r="AK1179" s="3">
        <v>3.2779668999999997E-2</v>
      </c>
      <c r="AL1179" s="3">
        <v>3.0797424E-2</v>
      </c>
      <c r="AM1179" s="3">
        <v>3.0410798999999999E-2</v>
      </c>
    </row>
    <row r="1180" spans="1:39" x14ac:dyDescent="0.3">
      <c r="A1180" s="2" t="s">
        <v>1256</v>
      </c>
      <c r="B1180" s="3">
        <v>7.5158797000000003E-3</v>
      </c>
      <c r="C1180" s="3">
        <v>7.5233840000000001E-3</v>
      </c>
      <c r="D1180" s="3">
        <v>7.6719548000000002E-3</v>
      </c>
      <c r="E1180" s="3">
        <v>8.6905165999999999E-3</v>
      </c>
      <c r="F1180" s="3">
        <v>9.4675974999999992E-3</v>
      </c>
      <c r="G1180" s="3">
        <v>1.0104946E-2</v>
      </c>
      <c r="H1180" s="3">
        <v>1.0606499E-2</v>
      </c>
      <c r="I1180" s="3">
        <v>1.1035577E-2</v>
      </c>
      <c r="J1180" s="3">
        <v>1.1263376E-2</v>
      </c>
      <c r="K1180" s="3">
        <v>1.145292E-2</v>
      </c>
      <c r="L1180" s="3">
        <v>1.1634564E-2</v>
      </c>
      <c r="M1180" s="3">
        <v>1.1820939000000001E-2</v>
      </c>
      <c r="N1180" s="3">
        <v>1.2000238999999999E-2</v>
      </c>
      <c r="O1180" s="3">
        <v>1.2184677E-2</v>
      </c>
      <c r="P1180" s="3">
        <v>1.3067703999999999E-2</v>
      </c>
      <c r="Q1180" s="3">
        <v>1.4006354E-2</v>
      </c>
      <c r="R1180" s="3">
        <v>1.618818E-2</v>
      </c>
      <c r="S1180" s="3">
        <v>1.8661852E-2</v>
      </c>
      <c r="T1180" s="3">
        <v>2.1102657E-2</v>
      </c>
      <c r="U1180" s="3">
        <v>2.3351456999999999E-2</v>
      </c>
      <c r="V1180" s="3">
        <v>2.5404502999999998E-2</v>
      </c>
      <c r="W1180" s="3">
        <v>2.7106667000000001E-2</v>
      </c>
      <c r="X1180" s="3">
        <v>2.8548662999999998E-2</v>
      </c>
      <c r="Y1180" s="3">
        <v>2.9816301E-2</v>
      </c>
      <c r="Z1180" s="3">
        <v>3.0957915999999999E-2</v>
      </c>
      <c r="AA1180" s="3">
        <v>3.2099530000000001E-2</v>
      </c>
      <c r="AB1180" s="3">
        <v>3.2800930999999998E-2</v>
      </c>
      <c r="AC1180" s="3">
        <v>3.3502331000000003E-2</v>
      </c>
      <c r="AD1180" s="3">
        <v>3.4203732000000001E-2</v>
      </c>
      <c r="AE1180" s="3">
        <v>3.4469299000000002E-2</v>
      </c>
      <c r="AF1180" s="3">
        <v>3.4734866000000003E-2</v>
      </c>
      <c r="AG1180" s="3">
        <v>3.5000431999999998E-2</v>
      </c>
      <c r="AH1180" s="3">
        <v>3.5265998999999999E-2</v>
      </c>
      <c r="AI1180" s="3">
        <v>3.5531566000000001E-2</v>
      </c>
      <c r="AJ1180" s="3">
        <v>3.4755767E-2</v>
      </c>
      <c r="AK1180" s="3">
        <v>3.3157302999999999E-2</v>
      </c>
      <c r="AL1180" s="3">
        <v>3.1059389E-2</v>
      </c>
      <c r="AM1180" s="3">
        <v>3.0665306E-2</v>
      </c>
    </row>
    <row r="1181" spans="1:39" x14ac:dyDescent="0.3">
      <c r="A1181" s="2" t="s">
        <v>1257</v>
      </c>
      <c r="B1181" s="3">
        <v>8.2578123999999999E-3</v>
      </c>
      <c r="C1181" s="3">
        <v>8.2649430000000003E-3</v>
      </c>
      <c r="D1181" s="3">
        <v>8.3941895999999992E-3</v>
      </c>
      <c r="E1181" s="3">
        <v>8.9206805999999996E-3</v>
      </c>
      <c r="F1181" s="3">
        <v>9.6858638999999993E-3</v>
      </c>
      <c r="G1181" s="3">
        <v>1.0247143E-2</v>
      </c>
      <c r="H1181" s="3">
        <v>1.0717468000000001E-2</v>
      </c>
      <c r="I1181" s="3">
        <v>1.1173384E-2</v>
      </c>
      <c r="J1181" s="3">
        <v>1.1400674E-2</v>
      </c>
      <c r="K1181" s="3">
        <v>1.1579813E-2</v>
      </c>
      <c r="L1181" s="3">
        <v>1.1751709000000001E-2</v>
      </c>
      <c r="M1181" s="3">
        <v>1.1928256999999999E-2</v>
      </c>
      <c r="N1181" s="3">
        <v>1.2098220999999999E-2</v>
      </c>
      <c r="O1181" s="3">
        <v>1.2273109000000001E-2</v>
      </c>
      <c r="P1181" s="3">
        <v>1.3113506E-2</v>
      </c>
      <c r="Q1181" s="3">
        <v>1.4035018E-2</v>
      </c>
      <c r="R1181" s="3">
        <v>1.6203995999999998E-2</v>
      </c>
      <c r="S1181" s="3">
        <v>1.8599070999999998E-2</v>
      </c>
      <c r="T1181" s="3">
        <v>2.1006862000000001E-2</v>
      </c>
      <c r="U1181" s="3">
        <v>2.3216411999999999E-2</v>
      </c>
      <c r="V1181" s="3">
        <v>2.5198255999999999E-2</v>
      </c>
      <c r="W1181" s="3">
        <v>2.6882300000000001E-2</v>
      </c>
      <c r="X1181" s="3">
        <v>2.8293138999999998E-2</v>
      </c>
      <c r="Y1181" s="3">
        <v>2.9560224999999999E-2</v>
      </c>
      <c r="Z1181" s="3">
        <v>3.0639069000000001E-2</v>
      </c>
      <c r="AA1181" s="3">
        <v>3.1717913E-2</v>
      </c>
      <c r="AB1181" s="3">
        <v>3.2473398000000001E-2</v>
      </c>
      <c r="AC1181" s="3">
        <v>3.3228882000000001E-2</v>
      </c>
      <c r="AD1181" s="3">
        <v>3.3984367000000001E-2</v>
      </c>
      <c r="AE1181" s="3">
        <v>3.4233024000000001E-2</v>
      </c>
      <c r="AF1181" s="3">
        <v>3.4481680000000001E-2</v>
      </c>
      <c r="AG1181" s="3">
        <v>3.4730337E-2</v>
      </c>
      <c r="AH1181" s="3">
        <v>3.4978993E-2</v>
      </c>
      <c r="AI1181" s="3">
        <v>3.5227649999999999E-2</v>
      </c>
      <c r="AJ1181" s="3">
        <v>3.4483106999999999E-2</v>
      </c>
      <c r="AK1181" s="3">
        <v>3.2892681999999999E-2</v>
      </c>
      <c r="AL1181" s="3">
        <v>3.0863569E-2</v>
      </c>
      <c r="AM1181" s="3">
        <v>3.0339795999999999E-2</v>
      </c>
    </row>
    <row r="1182" spans="1:39" x14ac:dyDescent="0.3">
      <c r="A1182" s="2" t="s">
        <v>1258</v>
      </c>
      <c r="B1182" s="3">
        <v>9.5927653000000002E-3</v>
      </c>
      <c r="C1182" s="3">
        <v>8.4268625E-3</v>
      </c>
      <c r="D1182" s="3">
        <v>7.6067527999999999E-3</v>
      </c>
      <c r="E1182" s="3">
        <v>8.7161605999999999E-3</v>
      </c>
      <c r="F1182" s="3">
        <v>9.6686342999999994E-3</v>
      </c>
      <c r="G1182" s="3">
        <v>1.0313950000000001E-2</v>
      </c>
      <c r="H1182" s="3">
        <v>1.0844599999999999E-2</v>
      </c>
      <c r="I1182" s="3">
        <v>1.1327056E-2</v>
      </c>
      <c r="J1182" s="3">
        <v>1.1546888999999999E-2</v>
      </c>
      <c r="K1182" s="3">
        <v>1.1735379000000001E-2</v>
      </c>
      <c r="L1182" s="3">
        <v>1.1917231E-2</v>
      </c>
      <c r="M1182" s="3">
        <v>1.2104652E-2</v>
      </c>
      <c r="N1182" s="3">
        <v>1.2285590000000001E-2</v>
      </c>
      <c r="O1182" s="3">
        <v>1.2472103999999999E-2</v>
      </c>
      <c r="P1182" s="3">
        <v>1.3277054E-2</v>
      </c>
      <c r="Q1182" s="3">
        <v>1.4252419000000001E-2</v>
      </c>
      <c r="R1182" s="3">
        <v>1.6454136000000001E-2</v>
      </c>
      <c r="S1182" s="3">
        <v>1.8974027000000001E-2</v>
      </c>
      <c r="T1182" s="3">
        <v>2.1439336999999999E-2</v>
      </c>
      <c r="U1182" s="3">
        <v>2.3489566999999999E-2</v>
      </c>
      <c r="V1182" s="3">
        <v>2.5496300999999999E-2</v>
      </c>
      <c r="W1182" s="3">
        <v>2.7098430999999999E-2</v>
      </c>
      <c r="X1182" s="3">
        <v>2.8362109E-2</v>
      </c>
      <c r="Y1182" s="3">
        <v>2.9634735999999998E-2</v>
      </c>
      <c r="Z1182" s="3">
        <v>3.0825762999999999E-2</v>
      </c>
      <c r="AA1182" s="3">
        <v>3.2016788999999997E-2</v>
      </c>
      <c r="AB1182" s="3">
        <v>3.2694643000000002E-2</v>
      </c>
      <c r="AC1182" s="3">
        <v>3.3372498E-2</v>
      </c>
      <c r="AD1182" s="3">
        <v>3.4050351999999999E-2</v>
      </c>
      <c r="AE1182" s="3">
        <v>3.4347987000000003E-2</v>
      </c>
      <c r="AF1182" s="3">
        <v>3.4645622000000001E-2</v>
      </c>
      <c r="AG1182" s="3">
        <v>3.4943256999999998E-2</v>
      </c>
      <c r="AH1182" s="3">
        <v>3.5240892000000003E-2</v>
      </c>
      <c r="AI1182" s="3">
        <v>3.5538527E-2</v>
      </c>
      <c r="AJ1182" s="3">
        <v>3.4803015999999999E-2</v>
      </c>
      <c r="AK1182" s="3">
        <v>3.3188374999999999E-2</v>
      </c>
      <c r="AL1182" s="3">
        <v>3.1063829000000001E-2</v>
      </c>
      <c r="AM1182" s="3">
        <v>3.0668326999999999E-2</v>
      </c>
    </row>
    <row r="1183" spans="1:39" x14ac:dyDescent="0.3">
      <c r="A1183" s="2" t="s">
        <v>1259</v>
      </c>
      <c r="B1183" s="3">
        <v>7.6012529000000001E-3</v>
      </c>
      <c r="C1183" s="3">
        <v>8.0791977000000004E-3</v>
      </c>
      <c r="D1183" s="3">
        <v>8.5107506000000003E-3</v>
      </c>
      <c r="E1183" s="3">
        <v>9.4844418999999996E-3</v>
      </c>
      <c r="F1183" s="3">
        <v>1.0156197E-2</v>
      </c>
      <c r="G1183" s="3">
        <v>1.0599373E-2</v>
      </c>
      <c r="H1183" s="3">
        <v>1.0981566E-2</v>
      </c>
      <c r="I1183" s="3">
        <v>1.1347295E-2</v>
      </c>
      <c r="J1183" s="3">
        <v>1.1534287000000001E-2</v>
      </c>
      <c r="K1183" s="3">
        <v>1.1684132999999999E-2</v>
      </c>
      <c r="L1183" s="3">
        <v>1.1827974E-2</v>
      </c>
      <c r="M1183" s="3">
        <v>1.1975895E-2</v>
      </c>
      <c r="N1183" s="3">
        <v>1.2118309000000001E-2</v>
      </c>
      <c r="O1183" s="3">
        <v>1.2264882E-2</v>
      </c>
      <c r="P1183" s="3">
        <v>1.3010214000000001E-2</v>
      </c>
      <c r="Q1183" s="3">
        <v>1.3924018999999999E-2</v>
      </c>
      <c r="R1183" s="3">
        <v>1.6191150000000001E-2</v>
      </c>
      <c r="S1183" s="3">
        <v>1.8638867999999999E-2</v>
      </c>
      <c r="T1183" s="3">
        <v>2.1066364000000001E-2</v>
      </c>
      <c r="U1183" s="3">
        <v>2.3301235E-2</v>
      </c>
      <c r="V1183" s="3">
        <v>2.5260075E-2</v>
      </c>
      <c r="W1183" s="3">
        <v>2.6948224E-2</v>
      </c>
      <c r="X1183" s="3">
        <v>2.8381337999999999E-2</v>
      </c>
      <c r="Y1183" s="3">
        <v>2.9650798999999999E-2</v>
      </c>
      <c r="Z1183" s="3">
        <v>3.0761851E-2</v>
      </c>
      <c r="AA1183" s="3">
        <v>3.1872903000000001E-2</v>
      </c>
      <c r="AB1183" s="3">
        <v>3.2606292000000002E-2</v>
      </c>
      <c r="AC1183" s="3">
        <v>3.3339679999999997E-2</v>
      </c>
      <c r="AD1183" s="3">
        <v>3.4073068999999997E-2</v>
      </c>
      <c r="AE1183" s="3">
        <v>3.4337408999999999E-2</v>
      </c>
      <c r="AF1183" s="3">
        <v>3.4601749000000001E-2</v>
      </c>
      <c r="AG1183" s="3">
        <v>3.4866088000000003E-2</v>
      </c>
      <c r="AH1183" s="3">
        <v>3.5130427999999998E-2</v>
      </c>
      <c r="AI1183" s="3">
        <v>3.5394768E-2</v>
      </c>
      <c r="AJ1183" s="3">
        <v>3.4654967000000002E-2</v>
      </c>
      <c r="AK1183" s="3">
        <v>3.3102438999999997E-2</v>
      </c>
      <c r="AL1183" s="3">
        <v>3.0947624E-2</v>
      </c>
      <c r="AM1183" s="3">
        <v>3.0515899999999999E-2</v>
      </c>
    </row>
    <row r="1184" spans="1:39" x14ac:dyDescent="0.3">
      <c r="A1184" s="2" t="s">
        <v>1260</v>
      </c>
      <c r="B1184" s="3">
        <v>8.7661471999999994E-3</v>
      </c>
      <c r="C1184" s="3">
        <v>9.0088217000000009E-3</v>
      </c>
      <c r="D1184" s="3">
        <v>9.4002996000000002E-3</v>
      </c>
      <c r="E1184" s="3">
        <v>1.012413E-2</v>
      </c>
      <c r="F1184" s="3">
        <v>1.0619460000000001E-2</v>
      </c>
      <c r="G1184" s="3">
        <v>1.0906191000000001E-2</v>
      </c>
      <c r="H1184" s="3">
        <v>1.1129847E-2</v>
      </c>
      <c r="I1184" s="3">
        <v>1.1413108E-2</v>
      </c>
      <c r="J1184" s="3">
        <v>1.1545599E-2</v>
      </c>
      <c r="K1184" s="3">
        <v>1.1650766999999999E-2</v>
      </c>
      <c r="L1184" s="3">
        <v>1.1751721E-2</v>
      </c>
      <c r="M1184" s="3">
        <v>1.185552E-2</v>
      </c>
      <c r="N1184" s="3">
        <v>1.1955449999999999E-2</v>
      </c>
      <c r="O1184" s="3">
        <v>1.2058294000000001E-2</v>
      </c>
      <c r="P1184" s="3">
        <v>1.2714678E-2</v>
      </c>
      <c r="Q1184" s="3">
        <v>1.3563354999999999E-2</v>
      </c>
      <c r="R1184" s="3">
        <v>1.5872864E-2</v>
      </c>
      <c r="S1184" s="3">
        <v>1.8411356E-2</v>
      </c>
      <c r="T1184" s="3">
        <v>2.0931951000000001E-2</v>
      </c>
      <c r="U1184" s="3">
        <v>2.3222771E-2</v>
      </c>
      <c r="V1184" s="3">
        <v>2.5237322999999999E-2</v>
      </c>
      <c r="W1184" s="3">
        <v>2.6991045000000002E-2</v>
      </c>
      <c r="X1184" s="3">
        <v>2.8441813E-2</v>
      </c>
      <c r="Y1184" s="3">
        <v>2.9745449E-2</v>
      </c>
      <c r="Z1184" s="3">
        <v>3.0822677999999999E-2</v>
      </c>
      <c r="AA1184" s="3">
        <v>3.1899906999999998E-2</v>
      </c>
      <c r="AB1184" s="3">
        <v>3.2656292000000003E-2</v>
      </c>
      <c r="AC1184" s="3">
        <v>3.3412677000000002E-2</v>
      </c>
      <c r="AD1184" s="3">
        <v>3.4169062E-2</v>
      </c>
      <c r="AE1184" s="3">
        <v>3.4439280000000003E-2</v>
      </c>
      <c r="AF1184" s="3">
        <v>3.4709497999999998E-2</v>
      </c>
      <c r="AG1184" s="3">
        <v>3.4979715000000002E-2</v>
      </c>
      <c r="AH1184" s="3">
        <v>3.5249932999999997E-2</v>
      </c>
      <c r="AI1184" s="3">
        <v>3.5520151E-2</v>
      </c>
      <c r="AJ1184" s="3">
        <v>3.4788372999999997E-2</v>
      </c>
      <c r="AK1184" s="3">
        <v>3.3226179000000002E-2</v>
      </c>
      <c r="AL1184" s="3">
        <v>3.1102903000000001E-2</v>
      </c>
      <c r="AM1184" s="3">
        <v>3.0593116E-2</v>
      </c>
    </row>
    <row r="1185" spans="1:39" x14ac:dyDescent="0.3">
      <c r="A1185" s="2" t="s">
        <v>1261</v>
      </c>
      <c r="B1185" s="3">
        <v>9.6542177999999999E-3</v>
      </c>
      <c r="C1185" s="3">
        <v>9.6573158999999995E-3</v>
      </c>
      <c r="D1185" s="3">
        <v>9.7173082000000001E-3</v>
      </c>
      <c r="E1185" s="3">
        <v>1.0485789000000001E-2</v>
      </c>
      <c r="F1185" s="3">
        <v>1.0945445999999999E-2</v>
      </c>
      <c r="G1185" s="3">
        <v>1.1112443E-2</v>
      </c>
      <c r="H1185" s="3">
        <v>1.1236177999999999E-2</v>
      </c>
      <c r="I1185" s="3">
        <v>1.1421258E-2</v>
      </c>
      <c r="J1185" s="3">
        <v>1.1522253E-2</v>
      </c>
      <c r="K1185" s="3">
        <v>1.1601342000000001E-2</v>
      </c>
      <c r="L1185" s="3">
        <v>1.1676953E-2</v>
      </c>
      <c r="M1185" s="3">
        <v>1.175441E-2</v>
      </c>
      <c r="N1185" s="3">
        <v>1.1828836000000001E-2</v>
      </c>
      <c r="O1185" s="3">
        <v>1.1905334E-2</v>
      </c>
      <c r="P1185" s="3">
        <v>1.2492114E-2</v>
      </c>
      <c r="Q1185" s="3">
        <v>1.3398479E-2</v>
      </c>
      <c r="R1185" s="3">
        <v>1.5740667E-2</v>
      </c>
      <c r="S1185" s="3">
        <v>1.8475515000000001E-2</v>
      </c>
      <c r="T1185" s="3">
        <v>2.1063351000000001E-2</v>
      </c>
      <c r="U1185" s="3">
        <v>2.3386486000000001E-2</v>
      </c>
      <c r="V1185" s="3">
        <v>2.5423088E-2</v>
      </c>
      <c r="W1185" s="3">
        <v>2.7173431000000001E-2</v>
      </c>
      <c r="X1185" s="3">
        <v>2.8643377000000001E-2</v>
      </c>
      <c r="Y1185" s="3">
        <v>2.9927722E-2</v>
      </c>
      <c r="Z1185" s="3">
        <v>3.1059664000000001E-2</v>
      </c>
      <c r="AA1185" s="3">
        <v>3.2191605999999998E-2</v>
      </c>
      <c r="AB1185" s="3">
        <v>3.2928771000000003E-2</v>
      </c>
      <c r="AC1185" s="3">
        <v>3.3665936E-2</v>
      </c>
      <c r="AD1185" s="3">
        <v>3.4403100999999998E-2</v>
      </c>
      <c r="AE1185" s="3">
        <v>3.4668513999999997E-2</v>
      </c>
      <c r="AF1185" s="3">
        <v>3.4933926999999997E-2</v>
      </c>
      <c r="AG1185" s="3">
        <v>3.5199339000000003E-2</v>
      </c>
      <c r="AH1185" s="3">
        <v>3.5464752000000002E-2</v>
      </c>
      <c r="AI1185" s="3">
        <v>3.5730165000000001E-2</v>
      </c>
      <c r="AJ1185" s="3">
        <v>3.4997514E-2</v>
      </c>
      <c r="AK1185" s="3">
        <v>3.3385140000000001E-2</v>
      </c>
      <c r="AL1185" s="3">
        <v>3.1285861999999998E-2</v>
      </c>
      <c r="AM1185" s="3">
        <v>3.0844838999999999E-2</v>
      </c>
    </row>
    <row r="1186" spans="1:39" x14ac:dyDescent="0.3">
      <c r="A1186" s="2" t="s">
        <v>1262</v>
      </c>
      <c r="B1186" s="3">
        <v>9.9489509999999993E-3</v>
      </c>
      <c r="C1186" s="3">
        <v>9.9530986999999994E-3</v>
      </c>
      <c r="D1186" s="3">
        <v>1.0029319E-2</v>
      </c>
      <c r="E1186" s="3">
        <v>1.0443443E-2</v>
      </c>
      <c r="F1186" s="3">
        <v>1.0822078000000001E-2</v>
      </c>
      <c r="G1186" s="3">
        <v>1.1084004999999999E-2</v>
      </c>
      <c r="H1186" s="3">
        <v>1.1250095E-2</v>
      </c>
      <c r="I1186" s="3">
        <v>1.1446211E-2</v>
      </c>
      <c r="J1186" s="3">
        <v>1.156744E-2</v>
      </c>
      <c r="K1186" s="3">
        <v>1.1671170999999999E-2</v>
      </c>
      <c r="L1186" s="3">
        <v>1.177082E-2</v>
      </c>
      <c r="M1186" s="3">
        <v>1.187324E-2</v>
      </c>
      <c r="N1186" s="3">
        <v>1.1971895999999999E-2</v>
      </c>
      <c r="O1186" s="3">
        <v>1.2073453E-2</v>
      </c>
      <c r="P1186" s="3">
        <v>1.2814038E-2</v>
      </c>
      <c r="Q1186" s="3">
        <v>1.3831332E-2</v>
      </c>
      <c r="R1186" s="3">
        <v>1.6344129999999998E-2</v>
      </c>
      <c r="S1186" s="3">
        <v>1.9028217E-2</v>
      </c>
      <c r="T1186" s="3">
        <v>2.1539022000000001E-2</v>
      </c>
      <c r="U1186" s="3">
        <v>2.3871751E-2</v>
      </c>
      <c r="V1186" s="3">
        <v>2.5835087999999999E-2</v>
      </c>
      <c r="W1186" s="3">
        <v>2.7531007E-2</v>
      </c>
      <c r="X1186" s="3">
        <v>2.8982541000000001E-2</v>
      </c>
      <c r="Y1186" s="3">
        <v>3.0286308000000001E-2</v>
      </c>
      <c r="Z1186" s="3">
        <v>3.1372851E-2</v>
      </c>
      <c r="AA1186" s="3">
        <v>3.2459394000000003E-2</v>
      </c>
      <c r="AB1186" s="3">
        <v>3.3179319999999998E-2</v>
      </c>
      <c r="AC1186" s="3">
        <v>3.3899247E-2</v>
      </c>
      <c r="AD1186" s="3">
        <v>3.4619173000000003E-2</v>
      </c>
      <c r="AE1186" s="3">
        <v>3.4888967999999999E-2</v>
      </c>
      <c r="AF1186" s="3">
        <v>3.5158763000000003E-2</v>
      </c>
      <c r="AG1186" s="3">
        <v>3.5428558999999998E-2</v>
      </c>
      <c r="AH1186" s="3">
        <v>3.5698354000000002E-2</v>
      </c>
      <c r="AI1186" s="3">
        <v>3.5968148999999998E-2</v>
      </c>
      <c r="AJ1186" s="3">
        <v>3.5177497000000002E-2</v>
      </c>
      <c r="AK1186" s="3">
        <v>3.3582169000000002E-2</v>
      </c>
      <c r="AL1186" s="3">
        <v>3.1481080000000002E-2</v>
      </c>
      <c r="AM1186" s="3">
        <v>3.1041460999999999E-2</v>
      </c>
    </row>
    <row r="1187" spans="1:39" x14ac:dyDescent="0.3">
      <c r="A1187" s="2" t="s">
        <v>1263</v>
      </c>
      <c r="B1187" s="3">
        <v>1.1785034999999999E-2</v>
      </c>
      <c r="C1187" s="3">
        <v>1.0942624999999999E-2</v>
      </c>
      <c r="D1187" s="3">
        <v>1.0336652E-2</v>
      </c>
      <c r="E1187" s="3">
        <v>1.0794593E-2</v>
      </c>
      <c r="F1187" s="3">
        <v>1.1078279999999999E-2</v>
      </c>
      <c r="G1187" s="3">
        <v>1.1251483E-2</v>
      </c>
      <c r="H1187" s="3">
        <v>1.1409903000000001E-2</v>
      </c>
      <c r="I1187" s="3">
        <v>1.1546192E-2</v>
      </c>
      <c r="J1187" s="3">
        <v>1.1672981000000001E-2</v>
      </c>
      <c r="K1187" s="3">
        <v>1.1803895E-2</v>
      </c>
      <c r="L1187" s="3">
        <v>1.1930613E-2</v>
      </c>
      <c r="M1187" s="3">
        <v>1.2061484000000001E-2</v>
      </c>
      <c r="N1187" s="3">
        <v>1.2188018E-2</v>
      </c>
      <c r="O1187" s="3">
        <v>1.2318605E-2</v>
      </c>
      <c r="P1187" s="3">
        <v>1.3232254000000001E-2</v>
      </c>
      <c r="Q1187" s="3">
        <v>1.4326386E-2</v>
      </c>
      <c r="R1187" s="3">
        <v>1.6841380999999999E-2</v>
      </c>
      <c r="S1187" s="3">
        <v>1.9497619000000001E-2</v>
      </c>
      <c r="T1187" s="3">
        <v>2.2048356000000002E-2</v>
      </c>
      <c r="U1187" s="3">
        <v>2.4355353999999999E-2</v>
      </c>
      <c r="V1187" s="3">
        <v>2.6285124E-2</v>
      </c>
      <c r="W1187" s="3">
        <v>2.7971069000000001E-2</v>
      </c>
      <c r="X1187" s="3">
        <v>2.938499E-2</v>
      </c>
      <c r="Y1187" s="3">
        <v>3.0661098000000001E-2</v>
      </c>
      <c r="Z1187" s="3">
        <v>3.1775484999999999E-2</v>
      </c>
      <c r="AA1187" s="3">
        <v>3.2889872000000001E-2</v>
      </c>
      <c r="AB1187" s="3">
        <v>3.3616803000000001E-2</v>
      </c>
      <c r="AC1187" s="3">
        <v>3.4343733000000001E-2</v>
      </c>
      <c r="AD1187" s="3">
        <v>3.5070664000000001E-2</v>
      </c>
      <c r="AE1187" s="3">
        <v>3.5344984000000003E-2</v>
      </c>
      <c r="AF1187" s="3">
        <v>3.5619303999999997E-2</v>
      </c>
      <c r="AG1187" s="3">
        <v>3.5893623E-2</v>
      </c>
      <c r="AH1187" s="3">
        <v>3.6167943000000001E-2</v>
      </c>
      <c r="AI1187" s="3">
        <v>3.6442263000000003E-2</v>
      </c>
      <c r="AJ1187" s="3">
        <v>3.5723060000000001E-2</v>
      </c>
      <c r="AK1187" s="3">
        <v>3.4018291999999999E-2</v>
      </c>
      <c r="AL1187" s="3">
        <v>3.1966601999999997E-2</v>
      </c>
      <c r="AM1187" s="3">
        <v>3.1518442000000001E-2</v>
      </c>
    </row>
    <row r="1188" spans="1:39" x14ac:dyDescent="0.3">
      <c r="A1188" s="2" t="s">
        <v>1264</v>
      </c>
      <c r="B1188" s="3">
        <v>8.6241540000000002E-3</v>
      </c>
      <c r="C1188" s="3">
        <v>9.2048343000000008E-3</v>
      </c>
      <c r="D1188" s="3">
        <v>9.6883643000000002E-3</v>
      </c>
      <c r="E1188" s="3">
        <v>1.0388303999999999E-2</v>
      </c>
      <c r="F1188" s="3">
        <v>1.0792769000000001E-2</v>
      </c>
      <c r="G1188" s="3">
        <v>1.1091053E-2</v>
      </c>
      <c r="H1188" s="3">
        <v>1.1268019000000001E-2</v>
      </c>
      <c r="I1188" s="3">
        <v>1.1518606000000001E-2</v>
      </c>
      <c r="J1188" s="3">
        <v>1.170907E-2</v>
      </c>
      <c r="K1188" s="3">
        <v>1.1888398E-2</v>
      </c>
      <c r="L1188" s="3">
        <v>1.2061076E-2</v>
      </c>
      <c r="M1188" s="3">
        <v>1.2238815E-2</v>
      </c>
      <c r="N1188" s="3">
        <v>1.2410223999999999E-2</v>
      </c>
      <c r="O1188" s="3">
        <v>1.2586793000000001E-2</v>
      </c>
      <c r="P1188" s="3">
        <v>1.3706121E-2</v>
      </c>
      <c r="Q1188" s="3">
        <v>1.4872939E-2</v>
      </c>
      <c r="R1188" s="3">
        <v>1.7343544999999998E-2</v>
      </c>
      <c r="S1188" s="3">
        <v>1.9893131000000001E-2</v>
      </c>
      <c r="T1188" s="3">
        <v>2.2383031000000001E-2</v>
      </c>
      <c r="U1188" s="3">
        <v>2.4574680000000002E-2</v>
      </c>
      <c r="V1188" s="3">
        <v>2.6494648999999999E-2</v>
      </c>
      <c r="W1188" s="3">
        <v>2.8129725000000001E-2</v>
      </c>
      <c r="X1188" s="3">
        <v>2.9509135999999998E-2</v>
      </c>
      <c r="Y1188" s="3">
        <v>3.0747012000000001E-2</v>
      </c>
      <c r="Z1188" s="3">
        <v>3.1844127E-2</v>
      </c>
      <c r="AA1188" s="3">
        <v>3.2941241000000003E-2</v>
      </c>
      <c r="AB1188" s="3">
        <v>3.3662914000000002E-2</v>
      </c>
      <c r="AC1188" s="3">
        <v>3.4384588000000001E-2</v>
      </c>
      <c r="AD1188" s="3">
        <v>3.5106261E-2</v>
      </c>
      <c r="AE1188" s="3">
        <v>3.5386932000000003E-2</v>
      </c>
      <c r="AF1188" s="3">
        <v>3.5667602E-2</v>
      </c>
      <c r="AG1188" s="3">
        <v>3.5948273000000003E-2</v>
      </c>
      <c r="AH1188" s="3">
        <v>3.6228943E-2</v>
      </c>
      <c r="AI1188" s="3">
        <v>3.6509614000000003E-2</v>
      </c>
      <c r="AJ1188" s="3">
        <v>3.5815312000000002E-2</v>
      </c>
      <c r="AK1188" s="3">
        <v>3.4114627000000002E-2</v>
      </c>
      <c r="AL1188" s="3">
        <v>3.2060479000000003E-2</v>
      </c>
      <c r="AM1188" s="3">
        <v>3.1613765000000002E-2</v>
      </c>
    </row>
    <row r="1189" spans="1:39" x14ac:dyDescent="0.3">
      <c r="A1189" s="2" t="s">
        <v>1265</v>
      </c>
      <c r="B1189" s="3">
        <v>9.5547730000000008E-3</v>
      </c>
      <c r="C1189" s="3">
        <v>9.9230520999999995E-3</v>
      </c>
      <c r="D1189" s="3">
        <v>1.0463313E-2</v>
      </c>
      <c r="E1189" s="3">
        <v>1.0790599999999999E-2</v>
      </c>
      <c r="F1189" s="3">
        <v>1.109604E-2</v>
      </c>
      <c r="G1189" s="3">
        <v>1.1237644E-2</v>
      </c>
      <c r="H1189" s="3">
        <v>1.1353426E-2</v>
      </c>
      <c r="I1189" s="3">
        <v>1.1563614E-2</v>
      </c>
      <c r="J1189" s="3">
        <v>1.1724557E-2</v>
      </c>
      <c r="K1189" s="3">
        <v>1.1878711E-2</v>
      </c>
      <c r="L1189" s="3">
        <v>1.2027298000000001E-2</v>
      </c>
      <c r="M1189" s="3">
        <v>1.218032E-2</v>
      </c>
      <c r="N1189" s="3">
        <v>1.2327951E-2</v>
      </c>
      <c r="O1189" s="3">
        <v>1.2480092E-2</v>
      </c>
      <c r="P1189" s="3">
        <v>1.3471726E-2</v>
      </c>
      <c r="Q1189" s="3">
        <v>1.4641731999999999E-2</v>
      </c>
      <c r="R1189" s="3">
        <v>1.7053861999999999E-2</v>
      </c>
      <c r="S1189" s="3">
        <v>1.9586312000000002E-2</v>
      </c>
      <c r="T1189" s="3">
        <v>2.2085169000000002E-2</v>
      </c>
      <c r="U1189" s="3">
        <v>2.4354952999999999E-2</v>
      </c>
      <c r="V1189" s="3">
        <v>2.6302109000000001E-2</v>
      </c>
      <c r="W1189" s="3">
        <v>2.7996722000000002E-2</v>
      </c>
      <c r="X1189" s="3">
        <v>2.9410814E-2</v>
      </c>
      <c r="Y1189" s="3">
        <v>3.0682879999999999E-2</v>
      </c>
      <c r="Z1189" s="3">
        <v>3.1792425999999999E-2</v>
      </c>
      <c r="AA1189" s="3">
        <v>3.2901971000000002E-2</v>
      </c>
      <c r="AB1189" s="3">
        <v>3.3658445000000002E-2</v>
      </c>
      <c r="AC1189" s="3">
        <v>3.4414918000000003E-2</v>
      </c>
      <c r="AD1189" s="3">
        <v>3.5171392000000003E-2</v>
      </c>
      <c r="AE1189" s="3">
        <v>3.5467387000000003E-2</v>
      </c>
      <c r="AF1189" s="3">
        <v>3.5763380999999997E-2</v>
      </c>
      <c r="AG1189" s="3">
        <v>3.6059375999999997E-2</v>
      </c>
      <c r="AH1189" s="3">
        <v>3.6355369999999998E-2</v>
      </c>
      <c r="AI1189" s="3">
        <v>3.6651364999999998E-2</v>
      </c>
      <c r="AJ1189" s="3">
        <v>3.5915183000000003E-2</v>
      </c>
      <c r="AK1189" s="3">
        <v>3.4325000000000001E-2</v>
      </c>
      <c r="AL1189" s="3">
        <v>3.2175988000000003E-2</v>
      </c>
      <c r="AM1189" s="3">
        <v>3.1712048E-2</v>
      </c>
    </row>
    <row r="1190" spans="1:39" x14ac:dyDescent="0.3">
      <c r="A1190" s="2" t="s">
        <v>1266</v>
      </c>
      <c r="B1190" s="3">
        <v>1.070755E-2</v>
      </c>
      <c r="C1190" s="3">
        <v>1.0713155E-2</v>
      </c>
      <c r="D1190" s="3">
        <v>1.0753937E-2</v>
      </c>
      <c r="E1190" s="3">
        <v>1.0971320999999999E-2</v>
      </c>
      <c r="F1190" s="3">
        <v>1.1218700999999999E-2</v>
      </c>
      <c r="G1190" s="3">
        <v>1.136674E-2</v>
      </c>
      <c r="H1190" s="3">
        <v>1.1488777E-2</v>
      </c>
      <c r="I1190" s="3">
        <v>1.1601425E-2</v>
      </c>
      <c r="J1190" s="3">
        <v>1.1729061000000001E-2</v>
      </c>
      <c r="K1190" s="3">
        <v>1.1866354000000001E-2</v>
      </c>
      <c r="L1190" s="3">
        <v>1.1998930999999999E-2</v>
      </c>
      <c r="M1190" s="3">
        <v>1.2135605000000001E-2</v>
      </c>
      <c r="N1190" s="3">
        <v>1.2267571E-2</v>
      </c>
      <c r="O1190" s="3">
        <v>1.2403653000000001E-2</v>
      </c>
      <c r="P1190" s="3">
        <v>1.3410205999999999E-2</v>
      </c>
      <c r="Q1190" s="3">
        <v>1.4543634999999999E-2</v>
      </c>
      <c r="R1190" s="3">
        <v>1.6971290999999999E-2</v>
      </c>
      <c r="S1190" s="3">
        <v>1.9493391999999998E-2</v>
      </c>
      <c r="T1190" s="3">
        <v>2.1977785999999999E-2</v>
      </c>
      <c r="U1190" s="3">
        <v>2.4208015999999999E-2</v>
      </c>
      <c r="V1190" s="3">
        <v>2.6198676000000001E-2</v>
      </c>
      <c r="W1190" s="3">
        <v>2.7874818999999999E-2</v>
      </c>
      <c r="X1190" s="3">
        <v>2.9313357000000002E-2</v>
      </c>
      <c r="Y1190" s="3">
        <v>3.0646973000000001E-2</v>
      </c>
      <c r="Z1190" s="3">
        <v>3.1749535000000002E-2</v>
      </c>
      <c r="AA1190" s="3">
        <v>3.2852095999999997E-2</v>
      </c>
      <c r="AB1190" s="3">
        <v>3.3600642E-2</v>
      </c>
      <c r="AC1190" s="3">
        <v>3.4349189000000002E-2</v>
      </c>
      <c r="AD1190" s="3">
        <v>3.5097734999999998E-2</v>
      </c>
      <c r="AE1190" s="3">
        <v>3.5386707000000003E-2</v>
      </c>
      <c r="AF1190" s="3">
        <v>3.5675678000000002E-2</v>
      </c>
      <c r="AG1190" s="3">
        <v>3.5964650000000001E-2</v>
      </c>
      <c r="AH1190" s="3">
        <v>3.6253621E-2</v>
      </c>
      <c r="AI1190" s="3">
        <v>3.6542592999999998E-2</v>
      </c>
      <c r="AJ1190" s="3">
        <v>3.5795436999999999E-2</v>
      </c>
      <c r="AK1190" s="3">
        <v>3.4207555000000001E-2</v>
      </c>
      <c r="AL1190" s="3">
        <v>3.2119440999999999E-2</v>
      </c>
      <c r="AM1190" s="3">
        <v>3.1663364999999999E-2</v>
      </c>
    </row>
    <row r="1191" spans="1:39" x14ac:dyDescent="0.3">
      <c r="A1191" s="2" t="s">
        <v>1267</v>
      </c>
      <c r="B1191" s="3">
        <v>1.1117198E-2</v>
      </c>
      <c r="C1191" s="3">
        <v>1.1121466999999999E-2</v>
      </c>
      <c r="D1191" s="3">
        <v>1.1150143E-2</v>
      </c>
      <c r="E1191" s="3">
        <v>1.1195455999999999E-2</v>
      </c>
      <c r="F1191" s="3">
        <v>1.1299075E-2</v>
      </c>
      <c r="G1191" s="3">
        <v>1.1403554E-2</v>
      </c>
      <c r="H1191" s="3">
        <v>1.1631957E-2</v>
      </c>
      <c r="I1191" s="3">
        <v>1.1641212999999999E-2</v>
      </c>
      <c r="J1191" s="3">
        <v>1.1711967E-2</v>
      </c>
      <c r="K1191" s="3">
        <v>1.1816106E-2</v>
      </c>
      <c r="L1191" s="3">
        <v>1.1916753E-2</v>
      </c>
      <c r="M1191" s="3">
        <v>1.2020586999999999E-2</v>
      </c>
      <c r="N1191" s="3">
        <v>1.2120897E-2</v>
      </c>
      <c r="O1191" s="3">
        <v>1.2224367E-2</v>
      </c>
      <c r="P1191" s="3">
        <v>1.3107469E-2</v>
      </c>
      <c r="Q1191" s="3">
        <v>1.4168114000000001E-2</v>
      </c>
      <c r="R1191" s="3">
        <v>1.6569436E-2</v>
      </c>
      <c r="S1191" s="3">
        <v>1.9038205999999998E-2</v>
      </c>
      <c r="T1191" s="3">
        <v>2.1529880000000001E-2</v>
      </c>
      <c r="U1191" s="3">
        <v>2.3772629E-2</v>
      </c>
      <c r="V1191" s="3">
        <v>2.5788498999999999E-2</v>
      </c>
      <c r="W1191" s="3">
        <v>2.7507434000000001E-2</v>
      </c>
      <c r="X1191" s="3">
        <v>2.8987479999999999E-2</v>
      </c>
      <c r="Y1191" s="3">
        <v>3.0262865E-2</v>
      </c>
      <c r="Z1191" s="3">
        <v>3.1391653999999998E-2</v>
      </c>
      <c r="AA1191" s="3">
        <v>3.2520443000000003E-2</v>
      </c>
      <c r="AB1191" s="3">
        <v>3.3259665000000001E-2</v>
      </c>
      <c r="AC1191" s="3">
        <v>3.3998886999999998E-2</v>
      </c>
      <c r="AD1191" s="3">
        <v>3.4738109000000003E-2</v>
      </c>
      <c r="AE1191" s="3">
        <v>3.5029552999999998E-2</v>
      </c>
      <c r="AF1191" s="3">
        <v>3.5320996E-2</v>
      </c>
      <c r="AG1191" s="3">
        <v>3.5612440000000002E-2</v>
      </c>
      <c r="AH1191" s="3">
        <v>3.5903882999999998E-2</v>
      </c>
      <c r="AI1191" s="3">
        <v>3.6195326999999999E-2</v>
      </c>
      <c r="AJ1191" s="3">
        <v>3.5491068000000001E-2</v>
      </c>
      <c r="AK1191" s="3">
        <v>3.3867279E-2</v>
      </c>
      <c r="AL1191" s="3">
        <v>3.1774526999999997E-2</v>
      </c>
      <c r="AM1191" s="3">
        <v>3.1312479999999997E-2</v>
      </c>
    </row>
    <row r="1192" spans="1:39" x14ac:dyDescent="0.3">
      <c r="A1192" s="2" t="s">
        <v>1268</v>
      </c>
      <c r="B1192" s="3">
        <v>1.2293418E-2</v>
      </c>
      <c r="C1192" s="3">
        <v>1.1575187000000001E-2</v>
      </c>
      <c r="D1192" s="3">
        <v>1.1013165E-2</v>
      </c>
      <c r="E1192" s="3">
        <v>1.0950211E-2</v>
      </c>
      <c r="F1192" s="3">
        <v>1.1200864E-2</v>
      </c>
      <c r="G1192" s="3">
        <v>1.133873E-2</v>
      </c>
      <c r="H1192" s="3">
        <v>1.1632641000000001E-2</v>
      </c>
      <c r="I1192" s="3">
        <v>1.1652917E-2</v>
      </c>
      <c r="J1192" s="3">
        <v>1.1741198E-2</v>
      </c>
      <c r="K1192" s="3">
        <v>1.1850871000000001E-2</v>
      </c>
      <c r="L1192" s="3">
        <v>1.195714E-2</v>
      </c>
      <c r="M1192" s="3">
        <v>1.2066979E-2</v>
      </c>
      <c r="N1192" s="3">
        <v>1.2173234999999999E-2</v>
      </c>
      <c r="O1192" s="3">
        <v>1.2282941E-2</v>
      </c>
      <c r="P1192" s="3">
        <v>1.3223316000000001E-2</v>
      </c>
      <c r="Q1192" s="3">
        <v>1.4363173E-2</v>
      </c>
      <c r="R1192" s="3">
        <v>1.6827438E-2</v>
      </c>
      <c r="S1192" s="3">
        <v>1.9395704E-2</v>
      </c>
      <c r="T1192" s="3">
        <v>2.1919266E-2</v>
      </c>
      <c r="U1192" s="3">
        <v>2.4124617000000001E-2</v>
      </c>
      <c r="V1192" s="3">
        <v>2.6172575E-2</v>
      </c>
      <c r="W1192" s="3">
        <v>2.7864861000000001E-2</v>
      </c>
      <c r="X1192" s="3">
        <v>2.9329595E-2</v>
      </c>
      <c r="Y1192" s="3">
        <v>3.0588338999999999E-2</v>
      </c>
      <c r="Z1192" s="3">
        <v>3.1723501000000001E-2</v>
      </c>
      <c r="AA1192" s="3">
        <v>3.2858661999999997E-2</v>
      </c>
      <c r="AB1192" s="3">
        <v>3.3600259E-2</v>
      </c>
      <c r="AC1192" s="3">
        <v>3.4341857000000003E-2</v>
      </c>
      <c r="AD1192" s="3">
        <v>3.5083454E-2</v>
      </c>
      <c r="AE1192" s="3">
        <v>3.5373831000000001E-2</v>
      </c>
      <c r="AF1192" s="3">
        <v>3.5664209000000002E-2</v>
      </c>
      <c r="AG1192" s="3">
        <v>3.5954585999999997E-2</v>
      </c>
      <c r="AH1192" s="3">
        <v>3.6244963999999998E-2</v>
      </c>
      <c r="AI1192" s="3">
        <v>3.6535340999999999E-2</v>
      </c>
      <c r="AJ1192" s="3">
        <v>3.5785142999999998E-2</v>
      </c>
      <c r="AK1192" s="3">
        <v>3.4210439000000002E-2</v>
      </c>
      <c r="AL1192" s="3">
        <v>3.1997462999999997E-2</v>
      </c>
      <c r="AM1192" s="3">
        <v>3.1571486000000003E-2</v>
      </c>
    </row>
    <row r="1193" spans="1:39" x14ac:dyDescent="0.3">
      <c r="A1193" s="2" t="s">
        <v>1269</v>
      </c>
      <c r="B1193" s="3">
        <v>1.0498512E-2</v>
      </c>
      <c r="C1193" s="3">
        <v>1.0781522E-2</v>
      </c>
      <c r="D1193" s="3">
        <v>1.1010839999999999E-2</v>
      </c>
      <c r="E1193" s="3">
        <v>1.1078674E-2</v>
      </c>
      <c r="F1193" s="3">
        <v>1.126214E-2</v>
      </c>
      <c r="G1193" s="3">
        <v>1.1371403E-2</v>
      </c>
      <c r="H1193" s="3">
        <v>1.1639313E-2</v>
      </c>
      <c r="I1193" s="3">
        <v>1.1646985E-2</v>
      </c>
      <c r="J1193" s="3">
        <v>1.1705124000000001E-2</v>
      </c>
      <c r="K1193" s="3">
        <v>1.1788926999999999E-2</v>
      </c>
      <c r="L1193" s="3">
        <v>1.1869688999999999E-2</v>
      </c>
      <c r="M1193" s="3">
        <v>1.1952852E-2</v>
      </c>
      <c r="N1193" s="3">
        <v>1.2033093E-2</v>
      </c>
      <c r="O1193" s="3">
        <v>1.2115769E-2</v>
      </c>
      <c r="P1193" s="3">
        <v>1.2894869E-2</v>
      </c>
      <c r="Q1193" s="3">
        <v>1.3886925E-2</v>
      </c>
      <c r="R1193" s="3">
        <v>1.6308442999999999E-2</v>
      </c>
      <c r="S1193" s="3">
        <v>1.8848291999999999E-2</v>
      </c>
      <c r="T1193" s="3">
        <v>2.1312633000000001E-2</v>
      </c>
      <c r="U1193" s="3">
        <v>2.3563698000000001E-2</v>
      </c>
      <c r="V1193" s="3">
        <v>2.5533815000000001E-2</v>
      </c>
      <c r="W1193" s="3">
        <v>2.7233633E-2</v>
      </c>
      <c r="X1193" s="3">
        <v>2.8599067999999998E-2</v>
      </c>
      <c r="Y1193" s="3">
        <v>2.9949702000000002E-2</v>
      </c>
      <c r="Z1193" s="3">
        <v>3.1049564000000002E-2</v>
      </c>
      <c r="AA1193" s="3">
        <v>3.2149425000000002E-2</v>
      </c>
      <c r="AB1193" s="3">
        <v>3.2893975999999998E-2</v>
      </c>
      <c r="AC1193" s="3">
        <v>3.3638526000000002E-2</v>
      </c>
      <c r="AD1193" s="3">
        <v>3.4383076999999998E-2</v>
      </c>
      <c r="AE1193" s="3">
        <v>3.4666628999999997E-2</v>
      </c>
      <c r="AF1193" s="3">
        <v>3.4950182000000003E-2</v>
      </c>
      <c r="AG1193" s="3">
        <v>3.5233734000000003E-2</v>
      </c>
      <c r="AH1193" s="3">
        <v>3.5517287000000002E-2</v>
      </c>
      <c r="AI1193" s="3">
        <v>3.5800839000000001E-2</v>
      </c>
      <c r="AJ1193" s="3">
        <v>3.5056057000000002E-2</v>
      </c>
      <c r="AK1193" s="3">
        <v>3.3463914999999997E-2</v>
      </c>
      <c r="AL1193" s="3">
        <v>3.1348905000000003E-2</v>
      </c>
      <c r="AM1193" s="3">
        <v>3.0897114E-2</v>
      </c>
    </row>
    <row r="1194" spans="1:39" x14ac:dyDescent="0.3">
      <c r="A1194" s="2" t="s">
        <v>1270</v>
      </c>
      <c r="B1194" s="3">
        <v>9.9143309000000006E-3</v>
      </c>
      <c r="C1194" s="3">
        <v>1.0153996E-2</v>
      </c>
      <c r="D1194" s="3">
        <v>1.0509846999999999E-2</v>
      </c>
      <c r="E1194" s="3">
        <v>1.0758693999999999E-2</v>
      </c>
      <c r="F1194" s="3">
        <v>1.1041874E-2</v>
      </c>
      <c r="G1194" s="3">
        <v>1.1337682999999999E-2</v>
      </c>
      <c r="H1194" s="3">
        <v>1.1564616999999999E-2</v>
      </c>
      <c r="I1194" s="3">
        <v>1.1653129E-2</v>
      </c>
      <c r="J1194" s="3">
        <v>1.1745166E-2</v>
      </c>
      <c r="K1194" s="3">
        <v>1.1845121E-2</v>
      </c>
      <c r="L1194" s="3">
        <v>1.194135E-2</v>
      </c>
      <c r="M1194" s="3">
        <v>1.204037E-2</v>
      </c>
      <c r="N1194" s="3">
        <v>1.2135847999999999E-2</v>
      </c>
      <c r="O1194" s="3">
        <v>1.2234179E-2</v>
      </c>
      <c r="P1194" s="3">
        <v>1.2932559E-2</v>
      </c>
      <c r="Q1194" s="3">
        <v>1.3786981E-2</v>
      </c>
      <c r="R1194" s="3">
        <v>1.5999507999999999E-2</v>
      </c>
      <c r="S1194" s="3">
        <v>1.8491252999999999E-2</v>
      </c>
      <c r="T1194" s="3">
        <v>2.0933493000000001E-2</v>
      </c>
      <c r="U1194" s="3">
        <v>2.3160521E-2</v>
      </c>
      <c r="V1194" s="3">
        <v>2.5147091999999999E-2</v>
      </c>
      <c r="W1194" s="3">
        <v>2.6867219000000001E-2</v>
      </c>
      <c r="X1194" s="3">
        <v>2.8283691999999999E-2</v>
      </c>
      <c r="Y1194" s="3">
        <v>2.9529113999999999E-2</v>
      </c>
      <c r="Z1194" s="3">
        <v>3.0642442999999998E-2</v>
      </c>
      <c r="AA1194" s="3">
        <v>3.1755771000000002E-2</v>
      </c>
      <c r="AB1194" s="3">
        <v>3.2490814999999999E-2</v>
      </c>
      <c r="AC1194" s="3">
        <v>3.3225859000000003E-2</v>
      </c>
      <c r="AD1194" s="3">
        <v>3.3960903000000001E-2</v>
      </c>
      <c r="AE1194" s="3">
        <v>3.4251347000000001E-2</v>
      </c>
      <c r="AF1194" s="3">
        <v>3.4541791000000002E-2</v>
      </c>
      <c r="AG1194" s="3">
        <v>3.4832233999999997E-2</v>
      </c>
      <c r="AH1194" s="3">
        <v>3.5122677999999997E-2</v>
      </c>
      <c r="AI1194" s="3">
        <v>3.5413121999999998E-2</v>
      </c>
      <c r="AJ1194" s="3">
        <v>3.4651530999999999E-2</v>
      </c>
      <c r="AK1194" s="3">
        <v>3.3093218000000001E-2</v>
      </c>
      <c r="AL1194" s="3">
        <v>3.0868265999999998E-2</v>
      </c>
      <c r="AM1194" s="3">
        <v>3.0360807E-2</v>
      </c>
    </row>
    <row r="1195" spans="1:39" x14ac:dyDescent="0.3">
      <c r="A1195" s="2" t="s">
        <v>1271</v>
      </c>
      <c r="B1195" s="3">
        <v>1.0079424E-2</v>
      </c>
      <c r="C1195" s="3">
        <v>1.0083966999999999E-2</v>
      </c>
      <c r="D1195" s="3">
        <v>1.0125535E-2</v>
      </c>
      <c r="E1195" s="3">
        <v>1.0411426999999999E-2</v>
      </c>
      <c r="F1195" s="3">
        <v>1.087282E-2</v>
      </c>
      <c r="G1195" s="3">
        <v>1.1191694E-2</v>
      </c>
      <c r="H1195" s="3">
        <v>1.1451839E-2</v>
      </c>
      <c r="I1195" s="3">
        <v>1.1645506999999999E-2</v>
      </c>
      <c r="J1195" s="3">
        <v>1.1767401E-2</v>
      </c>
      <c r="K1195" s="3">
        <v>1.1880745E-2</v>
      </c>
      <c r="L1195" s="3">
        <v>1.1989771E-2</v>
      </c>
      <c r="M1195" s="3">
        <v>1.2101816E-2</v>
      </c>
      <c r="N1195" s="3">
        <v>1.2209767999999999E-2</v>
      </c>
      <c r="O1195" s="3">
        <v>1.2320919E-2</v>
      </c>
      <c r="P1195" s="3">
        <v>1.305833E-2</v>
      </c>
      <c r="Q1195" s="3">
        <v>1.3917386E-2</v>
      </c>
      <c r="R1195" s="3">
        <v>1.6066707E-2</v>
      </c>
      <c r="S1195" s="3">
        <v>1.8461519999999999E-2</v>
      </c>
      <c r="T1195" s="3">
        <v>2.0883328999999999E-2</v>
      </c>
      <c r="U1195" s="3">
        <v>2.3056499000000001E-2</v>
      </c>
      <c r="V1195" s="3">
        <v>2.496665E-2</v>
      </c>
      <c r="W1195" s="3">
        <v>2.6637576999999999E-2</v>
      </c>
      <c r="X1195" s="3">
        <v>2.8055400000000001E-2</v>
      </c>
      <c r="Y1195" s="3">
        <v>2.9298695E-2</v>
      </c>
      <c r="Z1195" s="3">
        <v>3.0399531E-2</v>
      </c>
      <c r="AA1195" s="3">
        <v>3.1500366000000002E-2</v>
      </c>
      <c r="AB1195" s="3">
        <v>3.2241901000000003E-2</v>
      </c>
      <c r="AC1195" s="3">
        <v>3.2983435999999998E-2</v>
      </c>
      <c r="AD1195" s="3">
        <v>3.3724970999999999E-2</v>
      </c>
      <c r="AE1195" s="3">
        <v>3.4002835000000002E-2</v>
      </c>
      <c r="AF1195" s="3">
        <v>3.4280698999999998E-2</v>
      </c>
      <c r="AG1195" s="3">
        <v>3.4558563E-2</v>
      </c>
      <c r="AH1195" s="3">
        <v>3.4836427000000003E-2</v>
      </c>
      <c r="AI1195" s="3">
        <v>3.5114290999999999E-2</v>
      </c>
      <c r="AJ1195" s="3">
        <v>3.4416795E-2</v>
      </c>
      <c r="AK1195" s="3">
        <v>3.2852515999999998E-2</v>
      </c>
      <c r="AL1195" s="3">
        <v>3.059108E-2</v>
      </c>
      <c r="AM1195" s="3">
        <v>3.0112376999999999E-2</v>
      </c>
    </row>
    <row r="1196" spans="1:39" x14ac:dyDescent="0.3">
      <c r="A1196" s="2" t="s">
        <v>1272</v>
      </c>
      <c r="B1196" s="3">
        <v>9.2355192000000003E-3</v>
      </c>
      <c r="C1196" s="3">
        <v>9.2407657000000004E-3</v>
      </c>
      <c r="D1196" s="3">
        <v>9.2953359999999995E-3</v>
      </c>
      <c r="E1196" s="3">
        <v>9.8624921999999997E-3</v>
      </c>
      <c r="F1196" s="3">
        <v>1.0510356E-2</v>
      </c>
      <c r="G1196" s="3">
        <v>1.0943714E-2</v>
      </c>
      <c r="H1196" s="3">
        <v>1.1307734999999999E-2</v>
      </c>
      <c r="I1196" s="3">
        <v>1.1622634999999999E-2</v>
      </c>
      <c r="J1196" s="3">
        <v>1.1784443E-2</v>
      </c>
      <c r="K1196" s="3">
        <v>1.191675E-2</v>
      </c>
      <c r="L1196" s="3">
        <v>1.2043689999999999E-2</v>
      </c>
      <c r="M1196" s="3">
        <v>1.2173926999999999E-2</v>
      </c>
      <c r="N1196" s="3">
        <v>1.2299252E-2</v>
      </c>
      <c r="O1196" s="3">
        <v>1.2428154E-2</v>
      </c>
      <c r="P1196" s="3">
        <v>1.3195781E-2</v>
      </c>
      <c r="Q1196" s="3">
        <v>1.403305E-2</v>
      </c>
      <c r="R1196" s="3">
        <v>1.6057510000000001E-2</v>
      </c>
      <c r="S1196" s="3">
        <v>1.8372778999999999E-2</v>
      </c>
      <c r="T1196" s="3">
        <v>2.0659184000000001E-2</v>
      </c>
      <c r="U1196" s="3">
        <v>2.2792271999999999E-2</v>
      </c>
      <c r="V1196" s="3">
        <v>2.4647803999999999E-2</v>
      </c>
      <c r="W1196" s="3">
        <v>2.6251519000000001E-2</v>
      </c>
      <c r="X1196" s="3">
        <v>2.7615292999999999E-2</v>
      </c>
      <c r="Y1196" s="3">
        <v>2.8834459999999999E-2</v>
      </c>
      <c r="Z1196" s="3">
        <v>2.9908639000000001E-2</v>
      </c>
      <c r="AA1196" s="3">
        <v>3.0982817999999999E-2</v>
      </c>
      <c r="AB1196" s="3">
        <v>3.1716186E-2</v>
      </c>
      <c r="AC1196" s="3">
        <v>3.2449554999999998E-2</v>
      </c>
      <c r="AD1196" s="3">
        <v>3.3182923000000003E-2</v>
      </c>
      <c r="AE1196" s="3">
        <v>3.3457712000000001E-2</v>
      </c>
      <c r="AF1196" s="3">
        <v>3.3732500999999998E-2</v>
      </c>
      <c r="AG1196" s="3">
        <v>3.4007289000000003E-2</v>
      </c>
      <c r="AH1196" s="3">
        <v>3.4282078000000001E-2</v>
      </c>
      <c r="AI1196" s="3">
        <v>3.4556866999999998E-2</v>
      </c>
      <c r="AJ1196" s="3">
        <v>3.3830142000000001E-2</v>
      </c>
      <c r="AK1196" s="3">
        <v>3.2263897999999999E-2</v>
      </c>
      <c r="AL1196" s="3">
        <v>3.0044907999999999E-2</v>
      </c>
      <c r="AM1196" s="3">
        <v>2.9527646000000001E-2</v>
      </c>
    </row>
    <row r="1197" spans="1:39" x14ac:dyDescent="0.3">
      <c r="A1197" s="2" t="s">
        <v>1273</v>
      </c>
      <c r="B1197" s="3">
        <v>1.1492149E-2</v>
      </c>
      <c r="C1197" s="3">
        <v>1.0812406E-2</v>
      </c>
      <c r="D1197" s="3">
        <v>1.0296570999999999E-2</v>
      </c>
      <c r="E1197" s="3">
        <v>1.0465666E-2</v>
      </c>
      <c r="F1197" s="3">
        <v>1.0870065999999999E-2</v>
      </c>
      <c r="G1197" s="3">
        <v>1.1145165E-2</v>
      </c>
      <c r="H1197" s="3">
        <v>1.1452957E-2</v>
      </c>
      <c r="I1197" s="3">
        <v>1.1709908999999999E-2</v>
      </c>
      <c r="J1197" s="3">
        <v>1.1830073E-2</v>
      </c>
      <c r="K1197" s="3">
        <v>1.1935384E-2</v>
      </c>
      <c r="L1197" s="3">
        <v>1.2037196E-2</v>
      </c>
      <c r="M1197" s="3">
        <v>1.2142258E-2</v>
      </c>
      <c r="N1197" s="3">
        <v>1.2243785E-2</v>
      </c>
      <c r="O1197" s="3">
        <v>1.2348513E-2</v>
      </c>
      <c r="P1197" s="3">
        <v>1.3050699000000001E-2</v>
      </c>
      <c r="Q1197" s="3">
        <v>1.3824243E-2</v>
      </c>
      <c r="R1197" s="3">
        <v>1.5855233999999999E-2</v>
      </c>
      <c r="S1197" s="3">
        <v>1.8207029E-2</v>
      </c>
      <c r="T1197" s="3">
        <v>2.0464855000000001E-2</v>
      </c>
      <c r="U1197" s="3">
        <v>2.2547898E-2</v>
      </c>
      <c r="V1197" s="3">
        <v>2.4437679E-2</v>
      </c>
      <c r="W1197" s="3">
        <v>2.6040957E-2</v>
      </c>
      <c r="X1197" s="3">
        <v>2.7369883000000001E-2</v>
      </c>
      <c r="Y1197" s="3">
        <v>2.8628661E-2</v>
      </c>
      <c r="Z1197" s="3">
        <v>2.9689019000000001E-2</v>
      </c>
      <c r="AA1197" s="3">
        <v>3.0749377000000001E-2</v>
      </c>
      <c r="AB1197" s="3">
        <v>3.1481408000000002E-2</v>
      </c>
      <c r="AC1197" s="3">
        <v>3.2213440000000003E-2</v>
      </c>
      <c r="AD1197" s="3">
        <v>3.2945470999999997E-2</v>
      </c>
      <c r="AE1197" s="3">
        <v>3.3225813E-2</v>
      </c>
      <c r="AF1197" s="3">
        <v>3.3506156000000002E-2</v>
      </c>
      <c r="AG1197" s="3">
        <v>3.3786497999999998E-2</v>
      </c>
      <c r="AH1197" s="3">
        <v>3.4066841E-2</v>
      </c>
      <c r="AI1197" s="3">
        <v>3.4347183000000003E-2</v>
      </c>
      <c r="AJ1197" s="3">
        <v>3.3612000000000003E-2</v>
      </c>
      <c r="AK1197" s="3">
        <v>3.2072712000000003E-2</v>
      </c>
      <c r="AL1197" s="3">
        <v>2.9863892E-2</v>
      </c>
      <c r="AM1197" s="3">
        <v>2.9374550999999999E-2</v>
      </c>
    </row>
    <row r="1198" spans="1:39" x14ac:dyDescent="0.3">
      <c r="A1198" s="2" t="s">
        <v>1274</v>
      </c>
      <c r="B1198" s="3">
        <v>9.9522771000000003E-3</v>
      </c>
      <c r="C1198" s="3">
        <v>1.0322357000000001E-2</v>
      </c>
      <c r="D1198" s="3">
        <v>1.0627754E-2</v>
      </c>
      <c r="E1198" s="3">
        <v>1.0898362E-2</v>
      </c>
      <c r="F1198" s="3">
        <v>1.1314945E-2</v>
      </c>
      <c r="G1198" s="3">
        <v>1.1400191E-2</v>
      </c>
      <c r="H1198" s="3">
        <v>1.1554768999999999E-2</v>
      </c>
      <c r="I1198" s="3">
        <v>1.1706418999999999E-2</v>
      </c>
      <c r="J1198" s="3">
        <v>1.1822052E-2</v>
      </c>
      <c r="K1198" s="3">
        <v>1.1933904E-2</v>
      </c>
      <c r="L1198" s="3">
        <v>1.2041624000000001E-2</v>
      </c>
      <c r="M1198" s="3">
        <v>1.2152496E-2</v>
      </c>
      <c r="N1198" s="3">
        <v>1.2259437999999999E-2</v>
      </c>
      <c r="O1198" s="3">
        <v>1.2369593999999999E-2</v>
      </c>
      <c r="P1198" s="3">
        <v>1.3034367999999999E-2</v>
      </c>
      <c r="Q1198" s="3">
        <v>1.3857648E-2</v>
      </c>
      <c r="R1198" s="3">
        <v>1.5897884000000001E-2</v>
      </c>
      <c r="S1198" s="3">
        <v>1.8224535E-2</v>
      </c>
      <c r="T1198" s="3">
        <v>2.0545160999999999E-2</v>
      </c>
      <c r="U1198" s="3">
        <v>2.2713857E-2</v>
      </c>
      <c r="V1198" s="3">
        <v>2.4610768000000002E-2</v>
      </c>
      <c r="W1198" s="3">
        <v>2.6273899E-2</v>
      </c>
      <c r="X1198" s="3">
        <v>2.7637004E-2</v>
      </c>
      <c r="Y1198" s="3">
        <v>2.8898389999999999E-2</v>
      </c>
      <c r="Z1198" s="3">
        <v>2.9992343000000001E-2</v>
      </c>
      <c r="AA1198" s="3">
        <v>3.1086295E-2</v>
      </c>
      <c r="AB1198" s="3">
        <v>3.1820681000000003E-2</v>
      </c>
      <c r="AC1198" s="3">
        <v>3.2555068E-2</v>
      </c>
      <c r="AD1198" s="3">
        <v>3.3289454000000003E-2</v>
      </c>
      <c r="AE1198" s="3">
        <v>3.3577864999999998E-2</v>
      </c>
      <c r="AF1198" s="3">
        <v>3.3866275000000001E-2</v>
      </c>
      <c r="AG1198" s="3">
        <v>3.4154685999999997E-2</v>
      </c>
      <c r="AH1198" s="3">
        <v>3.4443095999999999E-2</v>
      </c>
      <c r="AI1198" s="3">
        <v>3.4731507000000002E-2</v>
      </c>
      <c r="AJ1198" s="3">
        <v>3.4021451000000001E-2</v>
      </c>
      <c r="AK1198" s="3">
        <v>3.2489540999999997E-2</v>
      </c>
      <c r="AL1198" s="3">
        <v>3.0272211E-2</v>
      </c>
      <c r="AM1198" s="3">
        <v>2.9763939999999999E-2</v>
      </c>
    </row>
    <row r="1199" spans="1:39" x14ac:dyDescent="0.3">
      <c r="A1199" s="2" t="s">
        <v>1275</v>
      </c>
      <c r="B1199" s="3">
        <v>1.1560717E-2</v>
      </c>
      <c r="C1199" s="3">
        <v>1.1649242000000001E-2</v>
      </c>
      <c r="D1199" s="3">
        <v>1.1772961E-2</v>
      </c>
      <c r="E1199" s="3">
        <v>1.1979831999999999E-2</v>
      </c>
      <c r="F1199" s="3">
        <v>1.1970399E-2</v>
      </c>
      <c r="G1199" s="3">
        <v>1.1882780000000001E-2</v>
      </c>
      <c r="H1199" s="3">
        <v>1.1861065E-2</v>
      </c>
      <c r="I1199" s="3">
        <v>1.1786092999999999E-2</v>
      </c>
      <c r="J1199" s="3">
        <v>1.1798077000000001E-2</v>
      </c>
      <c r="K1199" s="3">
        <v>1.182969E-2</v>
      </c>
      <c r="L1199" s="3">
        <v>1.1860213E-2</v>
      </c>
      <c r="M1199" s="3">
        <v>1.1891684E-2</v>
      </c>
      <c r="N1199" s="3">
        <v>1.1922073E-2</v>
      </c>
      <c r="O1199" s="3">
        <v>1.1953405E-2</v>
      </c>
      <c r="P1199" s="3">
        <v>1.2431684E-2</v>
      </c>
      <c r="Q1199" s="3">
        <v>1.3108946999999999E-2</v>
      </c>
      <c r="R1199" s="3">
        <v>1.4988408999999999E-2</v>
      </c>
      <c r="S1199" s="3">
        <v>1.7203097000000001E-2</v>
      </c>
      <c r="T1199" s="3">
        <v>1.9472077000000001E-2</v>
      </c>
      <c r="U1199" s="3">
        <v>2.1572118000000001E-2</v>
      </c>
      <c r="V1199" s="3">
        <v>2.3448604000000001E-2</v>
      </c>
      <c r="W1199" s="3">
        <v>2.5051311E-2</v>
      </c>
      <c r="X1199" s="3">
        <v>2.6484117000000001E-2</v>
      </c>
      <c r="Y1199" s="3">
        <v>2.7719438999999998E-2</v>
      </c>
      <c r="Z1199" s="3">
        <v>2.8803071E-2</v>
      </c>
      <c r="AA1199" s="3">
        <v>2.9886702000000001E-2</v>
      </c>
      <c r="AB1199" s="3">
        <v>3.0622126999999999E-2</v>
      </c>
      <c r="AC1199" s="3">
        <v>3.1357553000000003E-2</v>
      </c>
      <c r="AD1199" s="3">
        <v>3.2092978000000001E-2</v>
      </c>
      <c r="AE1199" s="3">
        <v>3.2375030999999999E-2</v>
      </c>
      <c r="AF1199" s="3">
        <v>3.2657085000000002E-2</v>
      </c>
      <c r="AG1199" s="3">
        <v>3.2939138E-2</v>
      </c>
      <c r="AH1199" s="3">
        <v>3.3221191999999997E-2</v>
      </c>
      <c r="AI1199" s="3">
        <v>3.3503245000000001E-2</v>
      </c>
      <c r="AJ1199" s="3">
        <v>3.2820351999999997E-2</v>
      </c>
      <c r="AK1199" s="3">
        <v>3.1295428E-2</v>
      </c>
      <c r="AL1199" s="3">
        <v>2.9178554999999998E-2</v>
      </c>
      <c r="AM1199" s="3">
        <v>2.8703774000000001E-2</v>
      </c>
    </row>
    <row r="1200" spans="1:39" x14ac:dyDescent="0.3">
      <c r="A1200" s="2" t="s">
        <v>1276</v>
      </c>
      <c r="B1200" s="3">
        <v>1.2184588E-2</v>
      </c>
      <c r="C1200" s="3">
        <v>1.2184769E-2</v>
      </c>
      <c r="D1200" s="3">
        <v>1.2176065999999999E-2</v>
      </c>
      <c r="E1200" s="3">
        <v>1.1886604E-2</v>
      </c>
      <c r="F1200" s="3">
        <v>1.1825399E-2</v>
      </c>
      <c r="G1200" s="3">
        <v>1.1807811E-2</v>
      </c>
      <c r="H1200" s="3">
        <v>1.1757369E-2</v>
      </c>
      <c r="I1200" s="3">
        <v>1.1743899E-2</v>
      </c>
      <c r="J1200" s="3">
        <v>1.1746114E-2</v>
      </c>
      <c r="K1200" s="3">
        <v>1.1749404E-2</v>
      </c>
      <c r="L1200" s="3">
        <v>1.1752808E-2</v>
      </c>
      <c r="M1200" s="3">
        <v>1.1756505E-2</v>
      </c>
      <c r="N1200" s="3">
        <v>1.1760199000000001E-2</v>
      </c>
      <c r="O1200" s="3">
        <v>1.1764096999999999E-2</v>
      </c>
      <c r="P1200" s="3">
        <v>1.2151253000000001E-2</v>
      </c>
      <c r="Q1200" s="3">
        <v>1.2821150999999999E-2</v>
      </c>
      <c r="R1200" s="3">
        <v>1.4734281E-2</v>
      </c>
      <c r="S1200" s="3">
        <v>1.6988257E-2</v>
      </c>
      <c r="T1200" s="3">
        <v>1.9251273999999999E-2</v>
      </c>
      <c r="U1200" s="3">
        <v>2.1384042999999998E-2</v>
      </c>
      <c r="V1200" s="3">
        <v>2.3238449000000001E-2</v>
      </c>
      <c r="W1200" s="3">
        <v>2.4879847E-2</v>
      </c>
      <c r="X1200" s="3">
        <v>2.6246329999999998E-2</v>
      </c>
      <c r="Y1200" s="3">
        <v>2.7477631999999998E-2</v>
      </c>
      <c r="Z1200" s="3">
        <v>2.8568989999999999E-2</v>
      </c>
      <c r="AA1200" s="3">
        <v>2.9660347E-2</v>
      </c>
      <c r="AB1200" s="3">
        <v>3.0382497000000001E-2</v>
      </c>
      <c r="AC1200" s="3">
        <v>3.1104647999999999E-2</v>
      </c>
      <c r="AD1200" s="3">
        <v>3.1826798000000003E-2</v>
      </c>
      <c r="AE1200" s="3">
        <v>3.2104536000000003E-2</v>
      </c>
      <c r="AF1200" s="3">
        <v>3.2382274000000003E-2</v>
      </c>
      <c r="AG1200" s="3">
        <v>3.2660011000000003E-2</v>
      </c>
      <c r="AH1200" s="3">
        <v>3.2937749000000002E-2</v>
      </c>
      <c r="AI1200" s="3">
        <v>3.3215487000000002E-2</v>
      </c>
      <c r="AJ1200" s="3">
        <v>3.2562899999999999E-2</v>
      </c>
      <c r="AK1200" s="3">
        <v>3.1062796E-2</v>
      </c>
      <c r="AL1200" s="3">
        <v>2.8954207999999999E-2</v>
      </c>
      <c r="AM1200" s="3">
        <v>2.8472682999999999E-2</v>
      </c>
    </row>
    <row r="1201" spans="1:39" x14ac:dyDescent="0.3">
      <c r="A1201" s="2" t="s">
        <v>1277</v>
      </c>
      <c r="B1201" s="3">
        <v>1.2184875E-2</v>
      </c>
      <c r="C1201" s="3">
        <v>1.2185128999999999E-2</v>
      </c>
      <c r="D1201" s="3">
        <v>1.2174611E-2</v>
      </c>
      <c r="E1201" s="3">
        <v>1.1833214999999999E-2</v>
      </c>
      <c r="F1201" s="3">
        <v>1.1740329000000001E-2</v>
      </c>
      <c r="G1201" s="3">
        <v>1.1712011E-2</v>
      </c>
      <c r="H1201" s="3">
        <v>1.1705366E-2</v>
      </c>
      <c r="I1201" s="3">
        <v>1.1728222E-2</v>
      </c>
      <c r="J1201" s="3">
        <v>1.1737447999999999E-2</v>
      </c>
      <c r="K1201" s="3">
        <v>1.1742436E-2</v>
      </c>
      <c r="L1201" s="3">
        <v>1.1747498E-2</v>
      </c>
      <c r="M1201" s="3">
        <v>1.1752907999999999E-2</v>
      </c>
      <c r="N1201" s="3">
        <v>1.1758262E-2</v>
      </c>
      <c r="O1201" s="3">
        <v>1.1763878E-2</v>
      </c>
      <c r="P1201" s="3">
        <v>1.2126965999999999E-2</v>
      </c>
      <c r="Q1201" s="3">
        <v>1.2776582999999999E-2</v>
      </c>
      <c r="R1201" s="3">
        <v>1.4624378E-2</v>
      </c>
      <c r="S1201" s="3">
        <v>1.6903371E-2</v>
      </c>
      <c r="T1201" s="3">
        <v>1.9114914E-2</v>
      </c>
      <c r="U1201" s="3">
        <v>2.1187920999999998E-2</v>
      </c>
      <c r="V1201" s="3">
        <v>2.3105001E-2</v>
      </c>
      <c r="W1201" s="3">
        <v>2.4681366E-2</v>
      </c>
      <c r="X1201" s="3">
        <v>2.6038727000000001E-2</v>
      </c>
      <c r="Y1201" s="3">
        <v>2.7252279000000001E-2</v>
      </c>
      <c r="Z1201" s="3">
        <v>2.8314348E-2</v>
      </c>
      <c r="AA1201" s="3">
        <v>2.9376415999999999E-2</v>
      </c>
      <c r="AB1201" s="3">
        <v>3.0071532000000002E-2</v>
      </c>
      <c r="AC1201" s="3">
        <v>3.0766648000000001E-2</v>
      </c>
      <c r="AD1201" s="3">
        <v>3.1461764000000003E-2</v>
      </c>
      <c r="AE1201" s="3">
        <v>3.1724196000000003E-2</v>
      </c>
      <c r="AF1201" s="3">
        <v>3.1986626999999997E-2</v>
      </c>
      <c r="AG1201" s="3">
        <v>3.2249058999999997E-2</v>
      </c>
      <c r="AH1201" s="3">
        <v>3.2511489999999997E-2</v>
      </c>
      <c r="AI1201" s="3">
        <v>3.2773921999999997E-2</v>
      </c>
      <c r="AJ1201" s="3">
        <v>3.2143777999999998E-2</v>
      </c>
      <c r="AK1201" s="3">
        <v>3.0613709999999999E-2</v>
      </c>
      <c r="AL1201" s="3">
        <v>2.8643610999999999E-2</v>
      </c>
      <c r="AM1201" s="3">
        <v>2.8335942999999999E-2</v>
      </c>
    </row>
    <row r="1202" spans="1:39" x14ac:dyDescent="0.3">
      <c r="A1202" s="2" t="s">
        <v>1278</v>
      </c>
      <c r="B1202" s="3">
        <v>1.2138322999999999E-2</v>
      </c>
      <c r="C1202" s="3">
        <v>1.2051243E-2</v>
      </c>
      <c r="D1202" s="3">
        <v>1.1968383000000001E-2</v>
      </c>
      <c r="E1202" s="3">
        <v>1.1807049E-2</v>
      </c>
      <c r="F1202" s="3">
        <v>1.1788837999999999E-2</v>
      </c>
      <c r="G1202" s="3">
        <v>1.1716066000000001E-2</v>
      </c>
      <c r="H1202" s="3">
        <v>1.1719541E-2</v>
      </c>
      <c r="I1202" s="3">
        <v>1.1701312E-2</v>
      </c>
      <c r="J1202" s="3">
        <v>1.1704298E-2</v>
      </c>
      <c r="K1202" s="3">
        <v>1.1711711E-2</v>
      </c>
      <c r="L1202" s="3">
        <v>1.1718994E-2</v>
      </c>
      <c r="M1202" s="3">
        <v>1.1726594999999999E-2</v>
      </c>
      <c r="N1202" s="3">
        <v>1.1733995000000001E-2</v>
      </c>
      <c r="O1202" s="3">
        <v>1.1741675E-2</v>
      </c>
      <c r="P1202" s="3">
        <v>1.2014489999999999E-2</v>
      </c>
      <c r="Q1202" s="3">
        <v>1.2614083999999999E-2</v>
      </c>
      <c r="R1202" s="3">
        <v>1.4357965E-2</v>
      </c>
      <c r="S1202" s="3">
        <v>1.6446887E-2</v>
      </c>
      <c r="T1202" s="3">
        <v>1.8567092E-2</v>
      </c>
      <c r="U1202" s="3">
        <v>2.0522061000000001E-2</v>
      </c>
      <c r="V1202" s="3">
        <v>2.2220589999999998E-2</v>
      </c>
      <c r="W1202" s="3">
        <v>2.3727673000000001E-2</v>
      </c>
      <c r="X1202" s="3">
        <v>2.5032248999999999E-2</v>
      </c>
      <c r="Y1202" s="3">
        <v>2.6130390999999999E-2</v>
      </c>
      <c r="Z1202" s="3">
        <v>2.7117755E-2</v>
      </c>
      <c r="AA1202" s="3">
        <v>2.8105117999999998E-2</v>
      </c>
      <c r="AB1202" s="3">
        <v>2.8788438999999999E-2</v>
      </c>
      <c r="AC1202" s="3">
        <v>2.9471759E-2</v>
      </c>
      <c r="AD1202" s="3">
        <v>3.0155080000000001E-2</v>
      </c>
      <c r="AE1202" s="3">
        <v>3.0387325999999999E-2</v>
      </c>
      <c r="AF1202" s="3">
        <v>3.0619572000000001E-2</v>
      </c>
      <c r="AG1202" s="3">
        <v>3.0851817E-2</v>
      </c>
      <c r="AH1202" s="3">
        <v>3.1084062999999999E-2</v>
      </c>
      <c r="AI1202" s="3">
        <v>3.1316309000000001E-2</v>
      </c>
      <c r="AJ1202" s="3">
        <v>3.0661487000000001E-2</v>
      </c>
      <c r="AK1202" s="3">
        <v>2.9174930000000002E-2</v>
      </c>
      <c r="AL1202" s="3">
        <v>2.7272227999999999E-2</v>
      </c>
      <c r="AM1202" s="3">
        <v>2.6979936999999999E-2</v>
      </c>
    </row>
    <row r="1203" spans="1:39" x14ac:dyDescent="0.3">
      <c r="A1203" s="2" t="s">
        <v>1279</v>
      </c>
      <c r="B1203" s="3">
        <v>1.1530444000000001E-2</v>
      </c>
      <c r="C1203" s="3">
        <v>1.1636377999999999E-2</v>
      </c>
      <c r="D1203" s="3">
        <v>1.1701323E-2</v>
      </c>
      <c r="E1203" s="3">
        <v>1.1584809E-2</v>
      </c>
      <c r="F1203" s="3">
        <v>1.1602806E-2</v>
      </c>
      <c r="G1203" s="3">
        <v>1.1607802E-2</v>
      </c>
      <c r="H1203" s="3">
        <v>1.1644791999999999E-2</v>
      </c>
      <c r="I1203" s="3">
        <v>1.1675637000000001E-2</v>
      </c>
      <c r="J1203" s="3">
        <v>1.1702399E-2</v>
      </c>
      <c r="K1203" s="3">
        <v>1.1729692E-2</v>
      </c>
      <c r="L1203" s="3">
        <v>1.1756051999999999E-2</v>
      </c>
      <c r="M1203" s="3">
        <v>1.1783236000000001E-2</v>
      </c>
      <c r="N1203" s="3">
        <v>1.1809492E-2</v>
      </c>
      <c r="O1203" s="3">
        <v>1.1836566E-2</v>
      </c>
      <c r="P1203" s="3">
        <v>1.2236154000000001E-2</v>
      </c>
      <c r="Q1203" s="3">
        <v>1.2885611E-2</v>
      </c>
      <c r="R1203" s="3">
        <v>1.4692487000000001E-2</v>
      </c>
      <c r="S1203" s="3">
        <v>1.6793585999999999E-2</v>
      </c>
      <c r="T1203" s="3">
        <v>1.8904813999999999E-2</v>
      </c>
      <c r="U1203" s="3">
        <v>2.0871430999999999E-2</v>
      </c>
      <c r="V1203" s="3">
        <v>2.2604762E-2</v>
      </c>
      <c r="W1203" s="3">
        <v>2.4127465000000001E-2</v>
      </c>
      <c r="X1203" s="3">
        <v>2.5427223999999998E-2</v>
      </c>
      <c r="Y1203" s="3">
        <v>2.6562476000000002E-2</v>
      </c>
      <c r="Z1203" s="3">
        <v>2.7548201000000001E-2</v>
      </c>
      <c r="AA1203" s="3">
        <v>2.8533926000000001E-2</v>
      </c>
      <c r="AB1203" s="3">
        <v>2.9172225999999999E-2</v>
      </c>
      <c r="AC1203" s="3">
        <v>2.9810527E-2</v>
      </c>
      <c r="AD1203" s="3">
        <v>3.0448827000000001E-2</v>
      </c>
      <c r="AE1203" s="3">
        <v>3.0690722E-2</v>
      </c>
      <c r="AF1203" s="3">
        <v>3.0932617999999999E-2</v>
      </c>
      <c r="AG1203" s="3">
        <v>3.1174513000000001E-2</v>
      </c>
      <c r="AH1203" s="3">
        <v>3.1416408999999999E-2</v>
      </c>
      <c r="AI1203" s="3">
        <v>3.1658303999999998E-2</v>
      </c>
      <c r="AJ1203" s="3">
        <v>3.0999087000000002E-2</v>
      </c>
      <c r="AK1203" s="3">
        <v>2.9460591000000001E-2</v>
      </c>
      <c r="AL1203" s="3">
        <v>2.7562346000000001E-2</v>
      </c>
      <c r="AM1203" s="3">
        <v>2.727131E-2</v>
      </c>
    </row>
    <row r="1204" spans="1:39" x14ac:dyDescent="0.3">
      <c r="A1204" s="2" t="s">
        <v>1280</v>
      </c>
      <c r="B1204" s="3">
        <v>1.1469485E-2</v>
      </c>
      <c r="C1204" s="3">
        <v>1.1583283E-2</v>
      </c>
      <c r="D1204" s="3">
        <v>1.1729076999999999E-2</v>
      </c>
      <c r="E1204" s="3">
        <v>1.1468433E-2</v>
      </c>
      <c r="F1204" s="3">
        <v>1.1446534E-2</v>
      </c>
      <c r="G1204" s="3">
        <v>1.1486318000000001E-2</v>
      </c>
      <c r="H1204" s="3">
        <v>1.1588388999999999E-2</v>
      </c>
      <c r="I1204" s="3">
        <v>1.1668579E-2</v>
      </c>
      <c r="J1204" s="3">
        <v>1.1714753E-2</v>
      </c>
      <c r="K1204" s="3">
        <v>1.1756844000000001E-2</v>
      </c>
      <c r="L1204" s="3">
        <v>1.1797505999999999E-2</v>
      </c>
      <c r="M1204" s="3">
        <v>1.1839445000000001E-2</v>
      </c>
      <c r="N1204" s="3">
        <v>1.1879953E-2</v>
      </c>
      <c r="O1204" s="3">
        <v>1.1921727999999999E-2</v>
      </c>
      <c r="P1204" s="3">
        <v>1.2332528000000001E-2</v>
      </c>
      <c r="Q1204" s="3">
        <v>1.2924842000000001E-2</v>
      </c>
      <c r="R1204" s="3">
        <v>1.4596358E-2</v>
      </c>
      <c r="S1204" s="3">
        <v>1.6640272000000001E-2</v>
      </c>
      <c r="T1204" s="3">
        <v>1.8693806E-2</v>
      </c>
      <c r="U1204" s="3">
        <v>2.0601818000000001E-2</v>
      </c>
      <c r="V1204" s="3">
        <v>2.2322643999999999E-2</v>
      </c>
      <c r="W1204" s="3">
        <v>2.3816565000000001E-2</v>
      </c>
      <c r="X1204" s="3">
        <v>2.5088806000000002E-2</v>
      </c>
      <c r="Y1204" s="3">
        <v>2.6211957000000001E-2</v>
      </c>
      <c r="Z1204" s="3">
        <v>2.7191392000000002E-2</v>
      </c>
      <c r="AA1204" s="3">
        <v>2.8170826999999999E-2</v>
      </c>
      <c r="AB1204" s="3">
        <v>2.8804406000000001E-2</v>
      </c>
      <c r="AC1204" s="3">
        <v>2.9437984E-2</v>
      </c>
      <c r="AD1204" s="3">
        <v>3.0071562999999999E-2</v>
      </c>
      <c r="AE1204" s="3">
        <v>3.0336087000000001E-2</v>
      </c>
      <c r="AF1204" s="3">
        <v>3.0600611E-2</v>
      </c>
      <c r="AG1204" s="3">
        <v>3.0865133999999999E-2</v>
      </c>
      <c r="AH1204" s="3">
        <v>3.1129658000000001E-2</v>
      </c>
      <c r="AI1204" s="3">
        <v>3.1394182E-2</v>
      </c>
      <c r="AJ1204" s="3">
        <v>3.0750228000000001E-2</v>
      </c>
      <c r="AK1204" s="3">
        <v>2.9265729000000001E-2</v>
      </c>
      <c r="AL1204" s="3">
        <v>2.7374519E-2</v>
      </c>
      <c r="AM1204" s="3">
        <v>2.7095659000000001E-2</v>
      </c>
    </row>
    <row r="1205" spans="1:39" x14ac:dyDescent="0.3">
      <c r="A1205" s="2" t="s">
        <v>1281</v>
      </c>
      <c r="B1205" s="3">
        <v>1.1402829E-2</v>
      </c>
      <c r="C1205" s="3">
        <v>1.1386286000000001E-2</v>
      </c>
      <c r="D1205" s="3">
        <v>1.1406619E-2</v>
      </c>
      <c r="E1205" s="3">
        <v>1.1364763E-2</v>
      </c>
      <c r="F1205" s="3">
        <v>1.1360652000000001E-2</v>
      </c>
      <c r="G1205" s="3">
        <v>1.1393349000000001E-2</v>
      </c>
      <c r="H1205" s="3">
        <v>1.1475647E-2</v>
      </c>
      <c r="I1205" s="3">
        <v>1.1633217E-2</v>
      </c>
      <c r="J1205" s="3">
        <v>1.1702842999999999E-2</v>
      </c>
      <c r="K1205" s="3">
        <v>1.1748698E-2</v>
      </c>
      <c r="L1205" s="3">
        <v>1.1792999E-2</v>
      </c>
      <c r="M1205" s="3">
        <v>1.1838682E-2</v>
      </c>
      <c r="N1205" s="3">
        <v>1.1882802E-2</v>
      </c>
      <c r="O1205" s="3">
        <v>1.1928306E-2</v>
      </c>
      <c r="P1205" s="3">
        <v>1.2387829E-2</v>
      </c>
      <c r="Q1205" s="3">
        <v>1.293561E-2</v>
      </c>
      <c r="R1205" s="3">
        <v>1.461116E-2</v>
      </c>
      <c r="S1205" s="3">
        <v>1.6630934999999999E-2</v>
      </c>
      <c r="T1205" s="3">
        <v>1.8745385E-2</v>
      </c>
      <c r="U1205" s="3">
        <v>2.0582165999999999E-2</v>
      </c>
      <c r="V1205" s="3">
        <v>2.2366141999999999E-2</v>
      </c>
      <c r="W1205" s="3">
        <v>2.3841380999999998E-2</v>
      </c>
      <c r="X1205" s="3">
        <v>2.5092566E-2</v>
      </c>
      <c r="Y1205" s="3">
        <v>2.6123190000000001E-2</v>
      </c>
      <c r="Z1205" s="3">
        <v>2.7095245E-2</v>
      </c>
      <c r="AA1205" s="3">
        <v>2.8067299E-2</v>
      </c>
      <c r="AB1205" s="3">
        <v>2.8682994E-2</v>
      </c>
      <c r="AC1205" s="3">
        <v>2.9298688999999999E-2</v>
      </c>
      <c r="AD1205" s="3">
        <v>2.9914383999999999E-2</v>
      </c>
      <c r="AE1205" s="3">
        <v>3.0186134999999999E-2</v>
      </c>
      <c r="AF1205" s="3">
        <v>3.0457886E-2</v>
      </c>
      <c r="AG1205" s="3">
        <v>3.0729637000000001E-2</v>
      </c>
      <c r="AH1205" s="3">
        <v>3.1001388000000001E-2</v>
      </c>
      <c r="AI1205" s="3">
        <v>3.1273138999999998E-2</v>
      </c>
      <c r="AJ1205" s="3">
        <v>3.0748956000000001E-2</v>
      </c>
      <c r="AK1205" s="3">
        <v>2.9292037999999999E-2</v>
      </c>
      <c r="AL1205" s="3">
        <v>2.7298388999999999E-2</v>
      </c>
      <c r="AM1205" s="3">
        <v>2.6987824000000001E-2</v>
      </c>
    </row>
    <row r="1206" spans="1:39" x14ac:dyDescent="0.3">
      <c r="A1206" s="2" t="s">
        <v>1282</v>
      </c>
      <c r="B1206" s="3">
        <v>1.3075372E-2</v>
      </c>
      <c r="C1206" s="3">
        <v>1.3058797E-2</v>
      </c>
      <c r="D1206" s="3">
        <v>1.3051467000000001E-2</v>
      </c>
      <c r="E1206" s="3">
        <v>1.2377826E-2</v>
      </c>
      <c r="F1206" s="3">
        <v>1.1954246E-2</v>
      </c>
      <c r="G1206" s="3">
        <v>1.1791027000000001E-2</v>
      </c>
      <c r="H1206" s="3">
        <v>1.169342E-2</v>
      </c>
      <c r="I1206" s="3">
        <v>1.1673317000000001E-2</v>
      </c>
      <c r="J1206" s="3">
        <v>1.1682289E-2</v>
      </c>
      <c r="K1206" s="3">
        <v>1.1695374E-2</v>
      </c>
      <c r="L1206" s="3">
        <v>1.170875E-2</v>
      </c>
      <c r="M1206" s="3">
        <v>1.1723150999999999E-2</v>
      </c>
      <c r="N1206" s="3">
        <v>1.173746E-2</v>
      </c>
      <c r="O1206" s="3">
        <v>1.1752518E-2</v>
      </c>
      <c r="P1206" s="3">
        <v>1.2089422000000001E-2</v>
      </c>
      <c r="Q1206" s="3">
        <v>1.2644666000000001E-2</v>
      </c>
      <c r="R1206" s="3">
        <v>1.4264059000000001E-2</v>
      </c>
      <c r="S1206" s="3">
        <v>1.6168510000000001E-2</v>
      </c>
      <c r="T1206" s="3">
        <v>1.8227424999999998E-2</v>
      </c>
      <c r="U1206" s="3">
        <v>2.0045262000000001E-2</v>
      </c>
      <c r="V1206" s="3">
        <v>2.1725554000000001E-2</v>
      </c>
      <c r="W1206" s="3">
        <v>2.3137412999999999E-2</v>
      </c>
      <c r="X1206" s="3">
        <v>2.4356889E-2</v>
      </c>
      <c r="Y1206" s="3">
        <v>2.5451887999999999E-2</v>
      </c>
      <c r="Z1206" s="3">
        <v>2.6456205999999999E-2</v>
      </c>
      <c r="AA1206" s="3">
        <v>2.7460524E-2</v>
      </c>
      <c r="AB1206" s="3">
        <v>2.8079363E-2</v>
      </c>
      <c r="AC1206" s="3">
        <v>2.8698202999999999E-2</v>
      </c>
      <c r="AD1206" s="3">
        <v>2.9317042000000001E-2</v>
      </c>
      <c r="AE1206" s="3">
        <v>2.9564021999999999E-2</v>
      </c>
      <c r="AF1206" s="3">
        <v>2.9811002E-2</v>
      </c>
      <c r="AG1206" s="3">
        <v>3.0057981000000001E-2</v>
      </c>
      <c r="AH1206" s="3">
        <v>3.0304960999999998E-2</v>
      </c>
      <c r="AI1206" s="3">
        <v>3.0551940999999999E-2</v>
      </c>
      <c r="AJ1206" s="3">
        <v>2.9970888000000001E-2</v>
      </c>
      <c r="AK1206" s="3">
        <v>2.8627600999999999E-2</v>
      </c>
      <c r="AL1206" s="3">
        <v>2.6643132E-2</v>
      </c>
      <c r="AM1206" s="3">
        <v>2.6336368999999998E-2</v>
      </c>
    </row>
    <row r="1207" spans="1:39" x14ac:dyDescent="0.3">
      <c r="A1207" s="2" t="s">
        <v>1283</v>
      </c>
      <c r="B1207" s="3">
        <v>1.3386835E-2</v>
      </c>
      <c r="C1207" s="3">
        <v>1.3145548E-2</v>
      </c>
      <c r="D1207" s="3">
        <v>1.3001833000000001E-2</v>
      </c>
      <c r="E1207" s="3">
        <v>1.2487296E-2</v>
      </c>
      <c r="F1207" s="3">
        <v>1.2019884E-2</v>
      </c>
      <c r="G1207" s="3">
        <v>1.1878713000000001E-2</v>
      </c>
      <c r="H1207" s="3">
        <v>1.1753207999999999E-2</v>
      </c>
      <c r="I1207" s="3">
        <v>1.1653258E-2</v>
      </c>
      <c r="J1207" s="3">
        <v>1.1658439E-2</v>
      </c>
      <c r="K1207" s="3">
        <v>1.1679854E-2</v>
      </c>
      <c r="L1207" s="3">
        <v>1.1701011000000001E-2</v>
      </c>
      <c r="M1207" s="3">
        <v>1.1723201000000001E-2</v>
      </c>
      <c r="N1207" s="3">
        <v>1.1744864000000001E-2</v>
      </c>
      <c r="O1207" s="3">
        <v>1.1767404E-2</v>
      </c>
      <c r="P1207" s="3">
        <v>1.2175834999999999E-2</v>
      </c>
      <c r="Q1207" s="3">
        <v>1.2822455999999999E-2</v>
      </c>
      <c r="R1207" s="3">
        <v>1.4495805E-2</v>
      </c>
      <c r="S1207" s="3">
        <v>1.6446240000000001E-2</v>
      </c>
      <c r="T1207" s="3">
        <v>1.8466895000000001E-2</v>
      </c>
      <c r="U1207" s="3">
        <v>2.0305380000000001E-2</v>
      </c>
      <c r="V1207" s="3">
        <v>2.1959606999999999E-2</v>
      </c>
      <c r="W1207" s="3">
        <v>2.3411629999999999E-2</v>
      </c>
      <c r="X1207" s="3">
        <v>2.4592803999999999E-2</v>
      </c>
      <c r="Y1207" s="3">
        <v>2.5700720999999999E-2</v>
      </c>
      <c r="Z1207" s="3">
        <v>2.6646462999999999E-2</v>
      </c>
      <c r="AA1207" s="3">
        <v>2.7592203999999999E-2</v>
      </c>
      <c r="AB1207" s="3">
        <v>2.8209221E-2</v>
      </c>
      <c r="AC1207" s="3">
        <v>2.8826237000000001E-2</v>
      </c>
      <c r="AD1207" s="3">
        <v>2.9443253999999999E-2</v>
      </c>
      <c r="AE1207" s="3">
        <v>2.9721951999999999E-2</v>
      </c>
      <c r="AF1207" s="3">
        <v>3.0000649000000001E-2</v>
      </c>
      <c r="AG1207" s="3">
        <v>3.0279347000000002E-2</v>
      </c>
      <c r="AH1207" s="3">
        <v>3.0558043999999999E-2</v>
      </c>
      <c r="AI1207" s="3">
        <v>3.0836742E-2</v>
      </c>
      <c r="AJ1207" s="3">
        <v>3.0281115000000001E-2</v>
      </c>
      <c r="AK1207" s="3">
        <v>2.890243E-2</v>
      </c>
      <c r="AL1207" s="3">
        <v>2.6924323999999999E-2</v>
      </c>
      <c r="AM1207" s="3">
        <v>2.6586371000000001E-2</v>
      </c>
    </row>
    <row r="1208" spans="1:39" x14ac:dyDescent="0.3">
      <c r="A1208" s="2" t="s">
        <v>1284</v>
      </c>
      <c r="B1208" s="3">
        <v>1.2038937E-2</v>
      </c>
      <c r="C1208" s="3">
        <v>1.2054458000000001E-2</v>
      </c>
      <c r="D1208" s="3">
        <v>1.2147137000000001E-2</v>
      </c>
      <c r="E1208" s="3">
        <v>1.2203014999999999E-2</v>
      </c>
      <c r="F1208" s="3">
        <v>1.1846140999999999E-2</v>
      </c>
      <c r="G1208" s="3">
        <v>1.1785766E-2</v>
      </c>
      <c r="H1208" s="3">
        <v>1.1709759E-2</v>
      </c>
      <c r="I1208" s="3">
        <v>1.1622781E-2</v>
      </c>
      <c r="J1208" s="3">
        <v>1.1618606E-2</v>
      </c>
      <c r="K1208" s="3">
        <v>1.1635103000000001E-2</v>
      </c>
      <c r="L1208" s="3">
        <v>1.1651180000000001E-2</v>
      </c>
      <c r="M1208" s="3">
        <v>1.1667858E-2</v>
      </c>
      <c r="N1208" s="3">
        <v>1.1684033E-2</v>
      </c>
      <c r="O1208" s="3">
        <v>1.1700767000000001E-2</v>
      </c>
      <c r="P1208" s="3">
        <v>1.1952737999999999E-2</v>
      </c>
      <c r="Q1208" s="3">
        <v>1.2485645E-2</v>
      </c>
      <c r="R1208" s="3">
        <v>1.3945677E-2</v>
      </c>
      <c r="S1208" s="3">
        <v>1.5721392000000001E-2</v>
      </c>
      <c r="T1208" s="3">
        <v>1.7486030999999999E-2</v>
      </c>
      <c r="U1208" s="3">
        <v>1.9205502999999999E-2</v>
      </c>
      <c r="V1208" s="3">
        <v>2.0751354E-2</v>
      </c>
      <c r="W1208" s="3">
        <v>2.2103777000000002E-2</v>
      </c>
      <c r="X1208" s="3">
        <v>2.325294E-2</v>
      </c>
      <c r="Y1208" s="3">
        <v>2.4343462E-2</v>
      </c>
      <c r="Z1208" s="3">
        <v>2.5233595000000001E-2</v>
      </c>
      <c r="AA1208" s="3">
        <v>2.6123726999999999E-2</v>
      </c>
      <c r="AB1208" s="3">
        <v>2.6761805E-2</v>
      </c>
      <c r="AC1208" s="3">
        <v>2.7399883E-2</v>
      </c>
      <c r="AD1208" s="3">
        <v>2.8037961E-2</v>
      </c>
      <c r="AE1208" s="3">
        <v>2.8297365000000001E-2</v>
      </c>
      <c r="AF1208" s="3">
        <v>2.8556769999999999E-2</v>
      </c>
      <c r="AG1208" s="3">
        <v>2.8816174E-2</v>
      </c>
      <c r="AH1208" s="3">
        <v>2.9075579000000001E-2</v>
      </c>
      <c r="AI1208" s="3">
        <v>2.9334982999999999E-2</v>
      </c>
      <c r="AJ1208" s="3">
        <v>2.8692801E-2</v>
      </c>
      <c r="AK1208" s="3">
        <v>2.7375943999999999E-2</v>
      </c>
      <c r="AL1208" s="3">
        <v>2.5399034000000001E-2</v>
      </c>
      <c r="AM1208" s="3">
        <v>2.5105523000000001E-2</v>
      </c>
    </row>
    <row r="1209" spans="1:39" x14ac:dyDescent="0.3">
      <c r="A1209" s="2" t="s">
        <v>1285</v>
      </c>
      <c r="B1209" s="3">
        <v>1.1607571000000001E-2</v>
      </c>
      <c r="C1209" s="3">
        <v>1.164051E-2</v>
      </c>
      <c r="D1209" s="3">
        <v>1.1783726E-2</v>
      </c>
      <c r="E1209" s="3">
        <v>1.1694757E-2</v>
      </c>
      <c r="F1209" s="3">
        <v>1.1668568000000001E-2</v>
      </c>
      <c r="G1209" s="3">
        <v>1.1656779000000001E-2</v>
      </c>
      <c r="H1209" s="3">
        <v>1.1626704E-2</v>
      </c>
      <c r="I1209" s="3">
        <v>1.1587772E-2</v>
      </c>
      <c r="J1209" s="3">
        <v>1.1603015E-2</v>
      </c>
      <c r="K1209" s="3">
        <v>1.1629883000000001E-2</v>
      </c>
      <c r="L1209" s="3">
        <v>1.1655881E-2</v>
      </c>
      <c r="M1209" s="3">
        <v>1.1682725999999999E-2</v>
      </c>
      <c r="N1209" s="3">
        <v>1.1708675999999999E-2</v>
      </c>
      <c r="O1209" s="3">
        <v>1.1735453E-2</v>
      </c>
      <c r="P1209" s="3">
        <v>1.2031024E-2</v>
      </c>
      <c r="Q1209" s="3">
        <v>1.2527899E-2</v>
      </c>
      <c r="R1209" s="3">
        <v>1.391454E-2</v>
      </c>
      <c r="S1209" s="3">
        <v>1.5583095999999999E-2</v>
      </c>
      <c r="T1209" s="3">
        <v>1.7279816E-2</v>
      </c>
      <c r="U1209" s="3">
        <v>1.8885302999999999E-2</v>
      </c>
      <c r="V1209" s="3">
        <v>2.0299477E-2</v>
      </c>
      <c r="W1209" s="3">
        <v>2.1529987E-2</v>
      </c>
      <c r="X1209" s="3">
        <v>2.2558021000000001E-2</v>
      </c>
      <c r="Y1209" s="3">
        <v>2.3579602000000002E-2</v>
      </c>
      <c r="Z1209" s="3">
        <v>2.4417313E-2</v>
      </c>
      <c r="AA1209" s="3">
        <v>2.5255024000000001E-2</v>
      </c>
      <c r="AB1209" s="3">
        <v>2.5821257E-2</v>
      </c>
      <c r="AC1209" s="3">
        <v>2.6387490999999999E-2</v>
      </c>
      <c r="AD1209" s="3">
        <v>2.6953723999999998E-2</v>
      </c>
      <c r="AE1209" s="3">
        <v>2.7194261000000001E-2</v>
      </c>
      <c r="AF1209" s="3">
        <v>2.7434798E-2</v>
      </c>
      <c r="AG1209" s="3">
        <v>2.7675334999999999E-2</v>
      </c>
      <c r="AH1209" s="3">
        <v>2.7915872000000001E-2</v>
      </c>
      <c r="AI1209" s="3">
        <v>2.8156409E-2</v>
      </c>
      <c r="AJ1209" s="3">
        <v>2.7497632000000001E-2</v>
      </c>
      <c r="AK1209" s="3">
        <v>2.6155833E-2</v>
      </c>
      <c r="AL1209" s="3">
        <v>2.4369519999999999E-2</v>
      </c>
      <c r="AM1209" s="3">
        <v>2.3997365E-2</v>
      </c>
    </row>
    <row r="1210" spans="1:39" x14ac:dyDescent="0.3">
      <c r="A1210" s="2" t="s">
        <v>1286</v>
      </c>
      <c r="B1210" s="3">
        <v>1.1429358000000001E-2</v>
      </c>
      <c r="C1210" s="3">
        <v>1.148658E-2</v>
      </c>
      <c r="D1210" s="3">
        <v>1.1674029000000001E-2</v>
      </c>
      <c r="E1210" s="3">
        <v>1.153676E-2</v>
      </c>
      <c r="F1210" s="3">
        <v>1.1547587E-2</v>
      </c>
      <c r="G1210" s="3">
        <v>1.1511281999999999E-2</v>
      </c>
      <c r="H1210" s="3">
        <v>1.1532288999999999E-2</v>
      </c>
      <c r="I1210" s="3">
        <v>1.1572943E-2</v>
      </c>
      <c r="J1210" s="3">
        <v>1.1610753E-2</v>
      </c>
      <c r="K1210" s="3">
        <v>1.1649372999999999E-2</v>
      </c>
      <c r="L1210" s="3">
        <v>1.1686714000000001E-2</v>
      </c>
      <c r="M1210" s="3">
        <v>1.1725253999999999E-2</v>
      </c>
      <c r="N1210" s="3">
        <v>1.1762496000000001E-2</v>
      </c>
      <c r="O1210" s="3">
        <v>1.1800916E-2</v>
      </c>
      <c r="P1210" s="3">
        <v>1.2117049E-2</v>
      </c>
      <c r="Q1210" s="3">
        <v>1.2608273999999999E-2</v>
      </c>
      <c r="R1210" s="3">
        <v>1.4066656E-2</v>
      </c>
      <c r="S1210" s="3">
        <v>1.5728566999999999E-2</v>
      </c>
      <c r="T1210" s="3">
        <v>1.7461524999999999E-2</v>
      </c>
      <c r="U1210" s="3">
        <v>1.9121345000000001E-2</v>
      </c>
      <c r="V1210" s="3">
        <v>2.0590404E-2</v>
      </c>
      <c r="W1210" s="3">
        <v>2.1861955999999998E-2</v>
      </c>
      <c r="X1210" s="3">
        <v>2.2974088E-2</v>
      </c>
      <c r="Y1210" s="3">
        <v>2.3937915000000001E-2</v>
      </c>
      <c r="Z1210" s="3">
        <v>2.4797538000000001E-2</v>
      </c>
      <c r="AA1210" s="3">
        <v>2.5657161000000001E-2</v>
      </c>
      <c r="AB1210" s="3">
        <v>2.6190743999999998E-2</v>
      </c>
      <c r="AC1210" s="3">
        <v>2.6724327999999999E-2</v>
      </c>
      <c r="AD1210" s="3">
        <v>2.7257910999999999E-2</v>
      </c>
      <c r="AE1210" s="3">
        <v>2.7483054999999999E-2</v>
      </c>
      <c r="AF1210" s="3">
        <v>2.7708198E-2</v>
      </c>
      <c r="AG1210" s="3">
        <v>2.7933342E-2</v>
      </c>
      <c r="AH1210" s="3">
        <v>2.8158485E-2</v>
      </c>
      <c r="AI1210" s="3">
        <v>2.8383629E-2</v>
      </c>
      <c r="AJ1210" s="3">
        <v>2.8001101E-2</v>
      </c>
      <c r="AK1210" s="3">
        <v>2.6456172999999999E-2</v>
      </c>
      <c r="AL1210" s="3">
        <v>2.4875910000000001E-2</v>
      </c>
      <c r="AM1210" s="3">
        <v>2.4203787000000001E-2</v>
      </c>
    </row>
    <row r="1211" spans="1:39" x14ac:dyDescent="0.3">
      <c r="A1211" s="2" t="s">
        <v>1287</v>
      </c>
      <c r="B1211" s="3">
        <v>1.1757327E-2</v>
      </c>
      <c r="C1211" s="3">
        <v>1.1758975E-2</v>
      </c>
      <c r="D1211" s="3">
        <v>1.1792874E-2</v>
      </c>
      <c r="E1211" s="3">
        <v>1.1478514E-2</v>
      </c>
      <c r="F1211" s="3">
        <v>1.1496998E-2</v>
      </c>
      <c r="G1211" s="3">
        <v>1.1487521000000001E-2</v>
      </c>
      <c r="H1211" s="3">
        <v>1.1528816000000001E-2</v>
      </c>
      <c r="I1211" s="3">
        <v>1.1580659E-2</v>
      </c>
      <c r="J1211" s="3">
        <v>1.1619608999999999E-2</v>
      </c>
      <c r="K1211" s="3">
        <v>1.1658857999999999E-2</v>
      </c>
      <c r="L1211" s="3">
        <v>1.1696992999999999E-2</v>
      </c>
      <c r="M1211" s="3">
        <v>1.1736470000000001E-2</v>
      </c>
      <c r="N1211" s="3">
        <v>1.1774707000000001E-2</v>
      </c>
      <c r="O1211" s="3">
        <v>1.1814221999999999E-2</v>
      </c>
      <c r="P1211" s="3">
        <v>1.2133666E-2</v>
      </c>
      <c r="Q1211" s="3">
        <v>1.2716285000000001E-2</v>
      </c>
      <c r="R1211" s="3">
        <v>1.4100903E-2</v>
      </c>
      <c r="S1211" s="3">
        <v>1.5784510000000002E-2</v>
      </c>
      <c r="T1211" s="3">
        <v>1.7526951999999998E-2</v>
      </c>
      <c r="U1211" s="3">
        <v>1.9099982000000001E-2</v>
      </c>
      <c r="V1211" s="3">
        <v>2.0514788999999999E-2</v>
      </c>
      <c r="W1211" s="3">
        <v>2.1731731000000001E-2</v>
      </c>
      <c r="X1211" s="3">
        <v>2.2792071000000001E-2</v>
      </c>
      <c r="Y1211" s="3">
        <v>2.3727324000000001E-2</v>
      </c>
      <c r="Z1211" s="3">
        <v>2.4550367E-2</v>
      </c>
      <c r="AA1211" s="3">
        <v>2.5373409999999999E-2</v>
      </c>
      <c r="AB1211" s="3">
        <v>2.5866877999999999E-2</v>
      </c>
      <c r="AC1211" s="3">
        <v>2.6360345E-2</v>
      </c>
      <c r="AD1211" s="3">
        <v>2.6853813000000001E-2</v>
      </c>
      <c r="AE1211" s="3">
        <v>2.7046279999999999E-2</v>
      </c>
      <c r="AF1211" s="3">
        <v>2.7238746000000001E-2</v>
      </c>
      <c r="AG1211" s="3">
        <v>2.7431212999999999E-2</v>
      </c>
      <c r="AH1211" s="3">
        <v>2.7623679000000002E-2</v>
      </c>
      <c r="AI1211" s="3">
        <v>2.7816146E-2</v>
      </c>
      <c r="AJ1211" s="3">
        <v>2.7287173000000001E-2</v>
      </c>
      <c r="AK1211" s="3">
        <v>2.5805188E-2</v>
      </c>
      <c r="AL1211" s="3">
        <v>2.3911887999999999E-2</v>
      </c>
      <c r="AM1211" s="3">
        <v>2.3482855E-2</v>
      </c>
    </row>
    <row r="1212" spans="1:39" x14ac:dyDescent="0.3">
      <c r="A1212" s="2" t="s">
        <v>1288</v>
      </c>
      <c r="B1212" s="3">
        <v>1.1463196E-2</v>
      </c>
      <c r="C1212" s="3">
        <v>1.1465708E-2</v>
      </c>
      <c r="D1212" s="3">
        <v>1.1488702E-2</v>
      </c>
      <c r="E1212" s="3">
        <v>1.1405168E-2</v>
      </c>
      <c r="F1212" s="3">
        <v>1.1473766E-2</v>
      </c>
      <c r="G1212" s="3">
        <v>1.156422E-2</v>
      </c>
      <c r="H1212" s="3">
        <v>1.1515388999999999E-2</v>
      </c>
      <c r="I1212" s="3">
        <v>1.1558369000000001E-2</v>
      </c>
      <c r="J1212" s="3">
        <v>1.1583806E-2</v>
      </c>
      <c r="K1212" s="3">
        <v>1.160886E-2</v>
      </c>
      <c r="L1212" s="3">
        <v>1.1633068999999999E-2</v>
      </c>
      <c r="M1212" s="3">
        <v>1.1658043999999999E-2</v>
      </c>
      <c r="N1212" s="3">
        <v>1.1682168E-2</v>
      </c>
      <c r="O1212" s="3">
        <v>1.170705E-2</v>
      </c>
      <c r="P1212" s="3">
        <v>1.1932020999999999E-2</v>
      </c>
      <c r="Q1212" s="3">
        <v>1.2389858E-2</v>
      </c>
      <c r="R1212" s="3">
        <v>1.3850374E-2</v>
      </c>
      <c r="S1212" s="3">
        <v>1.5630119000000001E-2</v>
      </c>
      <c r="T1212" s="3">
        <v>1.7461798000000001E-2</v>
      </c>
      <c r="U1212" s="3">
        <v>1.9145069000000001E-2</v>
      </c>
      <c r="V1212" s="3">
        <v>2.0650930000000001E-2</v>
      </c>
      <c r="W1212" s="3">
        <v>2.1914916E-2</v>
      </c>
      <c r="X1212" s="3">
        <v>2.3085248999999999E-2</v>
      </c>
      <c r="Y1212" s="3">
        <v>2.4100505000000001E-2</v>
      </c>
      <c r="Z1212" s="3">
        <v>2.4891136000000001E-2</v>
      </c>
      <c r="AA1212" s="3">
        <v>2.5681767000000001E-2</v>
      </c>
      <c r="AB1212" s="3">
        <v>2.6208016000000001E-2</v>
      </c>
      <c r="AC1212" s="3">
        <v>2.6734264000000001E-2</v>
      </c>
      <c r="AD1212" s="3">
        <v>2.7260513E-2</v>
      </c>
      <c r="AE1212" s="3">
        <v>2.7435734999999999E-2</v>
      </c>
      <c r="AF1212" s="3">
        <v>2.7610958000000001E-2</v>
      </c>
      <c r="AG1212" s="3">
        <v>2.7786180000000001E-2</v>
      </c>
      <c r="AH1212" s="3">
        <v>2.7961402999999999E-2</v>
      </c>
      <c r="AI1212" s="3">
        <v>2.8136624999999998E-2</v>
      </c>
      <c r="AJ1212" s="3">
        <v>2.7656842000000001E-2</v>
      </c>
      <c r="AK1212" s="3">
        <v>2.6238207E-2</v>
      </c>
      <c r="AL1212" s="3">
        <v>2.4325082000000001E-2</v>
      </c>
      <c r="AM1212" s="3">
        <v>2.3878158E-2</v>
      </c>
    </row>
    <row r="1213" spans="1:39" x14ac:dyDescent="0.3">
      <c r="A1213" s="2" t="s">
        <v>1289</v>
      </c>
      <c r="B1213" s="3">
        <v>1.1709308999999999E-2</v>
      </c>
      <c r="C1213" s="3">
        <v>1.1711821000000001E-2</v>
      </c>
      <c r="D1213" s="3">
        <v>1.1734982999999999E-2</v>
      </c>
      <c r="E1213" s="3">
        <v>1.1673154E-2</v>
      </c>
      <c r="F1213" s="3">
        <v>1.162701E-2</v>
      </c>
      <c r="G1213" s="3">
        <v>1.169483E-2</v>
      </c>
      <c r="H1213" s="3">
        <v>1.1606770000000001E-2</v>
      </c>
      <c r="I1213" s="3">
        <v>1.1564052999999999E-2</v>
      </c>
      <c r="J1213" s="3">
        <v>1.1586134E-2</v>
      </c>
      <c r="K1213" s="3">
        <v>1.1610888E-2</v>
      </c>
      <c r="L1213" s="3">
        <v>1.1634874E-2</v>
      </c>
      <c r="M1213" s="3">
        <v>1.1659663000000001E-2</v>
      </c>
      <c r="N1213" s="3">
        <v>1.1683643000000001E-2</v>
      </c>
      <c r="O1213" s="3">
        <v>1.1708399E-2</v>
      </c>
      <c r="P1213" s="3">
        <v>1.1998006E-2</v>
      </c>
      <c r="Q1213" s="3">
        <v>1.2478602E-2</v>
      </c>
      <c r="R1213" s="3">
        <v>1.3844571E-2</v>
      </c>
      <c r="S1213" s="3">
        <v>1.5583960000000001E-2</v>
      </c>
      <c r="T1213" s="3">
        <v>1.7337853E-2</v>
      </c>
      <c r="U1213" s="3">
        <v>1.8983812999999999E-2</v>
      </c>
      <c r="V1213" s="3">
        <v>2.0438525999999999E-2</v>
      </c>
      <c r="W1213" s="3">
        <v>2.1686423999999999E-2</v>
      </c>
      <c r="X1213" s="3">
        <v>2.2800800999999999E-2</v>
      </c>
      <c r="Y1213" s="3">
        <v>2.3783994999999999E-2</v>
      </c>
      <c r="Z1213" s="3">
        <v>2.4580220999999999E-2</v>
      </c>
      <c r="AA1213" s="3">
        <v>2.5376447E-2</v>
      </c>
      <c r="AB1213" s="3">
        <v>2.5892667000000001E-2</v>
      </c>
      <c r="AC1213" s="3">
        <v>2.6408886999999999E-2</v>
      </c>
      <c r="AD1213" s="3">
        <v>2.6925107E-2</v>
      </c>
      <c r="AE1213" s="3">
        <v>2.7087607999999999E-2</v>
      </c>
      <c r="AF1213" s="3">
        <v>2.7250110000000001E-2</v>
      </c>
      <c r="AG1213" s="3">
        <v>2.7412611E-2</v>
      </c>
      <c r="AH1213" s="3">
        <v>2.7575112999999998E-2</v>
      </c>
      <c r="AI1213" s="3">
        <v>2.7737614000000001E-2</v>
      </c>
      <c r="AJ1213" s="3">
        <v>2.7245636E-2</v>
      </c>
      <c r="AK1213" s="3">
        <v>2.5784933999999999E-2</v>
      </c>
      <c r="AL1213" s="3">
        <v>2.3869861999999999E-2</v>
      </c>
      <c r="AM1213" s="3">
        <v>2.3441838E-2</v>
      </c>
    </row>
    <row r="1214" spans="1:39" x14ac:dyDescent="0.3">
      <c r="A1214" s="2" t="s">
        <v>1290</v>
      </c>
      <c r="B1214" s="3">
        <v>1.2078256000000001E-2</v>
      </c>
      <c r="C1214" s="3">
        <v>1.2120831E-2</v>
      </c>
      <c r="D1214" s="3">
        <v>1.2199421E-2</v>
      </c>
      <c r="E1214" s="3">
        <v>1.1896336E-2</v>
      </c>
      <c r="F1214" s="3">
        <v>1.1726579000000001E-2</v>
      </c>
      <c r="G1214" s="3">
        <v>1.1758367E-2</v>
      </c>
      <c r="H1214" s="3">
        <v>1.1688317E-2</v>
      </c>
      <c r="I1214" s="3">
        <v>1.1541819E-2</v>
      </c>
      <c r="J1214" s="3">
        <v>1.1554445E-2</v>
      </c>
      <c r="K1214" s="3">
        <v>1.1573503000000001E-2</v>
      </c>
      <c r="L1214" s="3">
        <v>1.1592089E-2</v>
      </c>
      <c r="M1214" s="3">
        <v>1.1611377000000001E-2</v>
      </c>
      <c r="N1214" s="3">
        <v>1.1630089999999999E-2</v>
      </c>
      <c r="O1214" s="3">
        <v>1.1649454E-2</v>
      </c>
      <c r="P1214" s="3">
        <v>1.1976152E-2</v>
      </c>
      <c r="Q1214" s="3">
        <v>1.2477434000000001E-2</v>
      </c>
      <c r="R1214" s="3">
        <v>1.4056549E-2</v>
      </c>
      <c r="S1214" s="3">
        <v>1.5935036E-2</v>
      </c>
      <c r="T1214" s="3">
        <v>1.7814414000000001E-2</v>
      </c>
      <c r="U1214" s="3">
        <v>1.9546701999999999E-2</v>
      </c>
      <c r="V1214" s="3">
        <v>2.1085957999999998E-2</v>
      </c>
      <c r="W1214" s="3">
        <v>2.2438402E-2</v>
      </c>
      <c r="X1214" s="3">
        <v>2.3595502000000001E-2</v>
      </c>
      <c r="Y1214" s="3">
        <v>2.4602321999999999E-2</v>
      </c>
      <c r="Z1214" s="3">
        <v>2.5420605999999998E-2</v>
      </c>
      <c r="AA1214" s="3">
        <v>2.6238890000000001E-2</v>
      </c>
      <c r="AB1214" s="3">
        <v>2.6720015999999999E-2</v>
      </c>
      <c r="AC1214" s="3">
        <v>2.7201142000000001E-2</v>
      </c>
      <c r="AD1214" s="3">
        <v>2.7682267999999999E-2</v>
      </c>
      <c r="AE1214" s="3">
        <v>2.7861884E-2</v>
      </c>
      <c r="AF1214" s="3">
        <v>2.80415E-2</v>
      </c>
      <c r="AG1214" s="3">
        <v>2.8221117E-2</v>
      </c>
      <c r="AH1214" s="3">
        <v>2.8400733000000001E-2</v>
      </c>
      <c r="AI1214" s="3">
        <v>2.8580349000000001E-2</v>
      </c>
      <c r="AJ1214" s="3">
        <v>2.8116374E-2</v>
      </c>
      <c r="AK1214" s="3">
        <v>2.6649862999999999E-2</v>
      </c>
      <c r="AL1214" s="3">
        <v>2.4705515000000001E-2</v>
      </c>
      <c r="AM1214" s="3">
        <v>2.4232653E-2</v>
      </c>
    </row>
    <row r="1215" spans="1:39" x14ac:dyDescent="0.3">
      <c r="A1215" s="2" t="s">
        <v>1291</v>
      </c>
      <c r="B1215" s="3">
        <v>1.1866946999999999E-2</v>
      </c>
      <c r="C1215" s="3">
        <v>1.1922716E-2</v>
      </c>
      <c r="D1215" s="3">
        <v>1.2111927999999999E-2</v>
      </c>
      <c r="E1215" s="3">
        <v>1.1889353E-2</v>
      </c>
      <c r="F1215" s="3">
        <v>1.1655153E-2</v>
      </c>
      <c r="G1215" s="3">
        <v>1.1675682E-2</v>
      </c>
      <c r="H1215" s="3">
        <v>1.1630364000000001E-2</v>
      </c>
      <c r="I1215" s="3">
        <v>1.1548879E-2</v>
      </c>
      <c r="J1215" s="3">
        <v>1.1567744E-2</v>
      </c>
      <c r="K1215" s="3">
        <v>1.1603667E-2</v>
      </c>
      <c r="L1215" s="3">
        <v>1.1638661E-2</v>
      </c>
      <c r="M1215" s="3">
        <v>1.1674954E-2</v>
      </c>
      <c r="N1215" s="3">
        <v>1.1710157000000001E-2</v>
      </c>
      <c r="O1215" s="3">
        <v>1.1746569E-2</v>
      </c>
      <c r="P1215" s="3">
        <v>1.2178262E-2</v>
      </c>
      <c r="Q1215" s="3">
        <v>1.2814406E-2</v>
      </c>
      <c r="R1215" s="3">
        <v>1.4473554E-2</v>
      </c>
      <c r="S1215" s="3">
        <v>1.6477006999999998E-2</v>
      </c>
      <c r="T1215" s="3">
        <v>1.8446669999999998E-2</v>
      </c>
      <c r="U1215" s="3">
        <v>2.0306388000000002E-2</v>
      </c>
      <c r="V1215" s="3">
        <v>2.1903519E-2</v>
      </c>
      <c r="W1215" s="3">
        <v>2.3331357E-2</v>
      </c>
      <c r="X1215" s="3">
        <v>2.4592116000000001E-2</v>
      </c>
      <c r="Y1215" s="3">
        <v>2.5684210999999998E-2</v>
      </c>
      <c r="Z1215" s="3">
        <v>2.6550058000000001E-2</v>
      </c>
      <c r="AA1215" s="3">
        <v>2.7415905000000001E-2</v>
      </c>
      <c r="AB1215" s="3">
        <v>2.7903737000000001E-2</v>
      </c>
      <c r="AC1215" s="3">
        <v>2.8391567999999999E-2</v>
      </c>
      <c r="AD1215" s="3">
        <v>2.88794E-2</v>
      </c>
      <c r="AE1215" s="3">
        <v>2.9067480999999999E-2</v>
      </c>
      <c r="AF1215" s="3">
        <v>2.9255560999999999E-2</v>
      </c>
      <c r="AG1215" s="3">
        <v>2.9443641999999999E-2</v>
      </c>
      <c r="AH1215" s="3">
        <v>2.9631721999999999E-2</v>
      </c>
      <c r="AI1215" s="3">
        <v>2.9819802999999999E-2</v>
      </c>
      <c r="AJ1215" s="3">
        <v>2.9469606999999998E-2</v>
      </c>
      <c r="AK1215" s="3">
        <v>2.8127899000000001E-2</v>
      </c>
      <c r="AL1215" s="3">
        <v>2.6108684E-2</v>
      </c>
      <c r="AM1215" s="3">
        <v>2.5644077000000001E-2</v>
      </c>
    </row>
    <row r="1216" spans="1:39" x14ac:dyDescent="0.3">
      <c r="A1216" s="2" t="s">
        <v>1292</v>
      </c>
      <c r="B1216" s="3">
        <v>1.1281092E-2</v>
      </c>
      <c r="C1216" s="3">
        <v>1.128406E-2</v>
      </c>
      <c r="D1216" s="3">
        <v>1.1342473E-2</v>
      </c>
      <c r="E1216" s="3">
        <v>1.1334331E-2</v>
      </c>
      <c r="F1216" s="3">
        <v>1.1337157E-2</v>
      </c>
      <c r="G1216" s="3">
        <v>1.1490738E-2</v>
      </c>
      <c r="H1216" s="3">
        <v>1.150377E-2</v>
      </c>
      <c r="I1216" s="3">
        <v>1.1522681999999999E-2</v>
      </c>
      <c r="J1216" s="3">
        <v>1.1588213E-2</v>
      </c>
      <c r="K1216" s="3">
        <v>1.1660309000000001E-2</v>
      </c>
      <c r="L1216" s="3">
        <v>1.1730041E-2</v>
      </c>
      <c r="M1216" s="3">
        <v>1.1802025000000001E-2</v>
      </c>
      <c r="N1216" s="3">
        <v>1.1871593E-2</v>
      </c>
      <c r="O1216" s="3">
        <v>1.1943377999999999E-2</v>
      </c>
      <c r="P1216" s="3">
        <v>1.2526486999999999E-2</v>
      </c>
      <c r="Q1216" s="3">
        <v>1.3131733E-2</v>
      </c>
      <c r="R1216" s="3">
        <v>1.4980986E-2</v>
      </c>
      <c r="S1216" s="3">
        <v>1.7181267E-2</v>
      </c>
      <c r="T1216" s="3">
        <v>1.9290128E-2</v>
      </c>
      <c r="U1216" s="3">
        <v>2.1164133000000002E-2</v>
      </c>
      <c r="V1216" s="3">
        <v>2.2886663000000002E-2</v>
      </c>
      <c r="W1216" s="3">
        <v>2.4395338999999999E-2</v>
      </c>
      <c r="X1216" s="3">
        <v>2.5663847E-2</v>
      </c>
      <c r="Y1216" s="3">
        <v>2.6706087E-2</v>
      </c>
      <c r="Z1216" s="3">
        <v>2.7625199E-2</v>
      </c>
      <c r="AA1216" s="3">
        <v>2.854431E-2</v>
      </c>
      <c r="AB1216" s="3">
        <v>2.9080700000000001E-2</v>
      </c>
      <c r="AC1216" s="3">
        <v>2.9617089999999999E-2</v>
      </c>
      <c r="AD1216" s="3">
        <v>3.015348E-2</v>
      </c>
      <c r="AE1216" s="3">
        <v>3.0338225999999999E-2</v>
      </c>
      <c r="AF1216" s="3">
        <v>3.0522970999999999E-2</v>
      </c>
      <c r="AG1216" s="3">
        <v>3.0707716999999999E-2</v>
      </c>
      <c r="AH1216" s="3">
        <v>3.0892461999999999E-2</v>
      </c>
      <c r="AI1216" s="3">
        <v>3.1077207999999999E-2</v>
      </c>
      <c r="AJ1216" s="3">
        <v>3.0738069E-2</v>
      </c>
      <c r="AK1216" s="3">
        <v>2.9264760000000001E-2</v>
      </c>
      <c r="AL1216" s="3">
        <v>2.7335354999999999E-2</v>
      </c>
      <c r="AM1216" s="3">
        <v>2.6604282999999999E-2</v>
      </c>
    </row>
    <row r="1217" spans="1:39" x14ac:dyDescent="0.3">
      <c r="A1217" s="2" t="s">
        <v>1293</v>
      </c>
      <c r="B1217" s="3">
        <v>1.1201473999999999E-2</v>
      </c>
      <c r="C1217" s="3">
        <v>1.1207549000000001E-2</v>
      </c>
      <c r="D1217" s="3">
        <v>1.1261494E-2</v>
      </c>
      <c r="E1217" s="3">
        <v>1.1300138E-2</v>
      </c>
      <c r="F1217" s="3">
        <v>1.1323300999999999E-2</v>
      </c>
      <c r="G1217" s="3">
        <v>1.1444802E-2</v>
      </c>
      <c r="H1217" s="3">
        <v>1.1490368000000001E-2</v>
      </c>
      <c r="I1217" s="3">
        <v>1.1516317E-2</v>
      </c>
      <c r="J1217" s="3">
        <v>1.1573998E-2</v>
      </c>
      <c r="K1217" s="3">
        <v>1.1634685000000001E-2</v>
      </c>
      <c r="L1217" s="3">
        <v>1.1693311E-2</v>
      </c>
      <c r="M1217" s="3">
        <v>1.1753779000000001E-2</v>
      </c>
      <c r="N1217" s="3">
        <v>1.1812181999999999E-2</v>
      </c>
      <c r="O1217" s="3">
        <v>1.1872416E-2</v>
      </c>
      <c r="P1217" s="3">
        <v>1.2371784E-2</v>
      </c>
      <c r="Q1217" s="3">
        <v>1.3112128000000001E-2</v>
      </c>
      <c r="R1217" s="3">
        <v>1.5043330000000001E-2</v>
      </c>
      <c r="S1217" s="3">
        <v>1.6891468999999999E-2</v>
      </c>
      <c r="T1217" s="3">
        <v>1.8908134E-2</v>
      </c>
      <c r="U1217" s="3">
        <v>2.0853541999999999E-2</v>
      </c>
      <c r="V1217" s="3">
        <v>2.2618171999999999E-2</v>
      </c>
      <c r="W1217" s="3">
        <v>2.4149469E-2</v>
      </c>
      <c r="X1217" s="3">
        <v>2.5422503999999999E-2</v>
      </c>
      <c r="Y1217" s="3">
        <v>2.6555766000000001E-2</v>
      </c>
      <c r="Z1217" s="3">
        <v>2.7455805999999999E-2</v>
      </c>
      <c r="AA1217" s="3">
        <v>2.8355845000000001E-2</v>
      </c>
      <c r="AB1217" s="3">
        <v>2.889282E-2</v>
      </c>
      <c r="AC1217" s="3">
        <v>2.9429796000000001E-2</v>
      </c>
      <c r="AD1217" s="3">
        <v>2.9966771E-2</v>
      </c>
      <c r="AE1217" s="3">
        <v>3.0154388000000001E-2</v>
      </c>
      <c r="AF1217" s="3">
        <v>3.0342006000000001E-2</v>
      </c>
      <c r="AG1217" s="3">
        <v>3.0529622999999999E-2</v>
      </c>
      <c r="AH1217" s="3">
        <v>3.0717240999999999E-2</v>
      </c>
      <c r="AI1217" s="3">
        <v>3.0904858E-2</v>
      </c>
      <c r="AJ1217" s="3">
        <v>3.0506907E-2</v>
      </c>
      <c r="AK1217" s="3">
        <v>2.9113705E-2</v>
      </c>
      <c r="AL1217" s="3">
        <v>2.7136655999999999E-2</v>
      </c>
      <c r="AM1217" s="3">
        <v>2.6673502000000002E-2</v>
      </c>
    </row>
    <row r="1218" spans="1:39" x14ac:dyDescent="0.3">
      <c r="A1218" s="2" t="s">
        <v>1294</v>
      </c>
      <c r="B1218" s="3">
        <v>1.1219852000000001E-2</v>
      </c>
      <c r="C1218" s="3">
        <v>1.122356E-2</v>
      </c>
      <c r="D1218" s="3">
        <v>1.1255295E-2</v>
      </c>
      <c r="E1218" s="3">
        <v>1.1291346000000001E-2</v>
      </c>
      <c r="F1218" s="3">
        <v>1.1316988E-2</v>
      </c>
      <c r="G1218" s="3">
        <v>1.1469890999999999E-2</v>
      </c>
      <c r="H1218" s="3">
        <v>1.15035E-2</v>
      </c>
      <c r="I1218" s="3">
        <v>1.1516907E-2</v>
      </c>
      <c r="J1218" s="3">
        <v>1.1552204E-2</v>
      </c>
      <c r="K1218" s="3">
        <v>1.1589383999999999E-2</v>
      </c>
      <c r="L1218" s="3">
        <v>1.1625266E-2</v>
      </c>
      <c r="M1218" s="3">
        <v>1.1662255E-2</v>
      </c>
      <c r="N1218" s="3">
        <v>1.1697969000000001E-2</v>
      </c>
      <c r="O1218" s="3">
        <v>1.173479E-2</v>
      </c>
      <c r="P1218" s="3">
        <v>1.2126484E-2</v>
      </c>
      <c r="Q1218" s="3">
        <v>1.2720039000000001E-2</v>
      </c>
      <c r="R1218" s="3">
        <v>1.4395976E-2</v>
      </c>
      <c r="S1218" s="3">
        <v>1.6327306999999999E-2</v>
      </c>
      <c r="T1218" s="3">
        <v>1.8353222999999998E-2</v>
      </c>
      <c r="U1218" s="3">
        <v>2.0218084000000001E-2</v>
      </c>
      <c r="V1218" s="3">
        <v>2.1943286999999999E-2</v>
      </c>
      <c r="W1218" s="3">
        <v>2.3453226000000001E-2</v>
      </c>
      <c r="X1218" s="3">
        <v>2.4745586999999999E-2</v>
      </c>
      <c r="Y1218" s="3">
        <v>2.5845225999999999E-2</v>
      </c>
      <c r="Z1218" s="3">
        <v>2.6740454E-2</v>
      </c>
      <c r="AA1218" s="3">
        <v>2.7635680999999999E-2</v>
      </c>
      <c r="AB1218" s="3">
        <v>2.8151249999999999E-2</v>
      </c>
      <c r="AC1218" s="3">
        <v>2.8666819E-2</v>
      </c>
      <c r="AD1218" s="3">
        <v>2.9182388E-2</v>
      </c>
      <c r="AE1218" s="3">
        <v>2.9341189E-2</v>
      </c>
      <c r="AF1218" s="3">
        <v>2.9499989000000001E-2</v>
      </c>
      <c r="AG1218" s="3">
        <v>2.9658790000000001E-2</v>
      </c>
      <c r="AH1218" s="3">
        <v>2.9817590000000001E-2</v>
      </c>
      <c r="AI1218" s="3">
        <v>2.9976391000000002E-2</v>
      </c>
      <c r="AJ1218" s="3">
        <v>2.9525040999999998E-2</v>
      </c>
      <c r="AK1218" s="3">
        <v>2.8091458999999999E-2</v>
      </c>
      <c r="AL1218" s="3">
        <v>2.6125623000000001E-2</v>
      </c>
      <c r="AM1218" s="3">
        <v>2.5683735999999999E-2</v>
      </c>
    </row>
    <row r="1219" spans="1:39" x14ac:dyDescent="0.3">
      <c r="A1219" s="2" t="s">
        <v>1295</v>
      </c>
      <c r="B1219" s="3">
        <v>1.0681744E-2</v>
      </c>
      <c r="C1219" s="3">
        <v>1.077943E-2</v>
      </c>
      <c r="D1219" s="3">
        <v>1.0959903999999999E-2</v>
      </c>
      <c r="E1219" s="3">
        <v>1.1059835E-2</v>
      </c>
      <c r="F1219" s="3">
        <v>1.110062E-2</v>
      </c>
      <c r="G1219" s="3">
        <v>1.1232139E-2</v>
      </c>
      <c r="H1219" s="3">
        <v>1.1339095E-2</v>
      </c>
      <c r="I1219" s="3">
        <v>1.1515513999999999E-2</v>
      </c>
      <c r="J1219" s="3">
        <v>1.1576935E-2</v>
      </c>
      <c r="K1219" s="3">
        <v>1.1635872E-2</v>
      </c>
      <c r="L1219" s="3">
        <v>1.1692651E-2</v>
      </c>
      <c r="M1219" s="3">
        <v>1.1751116000000001E-2</v>
      </c>
      <c r="N1219" s="3">
        <v>1.1807516000000001E-2</v>
      </c>
      <c r="O1219" s="3">
        <v>1.1865621999999999E-2</v>
      </c>
      <c r="P1219" s="3">
        <v>1.231528E-2</v>
      </c>
      <c r="Q1219" s="3">
        <v>1.2980755E-2</v>
      </c>
      <c r="R1219" s="3">
        <v>1.4695645E-2</v>
      </c>
      <c r="S1219" s="3">
        <v>1.6587501000000001E-2</v>
      </c>
      <c r="T1219" s="3">
        <v>1.8552040999999998E-2</v>
      </c>
      <c r="U1219" s="3">
        <v>2.0537835000000001E-2</v>
      </c>
      <c r="V1219" s="3">
        <v>2.2254565E-2</v>
      </c>
      <c r="W1219" s="3">
        <v>2.3742864999999998E-2</v>
      </c>
      <c r="X1219" s="3">
        <v>2.4869881999999999E-2</v>
      </c>
      <c r="Y1219" s="3">
        <v>2.5957562999999999E-2</v>
      </c>
      <c r="Z1219" s="3">
        <v>2.6895614000000002E-2</v>
      </c>
      <c r="AA1219" s="3">
        <v>2.7833665E-2</v>
      </c>
      <c r="AB1219" s="3">
        <v>2.8345274E-2</v>
      </c>
      <c r="AC1219" s="3">
        <v>2.8856882E-2</v>
      </c>
      <c r="AD1219" s="3">
        <v>2.9368491E-2</v>
      </c>
      <c r="AE1219" s="3">
        <v>2.9532044E-2</v>
      </c>
      <c r="AF1219" s="3">
        <v>2.9695596000000001E-2</v>
      </c>
      <c r="AG1219" s="3">
        <v>2.9859149000000001E-2</v>
      </c>
      <c r="AH1219" s="3">
        <v>3.0022700999999999E-2</v>
      </c>
      <c r="AI1219" s="3">
        <v>3.0186253999999999E-2</v>
      </c>
      <c r="AJ1219" s="3">
        <v>2.9725919E-2</v>
      </c>
      <c r="AK1219" s="3">
        <v>2.8272319000000001E-2</v>
      </c>
      <c r="AL1219" s="3">
        <v>2.6318201999999999E-2</v>
      </c>
      <c r="AM1219" s="3">
        <v>2.5881857000000001E-2</v>
      </c>
    </row>
    <row r="1220" spans="1:39" x14ac:dyDescent="0.3">
      <c r="A1220" s="2" t="s">
        <v>1296</v>
      </c>
      <c r="B1220" s="3">
        <v>1.0206563E-2</v>
      </c>
      <c r="C1220" s="3">
        <v>1.0339532E-2</v>
      </c>
      <c r="D1220" s="3">
        <v>1.0795743999999999E-2</v>
      </c>
      <c r="E1220" s="3">
        <v>1.0763243E-2</v>
      </c>
      <c r="F1220" s="3">
        <v>1.0860926999999999E-2</v>
      </c>
      <c r="G1220" s="3">
        <v>1.1046436E-2</v>
      </c>
      <c r="H1220" s="3">
        <v>1.1252833E-2</v>
      </c>
      <c r="I1220" s="3">
        <v>1.1473501000000001E-2</v>
      </c>
      <c r="J1220" s="3">
        <v>1.1586760999999999E-2</v>
      </c>
      <c r="K1220" s="3">
        <v>1.1687008E-2</v>
      </c>
      <c r="L1220" s="3">
        <v>1.1783436E-2</v>
      </c>
      <c r="M1220" s="3">
        <v>1.1882623E-2</v>
      </c>
      <c r="N1220" s="3">
        <v>1.1978205E-2</v>
      </c>
      <c r="O1220" s="3">
        <v>1.2076653E-2</v>
      </c>
      <c r="P1220" s="3">
        <v>1.2663574E-2</v>
      </c>
      <c r="Q1220" s="3">
        <v>1.3420123000000001E-2</v>
      </c>
      <c r="R1220" s="3">
        <v>1.5177062999999999E-2</v>
      </c>
      <c r="S1220" s="3">
        <v>1.7130049000000001E-2</v>
      </c>
      <c r="T1220" s="3">
        <v>1.9081391999999999E-2</v>
      </c>
      <c r="U1220" s="3">
        <v>2.0938391000000001E-2</v>
      </c>
      <c r="V1220" s="3">
        <v>2.2564916000000001E-2</v>
      </c>
      <c r="W1220" s="3">
        <v>2.4028531999999998E-2</v>
      </c>
      <c r="X1220" s="3">
        <v>2.5325694999999999E-2</v>
      </c>
      <c r="Y1220" s="3">
        <v>2.6335872E-2</v>
      </c>
      <c r="Z1220" s="3">
        <v>2.7214839000000001E-2</v>
      </c>
      <c r="AA1220" s="3">
        <v>2.8093805999999999E-2</v>
      </c>
      <c r="AB1220" s="3">
        <v>2.8615837000000002E-2</v>
      </c>
      <c r="AC1220" s="3">
        <v>2.9137868000000001E-2</v>
      </c>
      <c r="AD1220" s="3">
        <v>2.9659899E-2</v>
      </c>
      <c r="AE1220" s="3">
        <v>2.9807637000000001E-2</v>
      </c>
      <c r="AF1220" s="3">
        <v>2.9955374999999999E-2</v>
      </c>
      <c r="AG1220" s="3">
        <v>3.0103114E-2</v>
      </c>
      <c r="AH1220" s="3">
        <v>3.0250852000000002E-2</v>
      </c>
      <c r="AI1220" s="3">
        <v>3.039859E-2</v>
      </c>
      <c r="AJ1220" s="3">
        <v>2.997816E-2</v>
      </c>
      <c r="AK1220" s="3">
        <v>2.8523954000000001E-2</v>
      </c>
      <c r="AL1220" s="3">
        <v>2.6322056999999999E-2</v>
      </c>
      <c r="AM1220" s="3">
        <v>2.567531E-2</v>
      </c>
    </row>
    <row r="1221" spans="1:39" x14ac:dyDescent="0.3">
      <c r="A1221" s="2" t="s">
        <v>1297</v>
      </c>
      <c r="B1221" s="3">
        <v>1.0625407999999999E-2</v>
      </c>
      <c r="C1221" s="3">
        <v>1.0630587E-2</v>
      </c>
      <c r="D1221" s="3">
        <v>1.073022E-2</v>
      </c>
      <c r="E1221" s="3">
        <v>1.0727384E-2</v>
      </c>
      <c r="F1221" s="3">
        <v>1.0810393E-2</v>
      </c>
      <c r="G1221" s="3">
        <v>1.1016562000000001E-2</v>
      </c>
      <c r="H1221" s="3">
        <v>1.1259013E-2</v>
      </c>
      <c r="I1221" s="3">
        <v>1.1498404E-2</v>
      </c>
      <c r="J1221" s="3">
        <v>1.1632086999999999E-2</v>
      </c>
      <c r="K1221" s="3">
        <v>1.1759063E-2</v>
      </c>
      <c r="L1221" s="3">
        <v>1.1881634E-2</v>
      </c>
      <c r="M1221" s="3">
        <v>1.200798E-2</v>
      </c>
      <c r="N1221" s="3">
        <v>1.2129954E-2</v>
      </c>
      <c r="O1221" s="3">
        <v>1.2255719E-2</v>
      </c>
      <c r="P1221" s="3">
        <v>1.3013909000000001E-2</v>
      </c>
      <c r="Q1221" s="3">
        <v>1.3806229E-2</v>
      </c>
      <c r="R1221" s="3">
        <v>1.5723467000000001E-2</v>
      </c>
      <c r="S1221" s="3">
        <v>1.7609320000000001E-2</v>
      </c>
      <c r="T1221" s="3">
        <v>1.9571135E-2</v>
      </c>
      <c r="U1221" s="3">
        <v>2.1424321E-2</v>
      </c>
      <c r="V1221" s="3">
        <v>2.3116495000000001E-2</v>
      </c>
      <c r="W1221" s="3">
        <v>2.4550174000000001E-2</v>
      </c>
      <c r="X1221" s="3">
        <v>2.5846850000000001E-2</v>
      </c>
      <c r="Y1221" s="3">
        <v>2.6953540000000002E-2</v>
      </c>
      <c r="Z1221" s="3">
        <v>2.7821214E-2</v>
      </c>
      <c r="AA1221" s="3">
        <v>2.8688887999999999E-2</v>
      </c>
      <c r="AB1221" s="3">
        <v>2.9203448E-2</v>
      </c>
      <c r="AC1221" s="3">
        <v>2.9718007000000001E-2</v>
      </c>
      <c r="AD1221" s="3">
        <v>3.0232566999999998E-2</v>
      </c>
      <c r="AE1221" s="3">
        <v>3.0404015999999999E-2</v>
      </c>
      <c r="AF1221" s="3">
        <v>3.0575465E-2</v>
      </c>
      <c r="AG1221" s="3">
        <v>3.0746914E-2</v>
      </c>
      <c r="AH1221" s="3">
        <v>3.0918363000000001E-2</v>
      </c>
      <c r="AI1221" s="3">
        <v>3.1089812000000001E-2</v>
      </c>
      <c r="AJ1221" s="3">
        <v>3.0616053000000001E-2</v>
      </c>
      <c r="AK1221" s="3">
        <v>2.9144208000000001E-2</v>
      </c>
      <c r="AL1221" s="3">
        <v>2.6839045999999998E-2</v>
      </c>
      <c r="AM1221" s="3">
        <v>2.6269173E-2</v>
      </c>
    </row>
    <row r="1222" spans="1:39" x14ac:dyDescent="0.3">
      <c r="A1222" s="2" t="s">
        <v>1298</v>
      </c>
      <c r="B1222" s="3">
        <v>1.0550505999999999E-2</v>
      </c>
      <c r="C1222" s="3">
        <v>1.0564508E-2</v>
      </c>
      <c r="D1222" s="3">
        <v>1.0686370000000001E-2</v>
      </c>
      <c r="E1222" s="3">
        <v>1.0760822999999999E-2</v>
      </c>
      <c r="F1222" s="3">
        <v>1.0922629999999999E-2</v>
      </c>
      <c r="G1222" s="3">
        <v>1.1108799000000001E-2</v>
      </c>
      <c r="H1222" s="3">
        <v>1.1344448E-2</v>
      </c>
      <c r="I1222" s="3">
        <v>1.1553901E-2</v>
      </c>
      <c r="J1222" s="3">
        <v>1.1691936999999999E-2</v>
      </c>
      <c r="K1222" s="3">
        <v>1.1832169999999999E-2</v>
      </c>
      <c r="L1222" s="3">
        <v>1.1967567E-2</v>
      </c>
      <c r="M1222" s="3">
        <v>1.2107168E-2</v>
      </c>
      <c r="N1222" s="3">
        <v>1.2241961000000001E-2</v>
      </c>
      <c r="O1222" s="3">
        <v>1.2380946E-2</v>
      </c>
      <c r="P1222" s="3">
        <v>1.3165692E-2</v>
      </c>
      <c r="Q1222" s="3">
        <v>1.4008647000000001E-2</v>
      </c>
      <c r="R1222" s="3">
        <v>1.5918662E-2</v>
      </c>
      <c r="S1222" s="3">
        <v>1.7922316000000001E-2</v>
      </c>
      <c r="T1222" s="3">
        <v>1.9948746999999999E-2</v>
      </c>
      <c r="U1222" s="3">
        <v>2.1860649999999999E-2</v>
      </c>
      <c r="V1222" s="3">
        <v>2.3639677000000001E-2</v>
      </c>
      <c r="W1222" s="3">
        <v>2.5169481E-2</v>
      </c>
      <c r="X1222" s="3">
        <v>2.6496328E-2</v>
      </c>
      <c r="Y1222" s="3">
        <v>2.7627623E-2</v>
      </c>
      <c r="Z1222" s="3">
        <v>2.8566326999999999E-2</v>
      </c>
      <c r="AA1222" s="3">
        <v>2.9505030000000002E-2</v>
      </c>
      <c r="AB1222" s="3">
        <v>3.0047494000000001E-2</v>
      </c>
      <c r="AC1222" s="3">
        <v>3.0589958E-2</v>
      </c>
      <c r="AD1222" s="3">
        <v>3.1132422E-2</v>
      </c>
      <c r="AE1222" s="3">
        <v>3.1316803999999997E-2</v>
      </c>
      <c r="AF1222" s="3">
        <v>3.1501187E-2</v>
      </c>
      <c r="AG1222" s="3">
        <v>3.1685568999999997E-2</v>
      </c>
      <c r="AH1222" s="3">
        <v>3.1869952E-2</v>
      </c>
      <c r="AI1222" s="3">
        <v>3.2054333999999997E-2</v>
      </c>
      <c r="AJ1222" s="3">
        <v>3.1639987000000001E-2</v>
      </c>
      <c r="AK1222" s="3">
        <v>3.0185961000000001E-2</v>
      </c>
      <c r="AL1222" s="3">
        <v>2.7852424000000001E-2</v>
      </c>
      <c r="AM1222" s="3">
        <v>2.7099590999999999E-2</v>
      </c>
    </row>
    <row r="1223" spans="1:39" x14ac:dyDescent="0.3">
      <c r="A1223" s="2" t="s">
        <v>1299</v>
      </c>
      <c r="B1223" s="3">
        <v>1.0441130999999999E-2</v>
      </c>
      <c r="C1223" s="3">
        <v>1.0453446E-2</v>
      </c>
      <c r="D1223" s="3">
        <v>1.0556585E-2</v>
      </c>
      <c r="E1223" s="3">
        <v>1.0718709E-2</v>
      </c>
      <c r="F1223" s="3">
        <v>1.0939198000000001E-2</v>
      </c>
      <c r="G1223" s="3">
        <v>1.1143467000000001E-2</v>
      </c>
      <c r="H1223" s="3">
        <v>1.1359948999999999E-2</v>
      </c>
      <c r="I1223" s="3">
        <v>1.1543447E-2</v>
      </c>
      <c r="J1223" s="3">
        <v>1.1665129E-2</v>
      </c>
      <c r="K1223" s="3">
        <v>1.1788754E-2</v>
      </c>
      <c r="L1223" s="3">
        <v>1.1908033E-2</v>
      </c>
      <c r="M1223" s="3">
        <v>1.2030973E-2</v>
      </c>
      <c r="N1223" s="3">
        <v>1.2149666999999999E-2</v>
      </c>
      <c r="O1223" s="3">
        <v>1.2272023E-2</v>
      </c>
      <c r="P1223" s="3">
        <v>1.2959926E-2</v>
      </c>
      <c r="Q1223" s="3">
        <v>1.3675516E-2</v>
      </c>
      <c r="R1223" s="3">
        <v>1.5496861000000001E-2</v>
      </c>
      <c r="S1223" s="3">
        <v>1.7371227E-2</v>
      </c>
      <c r="T1223" s="3">
        <v>1.9327820999999999E-2</v>
      </c>
      <c r="U1223" s="3">
        <v>2.1211348000000001E-2</v>
      </c>
      <c r="V1223" s="3">
        <v>2.2946161999999999E-2</v>
      </c>
      <c r="W1223" s="3">
        <v>2.4460150999999999E-2</v>
      </c>
      <c r="X1223" s="3">
        <v>2.5750592999999999E-2</v>
      </c>
      <c r="Y1223" s="3">
        <v>2.6864720000000002E-2</v>
      </c>
      <c r="Z1223" s="3">
        <v>2.7795708999999998E-2</v>
      </c>
      <c r="AA1223" s="3">
        <v>2.8726697999999998E-2</v>
      </c>
      <c r="AB1223" s="3">
        <v>2.9281122E-2</v>
      </c>
      <c r="AC1223" s="3">
        <v>2.9835545000000002E-2</v>
      </c>
      <c r="AD1223" s="3">
        <v>3.0389968999999999E-2</v>
      </c>
      <c r="AE1223" s="3">
        <v>3.0583168000000001E-2</v>
      </c>
      <c r="AF1223" s="3">
        <v>3.0776367999999998E-2</v>
      </c>
      <c r="AG1223" s="3">
        <v>3.0969567E-2</v>
      </c>
      <c r="AH1223" s="3">
        <v>3.1162767000000001E-2</v>
      </c>
      <c r="AI1223" s="3">
        <v>3.1355965999999999E-2</v>
      </c>
      <c r="AJ1223" s="3">
        <v>3.0857787000000001E-2</v>
      </c>
      <c r="AK1223" s="3">
        <v>2.9385034000000001E-2</v>
      </c>
      <c r="AL1223" s="3">
        <v>2.7194741000000001E-2</v>
      </c>
      <c r="AM1223" s="3">
        <v>2.6578566000000001E-2</v>
      </c>
    </row>
    <row r="1224" spans="1:39" x14ac:dyDescent="0.3">
      <c r="A1224" s="2" t="s">
        <v>1300</v>
      </c>
      <c r="B1224" s="3">
        <v>1.001704E-2</v>
      </c>
      <c r="C1224" s="3">
        <v>1.0247017000000001E-2</v>
      </c>
      <c r="D1224" s="3">
        <v>1.0687057999999999E-2</v>
      </c>
      <c r="E1224" s="3">
        <v>1.0821702000000001E-2</v>
      </c>
      <c r="F1224" s="3">
        <v>1.0953309E-2</v>
      </c>
      <c r="G1224" s="3">
        <v>1.1176378000000001E-2</v>
      </c>
      <c r="H1224" s="3">
        <v>1.1378156E-2</v>
      </c>
      <c r="I1224" s="3">
        <v>1.1558979E-2</v>
      </c>
      <c r="J1224" s="3">
        <v>1.1700154000000001E-2</v>
      </c>
      <c r="K1224" s="3">
        <v>1.1844453E-2</v>
      </c>
      <c r="L1224" s="3">
        <v>1.1983617E-2</v>
      </c>
      <c r="M1224" s="3">
        <v>1.2127008999999999E-2</v>
      </c>
      <c r="N1224" s="3">
        <v>1.2265402E-2</v>
      </c>
      <c r="O1224" s="3">
        <v>1.2408031E-2</v>
      </c>
      <c r="P1224" s="3">
        <v>1.3220437E-2</v>
      </c>
      <c r="Q1224" s="3">
        <v>1.4017541E-2</v>
      </c>
      <c r="R1224" s="3">
        <v>1.5867203E-2</v>
      </c>
      <c r="S1224" s="3">
        <v>1.7885819000000001E-2</v>
      </c>
      <c r="T1224" s="3">
        <v>1.9876099000000001E-2</v>
      </c>
      <c r="U1224" s="3">
        <v>2.1777279E-2</v>
      </c>
      <c r="V1224" s="3">
        <v>2.3524238999999999E-2</v>
      </c>
      <c r="W1224" s="3">
        <v>2.5001084E-2</v>
      </c>
      <c r="X1224" s="3">
        <v>2.6322279000000001E-2</v>
      </c>
      <c r="Y1224" s="3">
        <v>2.7495473999999999E-2</v>
      </c>
      <c r="Z1224" s="3">
        <v>2.8425767000000001E-2</v>
      </c>
      <c r="AA1224" s="3">
        <v>2.935606E-2</v>
      </c>
      <c r="AB1224" s="3">
        <v>2.9946279999999999E-2</v>
      </c>
      <c r="AC1224" s="3">
        <v>3.0536500000000001E-2</v>
      </c>
      <c r="AD1224" s="3">
        <v>3.112672E-2</v>
      </c>
      <c r="AE1224" s="3">
        <v>3.1326147999999998E-2</v>
      </c>
      <c r="AF1224" s="3">
        <v>3.1525576E-2</v>
      </c>
      <c r="AG1224" s="3">
        <v>3.1725003000000002E-2</v>
      </c>
      <c r="AH1224" s="3">
        <v>3.1924431000000003E-2</v>
      </c>
      <c r="AI1224" s="3">
        <v>3.2123858999999998E-2</v>
      </c>
      <c r="AJ1224" s="3">
        <v>3.1583071999999997E-2</v>
      </c>
      <c r="AK1224" s="3">
        <v>3.0074024000000001E-2</v>
      </c>
      <c r="AL1224" s="3">
        <v>2.7902832999999998E-2</v>
      </c>
      <c r="AM1224" s="3">
        <v>2.7272508000000001E-2</v>
      </c>
    </row>
    <row r="1225" spans="1:39" x14ac:dyDescent="0.3">
      <c r="A1225" s="2" t="s">
        <v>1301</v>
      </c>
      <c r="B1225" s="3">
        <v>9.2131742999999999E-3</v>
      </c>
      <c r="C1225" s="3">
        <v>9.4391983999999995E-3</v>
      </c>
      <c r="D1225" s="3">
        <v>1.0216841000000001E-2</v>
      </c>
      <c r="E1225" s="3">
        <v>1.0356664E-2</v>
      </c>
      <c r="F1225" s="3">
        <v>1.0570749000000001E-2</v>
      </c>
      <c r="G1225" s="3">
        <v>1.0889896E-2</v>
      </c>
      <c r="H1225" s="3">
        <v>1.1182488000000001E-2</v>
      </c>
      <c r="I1225" s="3">
        <v>1.1490396E-2</v>
      </c>
      <c r="J1225" s="3">
        <v>1.1678071E-2</v>
      </c>
      <c r="K1225" s="3">
        <v>1.1852708E-2</v>
      </c>
      <c r="L1225" s="3">
        <v>1.2020661E-2</v>
      </c>
      <c r="M1225" s="3">
        <v>1.2193394E-2</v>
      </c>
      <c r="N1225" s="3">
        <v>1.2359827E-2</v>
      </c>
      <c r="O1225" s="3">
        <v>1.2531232999999999E-2</v>
      </c>
      <c r="P1225" s="3">
        <v>1.3480905E-2</v>
      </c>
      <c r="Q1225" s="3">
        <v>1.4399273000000001E-2</v>
      </c>
      <c r="R1225" s="3">
        <v>1.6383864000000001E-2</v>
      </c>
      <c r="S1225" s="3">
        <v>1.8460229000000002E-2</v>
      </c>
      <c r="T1225" s="3">
        <v>2.0588411000000001E-2</v>
      </c>
      <c r="U1225" s="3">
        <v>2.2531417000000001E-2</v>
      </c>
      <c r="V1225" s="3">
        <v>2.4319754999999998E-2</v>
      </c>
      <c r="W1225" s="3">
        <v>2.5878735999999999E-2</v>
      </c>
      <c r="X1225" s="3">
        <v>2.7187975999999999E-2</v>
      </c>
      <c r="Y1225" s="3">
        <v>2.8326781999999998E-2</v>
      </c>
      <c r="Z1225" s="3">
        <v>2.9306183999999999E-2</v>
      </c>
      <c r="AA1225" s="3">
        <v>3.0285585E-2</v>
      </c>
      <c r="AB1225" s="3">
        <v>3.0879730000000001E-2</v>
      </c>
      <c r="AC1225" s="3">
        <v>3.1473875999999998E-2</v>
      </c>
      <c r="AD1225" s="3">
        <v>3.2068021000000002E-2</v>
      </c>
      <c r="AE1225" s="3">
        <v>3.2304297000000003E-2</v>
      </c>
      <c r="AF1225" s="3">
        <v>3.2540573000000003E-2</v>
      </c>
      <c r="AG1225" s="3">
        <v>3.2776850000000003E-2</v>
      </c>
      <c r="AH1225" s="3">
        <v>3.3013125999999997E-2</v>
      </c>
      <c r="AI1225" s="3">
        <v>3.3249401999999997E-2</v>
      </c>
      <c r="AJ1225" s="3">
        <v>3.2671998000000001E-2</v>
      </c>
      <c r="AK1225" s="3">
        <v>3.1122746999999999E-2</v>
      </c>
      <c r="AL1225" s="3">
        <v>2.8861903000000001E-2</v>
      </c>
      <c r="AM1225" s="3">
        <v>2.8211732E-2</v>
      </c>
    </row>
    <row r="1226" spans="1:39" x14ac:dyDescent="0.3">
      <c r="A1226" s="2" t="s">
        <v>1302</v>
      </c>
      <c r="B1226" s="3">
        <v>1.0208102E-2</v>
      </c>
      <c r="C1226" s="3">
        <v>1.0214656000000001E-2</v>
      </c>
      <c r="D1226" s="3">
        <v>1.0352734000000001E-2</v>
      </c>
      <c r="E1226" s="3">
        <v>1.0504388E-2</v>
      </c>
      <c r="F1226" s="3">
        <v>1.0695787E-2</v>
      </c>
      <c r="G1226" s="3">
        <v>1.0973409999999999E-2</v>
      </c>
      <c r="H1226" s="3">
        <v>1.1245336E-2</v>
      </c>
      <c r="I1226" s="3">
        <v>1.1542788999999999E-2</v>
      </c>
      <c r="J1226" s="3">
        <v>1.1712986E-2</v>
      </c>
      <c r="K1226" s="3">
        <v>1.1874239E-2</v>
      </c>
      <c r="L1226" s="3">
        <v>1.202978E-2</v>
      </c>
      <c r="M1226" s="3">
        <v>1.2190019E-2</v>
      </c>
      <c r="N1226" s="3">
        <v>1.2344645E-2</v>
      </c>
      <c r="O1226" s="3">
        <v>1.2504028E-2</v>
      </c>
      <c r="P1226" s="3">
        <v>1.3339379E-2</v>
      </c>
      <c r="Q1226" s="3">
        <v>1.4191261E-2</v>
      </c>
      <c r="R1226" s="3">
        <v>1.6057060000000001E-2</v>
      </c>
      <c r="S1226" s="3">
        <v>1.8110379999999999E-2</v>
      </c>
      <c r="T1226" s="3">
        <v>2.0190186999999998E-2</v>
      </c>
      <c r="U1226" s="3">
        <v>2.2130460000000001E-2</v>
      </c>
      <c r="V1226" s="3">
        <v>2.3901051999999999E-2</v>
      </c>
      <c r="W1226" s="3">
        <v>2.5447237000000001E-2</v>
      </c>
      <c r="X1226" s="3">
        <v>2.6764291999999999E-2</v>
      </c>
      <c r="Y1226" s="3">
        <v>2.791277E-2</v>
      </c>
      <c r="Z1226" s="3">
        <v>2.8895156000000002E-2</v>
      </c>
      <c r="AA1226" s="3">
        <v>2.9877541000000001E-2</v>
      </c>
      <c r="AB1226" s="3">
        <v>3.0467050999999998E-2</v>
      </c>
      <c r="AC1226" s="3">
        <v>3.1056561E-2</v>
      </c>
      <c r="AD1226" s="3">
        <v>3.1646070999999998E-2</v>
      </c>
      <c r="AE1226" s="3">
        <v>3.1849748999999997E-2</v>
      </c>
      <c r="AF1226" s="3">
        <v>3.2053427000000002E-2</v>
      </c>
      <c r="AG1226" s="3">
        <v>3.2257105000000001E-2</v>
      </c>
      <c r="AH1226" s="3">
        <v>3.2460783E-2</v>
      </c>
      <c r="AI1226" s="3">
        <v>3.2664460999999999E-2</v>
      </c>
      <c r="AJ1226" s="3">
        <v>3.2059044000000002E-2</v>
      </c>
      <c r="AK1226" s="3">
        <v>3.0480377999999999E-2</v>
      </c>
      <c r="AL1226" s="3">
        <v>2.8338639999999998E-2</v>
      </c>
      <c r="AM1226" s="3">
        <v>2.7677601E-2</v>
      </c>
    </row>
    <row r="1227" spans="1:39" x14ac:dyDescent="0.3">
      <c r="A1227" s="2" t="s">
        <v>1303</v>
      </c>
      <c r="B1227" s="3">
        <v>9.7662076E-3</v>
      </c>
      <c r="C1227" s="3">
        <v>9.7834186999999993E-3</v>
      </c>
      <c r="D1227" s="3">
        <v>1.0040792E-2</v>
      </c>
      <c r="E1227" s="3">
        <v>1.0331622E-2</v>
      </c>
      <c r="F1227" s="3">
        <v>1.0628148E-2</v>
      </c>
      <c r="G1227" s="3">
        <v>1.0915246999999999E-2</v>
      </c>
      <c r="H1227" s="3">
        <v>1.1243959E-2</v>
      </c>
      <c r="I1227" s="3">
        <v>1.1552198E-2</v>
      </c>
      <c r="J1227" s="3">
        <v>1.1724356E-2</v>
      </c>
      <c r="K1227" s="3">
        <v>1.1897441999999999E-2</v>
      </c>
      <c r="L1227" s="3">
        <v>1.206437E-2</v>
      </c>
      <c r="M1227" s="3">
        <v>1.223638E-2</v>
      </c>
      <c r="N1227" s="3">
        <v>1.2402386E-2</v>
      </c>
      <c r="O1227" s="3">
        <v>1.2573498000000001E-2</v>
      </c>
      <c r="P1227" s="3">
        <v>1.3468419000000001E-2</v>
      </c>
      <c r="Q1227" s="3">
        <v>1.4384878E-2</v>
      </c>
      <c r="R1227" s="3">
        <v>1.6353362999999999E-2</v>
      </c>
      <c r="S1227" s="3">
        <v>1.8451085999999998E-2</v>
      </c>
      <c r="T1227" s="3">
        <v>2.0537138E-2</v>
      </c>
      <c r="U1227" s="3">
        <v>2.2445871999999999E-2</v>
      </c>
      <c r="V1227" s="3">
        <v>2.4216201999999999E-2</v>
      </c>
      <c r="W1227" s="3">
        <v>2.5731496E-2</v>
      </c>
      <c r="X1227" s="3">
        <v>2.7037595000000001E-2</v>
      </c>
      <c r="Y1227" s="3">
        <v>2.8170344E-2</v>
      </c>
      <c r="Z1227" s="3">
        <v>2.9134784E-2</v>
      </c>
      <c r="AA1227" s="3">
        <v>3.0099223000000001E-2</v>
      </c>
      <c r="AB1227" s="3">
        <v>3.0688793999999998E-2</v>
      </c>
      <c r="AC1227" s="3">
        <v>3.1278364000000003E-2</v>
      </c>
      <c r="AD1227" s="3">
        <v>3.1867935E-2</v>
      </c>
      <c r="AE1227" s="3">
        <v>3.2066808000000002E-2</v>
      </c>
      <c r="AF1227" s="3">
        <v>3.2265679999999998E-2</v>
      </c>
      <c r="AG1227" s="3">
        <v>3.2464553E-2</v>
      </c>
      <c r="AH1227" s="3">
        <v>3.2663425000000003E-2</v>
      </c>
      <c r="AI1227" s="3">
        <v>3.2862297999999998E-2</v>
      </c>
      <c r="AJ1227" s="3">
        <v>3.2059666000000001E-2</v>
      </c>
      <c r="AK1227" s="3">
        <v>3.0718580999999998E-2</v>
      </c>
      <c r="AL1227" s="3">
        <v>2.8441213E-2</v>
      </c>
      <c r="AM1227" s="3">
        <v>2.7794499E-2</v>
      </c>
    </row>
    <row r="1228" spans="1:39" x14ac:dyDescent="0.3">
      <c r="A1228" s="2" t="s">
        <v>1304</v>
      </c>
      <c r="B1228" s="3">
        <v>1.0288383E-2</v>
      </c>
      <c r="C1228" s="3">
        <v>1.0305592000000001E-2</v>
      </c>
      <c r="D1228" s="3">
        <v>1.0487691E-2</v>
      </c>
      <c r="E1228" s="3">
        <v>1.0663512999999999E-2</v>
      </c>
      <c r="F1228" s="3">
        <v>1.0827689E-2</v>
      </c>
      <c r="G1228" s="3">
        <v>1.1055379000000001E-2</v>
      </c>
      <c r="H1228" s="3">
        <v>1.1298682000000001E-2</v>
      </c>
      <c r="I1228" s="3">
        <v>1.1559224999999999E-2</v>
      </c>
      <c r="J1228" s="3">
        <v>1.1729319E-2</v>
      </c>
      <c r="K1228" s="3">
        <v>1.1901757000000001E-2</v>
      </c>
      <c r="L1228" s="3">
        <v>1.2068206E-2</v>
      </c>
      <c r="M1228" s="3">
        <v>1.2239811999999999E-2</v>
      </c>
      <c r="N1228" s="3">
        <v>1.2405523E-2</v>
      </c>
      <c r="O1228" s="3">
        <v>1.2576367999999999E-2</v>
      </c>
      <c r="P1228" s="3">
        <v>1.3570540000000001E-2</v>
      </c>
      <c r="Q1228" s="3">
        <v>1.4414039999999999E-2</v>
      </c>
      <c r="R1228" s="3">
        <v>1.6319189000000001E-2</v>
      </c>
      <c r="S1228" s="3">
        <v>1.8385239000000001E-2</v>
      </c>
      <c r="T1228" s="3">
        <v>2.0408419000000001E-2</v>
      </c>
      <c r="U1228" s="3">
        <v>2.2316440999999999E-2</v>
      </c>
      <c r="V1228" s="3">
        <v>2.4071321999999999E-2</v>
      </c>
      <c r="W1228" s="3">
        <v>2.5567316E-2</v>
      </c>
      <c r="X1228" s="3">
        <v>2.6894731000000002E-2</v>
      </c>
      <c r="Y1228" s="3">
        <v>2.7977765000000002E-2</v>
      </c>
      <c r="Z1228" s="3">
        <v>2.8959638999999999E-2</v>
      </c>
      <c r="AA1228" s="3">
        <v>2.9941512E-2</v>
      </c>
      <c r="AB1228" s="3">
        <v>3.0514168000000001E-2</v>
      </c>
      <c r="AC1228" s="3">
        <v>3.1086824999999998E-2</v>
      </c>
      <c r="AD1228" s="3">
        <v>3.1659481000000003E-2</v>
      </c>
      <c r="AE1228" s="3">
        <v>3.183938E-2</v>
      </c>
      <c r="AF1228" s="3">
        <v>3.2019278999999998E-2</v>
      </c>
      <c r="AG1228" s="3">
        <v>3.2199178000000002E-2</v>
      </c>
      <c r="AH1228" s="3">
        <v>3.2379076999999999E-2</v>
      </c>
      <c r="AI1228" s="3">
        <v>3.2558976000000003E-2</v>
      </c>
      <c r="AJ1228" s="3">
        <v>3.1952850999999997E-2</v>
      </c>
      <c r="AK1228" s="3">
        <v>3.0360436000000001E-2</v>
      </c>
      <c r="AL1228" s="3">
        <v>2.8186109000000001E-2</v>
      </c>
      <c r="AM1228" s="3">
        <v>2.7617683000000001E-2</v>
      </c>
    </row>
    <row r="1229" spans="1:39" x14ac:dyDescent="0.3">
      <c r="A1229" s="2" t="s">
        <v>1305</v>
      </c>
      <c r="B1229" s="3">
        <v>9.9090184000000005E-3</v>
      </c>
      <c r="C1229" s="3">
        <v>1.0206175E-2</v>
      </c>
      <c r="D1229" s="3">
        <v>1.0647502999999999E-2</v>
      </c>
      <c r="E1229" s="3">
        <v>1.0796088000000001E-2</v>
      </c>
      <c r="F1229" s="3">
        <v>1.0984689000000001E-2</v>
      </c>
      <c r="G1229" s="3">
        <v>1.12169E-2</v>
      </c>
      <c r="H1229" s="3">
        <v>1.1404252E-2</v>
      </c>
      <c r="I1229" s="3">
        <v>1.1548966000000001E-2</v>
      </c>
      <c r="J1229" s="3">
        <v>1.1698363E-2</v>
      </c>
      <c r="K1229" s="3">
        <v>1.1852783E-2</v>
      </c>
      <c r="L1229" s="3">
        <v>1.2001702E-2</v>
      </c>
      <c r="M1229" s="3">
        <v>1.2155147999999999E-2</v>
      </c>
      <c r="N1229" s="3">
        <v>1.2303247E-2</v>
      </c>
      <c r="O1229" s="3">
        <v>1.2455879E-2</v>
      </c>
      <c r="P1229" s="3">
        <v>1.3245296E-2</v>
      </c>
      <c r="Q1229" s="3">
        <v>1.4086183E-2</v>
      </c>
      <c r="R1229" s="3">
        <v>1.5972343999999999E-2</v>
      </c>
      <c r="S1229" s="3">
        <v>1.7965985E-2</v>
      </c>
      <c r="T1229" s="3">
        <v>1.9971955999999999E-2</v>
      </c>
      <c r="U1229" s="3">
        <v>2.1779155000000001E-2</v>
      </c>
      <c r="V1229" s="3">
        <v>2.3530255999999999E-2</v>
      </c>
      <c r="W1229" s="3">
        <v>2.5023955000000001E-2</v>
      </c>
      <c r="X1229" s="3">
        <v>2.6300652000000001E-2</v>
      </c>
      <c r="Y1229" s="3">
        <v>2.7404992999999999E-2</v>
      </c>
      <c r="Z1229" s="3">
        <v>2.8359058999999999E-2</v>
      </c>
      <c r="AA1229" s="3">
        <v>2.9313124999999999E-2</v>
      </c>
      <c r="AB1229" s="3">
        <v>2.9920511E-2</v>
      </c>
      <c r="AC1229" s="3">
        <v>3.0527895999999999E-2</v>
      </c>
      <c r="AD1229" s="3">
        <v>3.1135282E-2</v>
      </c>
      <c r="AE1229" s="3">
        <v>3.1342515000000001E-2</v>
      </c>
      <c r="AF1229" s="3">
        <v>3.1549749000000002E-2</v>
      </c>
      <c r="AG1229" s="3">
        <v>3.1756982000000003E-2</v>
      </c>
      <c r="AH1229" s="3">
        <v>3.1964215999999997E-2</v>
      </c>
      <c r="AI1229" s="3">
        <v>3.2171448999999998E-2</v>
      </c>
      <c r="AJ1229" s="3">
        <v>3.1584781999999999E-2</v>
      </c>
      <c r="AK1229" s="3">
        <v>3.0046189000000001E-2</v>
      </c>
      <c r="AL1229" s="3">
        <v>2.7934256000000001E-2</v>
      </c>
      <c r="AM1229" s="3">
        <v>2.7606387999999999E-2</v>
      </c>
    </row>
    <row r="1230" spans="1:39" x14ac:dyDescent="0.3">
      <c r="A1230" s="2" t="s">
        <v>1306</v>
      </c>
      <c r="B1230" s="3">
        <v>1.0103944E-2</v>
      </c>
      <c r="C1230" s="3">
        <v>1.0247697E-2</v>
      </c>
      <c r="D1230" s="3">
        <v>1.0741146E-2</v>
      </c>
      <c r="E1230" s="3">
        <v>1.0857154000000001E-2</v>
      </c>
      <c r="F1230" s="3">
        <v>1.1019818000000001E-2</v>
      </c>
      <c r="G1230" s="3">
        <v>1.1214372E-2</v>
      </c>
      <c r="H1230" s="3">
        <v>1.1372583E-2</v>
      </c>
      <c r="I1230" s="3">
        <v>1.1503864000000001E-2</v>
      </c>
      <c r="J1230" s="3">
        <v>1.1611777E-2</v>
      </c>
      <c r="K1230" s="3">
        <v>1.1720631E-2</v>
      </c>
      <c r="L1230" s="3">
        <v>1.1825333E-2</v>
      </c>
      <c r="M1230" s="3">
        <v>1.1933027000000001E-2</v>
      </c>
      <c r="N1230" s="3">
        <v>1.2036804E-2</v>
      </c>
      <c r="O1230" s="3">
        <v>1.214369E-2</v>
      </c>
      <c r="P1230" s="3">
        <v>1.2791871E-2</v>
      </c>
      <c r="Q1230" s="3">
        <v>1.3549577E-2</v>
      </c>
      <c r="R1230" s="3">
        <v>1.5326662E-2</v>
      </c>
      <c r="S1230" s="3">
        <v>1.7330858000000001E-2</v>
      </c>
      <c r="T1230" s="3">
        <v>1.9345449000000001E-2</v>
      </c>
      <c r="U1230" s="3">
        <v>2.1204114E-2</v>
      </c>
      <c r="V1230" s="3">
        <v>2.2895433999999999E-2</v>
      </c>
      <c r="W1230" s="3">
        <v>2.4393590999999999E-2</v>
      </c>
      <c r="X1230" s="3">
        <v>2.5625322999999998E-2</v>
      </c>
      <c r="Y1230" s="3">
        <v>2.6725402999999998E-2</v>
      </c>
      <c r="Z1230" s="3">
        <v>2.7700334E-2</v>
      </c>
      <c r="AA1230" s="3">
        <v>2.8675264999999998E-2</v>
      </c>
      <c r="AB1230" s="3">
        <v>2.9273549999999999E-2</v>
      </c>
      <c r="AC1230" s="3">
        <v>2.9871835999999999E-2</v>
      </c>
      <c r="AD1230" s="3">
        <v>3.0470120999999999E-2</v>
      </c>
      <c r="AE1230" s="3">
        <v>3.0687641000000002E-2</v>
      </c>
      <c r="AF1230" s="3">
        <v>3.0905162E-2</v>
      </c>
      <c r="AG1230" s="3">
        <v>3.1122681999999999E-2</v>
      </c>
      <c r="AH1230" s="3">
        <v>3.1340202999999997E-2</v>
      </c>
      <c r="AI1230" s="3">
        <v>3.1557723000000003E-2</v>
      </c>
      <c r="AJ1230" s="3">
        <v>3.0950359E-2</v>
      </c>
      <c r="AK1230" s="3">
        <v>2.9415121999999998E-2</v>
      </c>
      <c r="AL1230" s="3">
        <v>2.7351664000000001E-2</v>
      </c>
      <c r="AM1230" s="3">
        <v>2.6946168E-2</v>
      </c>
    </row>
    <row r="1231" spans="1:39" x14ac:dyDescent="0.3">
      <c r="A1231" s="2" t="s">
        <v>1307</v>
      </c>
      <c r="B1231" s="3">
        <v>1.0534239000000001E-2</v>
      </c>
      <c r="C1231" s="3">
        <v>1.0560722E-2</v>
      </c>
      <c r="D1231" s="3">
        <v>1.0641164999999999E-2</v>
      </c>
      <c r="E1231" s="3">
        <v>1.0811418999999999E-2</v>
      </c>
      <c r="F1231" s="3">
        <v>1.0996382000000001E-2</v>
      </c>
      <c r="G1231" s="3">
        <v>1.1215915999999999E-2</v>
      </c>
      <c r="H1231" s="3">
        <v>1.1410704000000001E-2</v>
      </c>
      <c r="I1231" s="3">
        <v>1.1529473E-2</v>
      </c>
      <c r="J1231" s="3">
        <v>1.1643077E-2</v>
      </c>
      <c r="K1231" s="3">
        <v>1.1761929000000001E-2</v>
      </c>
      <c r="L1231" s="3">
        <v>1.1876569999999999E-2</v>
      </c>
      <c r="M1231" s="3">
        <v>1.1994675E-2</v>
      </c>
      <c r="N1231" s="3">
        <v>1.2108644999999999E-2</v>
      </c>
      <c r="O1231" s="3">
        <v>1.2226124E-2</v>
      </c>
      <c r="P1231" s="3">
        <v>1.2919085E-2</v>
      </c>
      <c r="Q1231" s="3">
        <v>1.3797893E-2</v>
      </c>
      <c r="R1231" s="3">
        <v>1.5603934999999999E-2</v>
      </c>
      <c r="S1231" s="3">
        <v>1.7709997000000002E-2</v>
      </c>
      <c r="T1231" s="3">
        <v>1.9737378999999999E-2</v>
      </c>
      <c r="U1231" s="3">
        <v>2.1570543000000001E-2</v>
      </c>
      <c r="V1231" s="3">
        <v>2.3262629999999999E-2</v>
      </c>
      <c r="W1231" s="3">
        <v>2.4674756999999999E-2</v>
      </c>
      <c r="X1231" s="3">
        <v>2.5954781999999999E-2</v>
      </c>
      <c r="Y1231" s="3">
        <v>2.7067098000000001E-2</v>
      </c>
      <c r="Z1231" s="3">
        <v>2.8029760000000001E-2</v>
      </c>
      <c r="AA1231" s="3">
        <v>2.8992422E-2</v>
      </c>
      <c r="AB1231" s="3">
        <v>2.9566884000000002E-2</v>
      </c>
      <c r="AC1231" s="3">
        <v>3.0141345E-2</v>
      </c>
      <c r="AD1231" s="3">
        <v>3.0715807000000001E-2</v>
      </c>
      <c r="AE1231" s="3">
        <v>3.0931364999999999E-2</v>
      </c>
      <c r="AF1231" s="3">
        <v>3.1146923E-2</v>
      </c>
      <c r="AG1231" s="3">
        <v>3.1362481999999997E-2</v>
      </c>
      <c r="AH1231" s="3">
        <v>3.1578040000000002E-2</v>
      </c>
      <c r="AI1231" s="3">
        <v>3.1793597999999999E-2</v>
      </c>
      <c r="AJ1231" s="3">
        <v>3.1151655E-2</v>
      </c>
      <c r="AK1231" s="3">
        <v>2.9570580999999999E-2</v>
      </c>
      <c r="AL1231" s="3">
        <v>2.7463900999999999E-2</v>
      </c>
      <c r="AM1231" s="3">
        <v>2.7092649E-2</v>
      </c>
    </row>
    <row r="1232" spans="1:39" x14ac:dyDescent="0.3">
      <c r="A1232" s="2" t="s">
        <v>1308</v>
      </c>
      <c r="B1232" s="3">
        <v>9.9378793000000007E-3</v>
      </c>
      <c r="C1232" s="3">
        <v>1.0007373E-2</v>
      </c>
      <c r="D1232" s="3">
        <v>1.0066584999999999E-2</v>
      </c>
      <c r="E1232" s="3">
        <v>1.0353817E-2</v>
      </c>
      <c r="F1232" s="3">
        <v>1.0671635E-2</v>
      </c>
      <c r="G1232" s="3">
        <v>1.1044178E-2</v>
      </c>
      <c r="H1232" s="3">
        <v>1.1353561E-2</v>
      </c>
      <c r="I1232" s="3">
        <v>1.154786E-2</v>
      </c>
      <c r="J1232" s="3">
        <v>1.1676727E-2</v>
      </c>
      <c r="K1232" s="3">
        <v>1.1807633E-2</v>
      </c>
      <c r="L1232" s="3">
        <v>1.1933846E-2</v>
      </c>
      <c r="M1232" s="3">
        <v>1.2063851E-2</v>
      </c>
      <c r="N1232" s="3">
        <v>1.2189286000000001E-2</v>
      </c>
      <c r="O1232" s="3">
        <v>1.2318555E-2</v>
      </c>
      <c r="P1232" s="3">
        <v>1.3003149E-2</v>
      </c>
      <c r="Q1232" s="3">
        <v>1.3800438E-2</v>
      </c>
      <c r="R1232" s="3">
        <v>1.5520956000000001E-2</v>
      </c>
      <c r="S1232" s="3">
        <v>1.7430264000000001E-2</v>
      </c>
      <c r="T1232" s="3">
        <v>1.9325287999999999E-2</v>
      </c>
      <c r="U1232" s="3">
        <v>2.118753E-2</v>
      </c>
      <c r="V1232" s="3">
        <v>2.2749427999999999E-2</v>
      </c>
      <c r="W1232" s="3">
        <v>2.4160586000000001E-2</v>
      </c>
      <c r="X1232" s="3">
        <v>2.5361241E-2</v>
      </c>
      <c r="Y1232" s="3">
        <v>2.6421415E-2</v>
      </c>
      <c r="Z1232" s="3">
        <v>2.7405674000000001E-2</v>
      </c>
      <c r="AA1232" s="3">
        <v>2.8389932999999999E-2</v>
      </c>
      <c r="AB1232" s="3">
        <v>2.8961237000000001E-2</v>
      </c>
      <c r="AC1232" s="3">
        <v>2.9532539999999999E-2</v>
      </c>
      <c r="AD1232" s="3">
        <v>3.0103844000000001E-2</v>
      </c>
      <c r="AE1232" s="3">
        <v>3.0317624000000001E-2</v>
      </c>
      <c r="AF1232" s="3">
        <v>3.0531404000000002E-2</v>
      </c>
      <c r="AG1232" s="3">
        <v>3.0745183999999998E-2</v>
      </c>
      <c r="AH1232" s="3">
        <v>3.0958963999999999E-2</v>
      </c>
      <c r="AI1232" s="3">
        <v>3.1172743999999999E-2</v>
      </c>
      <c r="AJ1232" s="3">
        <v>3.0537813E-2</v>
      </c>
      <c r="AK1232" s="3">
        <v>2.8943525000000001E-2</v>
      </c>
      <c r="AL1232" s="3">
        <v>2.6911158000000001E-2</v>
      </c>
      <c r="AM1232" s="3">
        <v>2.6542049000000002E-2</v>
      </c>
    </row>
    <row r="1233" spans="1:39" x14ac:dyDescent="0.3">
      <c r="A1233" s="2" t="s">
        <v>1309</v>
      </c>
      <c r="B1233" s="3">
        <v>1.1339982E-2</v>
      </c>
      <c r="C1233" s="3">
        <v>1.0968996999999999E-2</v>
      </c>
      <c r="D1233" s="3">
        <v>1.0679843E-2</v>
      </c>
      <c r="E1233" s="3">
        <v>1.0701129E-2</v>
      </c>
      <c r="F1233" s="3">
        <v>1.0863512000000001E-2</v>
      </c>
      <c r="G1233" s="3">
        <v>1.1143866000000001E-2</v>
      </c>
      <c r="H1233" s="3">
        <v>1.1374899000000001E-2</v>
      </c>
      <c r="I1233" s="3">
        <v>1.1592352E-2</v>
      </c>
      <c r="J1233" s="3">
        <v>1.1731184E-2</v>
      </c>
      <c r="K1233" s="3">
        <v>1.1872081E-2</v>
      </c>
      <c r="L1233" s="3">
        <v>1.2008315E-2</v>
      </c>
      <c r="M1233" s="3">
        <v>1.2148926000000001E-2</v>
      </c>
      <c r="N1233" s="3">
        <v>1.228479E-2</v>
      </c>
      <c r="O1233" s="3">
        <v>1.2424960000000001E-2</v>
      </c>
      <c r="P1233" s="3">
        <v>1.3183537E-2</v>
      </c>
      <c r="Q1233" s="3">
        <v>1.3939507E-2</v>
      </c>
      <c r="R1233" s="3">
        <v>1.5648108000000001E-2</v>
      </c>
      <c r="S1233" s="3">
        <v>1.7480927E-2</v>
      </c>
      <c r="T1233" s="3">
        <v>1.9354578000000001E-2</v>
      </c>
      <c r="U1233" s="3">
        <v>2.1069385E-2</v>
      </c>
      <c r="V1233" s="3">
        <v>2.2622857999999999E-2</v>
      </c>
      <c r="W1233" s="3">
        <v>2.4011952999999999E-2</v>
      </c>
      <c r="X1233" s="3">
        <v>2.5156291000000001E-2</v>
      </c>
      <c r="Y1233" s="3">
        <v>2.6178554E-2</v>
      </c>
      <c r="Z1233" s="3">
        <v>2.7074063999999998E-2</v>
      </c>
      <c r="AA1233" s="3">
        <v>2.7969573000000001E-2</v>
      </c>
      <c r="AB1233" s="3">
        <v>2.8574937000000002E-2</v>
      </c>
      <c r="AC1233" s="3">
        <v>2.9180299999999999E-2</v>
      </c>
      <c r="AD1233" s="3">
        <v>2.9785664E-2</v>
      </c>
      <c r="AE1233" s="3">
        <v>2.9990817999999999E-2</v>
      </c>
      <c r="AF1233" s="3">
        <v>3.0195972000000001E-2</v>
      </c>
      <c r="AG1233" s="3">
        <v>3.0401127E-2</v>
      </c>
      <c r="AH1233" s="3">
        <v>3.0606280999999999E-2</v>
      </c>
      <c r="AI1233" s="3">
        <v>3.0811435000000002E-2</v>
      </c>
      <c r="AJ1233" s="3">
        <v>3.0206369E-2</v>
      </c>
      <c r="AK1233" s="3">
        <v>2.8608041000000001E-2</v>
      </c>
      <c r="AL1233" s="3">
        <v>2.6592899999999999E-2</v>
      </c>
      <c r="AM1233" s="3">
        <v>2.6244951999999998E-2</v>
      </c>
    </row>
    <row r="1234" spans="1:39" x14ac:dyDescent="0.3">
      <c r="A1234" s="2" t="s">
        <v>1310</v>
      </c>
      <c r="B1234" s="3">
        <v>1.0132153E-2</v>
      </c>
      <c r="C1234" s="3">
        <v>1.0140873E-2</v>
      </c>
      <c r="D1234" s="3">
        <v>1.0263009E-2</v>
      </c>
      <c r="E1234" s="3">
        <v>1.0480455E-2</v>
      </c>
      <c r="F1234" s="3">
        <v>1.0739201E-2</v>
      </c>
      <c r="G1234" s="3">
        <v>1.1035003E-2</v>
      </c>
      <c r="H1234" s="3">
        <v>1.1278079E-2</v>
      </c>
      <c r="I1234" s="3">
        <v>1.1567170999999999E-2</v>
      </c>
      <c r="J1234" s="3">
        <v>1.1744459E-2</v>
      </c>
      <c r="K1234" s="3">
        <v>1.1919409000000001E-2</v>
      </c>
      <c r="L1234" s="3">
        <v>1.2088267E-2</v>
      </c>
      <c r="M1234" s="3">
        <v>1.2262327E-2</v>
      </c>
      <c r="N1234" s="3">
        <v>1.2430369E-2</v>
      </c>
      <c r="O1234" s="3">
        <v>1.2603609E-2</v>
      </c>
      <c r="P1234" s="3">
        <v>1.3460615E-2</v>
      </c>
      <c r="Q1234" s="3">
        <v>1.4282761E-2</v>
      </c>
      <c r="R1234" s="3">
        <v>1.6047029000000001E-2</v>
      </c>
      <c r="S1234" s="3">
        <v>1.7820447999999999E-2</v>
      </c>
      <c r="T1234" s="3">
        <v>1.9575773000000001E-2</v>
      </c>
      <c r="U1234" s="3">
        <v>2.1255395999999999E-2</v>
      </c>
      <c r="V1234" s="3">
        <v>2.2736270999999999E-2</v>
      </c>
      <c r="W1234" s="3">
        <v>2.4023304999999998E-2</v>
      </c>
      <c r="X1234" s="3">
        <v>2.517461E-2</v>
      </c>
      <c r="Y1234" s="3">
        <v>2.6220727999999999E-2</v>
      </c>
      <c r="Z1234" s="3">
        <v>2.7100098E-2</v>
      </c>
      <c r="AA1234" s="3">
        <v>2.7979468E-2</v>
      </c>
      <c r="AB1234" s="3">
        <v>2.8539645999999998E-2</v>
      </c>
      <c r="AC1234" s="3">
        <v>2.9099823E-2</v>
      </c>
      <c r="AD1234" s="3">
        <v>2.9660000999999998E-2</v>
      </c>
      <c r="AE1234" s="3">
        <v>2.9869455999999999E-2</v>
      </c>
      <c r="AF1234" s="3">
        <v>3.0078911E-2</v>
      </c>
      <c r="AG1234" s="3">
        <v>3.0288365000000001E-2</v>
      </c>
      <c r="AH1234" s="3">
        <v>3.0497819999999998E-2</v>
      </c>
      <c r="AI1234" s="3">
        <v>3.0707274999999999E-2</v>
      </c>
      <c r="AJ1234" s="3">
        <v>3.0032741000000002E-2</v>
      </c>
      <c r="AK1234" s="3">
        <v>2.8446814000000001E-2</v>
      </c>
      <c r="AL1234" s="3">
        <v>2.6386362E-2</v>
      </c>
      <c r="AM1234" s="3">
        <v>2.5995638000000001E-2</v>
      </c>
    </row>
    <row r="1235" spans="1:39" x14ac:dyDescent="0.3">
      <c r="A1235" s="2" t="s">
        <v>1311</v>
      </c>
      <c r="B1235" s="3">
        <v>8.7109862999999992E-3</v>
      </c>
      <c r="C1235" s="3">
        <v>8.7200061999999998E-3</v>
      </c>
      <c r="D1235" s="3">
        <v>8.8439046000000007E-3</v>
      </c>
      <c r="E1235" s="3">
        <v>9.5311444999999998E-3</v>
      </c>
      <c r="F1235" s="3">
        <v>1.0189306E-2</v>
      </c>
      <c r="G1235" s="3">
        <v>1.0690880999999999E-2</v>
      </c>
      <c r="H1235" s="3">
        <v>1.1158079E-2</v>
      </c>
      <c r="I1235" s="3">
        <v>1.1541967E-2</v>
      </c>
      <c r="J1235" s="3">
        <v>1.1779023E-2</v>
      </c>
      <c r="K1235" s="3">
        <v>1.2003339999999999E-2</v>
      </c>
      <c r="L1235" s="3">
        <v>1.2219245E-2</v>
      </c>
      <c r="M1235" s="3">
        <v>1.2441242E-2</v>
      </c>
      <c r="N1235" s="3">
        <v>1.26552E-2</v>
      </c>
      <c r="O1235" s="3">
        <v>1.2875542E-2</v>
      </c>
      <c r="P1235" s="3">
        <v>1.3874288E-2</v>
      </c>
      <c r="Q1235" s="3">
        <v>1.4640848E-2</v>
      </c>
      <c r="R1235" s="3">
        <v>1.6450732999999999E-2</v>
      </c>
      <c r="S1235" s="3">
        <v>1.8207939999999999E-2</v>
      </c>
      <c r="T1235" s="3">
        <v>1.9949667000000001E-2</v>
      </c>
      <c r="U1235" s="3">
        <v>2.1634956E-2</v>
      </c>
      <c r="V1235" s="3">
        <v>2.315644E-2</v>
      </c>
      <c r="W1235" s="3">
        <v>2.4470142E-2</v>
      </c>
      <c r="X1235" s="3">
        <v>2.5568921000000001E-2</v>
      </c>
      <c r="Y1235" s="3">
        <v>2.6574181999999998E-2</v>
      </c>
      <c r="Z1235" s="3">
        <v>2.7483110000000002E-2</v>
      </c>
      <c r="AA1235" s="3">
        <v>2.8392036999999998E-2</v>
      </c>
      <c r="AB1235" s="3">
        <v>2.8933251E-2</v>
      </c>
      <c r="AC1235" s="3">
        <v>2.9474464999999998E-2</v>
      </c>
      <c r="AD1235" s="3">
        <v>3.0015679E-2</v>
      </c>
      <c r="AE1235" s="3">
        <v>3.0225288999999999E-2</v>
      </c>
      <c r="AF1235" s="3">
        <v>3.0434900000000001E-2</v>
      </c>
      <c r="AG1235" s="3">
        <v>3.064451E-2</v>
      </c>
      <c r="AH1235" s="3">
        <v>3.0854121000000002E-2</v>
      </c>
      <c r="AI1235" s="3">
        <v>3.1063731000000001E-2</v>
      </c>
      <c r="AJ1235" s="3">
        <v>3.0297026000000001E-2</v>
      </c>
      <c r="AK1235" s="3">
        <v>2.8661708000000001E-2</v>
      </c>
      <c r="AL1235" s="3">
        <v>2.6469746999999998E-2</v>
      </c>
      <c r="AM1235" s="3">
        <v>2.6252666000000001E-2</v>
      </c>
    </row>
    <row r="1236" spans="1:39" x14ac:dyDescent="0.3">
      <c r="A1236" s="2" t="s">
        <v>1312</v>
      </c>
      <c r="B1236" s="3">
        <v>9.9348018000000003E-3</v>
      </c>
      <c r="C1236" s="3">
        <v>9.9421679999999995E-3</v>
      </c>
      <c r="D1236" s="3">
        <v>1.0042139E-2</v>
      </c>
      <c r="E1236" s="3">
        <v>1.0444900999999999E-2</v>
      </c>
      <c r="F1236" s="3">
        <v>1.0915127E-2</v>
      </c>
      <c r="G1236" s="3">
        <v>1.131718E-2</v>
      </c>
      <c r="H1236" s="3">
        <v>1.1698438E-2</v>
      </c>
      <c r="I1236" s="3">
        <v>1.1964758000000001E-2</v>
      </c>
      <c r="J1236" s="3">
        <v>1.2149179E-2</v>
      </c>
      <c r="K1236" s="3">
        <v>1.2331724000000001E-2</v>
      </c>
      <c r="L1236" s="3">
        <v>1.2507525E-2</v>
      </c>
      <c r="M1236" s="3">
        <v>1.2688411E-2</v>
      </c>
      <c r="N1236" s="3">
        <v>1.2862821999999999E-2</v>
      </c>
      <c r="O1236" s="3">
        <v>1.3042468E-2</v>
      </c>
      <c r="P1236" s="3">
        <v>1.3879928999999999E-2</v>
      </c>
      <c r="Q1236" s="3">
        <v>1.4737469E-2</v>
      </c>
      <c r="R1236" s="3">
        <v>1.6455564999999998E-2</v>
      </c>
      <c r="S1236" s="3">
        <v>1.8295458000000001E-2</v>
      </c>
      <c r="T1236" s="3">
        <v>2.0115388000000001E-2</v>
      </c>
      <c r="U1236" s="3">
        <v>2.1801893999999999E-2</v>
      </c>
      <c r="V1236" s="3">
        <v>2.3344733999999999E-2</v>
      </c>
      <c r="W1236" s="3">
        <v>2.4669740999999999E-2</v>
      </c>
      <c r="X1236" s="3">
        <v>2.5806839000000002E-2</v>
      </c>
      <c r="Y1236" s="3">
        <v>2.6839034000000001E-2</v>
      </c>
      <c r="Z1236" s="3">
        <v>2.77027E-2</v>
      </c>
      <c r="AA1236" s="3">
        <v>2.8566365999999999E-2</v>
      </c>
      <c r="AB1236" s="3">
        <v>2.9112236E-2</v>
      </c>
      <c r="AC1236" s="3">
        <v>2.9658107E-2</v>
      </c>
      <c r="AD1236" s="3">
        <v>3.0203977E-2</v>
      </c>
      <c r="AE1236" s="3">
        <v>3.0397615999999999E-2</v>
      </c>
      <c r="AF1236" s="3">
        <v>3.0591255000000001E-2</v>
      </c>
      <c r="AG1236" s="3">
        <v>3.0784894E-2</v>
      </c>
      <c r="AH1236" s="3">
        <v>3.0978532999999999E-2</v>
      </c>
      <c r="AI1236" s="3">
        <v>3.1172172000000001E-2</v>
      </c>
      <c r="AJ1236" s="3">
        <v>3.0400865999999999E-2</v>
      </c>
      <c r="AK1236" s="3">
        <v>2.871454E-2</v>
      </c>
      <c r="AL1236" s="3">
        <v>2.6423306000000001E-2</v>
      </c>
      <c r="AM1236" s="3">
        <v>2.5959225999999998E-2</v>
      </c>
    </row>
    <row r="1237" spans="1:39" x14ac:dyDescent="0.3">
      <c r="A1237" s="2" t="s">
        <v>1313</v>
      </c>
      <c r="B1237" s="3">
        <v>1.0597611E-2</v>
      </c>
      <c r="C1237" s="3">
        <v>1.0612873E-2</v>
      </c>
      <c r="D1237" s="3">
        <v>1.0670346000000001E-2</v>
      </c>
      <c r="E1237" s="3">
        <v>1.1071882E-2</v>
      </c>
      <c r="F1237" s="3">
        <v>1.136848E-2</v>
      </c>
      <c r="G1237" s="3">
        <v>1.1613498999999999E-2</v>
      </c>
      <c r="H1237" s="3">
        <v>1.1871243E-2</v>
      </c>
      <c r="I1237" s="3">
        <v>1.2082289E-2</v>
      </c>
      <c r="J1237" s="3">
        <v>1.2234472999999999E-2</v>
      </c>
      <c r="K1237" s="3">
        <v>1.2387831E-2</v>
      </c>
      <c r="L1237" s="3">
        <v>1.2535786E-2</v>
      </c>
      <c r="M1237" s="3">
        <v>1.2688229000000001E-2</v>
      </c>
      <c r="N1237" s="3">
        <v>1.2835385E-2</v>
      </c>
      <c r="O1237" s="3">
        <v>1.2987055000000001E-2</v>
      </c>
      <c r="P1237" s="3">
        <v>1.3701616999999999E-2</v>
      </c>
      <c r="Q1237" s="3">
        <v>1.4410971E-2</v>
      </c>
      <c r="R1237" s="3">
        <v>1.6041162000000001E-2</v>
      </c>
      <c r="S1237" s="3">
        <v>1.7736610999999999E-2</v>
      </c>
      <c r="T1237" s="3">
        <v>1.9538146999999999E-2</v>
      </c>
      <c r="U1237" s="3">
        <v>2.1232653000000001E-2</v>
      </c>
      <c r="V1237" s="3">
        <v>2.2783398E-2</v>
      </c>
      <c r="W1237" s="3">
        <v>2.4092427999999999E-2</v>
      </c>
      <c r="X1237" s="3">
        <v>2.5231368000000001E-2</v>
      </c>
      <c r="Y1237" s="3">
        <v>2.6212459E-2</v>
      </c>
      <c r="Z1237" s="3">
        <v>2.7108712E-2</v>
      </c>
      <c r="AA1237" s="3">
        <v>2.8004965E-2</v>
      </c>
      <c r="AB1237" s="3">
        <v>2.8528458E-2</v>
      </c>
      <c r="AC1237" s="3">
        <v>2.9051951999999999E-2</v>
      </c>
      <c r="AD1237" s="3">
        <v>2.9575444999999999E-2</v>
      </c>
      <c r="AE1237" s="3">
        <v>2.9778946000000001E-2</v>
      </c>
      <c r="AF1237" s="3">
        <v>2.9982445999999999E-2</v>
      </c>
      <c r="AG1237" s="3">
        <v>3.0185947000000001E-2</v>
      </c>
      <c r="AH1237" s="3">
        <v>3.0389447E-2</v>
      </c>
      <c r="AI1237" s="3">
        <v>3.0592947999999998E-2</v>
      </c>
      <c r="AJ1237" s="3">
        <v>2.9798781999999999E-2</v>
      </c>
      <c r="AK1237" s="3">
        <v>2.8113227000000001E-2</v>
      </c>
      <c r="AL1237" s="3">
        <v>2.5815633000000001E-2</v>
      </c>
      <c r="AM1237" s="3">
        <v>2.5359249E-2</v>
      </c>
    </row>
    <row r="1238" spans="1:39" x14ac:dyDescent="0.3">
      <c r="A1238" s="2" t="s">
        <v>1314</v>
      </c>
      <c r="B1238" s="3">
        <v>1.0723711E-2</v>
      </c>
      <c r="C1238" s="3">
        <v>1.0738462000000001E-2</v>
      </c>
      <c r="D1238" s="3">
        <v>1.0843200000000001E-2</v>
      </c>
      <c r="E1238" s="3">
        <v>1.1190439E-2</v>
      </c>
      <c r="F1238" s="3">
        <v>1.1466619000000001E-2</v>
      </c>
      <c r="G1238" s="3">
        <v>1.1716114999999999E-2</v>
      </c>
      <c r="H1238" s="3">
        <v>1.1963497E-2</v>
      </c>
      <c r="I1238" s="3">
        <v>1.2089330000000001E-2</v>
      </c>
      <c r="J1238" s="3">
        <v>1.223108E-2</v>
      </c>
      <c r="K1238" s="3">
        <v>1.237924E-2</v>
      </c>
      <c r="L1238" s="3">
        <v>1.2522182E-2</v>
      </c>
      <c r="M1238" s="3">
        <v>1.2669483E-2</v>
      </c>
      <c r="N1238" s="3">
        <v>1.2811671E-2</v>
      </c>
      <c r="O1238" s="3">
        <v>1.2958236999999999E-2</v>
      </c>
      <c r="P1238" s="3">
        <v>1.3631308999999999E-2</v>
      </c>
      <c r="Q1238" s="3">
        <v>1.4295983E-2</v>
      </c>
      <c r="R1238" s="3">
        <v>1.5895108000000002E-2</v>
      </c>
      <c r="S1238" s="3">
        <v>1.7697836000000002E-2</v>
      </c>
      <c r="T1238" s="3">
        <v>1.9541350999999998E-2</v>
      </c>
      <c r="U1238" s="3">
        <v>2.1256923E-2</v>
      </c>
      <c r="V1238" s="3">
        <v>2.2799132999999999E-2</v>
      </c>
      <c r="W1238" s="3">
        <v>2.416925E-2</v>
      </c>
      <c r="X1238" s="3">
        <v>2.5302631999999999E-2</v>
      </c>
      <c r="Y1238" s="3">
        <v>2.6268804E-2</v>
      </c>
      <c r="Z1238" s="3">
        <v>2.7182606000000002E-2</v>
      </c>
      <c r="AA1238" s="3">
        <v>2.8096407E-2</v>
      </c>
      <c r="AB1238" s="3">
        <v>2.8648646E-2</v>
      </c>
      <c r="AC1238" s="3">
        <v>2.9200884999999999E-2</v>
      </c>
      <c r="AD1238" s="3">
        <v>2.9753123999999999E-2</v>
      </c>
      <c r="AE1238" s="3">
        <v>2.9931131999999999E-2</v>
      </c>
      <c r="AF1238" s="3">
        <v>3.010914E-2</v>
      </c>
      <c r="AG1238" s="3">
        <v>3.0287147E-2</v>
      </c>
      <c r="AH1238" s="3">
        <v>3.0465155000000001E-2</v>
      </c>
      <c r="AI1238" s="3">
        <v>3.0643163000000001E-2</v>
      </c>
      <c r="AJ1238" s="3">
        <v>2.9820979000000001E-2</v>
      </c>
      <c r="AK1238" s="3">
        <v>2.8123571999999999E-2</v>
      </c>
      <c r="AL1238" s="3">
        <v>2.5832254999999998E-2</v>
      </c>
      <c r="AM1238" s="3">
        <v>2.5294029999999999E-2</v>
      </c>
    </row>
    <row r="1239" spans="1:39" x14ac:dyDescent="0.3">
      <c r="A1239" s="2" t="s">
        <v>1315</v>
      </c>
      <c r="B1239" s="3">
        <v>1.0878667E-2</v>
      </c>
      <c r="C1239" s="3">
        <v>1.0884952E-2</v>
      </c>
      <c r="D1239" s="3">
        <v>1.1006281999999999E-2</v>
      </c>
      <c r="E1239" s="3">
        <v>1.123272E-2</v>
      </c>
      <c r="F1239" s="3">
        <v>1.137228E-2</v>
      </c>
      <c r="G1239" s="3">
        <v>1.1622696E-2</v>
      </c>
      <c r="H1239" s="3">
        <v>1.1890842E-2</v>
      </c>
      <c r="I1239" s="3">
        <v>1.2076867E-2</v>
      </c>
      <c r="J1239" s="3">
        <v>1.2202907000000001E-2</v>
      </c>
      <c r="K1239" s="3">
        <v>1.2329212000000001E-2</v>
      </c>
      <c r="L1239" s="3">
        <v>1.2451065000000001E-2</v>
      </c>
      <c r="M1239" s="3">
        <v>1.257663E-2</v>
      </c>
      <c r="N1239" s="3">
        <v>1.2697824E-2</v>
      </c>
      <c r="O1239" s="3">
        <v>1.2822742E-2</v>
      </c>
      <c r="P1239" s="3">
        <v>1.3402228E-2</v>
      </c>
      <c r="Q1239" s="3">
        <v>1.3971037E-2</v>
      </c>
      <c r="R1239" s="3">
        <v>1.5544496999999999E-2</v>
      </c>
      <c r="S1239" s="3">
        <v>1.7315554E-2</v>
      </c>
      <c r="T1239" s="3">
        <v>1.922509E-2</v>
      </c>
      <c r="U1239" s="3">
        <v>2.0936051000000001E-2</v>
      </c>
      <c r="V1239" s="3">
        <v>2.2597663E-2</v>
      </c>
      <c r="W1239" s="3">
        <v>2.4011350000000001E-2</v>
      </c>
      <c r="X1239" s="3">
        <v>2.5195858000000002E-2</v>
      </c>
      <c r="Y1239" s="3">
        <v>2.6184059999999999E-2</v>
      </c>
      <c r="Z1239" s="3">
        <v>2.7088437E-2</v>
      </c>
      <c r="AA1239" s="3">
        <v>2.7992812999999998E-2</v>
      </c>
      <c r="AB1239" s="3">
        <v>2.8537549999999998E-2</v>
      </c>
      <c r="AC1239" s="3">
        <v>2.9082285999999999E-2</v>
      </c>
      <c r="AD1239" s="3">
        <v>2.9627022999999999E-2</v>
      </c>
      <c r="AE1239" s="3">
        <v>2.9810687999999998E-2</v>
      </c>
      <c r="AF1239" s="3">
        <v>2.9994351999999998E-2</v>
      </c>
      <c r="AG1239" s="3">
        <v>3.0178017000000001E-2</v>
      </c>
      <c r="AH1239" s="3">
        <v>3.0361681000000001E-2</v>
      </c>
      <c r="AI1239" s="3">
        <v>3.0545346000000001E-2</v>
      </c>
      <c r="AJ1239" s="3">
        <v>2.9721784000000001E-2</v>
      </c>
      <c r="AK1239" s="3">
        <v>2.7965859999999999E-2</v>
      </c>
      <c r="AL1239" s="3">
        <v>2.5611109E-2</v>
      </c>
      <c r="AM1239" s="3">
        <v>2.4996508000000001E-2</v>
      </c>
    </row>
    <row r="1240" spans="1:39" x14ac:dyDescent="0.3">
      <c r="A1240" s="2" t="s">
        <v>1316</v>
      </c>
      <c r="B1240" s="3">
        <v>1.0779677999999999E-2</v>
      </c>
      <c r="C1240" s="3">
        <v>1.078494E-2</v>
      </c>
      <c r="D1240" s="3">
        <v>1.0867966999999999E-2</v>
      </c>
      <c r="E1240" s="3">
        <v>1.1085628E-2</v>
      </c>
      <c r="F1240" s="3">
        <v>1.1370388E-2</v>
      </c>
      <c r="G1240" s="3">
        <v>1.1607872999999999E-2</v>
      </c>
      <c r="H1240" s="3">
        <v>1.1865560000000001E-2</v>
      </c>
      <c r="I1240" s="3">
        <v>1.2111932000000001E-2</v>
      </c>
      <c r="J1240" s="3">
        <v>1.2252877000000001E-2</v>
      </c>
      <c r="K1240" s="3">
        <v>1.2383009E-2</v>
      </c>
      <c r="L1240" s="3">
        <v>1.2508404000000001E-2</v>
      </c>
      <c r="M1240" s="3">
        <v>1.2637453E-2</v>
      </c>
      <c r="N1240" s="3">
        <v>1.2761906999999999E-2</v>
      </c>
      <c r="O1240" s="3">
        <v>1.2890131000000001E-2</v>
      </c>
      <c r="P1240" s="3">
        <v>1.3495871E-2</v>
      </c>
      <c r="Q1240" s="3">
        <v>1.4133425E-2</v>
      </c>
      <c r="R1240" s="3">
        <v>1.5706942000000002E-2</v>
      </c>
      <c r="S1240" s="3">
        <v>1.7598802E-2</v>
      </c>
      <c r="T1240" s="3">
        <v>1.9489225999999998E-2</v>
      </c>
      <c r="U1240" s="3">
        <v>2.1273719999999999E-2</v>
      </c>
      <c r="V1240" s="3">
        <v>2.2858224E-2</v>
      </c>
      <c r="W1240" s="3">
        <v>2.4290269E-2</v>
      </c>
      <c r="X1240" s="3">
        <v>2.5455292000000001E-2</v>
      </c>
      <c r="Y1240" s="3">
        <v>2.6527077999999999E-2</v>
      </c>
      <c r="Z1240" s="3">
        <v>2.7411087000000001E-2</v>
      </c>
      <c r="AA1240" s="3">
        <v>2.8295095999999999E-2</v>
      </c>
      <c r="AB1240" s="3">
        <v>2.8859405000000001E-2</v>
      </c>
      <c r="AC1240" s="3">
        <v>2.9423715E-2</v>
      </c>
      <c r="AD1240" s="3">
        <v>2.9988023999999999E-2</v>
      </c>
      <c r="AE1240" s="3">
        <v>3.0174797E-2</v>
      </c>
      <c r="AF1240" s="3">
        <v>3.0361570000000001E-2</v>
      </c>
      <c r="AG1240" s="3">
        <v>3.0548342999999999E-2</v>
      </c>
      <c r="AH1240" s="3">
        <v>3.0735116E-2</v>
      </c>
      <c r="AI1240" s="3">
        <v>3.0921889000000001E-2</v>
      </c>
      <c r="AJ1240" s="3">
        <v>3.0064547E-2</v>
      </c>
      <c r="AK1240" s="3">
        <v>2.8301427000000001E-2</v>
      </c>
      <c r="AL1240" s="3">
        <v>2.5888168999999999E-2</v>
      </c>
      <c r="AM1240" s="3">
        <v>2.5225329000000001E-2</v>
      </c>
    </row>
    <row r="1241" spans="1:39" x14ac:dyDescent="0.3">
      <c r="A1241" s="2" t="s">
        <v>1317</v>
      </c>
      <c r="B1241" s="3">
        <v>1.0859359000000001E-2</v>
      </c>
      <c r="C1241" s="3">
        <v>1.0864477000000001E-2</v>
      </c>
      <c r="D1241" s="3">
        <v>1.09333E-2</v>
      </c>
      <c r="E1241" s="3">
        <v>1.1207758999999999E-2</v>
      </c>
      <c r="F1241" s="3">
        <v>1.1451227E-2</v>
      </c>
      <c r="G1241" s="3">
        <v>1.1693614999999999E-2</v>
      </c>
      <c r="H1241" s="3">
        <v>1.1942154E-2</v>
      </c>
      <c r="I1241" s="3">
        <v>1.2158251E-2</v>
      </c>
      <c r="J1241" s="3">
        <v>1.2291501999999999E-2</v>
      </c>
      <c r="K1241" s="3">
        <v>1.2418066E-2</v>
      </c>
      <c r="L1241" s="3">
        <v>1.2540004E-2</v>
      </c>
      <c r="M1241" s="3">
        <v>1.2665506E-2</v>
      </c>
      <c r="N1241" s="3">
        <v>1.2786542E-2</v>
      </c>
      <c r="O1241" s="3">
        <v>1.2911232999999999E-2</v>
      </c>
      <c r="P1241" s="3">
        <v>1.3506492E-2</v>
      </c>
      <c r="Q1241" s="3">
        <v>1.4133854E-2</v>
      </c>
      <c r="R1241" s="3">
        <v>1.5733607E-2</v>
      </c>
      <c r="S1241" s="3">
        <v>1.7604142E-2</v>
      </c>
      <c r="T1241" s="3">
        <v>1.9586903999999999E-2</v>
      </c>
      <c r="U1241" s="3">
        <v>2.1388404999999999E-2</v>
      </c>
      <c r="V1241" s="3">
        <v>2.3037302999999999E-2</v>
      </c>
      <c r="W1241" s="3">
        <v>2.4459660000000001E-2</v>
      </c>
      <c r="X1241" s="3">
        <v>2.5706578000000001E-2</v>
      </c>
      <c r="Y1241" s="3">
        <v>2.6755838000000001E-2</v>
      </c>
      <c r="Z1241" s="3">
        <v>2.7667685000000001E-2</v>
      </c>
      <c r="AA1241" s="3">
        <v>2.8579530999999998E-2</v>
      </c>
      <c r="AB1241" s="3">
        <v>2.9131750000000001E-2</v>
      </c>
      <c r="AC1241" s="3">
        <v>2.968397E-2</v>
      </c>
      <c r="AD1241" s="3">
        <v>3.0236189E-2</v>
      </c>
      <c r="AE1241" s="3">
        <v>3.0433236999999998E-2</v>
      </c>
      <c r="AF1241" s="3">
        <v>3.0630285E-2</v>
      </c>
      <c r="AG1241" s="3">
        <v>3.0827332999999998E-2</v>
      </c>
      <c r="AH1241" s="3">
        <v>3.1024381E-2</v>
      </c>
      <c r="AI1241" s="3">
        <v>3.1221428999999998E-2</v>
      </c>
      <c r="AJ1241" s="3">
        <v>3.0384957000000001E-2</v>
      </c>
      <c r="AK1241" s="3">
        <v>2.8622786000000001E-2</v>
      </c>
      <c r="AL1241" s="3">
        <v>2.6196515E-2</v>
      </c>
      <c r="AM1241" s="3">
        <v>2.5408327000000001E-2</v>
      </c>
    </row>
    <row r="1242" spans="1:39" x14ac:dyDescent="0.3">
      <c r="A1242" s="2" t="s">
        <v>1318</v>
      </c>
      <c r="B1242" s="3">
        <v>1.1156496E-2</v>
      </c>
      <c r="C1242" s="3">
        <v>1.1166616000000001E-2</v>
      </c>
      <c r="D1242" s="3">
        <v>1.1204848999999999E-2</v>
      </c>
      <c r="E1242" s="3">
        <v>1.1511820000000001E-2</v>
      </c>
      <c r="F1242" s="3">
        <v>1.1692088E-2</v>
      </c>
      <c r="G1242" s="3">
        <v>1.1905628E-2</v>
      </c>
      <c r="H1242" s="3">
        <v>1.2096226E-2</v>
      </c>
      <c r="I1242" s="3">
        <v>1.2224878E-2</v>
      </c>
      <c r="J1242" s="3">
        <v>1.2325017000000001E-2</v>
      </c>
      <c r="K1242" s="3">
        <v>1.2426804E-2</v>
      </c>
      <c r="L1242" s="3">
        <v>1.2524978000000001E-2</v>
      </c>
      <c r="M1242" s="3">
        <v>1.2626113E-2</v>
      </c>
      <c r="N1242" s="3">
        <v>1.2723728E-2</v>
      </c>
      <c r="O1242" s="3">
        <v>1.2824329000000001E-2</v>
      </c>
      <c r="P1242" s="3">
        <v>1.3344254999999999E-2</v>
      </c>
      <c r="Q1242" s="3">
        <v>1.3934765999999999E-2</v>
      </c>
      <c r="R1242" s="3">
        <v>1.5480593000000001E-2</v>
      </c>
      <c r="S1242" s="3">
        <v>1.7388046000000001E-2</v>
      </c>
      <c r="T1242" s="3">
        <v>1.9324482E-2</v>
      </c>
      <c r="U1242" s="3">
        <v>2.1155413000000001E-2</v>
      </c>
      <c r="V1242" s="3">
        <v>2.2802757E-2</v>
      </c>
      <c r="W1242" s="3">
        <v>2.4225738E-2</v>
      </c>
      <c r="X1242" s="3">
        <v>2.5470985000000002E-2</v>
      </c>
      <c r="Y1242" s="3">
        <v>2.6531569000000001E-2</v>
      </c>
      <c r="Z1242" s="3">
        <v>2.7444771E-2</v>
      </c>
      <c r="AA1242" s="3">
        <v>2.8357973000000002E-2</v>
      </c>
      <c r="AB1242" s="3">
        <v>2.8921342999999999E-2</v>
      </c>
      <c r="AC1242" s="3">
        <v>2.9484712999999999E-2</v>
      </c>
      <c r="AD1242" s="3">
        <v>3.0048083E-2</v>
      </c>
      <c r="AE1242" s="3">
        <v>3.0233126999999999E-2</v>
      </c>
      <c r="AF1242" s="3">
        <v>3.0418170000000001E-2</v>
      </c>
      <c r="AG1242" s="3">
        <v>3.0603214E-2</v>
      </c>
      <c r="AH1242" s="3">
        <v>3.0788256999999999E-2</v>
      </c>
      <c r="AI1242" s="3">
        <v>3.0973301000000002E-2</v>
      </c>
      <c r="AJ1242" s="3">
        <v>3.0111367999999999E-2</v>
      </c>
      <c r="AK1242" s="3">
        <v>2.8343454000000001E-2</v>
      </c>
      <c r="AL1242" s="3">
        <v>2.5952866000000002E-2</v>
      </c>
      <c r="AM1242" s="3">
        <v>2.5218925999999999E-2</v>
      </c>
    </row>
    <row r="1243" spans="1:39" x14ac:dyDescent="0.3">
      <c r="A1243" s="2" t="s">
        <v>1319</v>
      </c>
      <c r="B1243" s="3">
        <v>1.1360996999999999E-2</v>
      </c>
      <c r="C1243" s="3">
        <v>1.1369239999999999E-2</v>
      </c>
      <c r="D1243" s="3">
        <v>1.1427768E-2</v>
      </c>
      <c r="E1243" s="3">
        <v>1.1694414E-2</v>
      </c>
      <c r="F1243" s="3">
        <v>1.1835134000000001E-2</v>
      </c>
      <c r="G1243" s="3">
        <v>1.2000303E-2</v>
      </c>
      <c r="H1243" s="3">
        <v>1.2196781E-2</v>
      </c>
      <c r="I1243" s="3">
        <v>1.2252248E-2</v>
      </c>
      <c r="J1243" s="3">
        <v>1.233033E-2</v>
      </c>
      <c r="K1243" s="3">
        <v>1.2413277E-2</v>
      </c>
      <c r="L1243" s="3">
        <v>1.2493264E-2</v>
      </c>
      <c r="M1243" s="3">
        <v>1.2575662E-2</v>
      </c>
      <c r="N1243" s="3">
        <v>1.2655184E-2</v>
      </c>
      <c r="O1243" s="3">
        <v>1.2737139E-2</v>
      </c>
      <c r="P1243" s="3">
        <v>1.3190413999999999E-2</v>
      </c>
      <c r="Q1243" s="3">
        <v>1.3719780000000001E-2</v>
      </c>
      <c r="R1243" s="3">
        <v>1.5158955999999999E-2</v>
      </c>
      <c r="S1243" s="3">
        <v>1.6979013000000001E-2</v>
      </c>
      <c r="T1243" s="3">
        <v>1.8846373E-2</v>
      </c>
      <c r="U1243" s="3">
        <v>2.0612598999999999E-2</v>
      </c>
      <c r="V1243" s="3">
        <v>2.2291357000000001E-2</v>
      </c>
      <c r="W1243" s="3">
        <v>2.3715719E-2</v>
      </c>
      <c r="X1243" s="3">
        <v>2.4914374E-2</v>
      </c>
      <c r="Y1243" s="3">
        <v>2.5964121999999999E-2</v>
      </c>
      <c r="Z1243" s="3">
        <v>2.6861204999999999E-2</v>
      </c>
      <c r="AA1243" s="3">
        <v>2.7758287999999999E-2</v>
      </c>
      <c r="AB1243" s="3">
        <v>2.8288067E-2</v>
      </c>
      <c r="AC1243" s="3">
        <v>2.8817846000000001E-2</v>
      </c>
      <c r="AD1243" s="3">
        <v>2.9347624999999999E-2</v>
      </c>
      <c r="AE1243" s="3">
        <v>2.9514807000000001E-2</v>
      </c>
      <c r="AF1243" s="3">
        <v>2.9681988999999999E-2</v>
      </c>
      <c r="AG1243" s="3">
        <v>2.9849170000000001E-2</v>
      </c>
      <c r="AH1243" s="3">
        <v>3.0016352E-2</v>
      </c>
      <c r="AI1243" s="3">
        <v>3.0183534000000001E-2</v>
      </c>
      <c r="AJ1243" s="3">
        <v>2.9312989000000001E-2</v>
      </c>
      <c r="AK1243" s="3">
        <v>2.7560523E-2</v>
      </c>
      <c r="AL1243" s="3">
        <v>2.5213932000000001E-2</v>
      </c>
      <c r="AM1243" s="3">
        <v>2.4626480999999999E-2</v>
      </c>
    </row>
    <row r="1244" spans="1:39" x14ac:dyDescent="0.3">
      <c r="A1244" s="2" t="s">
        <v>1320</v>
      </c>
      <c r="B1244" s="3">
        <v>1.1286302E-2</v>
      </c>
      <c r="C1244" s="3">
        <v>1.1417513000000001E-2</v>
      </c>
      <c r="D1244" s="3">
        <v>1.1354915E-2</v>
      </c>
      <c r="E1244" s="3">
        <v>1.1669505E-2</v>
      </c>
      <c r="F1244" s="3">
        <v>1.1816228999999999E-2</v>
      </c>
      <c r="G1244" s="3">
        <v>1.202981E-2</v>
      </c>
      <c r="H1244" s="3">
        <v>1.2168900999999999E-2</v>
      </c>
      <c r="I1244" s="3">
        <v>1.2277682E-2</v>
      </c>
      <c r="J1244" s="3">
        <v>1.2368034E-2</v>
      </c>
      <c r="K1244" s="3">
        <v>1.2460064999999999E-2</v>
      </c>
      <c r="L1244" s="3">
        <v>1.2548815E-2</v>
      </c>
      <c r="M1244" s="3">
        <v>1.2640244E-2</v>
      </c>
      <c r="N1244" s="3">
        <v>1.2728471E-2</v>
      </c>
      <c r="O1244" s="3">
        <v>1.2819396E-2</v>
      </c>
      <c r="P1244" s="3">
        <v>1.3341861999999999E-2</v>
      </c>
      <c r="Q1244" s="3">
        <v>1.3906913999999999E-2</v>
      </c>
      <c r="R1244" s="3">
        <v>1.5419627E-2</v>
      </c>
      <c r="S1244" s="3">
        <v>1.7245926000000002E-2</v>
      </c>
      <c r="T1244" s="3">
        <v>1.9150348000000001E-2</v>
      </c>
      <c r="U1244" s="3">
        <v>2.0981211E-2</v>
      </c>
      <c r="V1244" s="3">
        <v>2.2644490999999999E-2</v>
      </c>
      <c r="W1244" s="3">
        <v>2.4090736000000001E-2</v>
      </c>
      <c r="X1244" s="3">
        <v>2.5319985E-2</v>
      </c>
      <c r="Y1244" s="3">
        <v>2.6376468E-2</v>
      </c>
      <c r="Z1244" s="3">
        <v>2.7280891000000002E-2</v>
      </c>
      <c r="AA1244" s="3">
        <v>2.8185314E-2</v>
      </c>
      <c r="AB1244" s="3">
        <v>2.8750197000000002E-2</v>
      </c>
      <c r="AC1244" s="3">
        <v>2.9315081E-2</v>
      </c>
      <c r="AD1244" s="3">
        <v>2.9879963999999998E-2</v>
      </c>
      <c r="AE1244" s="3">
        <v>3.0054555E-2</v>
      </c>
      <c r="AF1244" s="3">
        <v>3.0229145999999998E-2</v>
      </c>
      <c r="AG1244" s="3">
        <v>3.0403738E-2</v>
      </c>
      <c r="AH1244" s="3">
        <v>3.0578329000000001E-2</v>
      </c>
      <c r="AI1244" s="3">
        <v>3.075292E-2</v>
      </c>
      <c r="AJ1244" s="3">
        <v>2.9909965E-2</v>
      </c>
      <c r="AK1244" s="3">
        <v>2.8162497000000002E-2</v>
      </c>
      <c r="AL1244" s="3">
        <v>2.5812300999999999E-2</v>
      </c>
      <c r="AM1244" s="3">
        <v>2.5260715999999999E-2</v>
      </c>
    </row>
    <row r="1245" spans="1:39" x14ac:dyDescent="0.3">
      <c r="A1245" s="2" t="s">
        <v>1321</v>
      </c>
      <c r="B1245" s="3">
        <v>1.0659797E-2</v>
      </c>
      <c r="C1245" s="3">
        <v>1.068501E-2</v>
      </c>
      <c r="D1245" s="3">
        <v>1.0728873999999999E-2</v>
      </c>
      <c r="E1245" s="3">
        <v>1.1282291999999999E-2</v>
      </c>
      <c r="F1245" s="3">
        <v>1.1588131999999999E-2</v>
      </c>
      <c r="G1245" s="3">
        <v>1.1860404999999999E-2</v>
      </c>
      <c r="H1245" s="3">
        <v>1.2077898E-2</v>
      </c>
      <c r="I1245" s="3">
        <v>1.2257686E-2</v>
      </c>
      <c r="J1245" s="3">
        <v>1.2379111999999999E-2</v>
      </c>
      <c r="K1245" s="3">
        <v>1.2496009000000001E-2</v>
      </c>
      <c r="L1245" s="3">
        <v>1.2608448E-2</v>
      </c>
      <c r="M1245" s="3">
        <v>1.2723998E-2</v>
      </c>
      <c r="N1245" s="3">
        <v>1.2835320000000001E-2</v>
      </c>
      <c r="O1245" s="3">
        <v>1.2949934E-2</v>
      </c>
      <c r="P1245" s="3">
        <v>1.3510362999999999E-2</v>
      </c>
      <c r="Q1245" s="3">
        <v>1.4103469E-2</v>
      </c>
      <c r="R1245" s="3">
        <v>1.5596169E-2</v>
      </c>
      <c r="S1245" s="3">
        <v>1.7335765999999999E-2</v>
      </c>
      <c r="T1245" s="3">
        <v>1.9258885E-2</v>
      </c>
      <c r="U1245" s="3">
        <v>2.1090582E-2</v>
      </c>
      <c r="V1245" s="3">
        <v>2.2739213000000001E-2</v>
      </c>
      <c r="W1245" s="3">
        <v>2.4204301000000001E-2</v>
      </c>
      <c r="X1245" s="3">
        <v>2.5413631999999999E-2</v>
      </c>
      <c r="Y1245" s="3">
        <v>2.6491106E-2</v>
      </c>
      <c r="Z1245" s="3">
        <v>2.7412842E-2</v>
      </c>
      <c r="AA1245" s="3">
        <v>2.8334577999999999E-2</v>
      </c>
      <c r="AB1245" s="3">
        <v>2.8908555999999998E-2</v>
      </c>
      <c r="AC1245" s="3">
        <v>2.9482532999999998E-2</v>
      </c>
      <c r="AD1245" s="3">
        <v>3.0056511000000001E-2</v>
      </c>
      <c r="AE1245" s="3">
        <v>3.023961E-2</v>
      </c>
      <c r="AF1245" s="3">
        <v>3.0422708999999999E-2</v>
      </c>
      <c r="AG1245" s="3">
        <v>3.0605808000000002E-2</v>
      </c>
      <c r="AH1245" s="3">
        <v>3.0788907000000001E-2</v>
      </c>
      <c r="AI1245" s="3">
        <v>3.0972006E-2</v>
      </c>
      <c r="AJ1245" s="3">
        <v>3.0124906E-2</v>
      </c>
      <c r="AK1245" s="3">
        <v>2.8429887000000001E-2</v>
      </c>
      <c r="AL1245" s="3">
        <v>2.6120221999999998E-2</v>
      </c>
      <c r="AM1245" s="3">
        <v>2.5549971000000001E-2</v>
      </c>
    </row>
    <row r="1246" spans="1:39" x14ac:dyDescent="0.3">
      <c r="A1246" s="2" t="s">
        <v>1322</v>
      </c>
      <c r="B1246" s="3">
        <v>1.0799685E-2</v>
      </c>
      <c r="C1246" s="3">
        <v>1.0804574000000001E-2</v>
      </c>
      <c r="D1246" s="3">
        <v>1.0860254999999999E-2</v>
      </c>
      <c r="E1246" s="3">
        <v>1.1162557E-2</v>
      </c>
      <c r="F1246" s="3">
        <v>1.1445252E-2</v>
      </c>
      <c r="G1246" s="3">
        <v>1.1765401999999999E-2</v>
      </c>
      <c r="H1246" s="3">
        <v>1.2031975E-2</v>
      </c>
      <c r="I1246" s="3">
        <v>1.2298432E-2</v>
      </c>
      <c r="J1246" s="3">
        <v>1.2435869E-2</v>
      </c>
      <c r="K1246" s="3">
        <v>1.2557420999999999E-2</v>
      </c>
      <c r="L1246" s="3">
        <v>1.2674392E-2</v>
      </c>
      <c r="M1246" s="3">
        <v>1.2794672E-2</v>
      </c>
      <c r="N1246" s="3">
        <v>1.2910599E-2</v>
      </c>
      <c r="O1246" s="3">
        <v>1.3029967999999999E-2</v>
      </c>
      <c r="P1246" s="3">
        <v>1.3664496999999999E-2</v>
      </c>
      <c r="Q1246" s="3">
        <v>1.4273825E-2</v>
      </c>
      <c r="R1246" s="3">
        <v>1.5818453999999999E-2</v>
      </c>
      <c r="S1246" s="3">
        <v>1.7754116E-2</v>
      </c>
      <c r="T1246" s="3">
        <v>1.9712697000000001E-2</v>
      </c>
      <c r="U1246" s="3">
        <v>2.1509054999999999E-2</v>
      </c>
      <c r="V1246" s="3">
        <v>2.3291869999999999E-2</v>
      </c>
      <c r="W1246" s="3">
        <v>2.4793174000000001E-2</v>
      </c>
      <c r="X1246" s="3">
        <v>2.6047187999999999E-2</v>
      </c>
      <c r="Y1246" s="3">
        <v>2.7238678999999998E-2</v>
      </c>
      <c r="Z1246" s="3">
        <v>2.8107420000000001E-2</v>
      </c>
      <c r="AA1246" s="3">
        <v>2.8976160000000001E-2</v>
      </c>
      <c r="AB1246" s="3">
        <v>2.9561277E-2</v>
      </c>
      <c r="AC1246" s="3">
        <v>3.0146393E-2</v>
      </c>
      <c r="AD1246" s="3">
        <v>3.073151E-2</v>
      </c>
      <c r="AE1246" s="3">
        <v>3.090072E-2</v>
      </c>
      <c r="AF1246" s="3">
        <v>3.1069930999999999E-2</v>
      </c>
      <c r="AG1246" s="3">
        <v>3.1239141000000002E-2</v>
      </c>
      <c r="AH1246" s="3">
        <v>3.1408352E-2</v>
      </c>
      <c r="AI1246" s="3">
        <v>3.1577562000000003E-2</v>
      </c>
      <c r="AJ1246" s="3">
        <v>3.0694248E-2</v>
      </c>
      <c r="AK1246" s="3">
        <v>2.8912502999999999E-2</v>
      </c>
      <c r="AL1246" s="3">
        <v>2.6577488999999999E-2</v>
      </c>
      <c r="AM1246" s="3">
        <v>2.5983433E-2</v>
      </c>
    </row>
    <row r="1247" spans="1:39" x14ac:dyDescent="0.3">
      <c r="A1247" s="2" t="s">
        <v>1323</v>
      </c>
      <c r="B1247" s="3">
        <v>9.3756147999999994E-3</v>
      </c>
      <c r="C1247" s="3">
        <v>9.3912943000000002E-3</v>
      </c>
      <c r="D1247" s="3">
        <v>9.4545818000000004E-3</v>
      </c>
      <c r="E1247" s="3">
        <v>1.0479693999999999E-2</v>
      </c>
      <c r="F1247" s="3">
        <v>1.1062122000000001E-2</v>
      </c>
      <c r="G1247" s="3">
        <v>1.1608499E-2</v>
      </c>
      <c r="H1247" s="3">
        <v>1.2025525E-2</v>
      </c>
      <c r="I1247" s="3">
        <v>1.2382369000000001E-2</v>
      </c>
      <c r="J1247" s="3">
        <v>1.2549855E-2</v>
      </c>
      <c r="K1247" s="3">
        <v>1.2709076E-2</v>
      </c>
      <c r="L1247" s="3">
        <v>1.2862287999999999E-2</v>
      </c>
      <c r="M1247" s="3">
        <v>1.3019852E-2</v>
      </c>
      <c r="N1247" s="3">
        <v>1.3171758E-2</v>
      </c>
      <c r="O1247" s="3">
        <v>1.3328157E-2</v>
      </c>
      <c r="P1247" s="3">
        <v>1.4056361999999999E-2</v>
      </c>
      <c r="Q1247" s="3">
        <v>1.4761967000000001E-2</v>
      </c>
      <c r="R1247" s="3">
        <v>1.6348483E-2</v>
      </c>
      <c r="S1247" s="3">
        <v>1.8239028000000001E-2</v>
      </c>
      <c r="T1247" s="3">
        <v>2.0188977E-2</v>
      </c>
      <c r="U1247" s="3">
        <v>2.2023035E-2</v>
      </c>
      <c r="V1247" s="3">
        <v>2.3727636E-2</v>
      </c>
      <c r="W1247" s="3">
        <v>2.5181717999999999E-2</v>
      </c>
      <c r="X1247" s="3">
        <v>2.6436054E-2</v>
      </c>
      <c r="Y1247" s="3">
        <v>2.7527850999999999E-2</v>
      </c>
      <c r="Z1247" s="3">
        <v>2.8470740000000001E-2</v>
      </c>
      <c r="AA1247" s="3">
        <v>2.9413628000000001E-2</v>
      </c>
      <c r="AB1247" s="3">
        <v>2.9990900000000001E-2</v>
      </c>
      <c r="AC1247" s="3">
        <v>3.0568173000000001E-2</v>
      </c>
      <c r="AD1247" s="3">
        <v>3.1145445000000001E-2</v>
      </c>
      <c r="AE1247" s="3">
        <v>3.1326997000000002E-2</v>
      </c>
      <c r="AF1247" s="3">
        <v>3.1508548999999997E-2</v>
      </c>
      <c r="AG1247" s="3">
        <v>3.1690099999999999E-2</v>
      </c>
      <c r="AH1247" s="3">
        <v>3.1871652E-2</v>
      </c>
      <c r="AI1247" s="3">
        <v>3.2053204000000002E-2</v>
      </c>
      <c r="AJ1247" s="3">
        <v>3.1172623999999999E-2</v>
      </c>
      <c r="AK1247" s="3">
        <v>2.9417967E-2</v>
      </c>
      <c r="AL1247" s="3">
        <v>2.7037377000000001E-2</v>
      </c>
      <c r="AM1247" s="3">
        <v>2.6419739000000001E-2</v>
      </c>
    </row>
    <row r="1248" spans="1:39" x14ac:dyDescent="0.3">
      <c r="A1248" s="2" t="s">
        <v>1324</v>
      </c>
      <c r="B1248" s="3">
        <v>1.4054235E-2</v>
      </c>
      <c r="C1248" s="3">
        <v>1.1804192999999999E-2</v>
      </c>
      <c r="D1248" s="3">
        <v>1.0133939999999999E-2</v>
      </c>
      <c r="E1248" s="3">
        <v>1.0632726E-2</v>
      </c>
      <c r="F1248" s="3">
        <v>1.1177351E-2</v>
      </c>
      <c r="G1248" s="3">
        <v>1.1768377999999999E-2</v>
      </c>
      <c r="H1248" s="3">
        <v>1.2199013E-2</v>
      </c>
      <c r="I1248" s="3">
        <v>1.2516644E-2</v>
      </c>
      <c r="J1248" s="3">
        <v>1.2693006999999999E-2</v>
      </c>
      <c r="K1248" s="3">
        <v>1.2866634E-2</v>
      </c>
      <c r="L1248" s="3">
        <v>1.3035003E-2</v>
      </c>
      <c r="M1248" s="3">
        <v>1.3209093999999999E-2</v>
      </c>
      <c r="N1248" s="3">
        <v>1.3377538E-2</v>
      </c>
      <c r="O1248" s="3">
        <v>1.3551472E-2</v>
      </c>
      <c r="P1248" s="3">
        <v>1.4363974E-2</v>
      </c>
      <c r="Q1248" s="3">
        <v>1.5044194E-2</v>
      </c>
      <c r="R1248" s="3">
        <v>1.6707085E-2</v>
      </c>
      <c r="S1248" s="3">
        <v>1.8597718999999999E-2</v>
      </c>
      <c r="T1248" s="3">
        <v>2.0557843999999999E-2</v>
      </c>
      <c r="U1248" s="3">
        <v>2.2423861E-2</v>
      </c>
      <c r="V1248" s="3">
        <v>2.4098714E-2</v>
      </c>
      <c r="W1248" s="3">
        <v>2.5550343999999999E-2</v>
      </c>
      <c r="X1248" s="3">
        <v>2.6821765000000001E-2</v>
      </c>
      <c r="Y1248" s="3">
        <v>2.7905171999999999E-2</v>
      </c>
      <c r="Z1248" s="3">
        <v>2.8857943E-2</v>
      </c>
      <c r="AA1248" s="3">
        <v>2.9810713999999999E-2</v>
      </c>
      <c r="AB1248" s="3">
        <v>3.0401171000000001E-2</v>
      </c>
      <c r="AC1248" s="3">
        <v>3.0991629E-2</v>
      </c>
      <c r="AD1248" s="3">
        <v>3.1582086000000002E-2</v>
      </c>
      <c r="AE1248" s="3">
        <v>3.1754289999999998E-2</v>
      </c>
      <c r="AF1248" s="3">
        <v>3.1926494E-2</v>
      </c>
      <c r="AG1248" s="3">
        <v>3.2098697000000002E-2</v>
      </c>
      <c r="AH1248" s="3">
        <v>3.2270900999999998E-2</v>
      </c>
      <c r="AI1248" s="3">
        <v>3.2443105E-2</v>
      </c>
      <c r="AJ1248" s="3">
        <v>3.1656097000000001E-2</v>
      </c>
      <c r="AK1248" s="3">
        <v>2.9883386000000001E-2</v>
      </c>
      <c r="AL1248" s="3">
        <v>2.7463626000000001E-2</v>
      </c>
      <c r="AM1248" s="3">
        <v>2.6857783999999999E-2</v>
      </c>
    </row>
    <row r="1249" spans="1:39" x14ac:dyDescent="0.3">
      <c r="A1249" s="2" t="s">
        <v>1325</v>
      </c>
      <c r="B1249" s="3">
        <v>7.9943953999999998E-3</v>
      </c>
      <c r="C1249" s="3">
        <v>8.2022637999999998E-3</v>
      </c>
      <c r="D1249" s="3">
        <v>9.0425001999999994E-3</v>
      </c>
      <c r="E1249" s="3">
        <v>1.0264433999999999E-2</v>
      </c>
      <c r="F1249" s="3">
        <v>1.1017645E-2</v>
      </c>
      <c r="G1249" s="3">
        <v>1.1623677000000001E-2</v>
      </c>
      <c r="H1249" s="3">
        <v>1.2111209E-2</v>
      </c>
      <c r="I1249" s="3">
        <v>1.2481558E-2</v>
      </c>
      <c r="J1249" s="3">
        <v>1.2702246E-2</v>
      </c>
      <c r="K1249" s="3">
        <v>1.2895307999999999E-2</v>
      </c>
      <c r="L1249" s="3">
        <v>1.3080836E-2</v>
      </c>
      <c r="M1249" s="3">
        <v>1.327149E-2</v>
      </c>
      <c r="N1249" s="3">
        <v>1.3455124000000001E-2</v>
      </c>
      <c r="O1249" s="3">
        <v>1.3644105E-2</v>
      </c>
      <c r="P1249" s="3">
        <v>1.4526687E-2</v>
      </c>
      <c r="Q1249" s="3">
        <v>1.5358533000000001E-2</v>
      </c>
      <c r="R1249" s="3">
        <v>1.7067226000000001E-2</v>
      </c>
      <c r="S1249" s="3">
        <v>1.8982208E-2</v>
      </c>
      <c r="T1249" s="3">
        <v>2.0960904999999998E-2</v>
      </c>
      <c r="U1249" s="3">
        <v>2.2777057E-2</v>
      </c>
      <c r="V1249" s="3">
        <v>2.4430711000000001E-2</v>
      </c>
      <c r="W1249" s="3">
        <v>2.5905362000000001E-2</v>
      </c>
      <c r="X1249" s="3">
        <v>2.7163377999999998E-2</v>
      </c>
      <c r="Y1249" s="3">
        <v>2.8185038999999999E-2</v>
      </c>
      <c r="Z1249" s="3">
        <v>2.9121681999999999E-2</v>
      </c>
      <c r="AA1249" s="3">
        <v>3.0058324000000001E-2</v>
      </c>
      <c r="AB1249" s="3">
        <v>3.0668707E-2</v>
      </c>
      <c r="AC1249" s="3">
        <v>3.1279089000000003E-2</v>
      </c>
      <c r="AD1249" s="3">
        <v>3.1889472000000002E-2</v>
      </c>
      <c r="AE1249" s="3">
        <v>3.2045004000000002E-2</v>
      </c>
      <c r="AF1249" s="3">
        <v>3.2200536000000002E-2</v>
      </c>
      <c r="AG1249" s="3">
        <v>3.2356068000000002E-2</v>
      </c>
      <c r="AH1249" s="3">
        <v>3.2511600000000002E-2</v>
      </c>
      <c r="AI1249" s="3">
        <v>3.2667132000000002E-2</v>
      </c>
      <c r="AJ1249" s="3">
        <v>3.1730887999999999E-2</v>
      </c>
      <c r="AK1249" s="3">
        <v>2.9907429999999999E-2</v>
      </c>
      <c r="AL1249" s="3">
        <v>2.7508636999999999E-2</v>
      </c>
      <c r="AM1249" s="3">
        <v>2.6893224E-2</v>
      </c>
    </row>
    <row r="1250" spans="1:39" x14ac:dyDescent="0.3">
      <c r="A1250" s="2" t="s">
        <v>1326</v>
      </c>
      <c r="B1250" s="3">
        <v>9.1049805000000001E-3</v>
      </c>
      <c r="C1250" s="3">
        <v>9.3275822999999997E-3</v>
      </c>
      <c r="D1250" s="3">
        <v>1.0186536E-2</v>
      </c>
      <c r="E1250" s="3">
        <v>1.0883586000000001E-2</v>
      </c>
      <c r="F1250" s="3">
        <v>1.1174622E-2</v>
      </c>
      <c r="G1250" s="3">
        <v>1.1755272000000001E-2</v>
      </c>
      <c r="H1250" s="3">
        <v>1.2183428E-2</v>
      </c>
      <c r="I1250" s="3">
        <v>1.253958E-2</v>
      </c>
      <c r="J1250" s="3">
        <v>1.2759369E-2</v>
      </c>
      <c r="K1250" s="3">
        <v>1.295951E-2</v>
      </c>
      <c r="L1250" s="3">
        <v>1.3151655999999999E-2</v>
      </c>
      <c r="M1250" s="3">
        <v>1.3348811E-2</v>
      </c>
      <c r="N1250" s="3">
        <v>1.353854E-2</v>
      </c>
      <c r="O1250" s="3">
        <v>1.3733718000000001E-2</v>
      </c>
      <c r="P1250" s="3">
        <v>1.4668571E-2</v>
      </c>
      <c r="Q1250" s="3">
        <v>1.55342E-2</v>
      </c>
      <c r="R1250" s="3">
        <v>1.7350386999999998E-2</v>
      </c>
      <c r="S1250" s="3">
        <v>1.9261671000000001E-2</v>
      </c>
      <c r="T1250" s="3">
        <v>2.1189501999999999E-2</v>
      </c>
      <c r="U1250" s="3">
        <v>2.3038056000000001E-2</v>
      </c>
      <c r="V1250" s="3">
        <v>2.4656707999999999E-2</v>
      </c>
      <c r="W1250" s="3">
        <v>2.6112069000000002E-2</v>
      </c>
      <c r="X1250" s="3">
        <v>2.7310793999999999E-2</v>
      </c>
      <c r="Y1250" s="3">
        <v>2.8325665E-2</v>
      </c>
      <c r="Z1250" s="3">
        <v>2.9271065999999998E-2</v>
      </c>
      <c r="AA1250" s="3">
        <v>3.0216467E-2</v>
      </c>
      <c r="AB1250" s="3">
        <v>3.0788340000000001E-2</v>
      </c>
      <c r="AC1250" s="3">
        <v>3.1360212999999998E-2</v>
      </c>
      <c r="AD1250" s="3">
        <v>3.1932085999999998E-2</v>
      </c>
      <c r="AE1250" s="3">
        <v>3.2069493999999997E-2</v>
      </c>
      <c r="AF1250" s="3">
        <v>3.2206902000000003E-2</v>
      </c>
      <c r="AG1250" s="3">
        <v>3.2344310000000001E-2</v>
      </c>
      <c r="AH1250" s="3">
        <v>3.2481718E-2</v>
      </c>
      <c r="AI1250" s="3">
        <v>3.2619125999999998E-2</v>
      </c>
      <c r="AJ1250" s="3">
        <v>3.1573487999999997E-2</v>
      </c>
      <c r="AK1250" s="3">
        <v>2.9726529000000002E-2</v>
      </c>
      <c r="AL1250" s="3">
        <v>2.7158952E-2</v>
      </c>
      <c r="AM1250" s="3">
        <v>2.640284E-2</v>
      </c>
    </row>
    <row r="1251" spans="1:39" x14ac:dyDescent="0.3">
      <c r="A1251" s="2" t="s">
        <v>1327</v>
      </c>
      <c r="B1251" s="3">
        <v>9.8382652999999994E-3</v>
      </c>
      <c r="C1251" s="3">
        <v>9.8115927999999995E-3</v>
      </c>
      <c r="D1251" s="3">
        <v>9.9424790000000006E-3</v>
      </c>
      <c r="E1251" s="3">
        <v>1.0713896000000001E-2</v>
      </c>
      <c r="F1251" s="3">
        <v>1.1286417E-2</v>
      </c>
      <c r="G1251" s="3">
        <v>1.1708568000000001E-2</v>
      </c>
      <c r="H1251" s="3">
        <v>1.2158314E-2</v>
      </c>
      <c r="I1251" s="3">
        <v>1.2596738999999999E-2</v>
      </c>
      <c r="J1251" s="3">
        <v>1.2825688999999999E-2</v>
      </c>
      <c r="K1251" s="3">
        <v>1.3031354E-2</v>
      </c>
      <c r="L1251" s="3">
        <v>1.3229144E-2</v>
      </c>
      <c r="M1251" s="3">
        <v>1.3432431E-2</v>
      </c>
      <c r="N1251" s="3">
        <v>1.3628282E-2</v>
      </c>
      <c r="O1251" s="3">
        <v>1.3829886E-2</v>
      </c>
      <c r="P1251" s="3">
        <v>1.4778029999999999E-2</v>
      </c>
      <c r="Q1251" s="3">
        <v>1.5720511999999999E-2</v>
      </c>
      <c r="R1251" s="3">
        <v>1.7503729999999999E-2</v>
      </c>
      <c r="S1251" s="3">
        <v>1.9454500999999999E-2</v>
      </c>
      <c r="T1251" s="3">
        <v>2.1346943E-2</v>
      </c>
      <c r="U1251" s="3">
        <v>2.3121643000000001E-2</v>
      </c>
      <c r="V1251" s="3">
        <v>2.4702024E-2</v>
      </c>
      <c r="W1251" s="3">
        <v>2.6075126000000001E-2</v>
      </c>
      <c r="X1251" s="3">
        <v>2.7249771999999998E-2</v>
      </c>
      <c r="Y1251" s="3">
        <v>2.8285950000000001E-2</v>
      </c>
      <c r="Z1251" s="3">
        <v>2.9194755999999999E-2</v>
      </c>
      <c r="AA1251" s="3">
        <v>3.0103562E-2</v>
      </c>
      <c r="AB1251" s="3">
        <v>3.0663822E-2</v>
      </c>
      <c r="AC1251" s="3">
        <v>3.1224083E-2</v>
      </c>
      <c r="AD1251" s="3">
        <v>3.1784343E-2</v>
      </c>
      <c r="AE1251" s="3">
        <v>3.1899082000000002E-2</v>
      </c>
      <c r="AF1251" s="3">
        <v>3.2013820999999998E-2</v>
      </c>
      <c r="AG1251" s="3">
        <v>3.2128561E-2</v>
      </c>
      <c r="AH1251" s="3">
        <v>3.2243300000000003E-2</v>
      </c>
      <c r="AI1251" s="3">
        <v>3.2358038999999998E-2</v>
      </c>
      <c r="AJ1251" s="3">
        <v>3.1269999E-2</v>
      </c>
      <c r="AK1251" s="3">
        <v>2.9368219000000001E-2</v>
      </c>
      <c r="AL1251" s="3">
        <v>2.6835199000000001E-2</v>
      </c>
      <c r="AM1251" s="3">
        <v>2.6058537999999999E-2</v>
      </c>
    </row>
    <row r="1252" spans="1:39" x14ac:dyDescent="0.3">
      <c r="A1252" s="2" t="s">
        <v>1328</v>
      </c>
      <c r="B1252" s="3">
        <v>1.0376864E-2</v>
      </c>
      <c r="C1252" s="3">
        <v>1.0317919E-2</v>
      </c>
      <c r="D1252" s="3">
        <v>1.0453005E-2</v>
      </c>
      <c r="E1252" s="3">
        <v>1.0933783000000001E-2</v>
      </c>
      <c r="F1252" s="3">
        <v>1.1353992E-2</v>
      </c>
      <c r="G1252" s="3">
        <v>1.1931707999999999E-2</v>
      </c>
      <c r="H1252" s="3">
        <v>1.2300145E-2</v>
      </c>
      <c r="I1252" s="3">
        <v>1.269297E-2</v>
      </c>
      <c r="J1252" s="3">
        <v>1.2882948E-2</v>
      </c>
      <c r="K1252" s="3">
        <v>1.3063942E-2</v>
      </c>
      <c r="L1252" s="3">
        <v>1.3238388E-2</v>
      </c>
      <c r="M1252" s="3">
        <v>1.3417995E-2</v>
      </c>
      <c r="N1252" s="3">
        <v>1.3591281E-2</v>
      </c>
      <c r="O1252" s="3">
        <v>1.37698E-2</v>
      </c>
      <c r="P1252" s="3">
        <v>1.4643791999999999E-2</v>
      </c>
      <c r="Q1252" s="3">
        <v>1.5524593999999999E-2</v>
      </c>
      <c r="R1252" s="3">
        <v>1.7393256999999999E-2</v>
      </c>
      <c r="S1252" s="3">
        <v>1.9360122E-2</v>
      </c>
      <c r="T1252" s="3">
        <v>2.1302976000000001E-2</v>
      </c>
      <c r="U1252" s="3">
        <v>2.3076374E-2</v>
      </c>
      <c r="V1252" s="3">
        <v>2.4643847E-2</v>
      </c>
      <c r="W1252" s="3">
        <v>2.6039949E-2</v>
      </c>
      <c r="X1252" s="3">
        <v>2.7218447999999999E-2</v>
      </c>
      <c r="Y1252" s="3">
        <v>2.8238148000000001E-2</v>
      </c>
      <c r="Z1252" s="3">
        <v>2.9136680000000002E-2</v>
      </c>
      <c r="AA1252" s="3">
        <v>3.0035211999999999E-2</v>
      </c>
      <c r="AB1252" s="3">
        <v>3.0613379E-2</v>
      </c>
      <c r="AC1252" s="3">
        <v>3.1191547E-2</v>
      </c>
      <c r="AD1252" s="3">
        <v>3.1769713999999998E-2</v>
      </c>
      <c r="AE1252" s="3">
        <v>3.1874819999999998E-2</v>
      </c>
      <c r="AF1252" s="3">
        <v>3.1979925999999999E-2</v>
      </c>
      <c r="AG1252" s="3">
        <v>3.2085031999999999E-2</v>
      </c>
      <c r="AH1252" s="3">
        <v>3.2190138E-2</v>
      </c>
      <c r="AI1252" s="3">
        <v>3.2295244000000001E-2</v>
      </c>
      <c r="AJ1252" s="3">
        <v>3.1228364000000002E-2</v>
      </c>
      <c r="AK1252" s="3">
        <v>2.9340437E-2</v>
      </c>
      <c r="AL1252" s="3">
        <v>2.6863451E-2</v>
      </c>
      <c r="AM1252" s="3">
        <v>2.6114497E-2</v>
      </c>
    </row>
    <row r="1253" spans="1:39" x14ac:dyDescent="0.3">
      <c r="A1253" s="2" t="s">
        <v>1329</v>
      </c>
      <c r="B1253" s="3">
        <v>1.0482709999999999E-2</v>
      </c>
      <c r="C1253" s="3">
        <v>1.0411204E-2</v>
      </c>
      <c r="D1253" s="3">
        <v>1.0639875E-2</v>
      </c>
      <c r="E1253" s="3">
        <v>1.0765053E-2</v>
      </c>
      <c r="F1253" s="3">
        <v>1.1433455E-2</v>
      </c>
      <c r="G1253" s="3">
        <v>1.1970283999999999E-2</v>
      </c>
      <c r="H1253" s="3">
        <v>1.2391147999999999E-2</v>
      </c>
      <c r="I1253" s="3">
        <v>1.2757061E-2</v>
      </c>
      <c r="J1253" s="3">
        <v>1.2976385999999999E-2</v>
      </c>
      <c r="K1253" s="3">
        <v>1.3192594E-2</v>
      </c>
      <c r="L1253" s="3">
        <v>1.3401082E-2</v>
      </c>
      <c r="M1253" s="3">
        <v>1.3615843000000001E-2</v>
      </c>
      <c r="N1253" s="3">
        <v>1.3823085000000001E-2</v>
      </c>
      <c r="O1253" s="3">
        <v>1.4036642E-2</v>
      </c>
      <c r="P1253" s="3">
        <v>1.5013066E-2</v>
      </c>
      <c r="Q1253" s="3">
        <v>1.5933839000000002E-2</v>
      </c>
      <c r="R1253" s="3">
        <v>1.7910087000000002E-2</v>
      </c>
      <c r="S1253" s="3">
        <v>1.9909656000000001E-2</v>
      </c>
      <c r="T1253" s="3">
        <v>2.1854221E-2</v>
      </c>
      <c r="U1253" s="3">
        <v>2.3644930000000002E-2</v>
      </c>
      <c r="V1253" s="3">
        <v>2.5200266999999998E-2</v>
      </c>
      <c r="W1253" s="3">
        <v>2.6544676999999999E-2</v>
      </c>
      <c r="X1253" s="3">
        <v>2.771794E-2</v>
      </c>
      <c r="Y1253" s="3">
        <v>2.8758762E-2</v>
      </c>
      <c r="Z1253" s="3">
        <v>2.9665034E-2</v>
      </c>
      <c r="AA1253" s="3">
        <v>3.0571305999999999E-2</v>
      </c>
      <c r="AB1253" s="3">
        <v>3.1119053000000001E-2</v>
      </c>
      <c r="AC1253" s="3">
        <v>3.1666801000000001E-2</v>
      </c>
      <c r="AD1253" s="3">
        <v>3.2214548000000003E-2</v>
      </c>
      <c r="AE1253" s="3">
        <v>3.2292212000000001E-2</v>
      </c>
      <c r="AF1253" s="3">
        <v>3.2369876999999998E-2</v>
      </c>
      <c r="AG1253" s="3">
        <v>3.2447541000000003E-2</v>
      </c>
      <c r="AH1253" s="3">
        <v>3.2525206000000001E-2</v>
      </c>
      <c r="AI1253" s="3">
        <v>3.2602869999999999E-2</v>
      </c>
      <c r="AJ1253" s="3">
        <v>3.1404623E-2</v>
      </c>
      <c r="AK1253" s="3">
        <v>2.9475755999999999E-2</v>
      </c>
      <c r="AL1253" s="3">
        <v>2.6935403E-2</v>
      </c>
      <c r="AM1253" s="3">
        <v>2.6119463999999998E-2</v>
      </c>
    </row>
    <row r="1254" spans="1:39" x14ac:dyDescent="0.3">
      <c r="A1254" s="2" t="s">
        <v>1330</v>
      </c>
      <c r="B1254" s="3">
        <v>9.5904869000000004E-3</v>
      </c>
      <c r="C1254" s="3">
        <v>9.5314410999999995E-3</v>
      </c>
      <c r="D1254" s="3">
        <v>9.7442789999999998E-3</v>
      </c>
      <c r="E1254" s="3">
        <v>1.062198E-2</v>
      </c>
      <c r="F1254" s="3">
        <v>1.1405346E-2</v>
      </c>
      <c r="G1254" s="3">
        <v>1.2023597E-2</v>
      </c>
      <c r="H1254" s="3">
        <v>1.2469743E-2</v>
      </c>
      <c r="I1254" s="3">
        <v>1.2809789E-2</v>
      </c>
      <c r="J1254" s="3">
        <v>1.3035297E-2</v>
      </c>
      <c r="K1254" s="3">
        <v>1.3260085E-2</v>
      </c>
      <c r="L1254" s="3">
        <v>1.3476629E-2</v>
      </c>
      <c r="M1254" s="3">
        <v>1.3699532E-2</v>
      </c>
      <c r="N1254" s="3">
        <v>1.3914493E-2</v>
      </c>
      <c r="O1254" s="3">
        <v>1.4135907E-2</v>
      </c>
      <c r="P1254" s="3">
        <v>1.5185272E-2</v>
      </c>
      <c r="Q1254" s="3">
        <v>1.6182162999999999E-2</v>
      </c>
      <c r="R1254" s="3">
        <v>1.8226834000000001E-2</v>
      </c>
      <c r="S1254" s="3">
        <v>2.0271381000000002E-2</v>
      </c>
      <c r="T1254" s="3">
        <v>2.2257472E-2</v>
      </c>
      <c r="U1254" s="3">
        <v>2.4049048E-2</v>
      </c>
      <c r="V1254" s="3">
        <v>2.5655898999999999E-2</v>
      </c>
      <c r="W1254" s="3">
        <v>2.7044195E-2</v>
      </c>
      <c r="X1254" s="3">
        <v>2.8258998E-2</v>
      </c>
      <c r="Y1254" s="3">
        <v>2.9409560000000001E-2</v>
      </c>
      <c r="Z1254" s="3">
        <v>3.0271836999999999E-2</v>
      </c>
      <c r="AA1254" s="3">
        <v>3.1134114000000001E-2</v>
      </c>
      <c r="AB1254" s="3">
        <v>3.1672355999999999E-2</v>
      </c>
      <c r="AC1254" s="3">
        <v>3.2210598E-2</v>
      </c>
      <c r="AD1254" s="3">
        <v>3.2748840000000001E-2</v>
      </c>
      <c r="AE1254" s="3">
        <v>3.2851887000000003E-2</v>
      </c>
      <c r="AF1254" s="3">
        <v>3.2954933999999998E-2</v>
      </c>
      <c r="AG1254" s="3">
        <v>3.3057982E-2</v>
      </c>
      <c r="AH1254" s="3">
        <v>3.3161029000000002E-2</v>
      </c>
      <c r="AI1254" s="3">
        <v>3.3264075999999997E-2</v>
      </c>
      <c r="AJ1254" s="3">
        <v>3.2061190000000003E-2</v>
      </c>
      <c r="AK1254" s="3">
        <v>3.0031414999999999E-2</v>
      </c>
      <c r="AL1254" s="3">
        <v>2.7603422999999998E-2</v>
      </c>
      <c r="AM1254" s="3">
        <v>2.6815759000000002E-2</v>
      </c>
    </row>
    <row r="1255" spans="1:39" x14ac:dyDescent="0.3">
      <c r="A1255" s="2" t="s">
        <v>1331</v>
      </c>
      <c r="B1255" s="3">
        <v>8.5458835000000004E-3</v>
      </c>
      <c r="C1255" s="3">
        <v>8.8246725000000002E-3</v>
      </c>
      <c r="D1255" s="3">
        <v>9.7847356999999999E-3</v>
      </c>
      <c r="E1255" s="3">
        <v>1.057554E-2</v>
      </c>
      <c r="F1255" s="3">
        <v>1.1259338000000001E-2</v>
      </c>
      <c r="G1255" s="3">
        <v>1.1891298E-2</v>
      </c>
      <c r="H1255" s="3">
        <v>1.2392716E-2</v>
      </c>
      <c r="I1255" s="3">
        <v>1.2750414E-2</v>
      </c>
      <c r="J1255" s="3">
        <v>1.2980662E-2</v>
      </c>
      <c r="K1255" s="3">
        <v>1.3201094999999999E-2</v>
      </c>
      <c r="L1255" s="3">
        <v>1.3412306000000001E-2</v>
      </c>
      <c r="M1255" s="3">
        <v>1.3628962E-2</v>
      </c>
      <c r="N1255" s="3">
        <v>1.3837323E-2</v>
      </c>
      <c r="O1255" s="3">
        <v>1.4051575E-2</v>
      </c>
      <c r="P1255" s="3">
        <v>1.508372E-2</v>
      </c>
      <c r="Q1255" s="3">
        <v>1.6007051000000001E-2</v>
      </c>
      <c r="R1255" s="3">
        <v>1.7973446000000001E-2</v>
      </c>
      <c r="S1255" s="3">
        <v>2.0010282000000001E-2</v>
      </c>
      <c r="T1255" s="3">
        <v>2.1978909000000001E-2</v>
      </c>
      <c r="U1255" s="3">
        <v>2.3777683000000001E-2</v>
      </c>
      <c r="V1255" s="3">
        <v>2.5398139E-2</v>
      </c>
      <c r="W1255" s="3">
        <v>2.6773834E-2</v>
      </c>
      <c r="X1255" s="3">
        <v>2.7940116000000001E-2</v>
      </c>
      <c r="Y1255" s="3">
        <v>2.9013783000000001E-2</v>
      </c>
      <c r="Z1255" s="3">
        <v>2.9917389999999999E-2</v>
      </c>
      <c r="AA1255" s="3">
        <v>3.0820996E-2</v>
      </c>
      <c r="AB1255" s="3">
        <v>3.135669E-2</v>
      </c>
      <c r="AC1255" s="3">
        <v>3.1892383000000003E-2</v>
      </c>
      <c r="AD1255" s="3">
        <v>3.2428077E-2</v>
      </c>
      <c r="AE1255" s="3">
        <v>3.2507501000000001E-2</v>
      </c>
      <c r="AF1255" s="3">
        <v>3.2586924000000003E-2</v>
      </c>
      <c r="AG1255" s="3">
        <v>3.2666347999999998E-2</v>
      </c>
      <c r="AH1255" s="3">
        <v>3.2745771E-2</v>
      </c>
      <c r="AI1255" s="3">
        <v>3.2825195000000001E-2</v>
      </c>
      <c r="AJ1255" s="3">
        <v>3.1596275E-2</v>
      </c>
      <c r="AK1255" s="3">
        <v>2.9664723E-2</v>
      </c>
      <c r="AL1255" s="3">
        <v>2.7300578999999998E-2</v>
      </c>
      <c r="AM1255" s="3">
        <v>2.6515857E-2</v>
      </c>
    </row>
    <row r="1256" spans="1:39" x14ac:dyDescent="0.3">
      <c r="A1256" s="2" t="s">
        <v>1332</v>
      </c>
      <c r="B1256" s="3">
        <v>1.0478784999999999E-2</v>
      </c>
      <c r="C1256" s="3">
        <v>1.0486268999999999E-2</v>
      </c>
      <c r="D1256" s="3">
        <v>1.0626056E-2</v>
      </c>
      <c r="E1256" s="3">
        <v>1.131482E-2</v>
      </c>
      <c r="F1256" s="3">
        <v>1.1813203E-2</v>
      </c>
      <c r="G1256" s="3">
        <v>1.2221477E-2</v>
      </c>
      <c r="H1256" s="3">
        <v>1.2561354E-2</v>
      </c>
      <c r="I1256" s="3">
        <v>1.2831029000000001E-2</v>
      </c>
      <c r="J1256" s="3">
        <v>1.3018649E-2</v>
      </c>
      <c r="K1256" s="3">
        <v>1.3204831E-2</v>
      </c>
      <c r="L1256" s="3">
        <v>1.3383959000000001E-2</v>
      </c>
      <c r="M1256" s="3">
        <v>1.3568126E-2</v>
      </c>
      <c r="N1256" s="3">
        <v>1.3745597E-2</v>
      </c>
      <c r="O1256" s="3">
        <v>1.3928311000000001E-2</v>
      </c>
      <c r="P1256" s="3">
        <v>1.4903906E-2</v>
      </c>
      <c r="Q1256" s="3">
        <v>1.5866895999999998E-2</v>
      </c>
      <c r="R1256" s="3">
        <v>1.7815503E-2</v>
      </c>
      <c r="S1256" s="3">
        <v>1.9886142999999998E-2</v>
      </c>
      <c r="T1256" s="3">
        <v>2.1848299000000002E-2</v>
      </c>
      <c r="U1256" s="3">
        <v>2.3614020999999999E-2</v>
      </c>
      <c r="V1256" s="3">
        <v>2.5195313E-2</v>
      </c>
      <c r="W1256" s="3">
        <v>2.6558595000000001E-2</v>
      </c>
      <c r="X1256" s="3">
        <v>2.770077E-2</v>
      </c>
      <c r="Y1256" s="3">
        <v>2.8737387E-2</v>
      </c>
      <c r="Z1256" s="3">
        <v>2.9641590999999998E-2</v>
      </c>
      <c r="AA1256" s="3">
        <v>3.0545794000000001E-2</v>
      </c>
      <c r="AB1256" s="3">
        <v>3.1090119999999999E-2</v>
      </c>
      <c r="AC1256" s="3">
        <v>3.1634445999999997E-2</v>
      </c>
      <c r="AD1256" s="3">
        <v>3.2178772000000001E-2</v>
      </c>
      <c r="AE1256" s="3">
        <v>3.2264241999999999E-2</v>
      </c>
      <c r="AF1256" s="3">
        <v>3.2349711000000003E-2</v>
      </c>
      <c r="AG1256" s="3">
        <v>3.2435181E-2</v>
      </c>
      <c r="AH1256" s="3">
        <v>3.2520649999999998E-2</v>
      </c>
      <c r="AI1256" s="3">
        <v>3.2606120000000002E-2</v>
      </c>
      <c r="AJ1256" s="3">
        <v>3.1408808000000003E-2</v>
      </c>
      <c r="AK1256" s="3">
        <v>2.9501538000000001E-2</v>
      </c>
      <c r="AL1256" s="3">
        <v>2.7070184000000001E-2</v>
      </c>
      <c r="AM1256" s="3">
        <v>2.6342543999999999E-2</v>
      </c>
    </row>
    <row r="1257" spans="1:39" x14ac:dyDescent="0.3">
      <c r="A1257" s="2" t="s">
        <v>1333</v>
      </c>
      <c r="B1257" s="3">
        <v>1.1073296E-2</v>
      </c>
      <c r="C1257" s="3">
        <v>1.1091247E-2</v>
      </c>
      <c r="D1257" s="3">
        <v>1.1245072E-2</v>
      </c>
      <c r="E1257" s="3">
        <v>1.1784147999999999E-2</v>
      </c>
      <c r="F1257" s="3">
        <v>1.2106782E-2</v>
      </c>
      <c r="G1257" s="3">
        <v>1.2427208E-2</v>
      </c>
      <c r="H1257" s="3">
        <v>1.2689607E-2</v>
      </c>
      <c r="I1257" s="3">
        <v>1.2881966999999999E-2</v>
      </c>
      <c r="J1257" s="3">
        <v>1.3057356000000001E-2</v>
      </c>
      <c r="K1257" s="3">
        <v>1.3237840000000001E-2</v>
      </c>
      <c r="L1257" s="3">
        <v>1.3411925E-2</v>
      </c>
      <c r="M1257" s="3">
        <v>1.3591254000000001E-2</v>
      </c>
      <c r="N1257" s="3">
        <v>1.376434E-2</v>
      </c>
      <c r="O1257" s="3">
        <v>1.3942687E-2</v>
      </c>
      <c r="P1257" s="3">
        <v>1.4873368E-2</v>
      </c>
      <c r="Q1257" s="3">
        <v>1.575551E-2</v>
      </c>
      <c r="R1257" s="3">
        <v>1.7660043E-2</v>
      </c>
      <c r="S1257" s="3">
        <v>1.9673725E-2</v>
      </c>
      <c r="T1257" s="3">
        <v>2.1534214999999999E-2</v>
      </c>
      <c r="U1257" s="3">
        <v>2.3318241E-2</v>
      </c>
      <c r="V1257" s="3">
        <v>2.4832692E-2</v>
      </c>
      <c r="W1257" s="3">
        <v>2.6163367999999999E-2</v>
      </c>
      <c r="X1257" s="3">
        <v>2.7280078999999999E-2</v>
      </c>
      <c r="Y1257" s="3">
        <v>2.8259926000000001E-2</v>
      </c>
      <c r="Z1257" s="3">
        <v>2.9141417999999999E-2</v>
      </c>
      <c r="AA1257" s="3">
        <v>3.002291E-2</v>
      </c>
      <c r="AB1257" s="3">
        <v>3.053297E-2</v>
      </c>
      <c r="AC1257" s="3">
        <v>3.1043030999999999E-2</v>
      </c>
      <c r="AD1257" s="3">
        <v>3.1553090999999998E-2</v>
      </c>
      <c r="AE1257" s="3">
        <v>3.1626359E-2</v>
      </c>
      <c r="AF1257" s="3">
        <v>3.1699627000000001E-2</v>
      </c>
      <c r="AG1257" s="3">
        <v>3.1772894000000003E-2</v>
      </c>
      <c r="AH1257" s="3">
        <v>3.1846161999999997E-2</v>
      </c>
      <c r="AI1257" s="3">
        <v>3.1919429999999999E-2</v>
      </c>
      <c r="AJ1257" s="3">
        <v>3.0714330000000001E-2</v>
      </c>
      <c r="AK1257" s="3">
        <v>2.8819424E-2</v>
      </c>
      <c r="AL1257" s="3">
        <v>2.6498309000000001E-2</v>
      </c>
      <c r="AM1257" s="3">
        <v>2.5742923000000001E-2</v>
      </c>
    </row>
    <row r="1258" spans="1:39" x14ac:dyDescent="0.3">
      <c r="A1258" s="2" t="s">
        <v>1334</v>
      </c>
      <c r="B1258" s="3">
        <v>1.0336325E-2</v>
      </c>
      <c r="C1258" s="3">
        <v>1.0356137E-2</v>
      </c>
      <c r="D1258" s="3">
        <v>1.0518619E-2</v>
      </c>
      <c r="E1258" s="3">
        <v>1.1345823999999999E-2</v>
      </c>
      <c r="F1258" s="3">
        <v>1.1780400999999999E-2</v>
      </c>
      <c r="G1258" s="3">
        <v>1.2241438E-2</v>
      </c>
      <c r="H1258" s="3">
        <v>1.2564752E-2</v>
      </c>
      <c r="I1258" s="3">
        <v>1.2879797E-2</v>
      </c>
      <c r="J1258" s="3">
        <v>1.3077689999999999E-2</v>
      </c>
      <c r="K1258" s="3">
        <v>1.3277554E-2</v>
      </c>
      <c r="L1258" s="3">
        <v>1.347013E-2</v>
      </c>
      <c r="M1258" s="3">
        <v>1.3668425999999999E-2</v>
      </c>
      <c r="N1258" s="3">
        <v>1.3859728E-2</v>
      </c>
      <c r="O1258" s="3">
        <v>1.4056795E-2</v>
      </c>
      <c r="P1258" s="3">
        <v>1.5081199E-2</v>
      </c>
      <c r="Q1258" s="3">
        <v>1.5973747999999999E-2</v>
      </c>
      <c r="R1258" s="3">
        <v>1.7848976999999999E-2</v>
      </c>
      <c r="S1258" s="3">
        <v>1.9699314999999998E-2</v>
      </c>
      <c r="T1258" s="3">
        <v>2.1475997E-2</v>
      </c>
      <c r="U1258" s="3">
        <v>2.3175399999999999E-2</v>
      </c>
      <c r="V1258" s="3">
        <v>2.4606116000000001E-2</v>
      </c>
      <c r="W1258" s="3">
        <v>2.5882405000000001E-2</v>
      </c>
      <c r="X1258" s="3">
        <v>2.6953418E-2</v>
      </c>
      <c r="Y1258" s="3">
        <v>2.7890215999999999E-2</v>
      </c>
      <c r="Z1258" s="3">
        <v>2.8727253000000001E-2</v>
      </c>
      <c r="AA1258" s="3">
        <v>2.956429E-2</v>
      </c>
      <c r="AB1258" s="3">
        <v>3.0071352999999999E-2</v>
      </c>
      <c r="AC1258" s="3">
        <v>3.0578416000000001E-2</v>
      </c>
      <c r="AD1258" s="3">
        <v>3.1085478999999999E-2</v>
      </c>
      <c r="AE1258" s="3">
        <v>3.1153073999999999E-2</v>
      </c>
      <c r="AF1258" s="3">
        <v>3.1220669E-2</v>
      </c>
      <c r="AG1258" s="3">
        <v>3.1288262999999997E-2</v>
      </c>
      <c r="AH1258" s="3">
        <v>3.1355858E-2</v>
      </c>
      <c r="AI1258" s="3">
        <v>3.1423452999999997E-2</v>
      </c>
      <c r="AJ1258" s="3">
        <v>3.0240634999999998E-2</v>
      </c>
      <c r="AK1258" s="3">
        <v>2.8422138E-2</v>
      </c>
      <c r="AL1258" s="3">
        <v>2.5852725999999999E-2</v>
      </c>
      <c r="AM1258" s="3">
        <v>2.5260325E-2</v>
      </c>
    </row>
    <row r="1259" spans="1:39" x14ac:dyDescent="0.3">
      <c r="A1259" s="2" t="s">
        <v>1335</v>
      </c>
      <c r="B1259" s="3">
        <v>9.9672821000000005E-3</v>
      </c>
      <c r="C1259" s="3">
        <v>1.0249818000000001E-2</v>
      </c>
      <c r="D1259" s="3">
        <v>1.0776582999999999E-2</v>
      </c>
      <c r="E1259" s="3">
        <v>1.1566168999999999E-2</v>
      </c>
      <c r="F1259" s="3">
        <v>1.1918158E-2</v>
      </c>
      <c r="G1259" s="3">
        <v>1.2313823999999999E-2</v>
      </c>
      <c r="H1259" s="3">
        <v>1.2621333E-2</v>
      </c>
      <c r="I1259" s="3">
        <v>1.2897237000000001E-2</v>
      </c>
      <c r="J1259" s="3">
        <v>1.3076782E-2</v>
      </c>
      <c r="K1259" s="3">
        <v>1.3258242E-2</v>
      </c>
      <c r="L1259" s="3">
        <v>1.3432925E-2</v>
      </c>
      <c r="M1259" s="3">
        <v>1.3612689000000001E-2</v>
      </c>
      <c r="N1259" s="3">
        <v>1.3786013E-2</v>
      </c>
      <c r="O1259" s="3">
        <v>1.3964488000000001E-2</v>
      </c>
      <c r="P1259" s="3">
        <v>1.4923764000000001E-2</v>
      </c>
      <c r="Q1259" s="3">
        <v>1.579734E-2</v>
      </c>
      <c r="R1259" s="3">
        <v>1.7582054E-2</v>
      </c>
      <c r="S1259" s="3">
        <v>1.9380217000000002E-2</v>
      </c>
      <c r="T1259" s="3">
        <v>2.1109172999999998E-2</v>
      </c>
      <c r="U1259" s="3">
        <v>2.2735330000000002E-2</v>
      </c>
      <c r="V1259" s="3">
        <v>2.4209838000000001E-2</v>
      </c>
      <c r="W1259" s="3">
        <v>2.5474382E-2</v>
      </c>
      <c r="X1259" s="3">
        <v>2.6529634E-2</v>
      </c>
      <c r="Y1259" s="3">
        <v>2.7488423000000001E-2</v>
      </c>
      <c r="Z1259" s="3">
        <v>2.8322336E-2</v>
      </c>
      <c r="AA1259" s="3">
        <v>2.9156247999999999E-2</v>
      </c>
      <c r="AB1259" s="3">
        <v>2.9668364999999999E-2</v>
      </c>
      <c r="AC1259" s="3">
        <v>3.0180483000000001E-2</v>
      </c>
      <c r="AD1259" s="3">
        <v>3.06926E-2</v>
      </c>
      <c r="AE1259" s="3">
        <v>3.0749623E-2</v>
      </c>
      <c r="AF1259" s="3">
        <v>3.0806647E-2</v>
      </c>
      <c r="AG1259" s="3">
        <v>3.0863669999999999E-2</v>
      </c>
      <c r="AH1259" s="3">
        <v>3.0920693999999999E-2</v>
      </c>
      <c r="AI1259" s="3">
        <v>3.0977716999999998E-2</v>
      </c>
      <c r="AJ1259" s="3">
        <v>2.9784113000000001E-2</v>
      </c>
      <c r="AK1259" s="3">
        <v>2.7979732E-2</v>
      </c>
      <c r="AL1259" s="3">
        <v>2.5741447000000001E-2</v>
      </c>
      <c r="AM1259" s="3">
        <v>2.5375970000000001E-2</v>
      </c>
    </row>
    <row r="1260" spans="1:39" x14ac:dyDescent="0.3">
      <c r="A1260" s="2" t="s">
        <v>1336</v>
      </c>
      <c r="B1260" s="3">
        <v>9.3526354999999995E-3</v>
      </c>
      <c r="C1260" s="3">
        <v>9.5948978999999997E-3</v>
      </c>
      <c r="D1260" s="3">
        <v>1.0428481E-2</v>
      </c>
      <c r="E1260" s="3">
        <v>1.1242159999999999E-2</v>
      </c>
      <c r="F1260" s="3">
        <v>1.1672139E-2</v>
      </c>
      <c r="G1260" s="3">
        <v>1.2223203E-2</v>
      </c>
      <c r="H1260" s="3">
        <v>1.2538142E-2</v>
      </c>
      <c r="I1260" s="3">
        <v>1.2841715E-2</v>
      </c>
      <c r="J1260" s="3">
        <v>1.3042029E-2</v>
      </c>
      <c r="K1260" s="3">
        <v>1.3231952999999999E-2</v>
      </c>
      <c r="L1260" s="3">
        <v>1.3414001E-2</v>
      </c>
      <c r="M1260" s="3">
        <v>1.3600792E-2</v>
      </c>
      <c r="N1260" s="3">
        <v>1.3780468000000001E-2</v>
      </c>
      <c r="O1260" s="3">
        <v>1.3965251999999999E-2</v>
      </c>
      <c r="P1260" s="3">
        <v>1.4911158000000001E-2</v>
      </c>
      <c r="Q1260" s="3">
        <v>1.5797535000000001E-2</v>
      </c>
      <c r="R1260" s="3">
        <v>1.7600887999999999E-2</v>
      </c>
      <c r="S1260" s="3">
        <v>1.9360927E-2</v>
      </c>
      <c r="T1260" s="3">
        <v>2.11422E-2</v>
      </c>
      <c r="U1260" s="3">
        <v>2.2836720000000001E-2</v>
      </c>
      <c r="V1260" s="3">
        <v>2.4383770999999999E-2</v>
      </c>
      <c r="W1260" s="3">
        <v>2.5734476999999999E-2</v>
      </c>
      <c r="X1260" s="3">
        <v>2.6859511999999999E-2</v>
      </c>
      <c r="Y1260" s="3">
        <v>2.7851331999999999E-2</v>
      </c>
      <c r="Z1260" s="3">
        <v>2.8719594000000001E-2</v>
      </c>
      <c r="AA1260" s="3">
        <v>2.9587855E-2</v>
      </c>
      <c r="AB1260" s="3">
        <v>3.0123178E-2</v>
      </c>
      <c r="AC1260" s="3">
        <v>3.0658500000000002E-2</v>
      </c>
      <c r="AD1260" s="3">
        <v>3.1193822999999999E-2</v>
      </c>
      <c r="AE1260" s="3">
        <v>3.1265214E-2</v>
      </c>
      <c r="AF1260" s="3">
        <v>3.1336604999999997E-2</v>
      </c>
      <c r="AG1260" s="3">
        <v>3.1407995000000001E-2</v>
      </c>
      <c r="AH1260" s="3">
        <v>3.1479385999999998E-2</v>
      </c>
      <c r="AI1260" s="3">
        <v>3.1550777000000002E-2</v>
      </c>
      <c r="AJ1260" s="3">
        <v>3.0548626999999998E-2</v>
      </c>
      <c r="AK1260" s="3">
        <v>2.8925343999999999E-2</v>
      </c>
      <c r="AL1260" s="3">
        <v>2.6518521E-2</v>
      </c>
      <c r="AM1260" s="3">
        <v>2.5949537000000002E-2</v>
      </c>
    </row>
    <row r="1261" spans="1:39" x14ac:dyDescent="0.3">
      <c r="A1261" s="2" t="s">
        <v>1337</v>
      </c>
      <c r="B1261" s="3">
        <v>1.0479017E-2</v>
      </c>
      <c r="C1261" s="3">
        <v>1.0486219E-2</v>
      </c>
      <c r="D1261" s="3">
        <v>1.0620302E-2</v>
      </c>
      <c r="E1261" s="3">
        <v>1.1326052E-2</v>
      </c>
      <c r="F1261" s="3">
        <v>1.1703729E-2</v>
      </c>
      <c r="G1261" s="3">
        <v>1.2182556000000001E-2</v>
      </c>
      <c r="H1261" s="3">
        <v>1.2529240000000001E-2</v>
      </c>
      <c r="I1261" s="3">
        <v>1.2863138E-2</v>
      </c>
      <c r="J1261" s="3">
        <v>1.305279E-2</v>
      </c>
      <c r="K1261" s="3">
        <v>1.3232270000000001E-2</v>
      </c>
      <c r="L1261" s="3">
        <v>1.3404884000000001E-2</v>
      </c>
      <c r="M1261" s="3">
        <v>1.3582301E-2</v>
      </c>
      <c r="N1261" s="3">
        <v>1.3753232000000001E-2</v>
      </c>
      <c r="O1261" s="3">
        <v>1.3929186E-2</v>
      </c>
      <c r="P1261" s="3">
        <v>1.4790220999999999E-2</v>
      </c>
      <c r="Q1261" s="3">
        <v>1.5595983000000001E-2</v>
      </c>
      <c r="R1261" s="3">
        <v>1.7265565E-2</v>
      </c>
      <c r="S1261" s="3">
        <v>1.9066350999999999E-2</v>
      </c>
      <c r="T1261" s="3">
        <v>2.0815923E-2</v>
      </c>
      <c r="U1261" s="3">
        <v>2.2545816E-2</v>
      </c>
      <c r="V1261" s="3">
        <v>2.4177720999999999E-2</v>
      </c>
      <c r="W1261" s="3">
        <v>2.5572174999999999E-2</v>
      </c>
      <c r="X1261" s="3">
        <v>2.6745819000000001E-2</v>
      </c>
      <c r="Y1261" s="3">
        <v>2.7780756E-2</v>
      </c>
      <c r="Z1261" s="3">
        <v>2.8664408999999998E-2</v>
      </c>
      <c r="AA1261" s="3">
        <v>2.9548061E-2</v>
      </c>
      <c r="AB1261" s="3">
        <v>3.0082576E-2</v>
      </c>
      <c r="AC1261" s="3">
        <v>3.0617091999999999E-2</v>
      </c>
      <c r="AD1261" s="3">
        <v>3.1151607000000001E-2</v>
      </c>
      <c r="AE1261" s="3">
        <v>3.1237285E-2</v>
      </c>
      <c r="AF1261" s="3">
        <v>3.1322962000000003E-2</v>
      </c>
      <c r="AG1261" s="3">
        <v>3.1408640000000002E-2</v>
      </c>
      <c r="AH1261" s="3">
        <v>3.1494317000000001E-2</v>
      </c>
      <c r="AI1261" s="3">
        <v>3.1579995E-2</v>
      </c>
      <c r="AJ1261" s="3">
        <v>3.0669894999999999E-2</v>
      </c>
      <c r="AK1261" s="3">
        <v>2.8981574999999999E-2</v>
      </c>
      <c r="AL1261" s="3">
        <v>2.6638907999999999E-2</v>
      </c>
      <c r="AM1261" s="3">
        <v>2.5990455999999999E-2</v>
      </c>
    </row>
    <row r="1262" spans="1:39" x14ac:dyDescent="0.3">
      <c r="A1262" s="2" t="s">
        <v>1338</v>
      </c>
      <c r="B1262" s="3">
        <v>9.9841848000000004E-3</v>
      </c>
      <c r="C1262" s="3">
        <v>1.0003651000000001E-2</v>
      </c>
      <c r="D1262" s="3">
        <v>1.0165885E-2</v>
      </c>
      <c r="E1262" s="3">
        <v>1.1148685E-2</v>
      </c>
      <c r="F1262" s="3">
        <v>1.1586851E-2</v>
      </c>
      <c r="G1262" s="3">
        <v>1.2122078E-2</v>
      </c>
      <c r="H1262" s="3">
        <v>1.2512412000000001E-2</v>
      </c>
      <c r="I1262" s="3">
        <v>1.2913492E-2</v>
      </c>
      <c r="J1262" s="3">
        <v>1.3111553E-2</v>
      </c>
      <c r="K1262" s="3">
        <v>1.3308354E-2</v>
      </c>
      <c r="L1262" s="3">
        <v>1.3497922000000001E-2</v>
      </c>
      <c r="M1262" s="3">
        <v>1.3693011E-2</v>
      </c>
      <c r="N1262" s="3">
        <v>1.3881185000000001E-2</v>
      </c>
      <c r="O1262" s="3">
        <v>1.4074971E-2</v>
      </c>
      <c r="P1262" s="3">
        <v>1.497453E-2</v>
      </c>
      <c r="Q1262" s="3">
        <v>1.5735361E-2</v>
      </c>
      <c r="R1262" s="3">
        <v>1.7340291000000001E-2</v>
      </c>
      <c r="S1262" s="3">
        <v>1.9003290999999999E-2</v>
      </c>
      <c r="T1262" s="3">
        <v>2.0699716999999999E-2</v>
      </c>
      <c r="U1262" s="3">
        <v>2.2418486000000001E-2</v>
      </c>
      <c r="V1262" s="3">
        <v>2.4017140999999999E-2</v>
      </c>
      <c r="W1262" s="3">
        <v>2.5412717000000001E-2</v>
      </c>
      <c r="X1262" s="3">
        <v>2.6590345000000001E-2</v>
      </c>
      <c r="Y1262" s="3">
        <v>2.7592143999999999E-2</v>
      </c>
      <c r="Z1262" s="3">
        <v>2.8492412000000002E-2</v>
      </c>
      <c r="AA1262" s="3">
        <v>2.9392679000000001E-2</v>
      </c>
      <c r="AB1262" s="3">
        <v>2.9934669000000001E-2</v>
      </c>
      <c r="AC1262" s="3">
        <v>3.0476659E-2</v>
      </c>
      <c r="AD1262" s="3">
        <v>3.1018648999999999E-2</v>
      </c>
      <c r="AE1262" s="3">
        <v>3.1107279000000002E-2</v>
      </c>
      <c r="AF1262" s="3">
        <v>3.119591E-2</v>
      </c>
      <c r="AG1262" s="3">
        <v>3.128454E-2</v>
      </c>
      <c r="AH1262" s="3">
        <v>3.1373170999999998E-2</v>
      </c>
      <c r="AI1262" s="3">
        <v>3.1461800999999998E-2</v>
      </c>
      <c r="AJ1262" s="3">
        <v>3.0600433E-2</v>
      </c>
      <c r="AK1262" s="3">
        <v>2.8851050999999999E-2</v>
      </c>
      <c r="AL1262" s="3">
        <v>2.6640008E-2</v>
      </c>
      <c r="AM1262" s="3">
        <v>2.5905373999999998E-2</v>
      </c>
    </row>
    <row r="1263" spans="1:39" x14ac:dyDescent="0.3">
      <c r="A1263" s="2" t="s">
        <v>1339</v>
      </c>
      <c r="B1263" s="3">
        <v>1.0558947000000001E-2</v>
      </c>
      <c r="C1263" s="3">
        <v>1.0578911999999999E-2</v>
      </c>
      <c r="D1263" s="3">
        <v>1.0743463999999999E-2</v>
      </c>
      <c r="E1263" s="3">
        <v>1.1442867000000001E-2</v>
      </c>
      <c r="F1263" s="3">
        <v>1.1734974E-2</v>
      </c>
      <c r="G1263" s="3">
        <v>1.2147485E-2</v>
      </c>
      <c r="H1263" s="3">
        <v>1.2557564E-2</v>
      </c>
      <c r="I1263" s="3">
        <v>1.2921144000000001E-2</v>
      </c>
      <c r="J1263" s="3">
        <v>1.3121677999999999E-2</v>
      </c>
      <c r="K1263" s="3">
        <v>1.3322862E-2</v>
      </c>
      <c r="L1263" s="3">
        <v>1.3516765E-2</v>
      </c>
      <c r="M1263" s="3">
        <v>1.3716463E-2</v>
      </c>
      <c r="N1263" s="3">
        <v>1.3909141999999999E-2</v>
      </c>
      <c r="O1263" s="3">
        <v>1.4107646E-2</v>
      </c>
      <c r="P1263" s="3">
        <v>1.497162E-2</v>
      </c>
      <c r="Q1263" s="3">
        <v>1.5750116000000002E-2</v>
      </c>
      <c r="R1263" s="3">
        <v>1.7395820999999999E-2</v>
      </c>
      <c r="S1263" s="3">
        <v>1.9049449E-2</v>
      </c>
      <c r="T1263" s="3">
        <v>2.0740554000000001E-2</v>
      </c>
      <c r="U1263" s="3">
        <v>2.2427656000000001E-2</v>
      </c>
      <c r="V1263" s="3">
        <v>2.4001214999999999E-2</v>
      </c>
      <c r="W1263" s="3">
        <v>2.5414872000000002E-2</v>
      </c>
      <c r="X1263" s="3">
        <v>2.6564111000000001E-2</v>
      </c>
      <c r="Y1263" s="3">
        <v>2.7533833000000001E-2</v>
      </c>
      <c r="Z1263" s="3">
        <v>2.8463820000000001E-2</v>
      </c>
      <c r="AA1263" s="3">
        <v>2.9393807000000001E-2</v>
      </c>
      <c r="AB1263" s="3">
        <v>2.9944266000000001E-2</v>
      </c>
      <c r="AC1263" s="3">
        <v>3.0494724000000001E-2</v>
      </c>
      <c r="AD1263" s="3">
        <v>3.1045183000000001E-2</v>
      </c>
      <c r="AE1263" s="3">
        <v>3.1137716999999999E-2</v>
      </c>
      <c r="AF1263" s="3">
        <v>3.1230251000000001E-2</v>
      </c>
      <c r="AG1263" s="3">
        <v>3.1322785999999998E-2</v>
      </c>
      <c r="AH1263" s="3">
        <v>3.1415319999999997E-2</v>
      </c>
      <c r="AI1263" s="3">
        <v>3.1507854000000002E-2</v>
      </c>
      <c r="AJ1263" s="3">
        <v>3.0565828E-2</v>
      </c>
      <c r="AK1263" s="3">
        <v>2.8900776E-2</v>
      </c>
      <c r="AL1263" s="3">
        <v>2.6558031999999999E-2</v>
      </c>
      <c r="AM1263" s="3">
        <v>2.5944023E-2</v>
      </c>
    </row>
    <row r="1264" spans="1:39" x14ac:dyDescent="0.3">
      <c r="A1264" s="2" t="s">
        <v>1340</v>
      </c>
      <c r="B1264" s="3">
        <v>9.6416799000000001E-3</v>
      </c>
      <c r="C1264" s="3">
        <v>9.9757045999999995E-3</v>
      </c>
      <c r="D1264" s="3">
        <v>1.059969E-2</v>
      </c>
      <c r="E1264" s="3">
        <v>1.1252590999999999E-2</v>
      </c>
      <c r="F1264" s="3">
        <v>1.1699838000000001E-2</v>
      </c>
      <c r="G1264" s="3">
        <v>1.208743E-2</v>
      </c>
      <c r="H1264" s="3">
        <v>1.2488641999999999E-2</v>
      </c>
      <c r="I1264" s="3">
        <v>1.2909116E-2</v>
      </c>
      <c r="J1264" s="3">
        <v>1.3124907E-2</v>
      </c>
      <c r="K1264" s="3">
        <v>1.3339935000000001E-2</v>
      </c>
      <c r="L1264" s="3">
        <v>1.3546987E-2</v>
      </c>
      <c r="M1264" s="3">
        <v>1.3760100000000001E-2</v>
      </c>
      <c r="N1264" s="3">
        <v>1.39656E-2</v>
      </c>
      <c r="O1264" s="3">
        <v>1.4177225E-2</v>
      </c>
      <c r="P1264" s="3">
        <v>1.5172827999999999E-2</v>
      </c>
      <c r="Q1264" s="3">
        <v>1.6060851000000001E-2</v>
      </c>
      <c r="R1264" s="3">
        <v>1.7786066999999999E-2</v>
      </c>
      <c r="S1264" s="3">
        <v>1.9477102E-2</v>
      </c>
      <c r="T1264" s="3">
        <v>2.1216431000000001E-2</v>
      </c>
      <c r="U1264" s="3">
        <v>2.2916855E-2</v>
      </c>
      <c r="V1264" s="3">
        <v>2.4522068000000001E-2</v>
      </c>
      <c r="W1264" s="3">
        <v>2.5898645000000001E-2</v>
      </c>
      <c r="X1264" s="3">
        <v>2.7089795999999999E-2</v>
      </c>
      <c r="Y1264" s="3">
        <v>2.8095333E-2</v>
      </c>
      <c r="Z1264" s="3">
        <v>2.8976826000000001E-2</v>
      </c>
      <c r="AA1264" s="3">
        <v>2.9858317999999998E-2</v>
      </c>
      <c r="AB1264" s="3">
        <v>3.0405135999999999E-2</v>
      </c>
      <c r="AC1264" s="3">
        <v>3.0951953000000001E-2</v>
      </c>
      <c r="AD1264" s="3">
        <v>3.1498771000000002E-2</v>
      </c>
      <c r="AE1264" s="3">
        <v>3.1589699999999998E-2</v>
      </c>
      <c r="AF1264" s="3">
        <v>3.1680630000000001E-2</v>
      </c>
      <c r="AG1264" s="3">
        <v>3.1771558999999998E-2</v>
      </c>
      <c r="AH1264" s="3">
        <v>3.1862489000000001E-2</v>
      </c>
      <c r="AI1264" s="3">
        <v>3.1953417999999997E-2</v>
      </c>
      <c r="AJ1264" s="3">
        <v>3.0977873999999999E-2</v>
      </c>
      <c r="AK1264" s="3">
        <v>2.9303826000000002E-2</v>
      </c>
      <c r="AL1264" s="3">
        <v>2.6896745E-2</v>
      </c>
      <c r="AM1264" s="3">
        <v>2.6163570000000001E-2</v>
      </c>
    </row>
    <row r="1265" spans="1:39" x14ac:dyDescent="0.3">
      <c r="A1265" s="2" t="s">
        <v>1341</v>
      </c>
      <c r="B1265" s="3">
        <v>8.5042209999999993E-3</v>
      </c>
      <c r="C1265" s="3">
        <v>8.8089556999999992E-3</v>
      </c>
      <c r="D1265" s="3">
        <v>9.8585233999999994E-3</v>
      </c>
      <c r="E1265" s="3">
        <v>1.0698799E-2</v>
      </c>
      <c r="F1265" s="3">
        <v>1.1436531E-2</v>
      </c>
      <c r="G1265" s="3">
        <v>1.1937455E-2</v>
      </c>
      <c r="H1265" s="3">
        <v>1.2398574000000001E-2</v>
      </c>
      <c r="I1265" s="3">
        <v>1.2819502999999999E-2</v>
      </c>
      <c r="J1265" s="3">
        <v>1.3076556E-2</v>
      </c>
      <c r="K1265" s="3">
        <v>1.3317125000000001E-2</v>
      </c>
      <c r="L1265" s="3">
        <v>1.3547775999999999E-2</v>
      </c>
      <c r="M1265" s="3">
        <v>1.3784473E-2</v>
      </c>
      <c r="N1265" s="3">
        <v>1.4012178E-2</v>
      </c>
      <c r="O1265" s="3">
        <v>1.4246369E-2</v>
      </c>
      <c r="P1265" s="3">
        <v>1.5288571000000001E-2</v>
      </c>
      <c r="Q1265" s="3">
        <v>1.6167316000000001E-2</v>
      </c>
      <c r="R1265" s="3">
        <v>1.7882187000000001E-2</v>
      </c>
      <c r="S1265" s="3">
        <v>1.9647919999999999E-2</v>
      </c>
      <c r="T1265" s="3">
        <v>2.1456638E-2</v>
      </c>
      <c r="U1265" s="3">
        <v>2.3236928E-2</v>
      </c>
      <c r="V1265" s="3">
        <v>2.4910025999999998E-2</v>
      </c>
      <c r="W1265" s="3">
        <v>2.6373425999999998E-2</v>
      </c>
      <c r="X1265" s="3">
        <v>2.7590487E-2</v>
      </c>
      <c r="Y1265" s="3">
        <v>2.8663746E-2</v>
      </c>
      <c r="Z1265" s="3">
        <v>2.9575035E-2</v>
      </c>
      <c r="AA1265" s="3">
        <v>3.0486323999999999E-2</v>
      </c>
      <c r="AB1265" s="3">
        <v>3.1037947999999999E-2</v>
      </c>
      <c r="AC1265" s="3">
        <v>3.1589572000000003E-2</v>
      </c>
      <c r="AD1265" s="3">
        <v>3.2141195999999997E-2</v>
      </c>
      <c r="AE1265" s="3">
        <v>3.2225647000000003E-2</v>
      </c>
      <c r="AF1265" s="3">
        <v>3.2310098000000002E-2</v>
      </c>
      <c r="AG1265" s="3">
        <v>3.2394548000000002E-2</v>
      </c>
      <c r="AH1265" s="3">
        <v>3.2478999000000001E-2</v>
      </c>
      <c r="AI1265" s="3">
        <v>3.2563450000000001E-2</v>
      </c>
      <c r="AJ1265" s="3">
        <v>3.1534078E-2</v>
      </c>
      <c r="AK1265" s="3">
        <v>2.9744916E-2</v>
      </c>
      <c r="AL1265" s="3">
        <v>2.7398654000000001E-2</v>
      </c>
      <c r="AM1265" s="3">
        <v>2.6729893000000001E-2</v>
      </c>
    </row>
    <row r="1266" spans="1:39" x14ac:dyDescent="0.3">
      <c r="A1266" s="2" t="s">
        <v>1342</v>
      </c>
      <c r="B1266" s="3">
        <v>1.1031035999999999E-2</v>
      </c>
      <c r="C1266" s="3">
        <v>1.1040581000000001E-2</v>
      </c>
      <c r="D1266" s="3">
        <v>1.1222823999999999E-2</v>
      </c>
      <c r="E1266" s="3">
        <v>1.1387522000000001E-2</v>
      </c>
      <c r="F1266" s="3">
        <v>1.1823284E-2</v>
      </c>
      <c r="G1266" s="3">
        <v>1.2144271E-2</v>
      </c>
      <c r="H1266" s="3">
        <v>1.2547249999999999E-2</v>
      </c>
      <c r="I1266" s="3">
        <v>1.2904372000000001E-2</v>
      </c>
      <c r="J1266" s="3">
        <v>1.314244E-2</v>
      </c>
      <c r="K1266" s="3">
        <v>1.3377218E-2</v>
      </c>
      <c r="L1266" s="3">
        <v>1.3603672000000001E-2</v>
      </c>
      <c r="M1266" s="3">
        <v>1.3836932E-2</v>
      </c>
      <c r="N1266" s="3">
        <v>1.4062003999999999E-2</v>
      </c>
      <c r="O1266" s="3">
        <v>1.4293940999999999E-2</v>
      </c>
      <c r="P1266" s="3">
        <v>1.5390987E-2</v>
      </c>
      <c r="Q1266" s="3">
        <v>1.6295688999999999E-2</v>
      </c>
      <c r="R1266" s="3">
        <v>1.8167224999999999E-2</v>
      </c>
      <c r="S1266" s="3">
        <v>2.0013978000000002E-2</v>
      </c>
      <c r="T1266" s="3">
        <v>2.1869874000000001E-2</v>
      </c>
      <c r="U1266" s="3">
        <v>2.3650869000000001E-2</v>
      </c>
      <c r="V1266" s="3">
        <v>2.5319120000000001E-2</v>
      </c>
      <c r="W1266" s="3">
        <v>2.6761175000000002E-2</v>
      </c>
      <c r="X1266" s="3">
        <v>2.7988546E-2</v>
      </c>
      <c r="Y1266" s="3">
        <v>2.9072753999999999E-2</v>
      </c>
      <c r="Z1266" s="3">
        <v>2.9980382999999999E-2</v>
      </c>
      <c r="AA1266" s="3">
        <v>3.0888011999999999E-2</v>
      </c>
      <c r="AB1266" s="3">
        <v>3.1436242000000003E-2</v>
      </c>
      <c r="AC1266" s="3">
        <v>3.1984472E-2</v>
      </c>
      <c r="AD1266" s="3">
        <v>3.2532701999999997E-2</v>
      </c>
      <c r="AE1266" s="3">
        <v>3.2619882000000003E-2</v>
      </c>
      <c r="AF1266" s="3">
        <v>3.2707061000000003E-2</v>
      </c>
      <c r="AG1266" s="3">
        <v>3.2794241000000002E-2</v>
      </c>
      <c r="AH1266" s="3">
        <v>3.2881420000000001E-2</v>
      </c>
      <c r="AI1266" s="3">
        <v>3.2968600000000001E-2</v>
      </c>
      <c r="AJ1266" s="3">
        <v>3.1889431000000003E-2</v>
      </c>
      <c r="AK1266" s="3">
        <v>3.0084236E-2</v>
      </c>
      <c r="AL1266" s="3">
        <v>2.7726667E-2</v>
      </c>
      <c r="AM1266" s="3">
        <v>2.7038019E-2</v>
      </c>
    </row>
    <row r="1267" spans="1:39" x14ac:dyDescent="0.3">
      <c r="A1267" s="2" t="s">
        <v>1343</v>
      </c>
      <c r="B1267" s="3">
        <v>1.0785261000000001E-2</v>
      </c>
      <c r="C1267" s="3">
        <v>1.0808595000000001E-2</v>
      </c>
      <c r="D1267" s="3">
        <v>1.1019604000000001E-2</v>
      </c>
      <c r="E1267" s="3">
        <v>1.1525458000000001E-2</v>
      </c>
      <c r="F1267" s="3">
        <v>1.1937519000000001E-2</v>
      </c>
      <c r="G1267" s="3">
        <v>1.2199711E-2</v>
      </c>
      <c r="H1267" s="3">
        <v>1.2517785E-2</v>
      </c>
      <c r="I1267" s="3">
        <v>1.294142E-2</v>
      </c>
      <c r="J1267" s="3">
        <v>1.3175404E-2</v>
      </c>
      <c r="K1267" s="3">
        <v>1.3409802E-2</v>
      </c>
      <c r="L1267" s="3">
        <v>1.3635938E-2</v>
      </c>
      <c r="M1267" s="3">
        <v>1.386892E-2</v>
      </c>
      <c r="N1267" s="3">
        <v>1.4093806E-2</v>
      </c>
      <c r="O1267" s="3">
        <v>1.4325536999999999E-2</v>
      </c>
      <c r="P1267" s="3">
        <v>1.5538958E-2</v>
      </c>
      <c r="Q1267" s="3">
        <v>1.6611529999999999E-2</v>
      </c>
      <c r="R1267" s="3">
        <v>1.8617919E-2</v>
      </c>
      <c r="S1267" s="3">
        <v>2.0609331000000002E-2</v>
      </c>
      <c r="T1267" s="3">
        <v>2.2482729999999999E-2</v>
      </c>
      <c r="U1267" s="3">
        <v>2.4152878999999999E-2</v>
      </c>
      <c r="V1267" s="3">
        <v>2.5853305E-2</v>
      </c>
      <c r="W1267" s="3">
        <v>2.727123E-2</v>
      </c>
      <c r="X1267" s="3">
        <v>2.8504325E-2</v>
      </c>
      <c r="Y1267" s="3">
        <v>2.9544926999999999E-2</v>
      </c>
      <c r="Z1267" s="3">
        <v>3.0461999999999999E-2</v>
      </c>
      <c r="AA1267" s="3">
        <v>3.1379073E-2</v>
      </c>
      <c r="AB1267" s="3">
        <v>3.1927498999999998E-2</v>
      </c>
      <c r="AC1267" s="3">
        <v>3.2475924000000003E-2</v>
      </c>
      <c r="AD1267" s="3">
        <v>3.3024350000000001E-2</v>
      </c>
      <c r="AE1267" s="3">
        <v>3.3101982000000002E-2</v>
      </c>
      <c r="AF1267" s="3">
        <v>3.3179614000000003E-2</v>
      </c>
      <c r="AG1267" s="3">
        <v>3.3257244999999998E-2</v>
      </c>
      <c r="AH1267" s="3">
        <v>3.3334876999999999E-2</v>
      </c>
      <c r="AI1267" s="3">
        <v>3.3412509E-2</v>
      </c>
      <c r="AJ1267" s="3">
        <v>3.2298358999999999E-2</v>
      </c>
      <c r="AK1267" s="3">
        <v>3.0476903999999999E-2</v>
      </c>
      <c r="AL1267" s="3">
        <v>2.8075284999999998E-2</v>
      </c>
      <c r="AM1267" s="3">
        <v>2.7406037000000001E-2</v>
      </c>
    </row>
    <row r="1268" spans="1:39" x14ac:dyDescent="0.3">
      <c r="A1268" s="2" t="s">
        <v>1344</v>
      </c>
      <c r="B1268" s="3">
        <v>1.0872855000000001E-2</v>
      </c>
      <c r="C1268" s="3">
        <v>1.0896022E-2</v>
      </c>
      <c r="D1268" s="3">
        <v>1.1108298000000001E-2</v>
      </c>
      <c r="E1268" s="3">
        <v>1.1656766000000001E-2</v>
      </c>
      <c r="F1268" s="3">
        <v>1.1965946E-2</v>
      </c>
      <c r="G1268" s="3">
        <v>1.2270501E-2</v>
      </c>
      <c r="H1268" s="3">
        <v>1.2581485999999999E-2</v>
      </c>
      <c r="I1268" s="3">
        <v>1.2934803E-2</v>
      </c>
      <c r="J1268" s="3">
        <v>1.3164561E-2</v>
      </c>
      <c r="K1268" s="3">
        <v>1.3397233E-2</v>
      </c>
      <c r="L1268" s="3">
        <v>1.3621677E-2</v>
      </c>
      <c r="M1268" s="3">
        <v>1.3852955E-2</v>
      </c>
      <c r="N1268" s="3">
        <v>1.4076187E-2</v>
      </c>
      <c r="O1268" s="3">
        <v>1.4306233999999999E-2</v>
      </c>
      <c r="P1268" s="3">
        <v>1.5549333E-2</v>
      </c>
      <c r="Q1268" s="3">
        <v>1.6632665000000001E-2</v>
      </c>
      <c r="R1268" s="3">
        <v>1.8679054E-2</v>
      </c>
      <c r="S1268" s="3">
        <v>2.0675544000000001E-2</v>
      </c>
      <c r="T1268" s="3">
        <v>2.2585601E-2</v>
      </c>
      <c r="U1268" s="3">
        <v>2.4415262E-2</v>
      </c>
      <c r="V1268" s="3">
        <v>2.6091967000000001E-2</v>
      </c>
      <c r="W1268" s="3">
        <v>2.7534337999999998E-2</v>
      </c>
      <c r="X1268" s="3">
        <v>2.8773041999999999E-2</v>
      </c>
      <c r="Y1268" s="3">
        <v>2.9810249E-2</v>
      </c>
      <c r="Z1268" s="3">
        <v>3.0733678E-2</v>
      </c>
      <c r="AA1268" s="3">
        <v>3.1657106999999997E-2</v>
      </c>
      <c r="AB1268" s="3">
        <v>3.2231180999999998E-2</v>
      </c>
      <c r="AC1268" s="3">
        <v>3.2805254999999998E-2</v>
      </c>
      <c r="AD1268" s="3">
        <v>3.3379328999999999E-2</v>
      </c>
      <c r="AE1268" s="3">
        <v>3.3462449999999998E-2</v>
      </c>
      <c r="AF1268" s="3">
        <v>3.3545572000000003E-2</v>
      </c>
      <c r="AG1268" s="3">
        <v>3.3628693000000001E-2</v>
      </c>
      <c r="AH1268" s="3">
        <v>3.3711814999999999E-2</v>
      </c>
      <c r="AI1268" s="3">
        <v>3.3794935999999998E-2</v>
      </c>
      <c r="AJ1268" s="3">
        <v>3.2696796E-2</v>
      </c>
      <c r="AK1268" s="3">
        <v>3.0814383000000001E-2</v>
      </c>
      <c r="AL1268" s="3">
        <v>2.8507570999999999E-2</v>
      </c>
      <c r="AM1268" s="3">
        <v>2.7805897E-2</v>
      </c>
    </row>
    <row r="1269" spans="1:39" x14ac:dyDescent="0.3">
      <c r="A1269" s="2" t="s">
        <v>1345</v>
      </c>
      <c r="B1269" s="3">
        <v>1.0248323E-2</v>
      </c>
      <c r="C1269" s="3">
        <v>1.0617239000000001E-2</v>
      </c>
      <c r="D1269" s="3">
        <v>1.1323929E-2</v>
      </c>
      <c r="E1269" s="3">
        <v>1.1660156E-2</v>
      </c>
      <c r="F1269" s="3">
        <v>1.1928271000000001E-2</v>
      </c>
      <c r="G1269" s="3">
        <v>1.2220757E-2</v>
      </c>
      <c r="H1269" s="3">
        <v>1.2551053E-2</v>
      </c>
      <c r="I1269" s="3">
        <v>1.2897956E-2</v>
      </c>
      <c r="J1269" s="3">
        <v>1.3129142999999999E-2</v>
      </c>
      <c r="K1269" s="3">
        <v>1.3363399E-2</v>
      </c>
      <c r="L1269" s="3">
        <v>1.3589224E-2</v>
      </c>
      <c r="M1269" s="3">
        <v>1.3821829000000001E-2</v>
      </c>
      <c r="N1269" s="3">
        <v>1.4046247E-2</v>
      </c>
      <c r="O1269" s="3">
        <v>1.4277448999999999E-2</v>
      </c>
      <c r="P1269" s="3">
        <v>1.5553051E-2</v>
      </c>
      <c r="Q1269" s="3">
        <v>1.6661467999999999E-2</v>
      </c>
      <c r="R1269" s="3">
        <v>1.8784089E-2</v>
      </c>
      <c r="S1269" s="3">
        <v>2.0863632E-2</v>
      </c>
      <c r="T1269" s="3">
        <v>2.2889617000000001E-2</v>
      </c>
      <c r="U1269" s="3">
        <v>2.4726297000000001E-2</v>
      </c>
      <c r="V1269" s="3">
        <v>2.6380774999999999E-2</v>
      </c>
      <c r="W1269" s="3">
        <v>2.7839429999999998E-2</v>
      </c>
      <c r="X1269" s="3">
        <v>2.9080477E-2</v>
      </c>
      <c r="Y1269" s="3">
        <v>3.0147141999999998E-2</v>
      </c>
      <c r="Z1269" s="3">
        <v>3.1074805E-2</v>
      </c>
      <c r="AA1269" s="3">
        <v>3.2002467999999999E-2</v>
      </c>
      <c r="AB1269" s="3">
        <v>3.2576302000000001E-2</v>
      </c>
      <c r="AC1269" s="3">
        <v>3.3150137000000003E-2</v>
      </c>
      <c r="AD1269" s="3">
        <v>3.3723970999999998E-2</v>
      </c>
      <c r="AE1269" s="3">
        <v>3.3817181000000002E-2</v>
      </c>
      <c r="AF1269" s="3">
        <v>3.3910390999999998E-2</v>
      </c>
      <c r="AG1269" s="3">
        <v>3.4003601000000001E-2</v>
      </c>
      <c r="AH1269" s="3">
        <v>3.4096810999999998E-2</v>
      </c>
      <c r="AI1269" s="3">
        <v>3.4190021000000001E-2</v>
      </c>
      <c r="AJ1269" s="3">
        <v>3.3066664000000003E-2</v>
      </c>
      <c r="AK1269" s="3">
        <v>3.1275768000000002E-2</v>
      </c>
      <c r="AL1269" s="3">
        <v>2.8876438000000001E-2</v>
      </c>
      <c r="AM1269" s="3">
        <v>2.8221191999999999E-2</v>
      </c>
    </row>
    <row r="1270" spans="1:39" x14ac:dyDescent="0.3">
      <c r="A1270" s="2" t="s">
        <v>1346</v>
      </c>
      <c r="B1270" s="3">
        <v>9.7315587999999998E-3</v>
      </c>
      <c r="C1270" s="3">
        <v>1.0040545E-2</v>
      </c>
      <c r="D1270" s="3">
        <v>1.1103981000000001E-2</v>
      </c>
      <c r="E1270" s="3">
        <v>1.1572578E-2</v>
      </c>
      <c r="F1270" s="3">
        <v>1.1961433E-2</v>
      </c>
      <c r="G1270" s="3">
        <v>1.2162175000000001E-2</v>
      </c>
      <c r="H1270" s="3">
        <v>1.2489635000000001E-2</v>
      </c>
      <c r="I1270" s="3">
        <v>1.2801175999999999E-2</v>
      </c>
      <c r="J1270" s="3">
        <v>1.3041369000000001E-2</v>
      </c>
      <c r="K1270" s="3">
        <v>1.3280675E-2</v>
      </c>
      <c r="L1270" s="3">
        <v>1.3510809E-2</v>
      </c>
      <c r="M1270" s="3">
        <v>1.3747452E-2</v>
      </c>
      <c r="N1270" s="3">
        <v>1.3975456000000001E-2</v>
      </c>
      <c r="O1270" s="3">
        <v>1.4210208E-2</v>
      </c>
      <c r="P1270" s="3">
        <v>1.5549133E-2</v>
      </c>
      <c r="Q1270" s="3">
        <v>1.6756848000000001E-2</v>
      </c>
      <c r="R1270" s="3">
        <v>1.9026108E-2</v>
      </c>
      <c r="S1270" s="3">
        <v>2.1382741E-2</v>
      </c>
      <c r="T1270" s="3">
        <v>2.339076E-2</v>
      </c>
      <c r="U1270" s="3">
        <v>2.5383027999999998E-2</v>
      </c>
      <c r="V1270" s="3">
        <v>2.7042597000000002E-2</v>
      </c>
      <c r="W1270" s="3">
        <v>2.8555008999999999E-2</v>
      </c>
      <c r="X1270" s="3">
        <v>2.9828268000000002E-2</v>
      </c>
      <c r="Y1270" s="3">
        <v>3.0929437000000001E-2</v>
      </c>
      <c r="Z1270" s="3">
        <v>3.1863910000000002E-2</v>
      </c>
      <c r="AA1270" s="3">
        <v>3.2798382000000001E-2</v>
      </c>
      <c r="AB1270" s="3">
        <v>3.3390640999999999E-2</v>
      </c>
      <c r="AC1270" s="3">
        <v>3.3982901000000003E-2</v>
      </c>
      <c r="AD1270" s="3">
        <v>3.4575160000000001E-2</v>
      </c>
      <c r="AE1270" s="3">
        <v>3.4679364999999997E-2</v>
      </c>
      <c r="AF1270" s="3">
        <v>3.4783569E-2</v>
      </c>
      <c r="AG1270" s="3">
        <v>3.4887774000000003E-2</v>
      </c>
      <c r="AH1270" s="3">
        <v>3.4991978E-2</v>
      </c>
      <c r="AI1270" s="3">
        <v>3.5096183000000003E-2</v>
      </c>
      <c r="AJ1270" s="3">
        <v>3.3951150999999999E-2</v>
      </c>
      <c r="AK1270" s="3">
        <v>3.2163496E-2</v>
      </c>
      <c r="AL1270" s="3">
        <v>2.9765638000000001E-2</v>
      </c>
      <c r="AM1270" s="3">
        <v>2.9001339000000001E-2</v>
      </c>
    </row>
    <row r="1271" spans="1:39" x14ac:dyDescent="0.3">
      <c r="A1271" s="2" t="s">
        <v>1347</v>
      </c>
      <c r="B1271" s="3">
        <v>1.0590462E-2</v>
      </c>
      <c r="C1271" s="3">
        <v>1.0600643999999999E-2</v>
      </c>
      <c r="D1271" s="3">
        <v>1.0814191000000001E-2</v>
      </c>
      <c r="E1271" s="3">
        <v>1.1505685E-2</v>
      </c>
      <c r="F1271" s="3">
        <v>1.1808291E-2</v>
      </c>
      <c r="G1271" s="3">
        <v>1.2117651E-2</v>
      </c>
      <c r="H1271" s="3">
        <v>1.2447949E-2</v>
      </c>
      <c r="I1271" s="3">
        <v>1.2794218E-2</v>
      </c>
      <c r="J1271" s="3">
        <v>1.3047293999999999E-2</v>
      </c>
      <c r="K1271" s="3">
        <v>1.3298223E-2</v>
      </c>
      <c r="L1271" s="3">
        <v>1.3540155999999999E-2</v>
      </c>
      <c r="M1271" s="3">
        <v>1.3789282999999999E-2</v>
      </c>
      <c r="N1271" s="3">
        <v>1.4029613999999999E-2</v>
      </c>
      <c r="O1271" s="3">
        <v>1.4277234999999999E-2</v>
      </c>
      <c r="P1271" s="3">
        <v>1.5620103999999999E-2</v>
      </c>
      <c r="Q1271" s="3">
        <v>1.6826209000000002E-2</v>
      </c>
      <c r="R1271" s="3">
        <v>1.9147055999999999E-2</v>
      </c>
      <c r="S1271" s="3">
        <v>2.1431295999999999E-2</v>
      </c>
      <c r="T1271" s="3">
        <v>2.3566943E-2</v>
      </c>
      <c r="U1271" s="3">
        <v>2.5465317000000001E-2</v>
      </c>
      <c r="V1271" s="3">
        <v>2.7161372999999999E-2</v>
      </c>
      <c r="W1271" s="3">
        <v>2.8641390999999999E-2</v>
      </c>
      <c r="X1271" s="3">
        <v>2.9912846E-2</v>
      </c>
      <c r="Y1271" s="3">
        <v>3.1007422999999999E-2</v>
      </c>
      <c r="Z1271" s="3">
        <v>3.1961693999999999E-2</v>
      </c>
      <c r="AA1271" s="3">
        <v>3.2915964999999998E-2</v>
      </c>
      <c r="AB1271" s="3">
        <v>3.3519403000000003E-2</v>
      </c>
      <c r="AC1271" s="3">
        <v>3.4122841000000001E-2</v>
      </c>
      <c r="AD1271" s="3">
        <v>3.4726278999999999E-2</v>
      </c>
      <c r="AE1271" s="3">
        <v>3.4820822000000001E-2</v>
      </c>
      <c r="AF1271" s="3">
        <v>3.4915366000000003E-2</v>
      </c>
      <c r="AG1271" s="3">
        <v>3.5009908999999999E-2</v>
      </c>
      <c r="AH1271" s="3">
        <v>3.5104453000000001E-2</v>
      </c>
      <c r="AI1271" s="3">
        <v>3.5198996000000003E-2</v>
      </c>
      <c r="AJ1271" s="3">
        <v>3.4024057000000003E-2</v>
      </c>
      <c r="AK1271" s="3">
        <v>3.2129074000000001E-2</v>
      </c>
      <c r="AL1271" s="3">
        <v>2.9857056999999999E-2</v>
      </c>
      <c r="AM1271" s="3">
        <v>2.9125089E-2</v>
      </c>
    </row>
    <row r="1272" spans="1:39" x14ac:dyDescent="0.3">
      <c r="A1272" s="2" t="s">
        <v>1348</v>
      </c>
      <c r="B1272" s="3">
        <v>1.1458100000000001E-2</v>
      </c>
      <c r="C1272" s="3">
        <v>1.1573151E-2</v>
      </c>
      <c r="D1272" s="3">
        <v>1.1672089E-2</v>
      </c>
      <c r="E1272" s="3">
        <v>1.2033808E-2</v>
      </c>
      <c r="F1272" s="3">
        <v>1.2090671000000001E-2</v>
      </c>
      <c r="G1272" s="3">
        <v>1.2285979000000001E-2</v>
      </c>
      <c r="H1272" s="3">
        <v>1.2552382000000001E-2</v>
      </c>
      <c r="I1272" s="3">
        <v>1.2842334E-2</v>
      </c>
      <c r="J1272" s="3">
        <v>1.3048949000000001E-2</v>
      </c>
      <c r="K1272" s="3">
        <v>1.3259267999999999E-2</v>
      </c>
      <c r="L1272" s="3">
        <v>1.3462323999999999E-2</v>
      </c>
      <c r="M1272" s="3">
        <v>1.3671638999999999E-2</v>
      </c>
      <c r="N1272" s="3">
        <v>1.3873755E-2</v>
      </c>
      <c r="O1272" s="3">
        <v>1.408209E-2</v>
      </c>
      <c r="P1272" s="3">
        <v>1.5346146999999999E-2</v>
      </c>
      <c r="Q1272" s="3">
        <v>1.6511917000000001E-2</v>
      </c>
      <c r="R1272" s="3">
        <v>1.8817450999999999E-2</v>
      </c>
      <c r="S1272" s="3">
        <v>2.1104085000000002E-2</v>
      </c>
      <c r="T1272" s="3">
        <v>2.3251458999999999E-2</v>
      </c>
      <c r="U1272" s="3">
        <v>2.5157391000000001E-2</v>
      </c>
      <c r="V1272" s="3">
        <v>2.6850408999999999E-2</v>
      </c>
      <c r="W1272" s="3">
        <v>2.8291327000000002E-2</v>
      </c>
      <c r="X1272" s="3">
        <v>2.9531648000000001E-2</v>
      </c>
      <c r="Y1272" s="3">
        <v>3.0637089999999999E-2</v>
      </c>
      <c r="Z1272" s="3">
        <v>3.1592289000000003E-2</v>
      </c>
      <c r="AA1272" s="3">
        <v>3.2547487999999999E-2</v>
      </c>
      <c r="AB1272" s="3">
        <v>3.3147205999999999E-2</v>
      </c>
      <c r="AC1272" s="3">
        <v>3.3746924999999997E-2</v>
      </c>
      <c r="AD1272" s="3">
        <v>3.4346643000000003E-2</v>
      </c>
      <c r="AE1272" s="3">
        <v>3.4454027999999998E-2</v>
      </c>
      <c r="AF1272" s="3">
        <v>3.4561413999999999E-2</v>
      </c>
      <c r="AG1272" s="3">
        <v>3.4668799E-2</v>
      </c>
      <c r="AH1272" s="3">
        <v>3.4776185000000001E-2</v>
      </c>
      <c r="AI1272" s="3">
        <v>3.4883570000000003E-2</v>
      </c>
      <c r="AJ1272" s="3">
        <v>3.3702731999999999E-2</v>
      </c>
      <c r="AK1272" s="3">
        <v>3.1821399E-2</v>
      </c>
      <c r="AL1272" s="3">
        <v>2.9358202E-2</v>
      </c>
      <c r="AM1272" s="3">
        <v>2.8649300999999999E-2</v>
      </c>
    </row>
    <row r="1273" spans="1:39" x14ac:dyDescent="0.3">
      <c r="A1273" s="2" t="s">
        <v>1349</v>
      </c>
      <c r="B1273" s="3">
        <v>1.1442275999999999E-2</v>
      </c>
      <c r="C1273" s="3">
        <v>1.1536833999999999E-2</v>
      </c>
      <c r="D1273" s="3">
        <v>1.1619229999999999E-2</v>
      </c>
      <c r="E1273" s="3">
        <v>1.1839014E-2</v>
      </c>
      <c r="F1273" s="3">
        <v>1.2171645E-2</v>
      </c>
      <c r="G1273" s="3">
        <v>1.2276275E-2</v>
      </c>
      <c r="H1273" s="3">
        <v>1.2626452999999999E-2</v>
      </c>
      <c r="I1273" s="3">
        <v>1.2825563E-2</v>
      </c>
      <c r="J1273" s="3">
        <v>1.2994093E-2</v>
      </c>
      <c r="K1273" s="3">
        <v>1.316757E-2</v>
      </c>
      <c r="L1273" s="3">
        <v>1.333496E-2</v>
      </c>
      <c r="M1273" s="3">
        <v>1.3507480000000001E-2</v>
      </c>
      <c r="N1273" s="3">
        <v>1.3674024999999999E-2</v>
      </c>
      <c r="O1273" s="3">
        <v>1.3845681E-2</v>
      </c>
      <c r="P1273" s="3">
        <v>1.4899931999999999E-2</v>
      </c>
      <c r="Q1273" s="3">
        <v>1.5900305999999999E-2</v>
      </c>
      <c r="R1273" s="3">
        <v>1.8100018999999998E-2</v>
      </c>
      <c r="S1273" s="3">
        <v>2.0357185E-2</v>
      </c>
      <c r="T1273" s="3">
        <v>2.2523033000000001E-2</v>
      </c>
      <c r="U1273" s="3">
        <v>2.441111E-2</v>
      </c>
      <c r="V1273" s="3">
        <v>2.6043507E-2</v>
      </c>
      <c r="W1273" s="3">
        <v>2.7483743000000001E-2</v>
      </c>
      <c r="X1273" s="3">
        <v>2.8692874E-2</v>
      </c>
      <c r="Y1273" s="3">
        <v>2.9746149E-2</v>
      </c>
      <c r="Z1273" s="3">
        <v>3.0680804999999998E-2</v>
      </c>
      <c r="AA1273" s="3">
        <v>3.1615459999999998E-2</v>
      </c>
      <c r="AB1273" s="3">
        <v>3.2192994000000003E-2</v>
      </c>
      <c r="AC1273" s="3">
        <v>3.2770529E-2</v>
      </c>
      <c r="AD1273" s="3">
        <v>3.3348062999999997E-2</v>
      </c>
      <c r="AE1273" s="3">
        <v>3.3452155999999997E-2</v>
      </c>
      <c r="AF1273" s="3">
        <v>3.3556250000000003E-2</v>
      </c>
      <c r="AG1273" s="3">
        <v>3.3660343000000002E-2</v>
      </c>
      <c r="AH1273" s="3">
        <v>3.3764437000000001E-2</v>
      </c>
      <c r="AI1273" s="3">
        <v>3.3868530000000001E-2</v>
      </c>
      <c r="AJ1273" s="3">
        <v>3.2689274999999997E-2</v>
      </c>
      <c r="AK1273" s="3">
        <v>3.0767761000000001E-2</v>
      </c>
      <c r="AL1273" s="3">
        <v>2.8310114000000001E-2</v>
      </c>
      <c r="AM1273" s="3">
        <v>2.7660978999999999E-2</v>
      </c>
    </row>
    <row r="1274" spans="1:39" x14ac:dyDescent="0.3">
      <c r="A1274" s="2" t="s">
        <v>1350</v>
      </c>
      <c r="B1274" s="3">
        <v>1.0443831000000001E-2</v>
      </c>
      <c r="C1274" s="3">
        <v>1.0798827E-2</v>
      </c>
      <c r="D1274" s="3">
        <v>1.1298673E-2</v>
      </c>
      <c r="E1274" s="3">
        <v>1.162409E-2</v>
      </c>
      <c r="F1274" s="3">
        <v>1.1899885000000001E-2</v>
      </c>
      <c r="G1274" s="3">
        <v>1.2204042999999999E-2</v>
      </c>
      <c r="H1274" s="3">
        <v>1.2503989E-2</v>
      </c>
      <c r="I1274" s="3">
        <v>1.2781304E-2</v>
      </c>
      <c r="J1274" s="3">
        <v>1.2965038999999999E-2</v>
      </c>
      <c r="K1274" s="3">
        <v>1.3151151999999999E-2</v>
      </c>
      <c r="L1274" s="3">
        <v>1.3330504999999999E-2</v>
      </c>
      <c r="M1274" s="3">
        <v>1.3515203999999999E-2</v>
      </c>
      <c r="N1274" s="3">
        <v>1.3693378000000001E-2</v>
      </c>
      <c r="O1274" s="3">
        <v>1.3876922999999999E-2</v>
      </c>
      <c r="P1274" s="3">
        <v>1.4968037999999999E-2</v>
      </c>
      <c r="Q1274" s="3">
        <v>1.5987858000000001E-2</v>
      </c>
      <c r="R1274" s="3">
        <v>1.8173387999999999E-2</v>
      </c>
      <c r="S1274" s="3">
        <v>2.0667253E-2</v>
      </c>
      <c r="T1274" s="3">
        <v>2.3018790000000001E-2</v>
      </c>
      <c r="U1274" s="3">
        <v>2.4924867999999999E-2</v>
      </c>
      <c r="V1274" s="3">
        <v>2.6627728999999999E-2</v>
      </c>
      <c r="W1274" s="3">
        <v>2.8124737E-2</v>
      </c>
      <c r="X1274" s="3">
        <v>2.9365071999999999E-2</v>
      </c>
      <c r="Y1274" s="3">
        <v>3.0500412000000001E-2</v>
      </c>
      <c r="Z1274" s="3">
        <v>3.1421648000000003E-2</v>
      </c>
      <c r="AA1274" s="3">
        <v>3.2342884000000002E-2</v>
      </c>
      <c r="AB1274" s="3">
        <v>3.2986353000000003E-2</v>
      </c>
      <c r="AC1274" s="3">
        <v>3.3629821999999997E-2</v>
      </c>
      <c r="AD1274" s="3">
        <v>3.4273290999999997E-2</v>
      </c>
      <c r="AE1274" s="3">
        <v>3.4350448999999998E-2</v>
      </c>
      <c r="AF1274" s="3">
        <v>3.4427607999999998E-2</v>
      </c>
      <c r="AG1274" s="3">
        <v>3.4504765999999999E-2</v>
      </c>
      <c r="AH1274" s="3">
        <v>3.4581924999999999E-2</v>
      </c>
      <c r="AI1274" s="3">
        <v>3.4659083E-2</v>
      </c>
      <c r="AJ1274" s="3">
        <v>3.3476148999999997E-2</v>
      </c>
      <c r="AK1274" s="3">
        <v>3.1565080000000002E-2</v>
      </c>
      <c r="AL1274" s="3">
        <v>2.9114873999999999E-2</v>
      </c>
      <c r="AM1274" s="3">
        <v>2.8465621E-2</v>
      </c>
    </row>
    <row r="1275" spans="1:39" x14ac:dyDescent="0.3">
      <c r="A1275" s="2" t="s">
        <v>1351</v>
      </c>
      <c r="B1275" s="3">
        <v>9.5379576000000008E-3</v>
      </c>
      <c r="C1275" s="3">
        <v>9.7876028999999993E-3</v>
      </c>
      <c r="D1275" s="3">
        <v>1.0646526E-2</v>
      </c>
      <c r="E1275" s="3">
        <v>1.1250866999999999E-2</v>
      </c>
      <c r="F1275" s="3">
        <v>1.1716005E-2</v>
      </c>
      <c r="G1275" s="3">
        <v>1.2082024E-2</v>
      </c>
      <c r="H1275" s="3">
        <v>1.2426388E-2</v>
      </c>
      <c r="I1275" s="3">
        <v>1.2727449E-2</v>
      </c>
      <c r="J1275" s="3">
        <v>1.2929962E-2</v>
      </c>
      <c r="K1275" s="3">
        <v>1.3124567E-2</v>
      </c>
      <c r="L1275" s="3">
        <v>1.3311322E-2</v>
      </c>
      <c r="M1275" s="3">
        <v>1.3503095E-2</v>
      </c>
      <c r="N1275" s="3">
        <v>1.3687677000000001E-2</v>
      </c>
      <c r="O1275" s="3">
        <v>1.3877587E-2</v>
      </c>
      <c r="P1275" s="3">
        <v>1.4940742E-2</v>
      </c>
      <c r="Q1275" s="3">
        <v>1.598948E-2</v>
      </c>
      <c r="R1275" s="3">
        <v>1.8524795E-2</v>
      </c>
      <c r="S1275" s="3">
        <v>2.110623E-2</v>
      </c>
      <c r="T1275" s="3">
        <v>2.3547391000000001E-2</v>
      </c>
      <c r="U1275" s="3">
        <v>2.5624502E-2</v>
      </c>
      <c r="V1275" s="3">
        <v>2.7419287000000001E-2</v>
      </c>
      <c r="W1275" s="3">
        <v>2.8921518E-2</v>
      </c>
      <c r="X1275" s="3">
        <v>3.0199179999999999E-2</v>
      </c>
      <c r="Y1275" s="3">
        <v>3.1311064E-2</v>
      </c>
      <c r="Z1275" s="3">
        <v>3.2287609000000002E-2</v>
      </c>
      <c r="AA1275" s="3">
        <v>3.3264152999999998E-2</v>
      </c>
      <c r="AB1275" s="3">
        <v>3.3921143000000001E-2</v>
      </c>
      <c r="AC1275" s="3">
        <v>3.4578132999999997E-2</v>
      </c>
      <c r="AD1275" s="3">
        <v>3.5235123E-2</v>
      </c>
      <c r="AE1275" s="3">
        <v>3.5307645999999998E-2</v>
      </c>
      <c r="AF1275" s="3">
        <v>3.5380169000000003E-2</v>
      </c>
      <c r="AG1275" s="3">
        <v>3.5452693E-2</v>
      </c>
      <c r="AH1275" s="3">
        <v>3.5525215999999998E-2</v>
      </c>
      <c r="AI1275" s="3">
        <v>3.5597739000000003E-2</v>
      </c>
      <c r="AJ1275" s="3">
        <v>3.4365557999999997E-2</v>
      </c>
      <c r="AK1275" s="3">
        <v>3.2336831000000003E-2</v>
      </c>
      <c r="AL1275" s="3">
        <v>2.9845384999999999E-2</v>
      </c>
      <c r="AM1275" s="3">
        <v>2.9250680000000001E-2</v>
      </c>
    </row>
    <row r="1276" spans="1:39" x14ac:dyDescent="0.3">
      <c r="A1276" s="2" t="s">
        <v>1352</v>
      </c>
      <c r="B1276" s="3">
        <v>1.1744707E-2</v>
      </c>
      <c r="C1276" s="3">
        <v>1.1543652E-2</v>
      </c>
      <c r="D1276" s="3">
        <v>1.0934404E-2</v>
      </c>
      <c r="E1276" s="3">
        <v>1.1406037000000001E-2</v>
      </c>
      <c r="F1276" s="3">
        <v>1.1743435999999999E-2</v>
      </c>
      <c r="G1276" s="3">
        <v>1.2121231E-2</v>
      </c>
      <c r="H1276" s="3">
        <v>1.2465271E-2</v>
      </c>
      <c r="I1276" s="3">
        <v>1.2764531000000001E-2</v>
      </c>
      <c r="J1276" s="3">
        <v>1.2957148999999999E-2</v>
      </c>
      <c r="K1276" s="3">
        <v>1.3145364E-2</v>
      </c>
      <c r="L1276" s="3">
        <v>1.3327128000000001E-2</v>
      </c>
      <c r="M1276" s="3">
        <v>1.3514574999999999E-2</v>
      </c>
      <c r="N1276" s="3">
        <v>1.3695580000000001E-2</v>
      </c>
      <c r="O1276" s="3">
        <v>1.3882212999999999E-2</v>
      </c>
      <c r="P1276" s="3">
        <v>1.4981296E-2</v>
      </c>
      <c r="Q1276" s="3">
        <v>1.5983626000000001E-2</v>
      </c>
      <c r="R1276" s="3">
        <v>1.8410725999999999E-2</v>
      </c>
      <c r="S1276" s="3">
        <v>2.1079388000000001E-2</v>
      </c>
      <c r="T1276" s="3">
        <v>2.3581966999999999E-2</v>
      </c>
      <c r="U1276" s="3">
        <v>2.5694527000000002E-2</v>
      </c>
      <c r="V1276" s="3">
        <v>2.7489151E-2</v>
      </c>
      <c r="W1276" s="3">
        <v>2.9040759999999999E-2</v>
      </c>
      <c r="X1276" s="3">
        <v>3.0349889000000001E-2</v>
      </c>
      <c r="Y1276" s="3">
        <v>3.1450381999999999E-2</v>
      </c>
      <c r="Z1276" s="3">
        <v>3.2424836999999998E-2</v>
      </c>
      <c r="AA1276" s="3">
        <v>3.3399290999999998E-2</v>
      </c>
      <c r="AB1276" s="3">
        <v>3.4004883E-2</v>
      </c>
      <c r="AC1276" s="3">
        <v>3.4610475000000002E-2</v>
      </c>
      <c r="AD1276" s="3">
        <v>3.5216066999999997E-2</v>
      </c>
      <c r="AE1276" s="3">
        <v>3.5291794000000001E-2</v>
      </c>
      <c r="AF1276" s="3">
        <v>3.536752E-2</v>
      </c>
      <c r="AG1276" s="3">
        <v>3.5443246999999997E-2</v>
      </c>
      <c r="AH1276" s="3">
        <v>3.5518973000000002E-2</v>
      </c>
      <c r="AI1276" s="3">
        <v>3.55947E-2</v>
      </c>
      <c r="AJ1276" s="3">
        <v>3.4278863E-2</v>
      </c>
      <c r="AK1276" s="3">
        <v>3.2504822000000003E-2</v>
      </c>
      <c r="AL1276" s="3">
        <v>2.9703830000000001E-2</v>
      </c>
      <c r="AM1276" s="3">
        <v>2.9108724999999998E-2</v>
      </c>
    </row>
    <row r="1277" spans="1:39" x14ac:dyDescent="0.3">
      <c r="A1277" s="2" t="s">
        <v>1353</v>
      </c>
      <c r="B1277" s="3">
        <v>1.1600426E-2</v>
      </c>
      <c r="C1277" s="3">
        <v>1.1618846E-2</v>
      </c>
      <c r="D1277" s="3">
        <v>1.1681380999999999E-2</v>
      </c>
      <c r="E1277" s="3">
        <v>1.1856485999999999E-2</v>
      </c>
      <c r="F1277" s="3">
        <v>1.1967406E-2</v>
      </c>
      <c r="G1277" s="3">
        <v>1.2232366E-2</v>
      </c>
      <c r="H1277" s="3">
        <v>1.2493168000000001E-2</v>
      </c>
      <c r="I1277" s="3">
        <v>1.2783792E-2</v>
      </c>
      <c r="J1277" s="3">
        <v>1.2969638E-2</v>
      </c>
      <c r="K1277" s="3">
        <v>1.3154066000000001E-2</v>
      </c>
      <c r="L1277" s="3">
        <v>1.3332125E-2</v>
      </c>
      <c r="M1277" s="3">
        <v>1.3515694999999999E-2</v>
      </c>
      <c r="N1277" s="3">
        <v>1.3692944E-2</v>
      </c>
      <c r="O1277" s="3">
        <v>1.3875668000000001E-2</v>
      </c>
      <c r="P1277" s="3">
        <v>1.4962539E-2</v>
      </c>
      <c r="Q1277" s="3">
        <v>1.6057279000000001E-2</v>
      </c>
      <c r="R1277" s="3">
        <v>1.8502155999999999E-2</v>
      </c>
      <c r="S1277" s="3">
        <v>2.1241322E-2</v>
      </c>
      <c r="T1277" s="3">
        <v>2.3805331999999998E-2</v>
      </c>
      <c r="U1277" s="3">
        <v>2.5937623E-2</v>
      </c>
      <c r="V1277" s="3">
        <v>2.7725223E-2</v>
      </c>
      <c r="W1277" s="3">
        <v>2.9277791000000001E-2</v>
      </c>
      <c r="X1277" s="3">
        <v>3.0576485E-2</v>
      </c>
      <c r="Y1277" s="3">
        <v>3.16998E-2</v>
      </c>
      <c r="Z1277" s="3">
        <v>3.2692187999999997E-2</v>
      </c>
      <c r="AA1277" s="3">
        <v>3.3684575000000001E-2</v>
      </c>
      <c r="AB1277" s="3">
        <v>3.4305230999999999E-2</v>
      </c>
      <c r="AC1277" s="3">
        <v>3.4925887000000003E-2</v>
      </c>
      <c r="AD1277" s="3">
        <v>3.5546543E-2</v>
      </c>
      <c r="AE1277" s="3">
        <v>3.5615230999999997E-2</v>
      </c>
      <c r="AF1277" s="3">
        <v>3.5683920000000001E-2</v>
      </c>
      <c r="AG1277" s="3">
        <v>3.5752607999999998E-2</v>
      </c>
      <c r="AH1277" s="3">
        <v>3.5821297000000002E-2</v>
      </c>
      <c r="AI1277" s="3">
        <v>3.5889984999999999E-2</v>
      </c>
      <c r="AJ1277" s="3">
        <v>3.4475292999999997E-2</v>
      </c>
      <c r="AK1277" s="3">
        <v>3.2392285999999999E-2</v>
      </c>
      <c r="AL1277" s="3">
        <v>2.985291E-2</v>
      </c>
      <c r="AM1277" s="3">
        <v>2.9127696000000002E-2</v>
      </c>
    </row>
    <row r="1278" spans="1:39" x14ac:dyDescent="0.3">
      <c r="A1278" s="2" t="s">
        <v>1354</v>
      </c>
      <c r="B1278" s="3">
        <v>1.1176023E-2</v>
      </c>
      <c r="C1278" s="3">
        <v>1.1192406E-2</v>
      </c>
      <c r="D1278" s="3">
        <v>1.1308729E-2</v>
      </c>
      <c r="E1278" s="3">
        <v>1.1646494E-2</v>
      </c>
      <c r="F1278" s="3">
        <v>1.1974462E-2</v>
      </c>
      <c r="G1278" s="3">
        <v>1.2257117999999999E-2</v>
      </c>
      <c r="H1278" s="3">
        <v>1.2508633999999999E-2</v>
      </c>
      <c r="I1278" s="3">
        <v>1.2780461999999999E-2</v>
      </c>
      <c r="J1278" s="3">
        <v>1.2947316E-2</v>
      </c>
      <c r="K1278" s="3">
        <v>1.3112024E-2</v>
      </c>
      <c r="L1278" s="3">
        <v>1.3270878E-2</v>
      </c>
      <c r="M1278" s="3">
        <v>1.3434550999999999E-2</v>
      </c>
      <c r="N1278" s="3">
        <v>1.3592506000000001E-2</v>
      </c>
      <c r="O1278" s="3">
        <v>1.3755292000000001E-2</v>
      </c>
      <c r="P1278" s="3">
        <v>1.4692438E-2</v>
      </c>
      <c r="Q1278" s="3">
        <v>1.5658786000000001E-2</v>
      </c>
      <c r="R1278" s="3">
        <v>1.8045449000000002E-2</v>
      </c>
      <c r="S1278" s="3">
        <v>2.0750431999999999E-2</v>
      </c>
      <c r="T1278" s="3">
        <v>2.3338706000000001E-2</v>
      </c>
      <c r="U1278" s="3">
        <v>2.5544508E-2</v>
      </c>
      <c r="V1278" s="3">
        <v>2.7370182999999999E-2</v>
      </c>
      <c r="W1278" s="3">
        <v>2.8952999E-2</v>
      </c>
      <c r="X1278" s="3">
        <v>3.0346966999999999E-2</v>
      </c>
      <c r="Y1278" s="3">
        <v>3.1366415000000002E-2</v>
      </c>
      <c r="Z1278" s="3">
        <v>3.2411796E-2</v>
      </c>
      <c r="AA1278" s="3">
        <v>3.3457175999999998E-2</v>
      </c>
      <c r="AB1278" s="3">
        <v>3.4033517999999999E-2</v>
      </c>
      <c r="AC1278" s="3">
        <v>3.4609859E-2</v>
      </c>
      <c r="AD1278" s="3">
        <v>3.5186201E-2</v>
      </c>
      <c r="AE1278" s="3">
        <v>3.5267739999999999E-2</v>
      </c>
      <c r="AF1278" s="3">
        <v>3.5349278999999997E-2</v>
      </c>
      <c r="AG1278" s="3">
        <v>3.5430818000000003E-2</v>
      </c>
      <c r="AH1278" s="3">
        <v>3.5512357000000001E-2</v>
      </c>
      <c r="AI1278" s="3">
        <v>3.5593896E-2</v>
      </c>
      <c r="AJ1278" s="3">
        <v>3.3817778E-2</v>
      </c>
      <c r="AK1278" s="3">
        <v>3.1535457000000003E-2</v>
      </c>
      <c r="AL1278" s="3">
        <v>2.9037964999999999E-2</v>
      </c>
      <c r="AM1278" s="3">
        <v>2.8245032999999999E-2</v>
      </c>
    </row>
    <row r="1279" spans="1:39" x14ac:dyDescent="0.3">
      <c r="A1279" s="2" t="s">
        <v>1355</v>
      </c>
      <c r="B1279" s="3">
        <v>1.1470045999999999E-2</v>
      </c>
      <c r="C1279" s="3">
        <v>1.147798E-2</v>
      </c>
      <c r="D1279" s="3">
        <v>1.1589090999999999E-2</v>
      </c>
      <c r="E1279" s="3">
        <v>1.1890283E-2</v>
      </c>
      <c r="F1279" s="3">
        <v>1.2121844E-2</v>
      </c>
      <c r="G1279" s="3">
        <v>1.2362849E-2</v>
      </c>
      <c r="H1279" s="3">
        <v>1.2585814000000001E-2</v>
      </c>
      <c r="I1279" s="3">
        <v>1.276944E-2</v>
      </c>
      <c r="J1279" s="3">
        <v>1.2925285E-2</v>
      </c>
      <c r="K1279" s="3">
        <v>1.3084495999999999E-2</v>
      </c>
      <c r="L1279" s="3">
        <v>1.3238115E-2</v>
      </c>
      <c r="M1279" s="3">
        <v>1.3396477E-2</v>
      </c>
      <c r="N1279" s="3">
        <v>1.3549313E-2</v>
      </c>
      <c r="O1279" s="3">
        <v>1.3706849E-2</v>
      </c>
      <c r="P1279" s="3">
        <v>1.4682585E-2</v>
      </c>
      <c r="Q1279" s="3">
        <v>1.5704666999999999E-2</v>
      </c>
      <c r="R1279" s="3">
        <v>1.8298749999999999E-2</v>
      </c>
      <c r="S1279" s="3">
        <v>2.1206280000000001E-2</v>
      </c>
      <c r="T1279" s="3">
        <v>2.3954656000000001E-2</v>
      </c>
      <c r="U1279" s="3">
        <v>2.6267584E-2</v>
      </c>
      <c r="V1279" s="3">
        <v>2.8206541000000002E-2</v>
      </c>
      <c r="W1279" s="3">
        <v>2.9836092000000002E-2</v>
      </c>
      <c r="X1279" s="3">
        <v>3.1192708999999999E-2</v>
      </c>
      <c r="Y1279" s="3">
        <v>3.2317800000000001E-2</v>
      </c>
      <c r="Z1279" s="3">
        <v>3.3316457000000001E-2</v>
      </c>
      <c r="AA1279" s="3">
        <v>3.4315113000000001E-2</v>
      </c>
      <c r="AB1279" s="3">
        <v>3.4935037000000002E-2</v>
      </c>
      <c r="AC1279" s="3">
        <v>3.5554959999999997E-2</v>
      </c>
      <c r="AD1279" s="3">
        <v>3.6174883999999997E-2</v>
      </c>
      <c r="AE1279" s="3">
        <v>3.6232722000000002E-2</v>
      </c>
      <c r="AF1279" s="3">
        <v>3.6290559E-2</v>
      </c>
      <c r="AG1279" s="3">
        <v>3.6348396999999998E-2</v>
      </c>
      <c r="AH1279" s="3">
        <v>3.6406234000000003E-2</v>
      </c>
      <c r="AI1279" s="3">
        <v>3.6464072E-2</v>
      </c>
      <c r="AJ1279" s="3">
        <v>3.4767129000000001E-2</v>
      </c>
      <c r="AK1279" s="3">
        <v>3.2543398000000001E-2</v>
      </c>
      <c r="AL1279" s="3">
        <v>2.9742933999999999E-2</v>
      </c>
      <c r="AM1279" s="3">
        <v>2.9024694E-2</v>
      </c>
    </row>
    <row r="1280" spans="1:39" x14ac:dyDescent="0.3">
      <c r="A1280" s="2" t="s">
        <v>1356</v>
      </c>
      <c r="B1280" s="3">
        <v>1.2676434E-2</v>
      </c>
      <c r="C1280" s="3">
        <v>1.2681817999999999E-2</v>
      </c>
      <c r="D1280" s="3">
        <v>1.2749715999999999E-2</v>
      </c>
      <c r="E1280" s="3">
        <v>1.2565732E-2</v>
      </c>
      <c r="F1280" s="3">
        <v>1.2555593E-2</v>
      </c>
      <c r="G1280" s="3">
        <v>1.2673877E-2</v>
      </c>
      <c r="H1280" s="3">
        <v>1.2738932999999999E-2</v>
      </c>
      <c r="I1280" s="3">
        <v>1.2786923E-2</v>
      </c>
      <c r="J1280" s="3">
        <v>1.2901842E-2</v>
      </c>
      <c r="K1280" s="3">
        <v>1.3031890000000001E-2</v>
      </c>
      <c r="L1280" s="3">
        <v>1.3157818999999999E-2</v>
      </c>
      <c r="M1280" s="3">
        <v>1.3287919E-2</v>
      </c>
      <c r="N1280" s="3">
        <v>1.3413715999999999E-2</v>
      </c>
      <c r="O1280" s="3">
        <v>1.3543559E-2</v>
      </c>
      <c r="P1280" s="3">
        <v>1.4549258000000001E-2</v>
      </c>
      <c r="Q1280" s="3">
        <v>1.5714388999999999E-2</v>
      </c>
      <c r="R1280" s="3">
        <v>1.8448013999999999E-2</v>
      </c>
      <c r="S1280" s="3">
        <v>2.1475692000000001E-2</v>
      </c>
      <c r="T1280" s="3">
        <v>2.4266961E-2</v>
      </c>
      <c r="U1280" s="3">
        <v>2.661444E-2</v>
      </c>
      <c r="V1280" s="3">
        <v>2.8620125E-2</v>
      </c>
      <c r="W1280" s="3">
        <v>3.0236742E-2</v>
      </c>
      <c r="X1280" s="3">
        <v>3.1618602000000003E-2</v>
      </c>
      <c r="Y1280" s="3">
        <v>3.2766321000000001E-2</v>
      </c>
      <c r="Z1280" s="3">
        <v>3.3780506000000002E-2</v>
      </c>
      <c r="AA1280" s="3">
        <v>3.4794691000000003E-2</v>
      </c>
      <c r="AB1280" s="3">
        <v>3.5432845999999997E-2</v>
      </c>
      <c r="AC1280" s="3">
        <v>3.6071001999999998E-2</v>
      </c>
      <c r="AD1280" s="3">
        <v>3.6709156999999999E-2</v>
      </c>
      <c r="AE1280" s="3">
        <v>3.6765645E-2</v>
      </c>
      <c r="AF1280" s="3">
        <v>3.6822133E-2</v>
      </c>
      <c r="AG1280" s="3">
        <v>3.6878621E-2</v>
      </c>
      <c r="AH1280" s="3">
        <v>3.6935109000000001E-2</v>
      </c>
      <c r="AI1280" s="3">
        <v>3.6991597000000001E-2</v>
      </c>
      <c r="AJ1280" s="3">
        <v>3.5324149999999999E-2</v>
      </c>
      <c r="AK1280" s="3">
        <v>3.3071332000000002E-2</v>
      </c>
      <c r="AL1280" s="3">
        <v>3.0454607000000002E-2</v>
      </c>
      <c r="AM1280" s="3">
        <v>2.9504486999999999E-2</v>
      </c>
    </row>
    <row r="1281" spans="1:39" x14ac:dyDescent="0.3">
      <c r="A1281" s="2" t="s">
        <v>1357</v>
      </c>
      <c r="B1281" s="3">
        <v>1.2137613E-2</v>
      </c>
      <c r="C1281" s="3">
        <v>1.2143139000000001E-2</v>
      </c>
      <c r="D1281" s="3">
        <v>1.2214607000000001E-2</v>
      </c>
      <c r="E1281" s="3">
        <v>1.2289761E-2</v>
      </c>
      <c r="F1281" s="3">
        <v>1.2389267000000001E-2</v>
      </c>
      <c r="G1281" s="3">
        <v>1.2559202E-2</v>
      </c>
      <c r="H1281" s="3">
        <v>1.2629947000000001E-2</v>
      </c>
      <c r="I1281" s="3">
        <v>1.2744755E-2</v>
      </c>
      <c r="J1281" s="3">
        <v>1.2874483000000001E-2</v>
      </c>
      <c r="K1281" s="3">
        <v>1.30092E-2</v>
      </c>
      <c r="L1281" s="3">
        <v>1.3139388E-2</v>
      </c>
      <c r="M1281" s="3">
        <v>1.3273691000000001E-2</v>
      </c>
      <c r="N1281" s="3">
        <v>1.3403414000000001E-2</v>
      </c>
      <c r="O1281" s="3">
        <v>1.3537204000000001E-2</v>
      </c>
      <c r="P1281" s="3">
        <v>1.4550262E-2</v>
      </c>
      <c r="Q1281" s="3">
        <v>1.5701756000000001E-2</v>
      </c>
      <c r="R1281" s="3">
        <v>1.8481264000000001E-2</v>
      </c>
      <c r="S1281" s="3">
        <v>2.1630507E-2</v>
      </c>
      <c r="T1281" s="3">
        <v>2.4528185000000001E-2</v>
      </c>
      <c r="U1281" s="3">
        <v>2.6965835E-2</v>
      </c>
      <c r="V1281" s="3">
        <v>2.9006437999999999E-2</v>
      </c>
      <c r="W1281" s="3">
        <v>3.0680051E-2</v>
      </c>
      <c r="X1281" s="3">
        <v>3.2078136E-2</v>
      </c>
      <c r="Y1281" s="3">
        <v>3.3255363000000003E-2</v>
      </c>
      <c r="Z1281" s="3">
        <v>3.4293134000000003E-2</v>
      </c>
      <c r="AA1281" s="3">
        <v>3.5330905000000003E-2</v>
      </c>
      <c r="AB1281" s="3">
        <v>3.5965007E-2</v>
      </c>
      <c r="AC1281" s="3">
        <v>3.6599108999999998E-2</v>
      </c>
      <c r="AD1281" s="3">
        <v>3.7233211000000002E-2</v>
      </c>
      <c r="AE1281" s="3">
        <v>3.7312804999999998E-2</v>
      </c>
      <c r="AF1281" s="3">
        <v>3.7392399E-2</v>
      </c>
      <c r="AG1281" s="3">
        <v>3.7471993000000002E-2</v>
      </c>
      <c r="AH1281" s="3">
        <v>3.7551586999999997E-2</v>
      </c>
      <c r="AI1281" s="3">
        <v>3.7631181E-2</v>
      </c>
      <c r="AJ1281" s="3">
        <v>3.5953114000000001E-2</v>
      </c>
      <c r="AK1281" s="3">
        <v>3.3568665999999997E-2</v>
      </c>
      <c r="AL1281" s="3">
        <v>3.0834232E-2</v>
      </c>
      <c r="AM1281" s="3">
        <v>2.9943312999999999E-2</v>
      </c>
    </row>
    <row r="1282" spans="1:39" x14ac:dyDescent="0.3">
      <c r="A1282" s="2" t="s">
        <v>1358</v>
      </c>
      <c r="B1282" s="3">
        <v>1.2276837000000001E-2</v>
      </c>
      <c r="C1282" s="3">
        <v>1.2289325E-2</v>
      </c>
      <c r="D1282" s="3">
        <v>1.2327184E-2</v>
      </c>
      <c r="E1282" s="3">
        <v>1.2206781999999999E-2</v>
      </c>
      <c r="F1282" s="3">
        <v>1.2313968999999999E-2</v>
      </c>
      <c r="G1282" s="3">
        <v>1.2536702E-2</v>
      </c>
      <c r="H1282" s="3">
        <v>1.2653246E-2</v>
      </c>
      <c r="I1282" s="3">
        <v>1.2762643000000001E-2</v>
      </c>
      <c r="J1282" s="3">
        <v>1.2882390000000001E-2</v>
      </c>
      <c r="K1282" s="3">
        <v>1.3007018E-2</v>
      </c>
      <c r="L1282" s="3">
        <v>1.3127428E-2</v>
      </c>
      <c r="M1282" s="3">
        <v>1.3251624E-2</v>
      </c>
      <c r="N1282" s="3">
        <v>1.3371588E-2</v>
      </c>
      <c r="O1282" s="3">
        <v>1.3495296E-2</v>
      </c>
      <c r="P1282" s="3">
        <v>1.4321089E-2</v>
      </c>
      <c r="Q1282" s="3">
        <v>1.5378088E-2</v>
      </c>
      <c r="R1282" s="3">
        <v>1.8058161999999999E-2</v>
      </c>
      <c r="S1282" s="3">
        <v>2.1188388999999998E-2</v>
      </c>
      <c r="T1282" s="3">
        <v>2.4116276999999998E-2</v>
      </c>
      <c r="U1282" s="3">
        <v>2.6539205999999999E-2</v>
      </c>
      <c r="V1282" s="3">
        <v>2.8575359000000002E-2</v>
      </c>
      <c r="W1282" s="3">
        <v>3.0280149999999999E-2</v>
      </c>
      <c r="X1282" s="3">
        <v>3.1688854000000002E-2</v>
      </c>
      <c r="Y1282" s="3">
        <v>3.2906089999999999E-2</v>
      </c>
      <c r="Z1282" s="3">
        <v>3.3938228000000001E-2</v>
      </c>
      <c r="AA1282" s="3">
        <v>3.4970366000000003E-2</v>
      </c>
      <c r="AB1282" s="3">
        <v>3.5624142999999997E-2</v>
      </c>
      <c r="AC1282" s="3">
        <v>3.6277918999999999E-2</v>
      </c>
      <c r="AD1282" s="3">
        <v>3.6931696E-2</v>
      </c>
      <c r="AE1282" s="3">
        <v>3.6988280999999998E-2</v>
      </c>
      <c r="AF1282" s="3">
        <v>3.7044866000000003E-2</v>
      </c>
      <c r="AG1282" s="3">
        <v>3.7101450000000001E-2</v>
      </c>
      <c r="AH1282" s="3">
        <v>3.7158034999999999E-2</v>
      </c>
      <c r="AI1282" s="3">
        <v>3.7214619999999997E-2</v>
      </c>
      <c r="AJ1282" s="3">
        <v>3.5622301000000002E-2</v>
      </c>
      <c r="AK1282" s="3">
        <v>3.3392157999999998E-2</v>
      </c>
      <c r="AL1282" s="3">
        <v>3.0659094000000001E-2</v>
      </c>
      <c r="AM1282" s="3">
        <v>2.9852053999999999E-2</v>
      </c>
    </row>
    <row r="1283" spans="1:39" x14ac:dyDescent="0.3">
      <c r="A1283" s="2" t="s">
        <v>1359</v>
      </c>
      <c r="B1283" s="3">
        <v>1.2618646000000001E-2</v>
      </c>
      <c r="C1283" s="3">
        <v>1.2632318E-2</v>
      </c>
      <c r="D1283" s="3">
        <v>1.2729389000000001E-2</v>
      </c>
      <c r="E1283" s="3">
        <v>1.2406957E-2</v>
      </c>
      <c r="F1283" s="3">
        <v>1.2329441E-2</v>
      </c>
      <c r="G1283" s="3">
        <v>1.2540572999999999E-2</v>
      </c>
      <c r="H1283" s="3">
        <v>1.2699747000000001E-2</v>
      </c>
      <c r="I1283" s="3">
        <v>1.2788173E-2</v>
      </c>
      <c r="J1283" s="3">
        <v>1.2916441000000001E-2</v>
      </c>
      <c r="K1283" s="3">
        <v>1.3052427E-2</v>
      </c>
      <c r="L1283" s="3">
        <v>1.3183906E-2</v>
      </c>
      <c r="M1283" s="3">
        <v>1.3319592E-2</v>
      </c>
      <c r="N1283" s="3">
        <v>1.3450693E-2</v>
      </c>
      <c r="O1283" s="3">
        <v>1.3585926E-2</v>
      </c>
      <c r="P1283" s="3">
        <v>1.4488114E-2</v>
      </c>
      <c r="Q1283" s="3">
        <v>1.5628702000000001E-2</v>
      </c>
      <c r="R1283" s="3">
        <v>1.8585036999999999E-2</v>
      </c>
      <c r="S1283" s="3">
        <v>2.1706478000000001E-2</v>
      </c>
      <c r="T1283" s="3">
        <v>2.4657338000000001E-2</v>
      </c>
      <c r="U1283" s="3">
        <v>2.715739E-2</v>
      </c>
      <c r="V1283" s="3">
        <v>2.9250605999999998E-2</v>
      </c>
      <c r="W1283" s="3">
        <v>3.1019644999999998E-2</v>
      </c>
      <c r="X1283" s="3">
        <v>3.2475999999999998E-2</v>
      </c>
      <c r="Y1283" s="3">
        <v>3.3720305999999999E-2</v>
      </c>
      <c r="Z1283" s="3">
        <v>3.4775676999999998E-2</v>
      </c>
      <c r="AA1283" s="3">
        <v>3.5831046999999998E-2</v>
      </c>
      <c r="AB1283" s="3">
        <v>3.6481119999999999E-2</v>
      </c>
      <c r="AC1283" s="3">
        <v>3.7131193E-2</v>
      </c>
      <c r="AD1283" s="3">
        <v>3.7781266000000001E-2</v>
      </c>
      <c r="AE1283" s="3">
        <v>3.7828199999999999E-2</v>
      </c>
      <c r="AF1283" s="3">
        <v>3.7875132999999998E-2</v>
      </c>
      <c r="AG1283" s="3">
        <v>3.7922066999999997E-2</v>
      </c>
      <c r="AH1283" s="3">
        <v>3.7969000000000003E-2</v>
      </c>
      <c r="AI1283" s="3">
        <v>3.8015934000000001E-2</v>
      </c>
      <c r="AJ1283" s="3">
        <v>3.6447435E-2</v>
      </c>
      <c r="AK1283" s="3">
        <v>3.4218062E-2</v>
      </c>
      <c r="AL1283" s="3">
        <v>3.1457614000000002E-2</v>
      </c>
      <c r="AM1283" s="3">
        <v>3.0578128999999999E-2</v>
      </c>
    </row>
    <row r="1284" spans="1:39" x14ac:dyDescent="0.3">
      <c r="A1284" s="2" t="s">
        <v>1360</v>
      </c>
      <c r="B1284" s="3">
        <v>1.1799261E-2</v>
      </c>
      <c r="C1284" s="3">
        <v>1.1807275000000001E-2</v>
      </c>
      <c r="D1284" s="3">
        <v>1.1919509E-2</v>
      </c>
      <c r="E1284" s="3">
        <v>1.2064438E-2</v>
      </c>
      <c r="F1284" s="3">
        <v>1.2227343999999999E-2</v>
      </c>
      <c r="G1284" s="3">
        <v>1.2396068999999999E-2</v>
      </c>
      <c r="H1284" s="3">
        <v>1.2569459999999999E-2</v>
      </c>
      <c r="I1284" s="3">
        <v>1.2790417E-2</v>
      </c>
      <c r="J1284" s="3">
        <v>1.2950063E-2</v>
      </c>
      <c r="K1284" s="3">
        <v>1.3110500000000001E-2</v>
      </c>
      <c r="L1284" s="3">
        <v>1.3265392000000001E-2</v>
      </c>
      <c r="M1284" s="3">
        <v>1.3425118E-2</v>
      </c>
      <c r="N1284" s="3">
        <v>1.3579315999999999E-2</v>
      </c>
      <c r="O1284" s="3">
        <v>1.3738286000000001E-2</v>
      </c>
      <c r="P1284" s="3">
        <v>1.4787982999999999E-2</v>
      </c>
      <c r="Q1284" s="3">
        <v>1.6052298999999999E-2</v>
      </c>
      <c r="R1284" s="3">
        <v>1.9096643E-2</v>
      </c>
      <c r="S1284" s="3">
        <v>2.2288068000000001E-2</v>
      </c>
      <c r="T1284" s="3">
        <v>2.5178872000000001E-2</v>
      </c>
      <c r="U1284" s="3">
        <v>2.7634760000000001E-2</v>
      </c>
      <c r="V1284" s="3">
        <v>2.9667210999999999E-2</v>
      </c>
      <c r="W1284" s="3">
        <v>3.1357537999999997E-2</v>
      </c>
      <c r="X1284" s="3">
        <v>3.2763792999999999E-2</v>
      </c>
      <c r="Y1284" s="3">
        <v>3.3962333999999997E-2</v>
      </c>
      <c r="Z1284" s="3">
        <v>3.5004425999999998E-2</v>
      </c>
      <c r="AA1284" s="3">
        <v>3.6046518E-2</v>
      </c>
      <c r="AB1284" s="3">
        <v>3.6682720000000002E-2</v>
      </c>
      <c r="AC1284" s="3">
        <v>3.7318922999999997E-2</v>
      </c>
      <c r="AD1284" s="3">
        <v>3.7955124999999999E-2</v>
      </c>
      <c r="AE1284" s="3">
        <v>3.8002441999999997E-2</v>
      </c>
      <c r="AF1284" s="3">
        <v>3.8049759000000002E-2</v>
      </c>
      <c r="AG1284" s="3">
        <v>3.8097075000000001E-2</v>
      </c>
      <c r="AH1284" s="3">
        <v>3.8144391999999999E-2</v>
      </c>
      <c r="AI1284" s="3">
        <v>3.8191708999999997E-2</v>
      </c>
      <c r="AJ1284" s="3">
        <v>3.6519537999999997E-2</v>
      </c>
      <c r="AK1284" s="3">
        <v>3.4266070000000003E-2</v>
      </c>
      <c r="AL1284" s="3">
        <v>3.1375647E-2</v>
      </c>
      <c r="AM1284" s="3">
        <v>3.0367792000000001E-2</v>
      </c>
    </row>
    <row r="1285" spans="1:39" x14ac:dyDescent="0.3">
      <c r="A1285" s="2" t="s">
        <v>1361</v>
      </c>
      <c r="B1285" s="3">
        <v>1.125321E-2</v>
      </c>
      <c r="C1285" s="3">
        <v>1.1261511E-2</v>
      </c>
      <c r="D1285" s="3">
        <v>1.1371335E-2</v>
      </c>
      <c r="E1285" s="3">
        <v>1.1756061999999999E-2</v>
      </c>
      <c r="F1285" s="3">
        <v>1.2130411000000001E-2</v>
      </c>
      <c r="G1285" s="3">
        <v>1.2328904E-2</v>
      </c>
      <c r="H1285" s="3">
        <v>1.2532911000000001E-2</v>
      </c>
      <c r="I1285" s="3">
        <v>1.2744999E-2</v>
      </c>
      <c r="J1285" s="3">
        <v>1.2943759000000001E-2</v>
      </c>
      <c r="K1285" s="3">
        <v>1.3147592E-2</v>
      </c>
      <c r="L1285" s="3">
        <v>1.334429E-2</v>
      </c>
      <c r="M1285" s="3">
        <v>1.3546968E-2</v>
      </c>
      <c r="N1285" s="3">
        <v>1.3742565E-2</v>
      </c>
      <c r="O1285" s="3">
        <v>1.3944181999999999E-2</v>
      </c>
      <c r="P1285" s="3">
        <v>1.5227492E-2</v>
      </c>
      <c r="Q1285" s="3">
        <v>1.6648501999999999E-2</v>
      </c>
      <c r="R1285" s="3">
        <v>1.9736767999999998E-2</v>
      </c>
      <c r="S1285" s="3">
        <v>2.2806005000000001E-2</v>
      </c>
      <c r="T1285" s="3">
        <v>2.5583377000000001E-2</v>
      </c>
      <c r="U1285" s="3">
        <v>2.7839698E-2</v>
      </c>
      <c r="V1285" s="3">
        <v>2.9679924E-2</v>
      </c>
      <c r="W1285" s="3">
        <v>3.1203847999999999E-2</v>
      </c>
      <c r="X1285" s="3">
        <v>3.2503274999999998E-2</v>
      </c>
      <c r="Y1285" s="3">
        <v>3.3613465000000002E-2</v>
      </c>
      <c r="Z1285" s="3">
        <v>3.4619982000000001E-2</v>
      </c>
      <c r="AA1285" s="3">
        <v>3.5626497999999999E-2</v>
      </c>
      <c r="AB1285" s="3">
        <v>3.624223E-2</v>
      </c>
      <c r="AC1285" s="3">
        <v>3.6857963000000001E-2</v>
      </c>
      <c r="AD1285" s="3">
        <v>3.7473695000000001E-2</v>
      </c>
      <c r="AE1285" s="3">
        <v>3.7520294000000003E-2</v>
      </c>
      <c r="AF1285" s="3">
        <v>3.7566892999999997E-2</v>
      </c>
      <c r="AG1285" s="3">
        <v>3.7613492999999998E-2</v>
      </c>
      <c r="AH1285" s="3">
        <v>3.7660091999999999E-2</v>
      </c>
      <c r="AI1285" s="3">
        <v>3.7706691000000001E-2</v>
      </c>
      <c r="AJ1285" s="3">
        <v>3.5959313E-2</v>
      </c>
      <c r="AK1285" s="3">
        <v>3.3605786999999998E-2</v>
      </c>
      <c r="AL1285" s="3">
        <v>3.0735505E-2</v>
      </c>
      <c r="AM1285" s="3">
        <v>2.9690574000000001E-2</v>
      </c>
    </row>
    <row r="1286" spans="1:39" x14ac:dyDescent="0.3">
      <c r="A1286" s="2" t="s">
        <v>1362</v>
      </c>
      <c r="B1286" s="3">
        <v>1.2271631999999999E-2</v>
      </c>
      <c r="C1286" s="3">
        <v>1.2280910000000001E-2</v>
      </c>
      <c r="D1286" s="3">
        <v>1.2399555E-2</v>
      </c>
      <c r="E1286" s="3">
        <v>1.2173938E-2</v>
      </c>
      <c r="F1286" s="3">
        <v>1.2130228999999999E-2</v>
      </c>
      <c r="G1286" s="3">
        <v>1.228624E-2</v>
      </c>
      <c r="H1286" s="3">
        <v>1.2469539E-2</v>
      </c>
      <c r="I1286" s="3">
        <v>1.2737323E-2</v>
      </c>
      <c r="J1286" s="3">
        <v>1.2962710000000001E-2</v>
      </c>
      <c r="K1286" s="3">
        <v>1.3187567000000001E-2</v>
      </c>
      <c r="L1286" s="3">
        <v>1.3405153E-2</v>
      </c>
      <c r="M1286" s="3">
        <v>1.3629825E-2</v>
      </c>
      <c r="N1286" s="3">
        <v>1.3846981E-2</v>
      </c>
      <c r="O1286" s="3">
        <v>1.4071042000000001E-2</v>
      </c>
      <c r="P1286" s="3">
        <v>1.5555786E-2</v>
      </c>
      <c r="Q1286" s="3">
        <v>1.7082243E-2</v>
      </c>
      <c r="R1286" s="3">
        <v>2.0200843999999999E-2</v>
      </c>
      <c r="S1286" s="3">
        <v>2.3220132000000001E-2</v>
      </c>
      <c r="T1286" s="3">
        <v>2.5913179000000001E-2</v>
      </c>
      <c r="U1286" s="3">
        <v>2.8129716999999999E-2</v>
      </c>
      <c r="V1286" s="3">
        <v>2.9965212000000001E-2</v>
      </c>
      <c r="W1286" s="3">
        <v>3.1473518999999998E-2</v>
      </c>
      <c r="X1286" s="3">
        <v>3.2726516999999997E-2</v>
      </c>
      <c r="Y1286" s="3">
        <v>3.3841998999999998E-2</v>
      </c>
      <c r="Z1286" s="3">
        <v>3.4842044000000003E-2</v>
      </c>
      <c r="AA1286" s="3">
        <v>3.5842089000000001E-2</v>
      </c>
      <c r="AB1286" s="3">
        <v>3.6457046999999999E-2</v>
      </c>
      <c r="AC1286" s="3">
        <v>3.7072004999999998E-2</v>
      </c>
      <c r="AD1286" s="3">
        <v>3.7686962999999997E-2</v>
      </c>
      <c r="AE1286" s="3">
        <v>3.7743125000000002E-2</v>
      </c>
      <c r="AF1286" s="3">
        <v>3.7799287000000001E-2</v>
      </c>
      <c r="AG1286" s="3">
        <v>3.7855449999999999E-2</v>
      </c>
      <c r="AH1286" s="3">
        <v>3.7911611999999997E-2</v>
      </c>
      <c r="AI1286" s="3">
        <v>3.7967774000000003E-2</v>
      </c>
      <c r="AJ1286" s="3">
        <v>3.6168794999999997E-2</v>
      </c>
      <c r="AK1286" s="3">
        <v>3.3949172E-2</v>
      </c>
      <c r="AL1286" s="3">
        <v>3.0936755999999999E-2</v>
      </c>
      <c r="AM1286" s="3">
        <v>2.9947326999999999E-2</v>
      </c>
    </row>
    <row r="1287" spans="1:39" x14ac:dyDescent="0.3">
      <c r="A1287" s="2" t="s">
        <v>1363</v>
      </c>
      <c r="B1287" s="3">
        <v>1.174359E-2</v>
      </c>
      <c r="C1287" s="3">
        <v>1.1767796000000001E-2</v>
      </c>
      <c r="D1287" s="3">
        <v>1.1844442E-2</v>
      </c>
      <c r="E1287" s="3">
        <v>1.2031735999999999E-2</v>
      </c>
      <c r="F1287" s="3">
        <v>1.2086901000000001E-2</v>
      </c>
      <c r="G1287" s="3">
        <v>1.2335820000000001E-2</v>
      </c>
      <c r="H1287" s="3">
        <v>1.2501027E-2</v>
      </c>
      <c r="I1287" s="3">
        <v>1.2756834E-2</v>
      </c>
      <c r="J1287" s="3">
        <v>1.2992577E-2</v>
      </c>
      <c r="K1287" s="3">
        <v>1.3234279E-2</v>
      </c>
      <c r="L1287" s="3">
        <v>1.3467786000000001E-2</v>
      </c>
      <c r="M1287" s="3">
        <v>1.3708619999999999E-2</v>
      </c>
      <c r="N1287" s="3">
        <v>1.3941228999999999E-2</v>
      </c>
      <c r="O1287" s="3">
        <v>1.4181071999999999E-2</v>
      </c>
      <c r="P1287" s="3">
        <v>1.5651732000000002E-2</v>
      </c>
      <c r="Q1287" s="3">
        <v>1.7183737000000001E-2</v>
      </c>
      <c r="R1287" s="3">
        <v>2.0365607000000001E-2</v>
      </c>
      <c r="S1287" s="3">
        <v>2.3349646000000002E-2</v>
      </c>
      <c r="T1287" s="3">
        <v>2.6074904999999999E-2</v>
      </c>
      <c r="U1287" s="3">
        <v>2.8310629E-2</v>
      </c>
      <c r="V1287" s="3">
        <v>3.0188174000000002E-2</v>
      </c>
      <c r="W1287" s="3">
        <v>3.1731109E-2</v>
      </c>
      <c r="X1287" s="3">
        <v>3.3041316000000001E-2</v>
      </c>
      <c r="Y1287" s="3">
        <v>3.4170109999999997E-2</v>
      </c>
      <c r="Z1287" s="3">
        <v>3.5172479999999999E-2</v>
      </c>
      <c r="AA1287" s="3">
        <v>3.6174849000000002E-2</v>
      </c>
      <c r="AB1287" s="3">
        <v>3.6768902999999999E-2</v>
      </c>
      <c r="AC1287" s="3">
        <v>3.7362957000000002E-2</v>
      </c>
      <c r="AD1287" s="3">
        <v>3.7957010999999999E-2</v>
      </c>
      <c r="AE1287" s="3">
        <v>3.8001686999999999E-2</v>
      </c>
      <c r="AF1287" s="3">
        <v>3.8046362E-2</v>
      </c>
      <c r="AG1287" s="3">
        <v>3.8091038000000001E-2</v>
      </c>
      <c r="AH1287" s="3">
        <v>3.8135713000000002E-2</v>
      </c>
      <c r="AI1287" s="3">
        <v>3.8180389000000002E-2</v>
      </c>
      <c r="AJ1287" s="3">
        <v>3.645992E-2</v>
      </c>
      <c r="AK1287" s="3">
        <v>3.424162E-2</v>
      </c>
      <c r="AL1287" s="3">
        <v>3.1269439000000003E-2</v>
      </c>
      <c r="AM1287" s="3">
        <v>3.0200376000000001E-2</v>
      </c>
    </row>
    <row r="1288" spans="1:39" x14ac:dyDescent="0.3">
      <c r="A1288" s="2" t="s">
        <v>1364</v>
      </c>
      <c r="B1288" s="3">
        <v>1.2335189999999999E-2</v>
      </c>
      <c r="C1288" s="3">
        <v>1.2356521000000001E-2</v>
      </c>
      <c r="D1288" s="3">
        <v>1.2507973E-2</v>
      </c>
      <c r="E1288" s="3">
        <v>1.2442348000000001E-2</v>
      </c>
      <c r="F1288" s="3">
        <v>1.2467862E-2</v>
      </c>
      <c r="G1288" s="3">
        <v>1.2490694E-2</v>
      </c>
      <c r="H1288" s="3">
        <v>1.2554815E-2</v>
      </c>
      <c r="I1288" s="3">
        <v>1.2737831999999999E-2</v>
      </c>
      <c r="J1288" s="3">
        <v>1.294203E-2</v>
      </c>
      <c r="K1288" s="3">
        <v>1.3154394E-2</v>
      </c>
      <c r="L1288" s="3">
        <v>1.3359684E-2</v>
      </c>
      <c r="M1288" s="3">
        <v>1.3571516E-2</v>
      </c>
      <c r="N1288" s="3">
        <v>1.3776169E-2</v>
      </c>
      <c r="O1288" s="3">
        <v>1.398725E-2</v>
      </c>
      <c r="P1288" s="3">
        <v>1.5517929999999999E-2</v>
      </c>
      <c r="Q1288" s="3">
        <v>1.7064901E-2</v>
      </c>
      <c r="R1288" s="3">
        <v>2.0215106E-2</v>
      </c>
      <c r="S1288" s="3">
        <v>2.3297637E-2</v>
      </c>
      <c r="T1288" s="3">
        <v>2.6065221E-2</v>
      </c>
      <c r="U1288" s="3">
        <v>2.8408393000000001E-2</v>
      </c>
      <c r="V1288" s="3">
        <v>3.0325307999999999E-2</v>
      </c>
      <c r="W1288" s="3">
        <v>3.1939836999999999E-2</v>
      </c>
      <c r="X1288" s="3">
        <v>3.3278470999999997E-2</v>
      </c>
      <c r="Y1288" s="3">
        <v>3.4468138000000002E-2</v>
      </c>
      <c r="Z1288" s="3">
        <v>3.5491855000000003E-2</v>
      </c>
      <c r="AA1288" s="3">
        <v>3.6515572000000003E-2</v>
      </c>
      <c r="AB1288" s="3">
        <v>3.7155097999999998E-2</v>
      </c>
      <c r="AC1288" s="3">
        <v>3.7794623999999999E-2</v>
      </c>
      <c r="AD1288" s="3">
        <v>3.843415E-2</v>
      </c>
      <c r="AE1288" s="3">
        <v>3.8499057000000003E-2</v>
      </c>
      <c r="AF1288" s="3">
        <v>3.8563963E-2</v>
      </c>
      <c r="AG1288" s="3">
        <v>3.8628870000000003E-2</v>
      </c>
      <c r="AH1288" s="3">
        <v>3.8693775999999999E-2</v>
      </c>
      <c r="AI1288" s="3">
        <v>3.8758683000000002E-2</v>
      </c>
      <c r="AJ1288" s="3">
        <v>3.7150069000000001E-2</v>
      </c>
      <c r="AK1288" s="3">
        <v>3.4872583999999998E-2</v>
      </c>
      <c r="AL1288" s="3">
        <v>3.1921340999999999E-2</v>
      </c>
      <c r="AM1288" s="3">
        <v>3.0887332999999999E-2</v>
      </c>
    </row>
    <row r="1289" spans="1:39" x14ac:dyDescent="0.3">
      <c r="A1289" s="2" t="s">
        <v>1365</v>
      </c>
      <c r="B1289" s="3">
        <v>1.2330687E-2</v>
      </c>
      <c r="C1289" s="3">
        <v>1.2341652999999999E-2</v>
      </c>
      <c r="D1289" s="3">
        <v>1.247991E-2</v>
      </c>
      <c r="E1289" s="3">
        <v>1.2506763000000001E-2</v>
      </c>
      <c r="F1289" s="3">
        <v>1.2594239E-2</v>
      </c>
      <c r="G1289" s="3">
        <v>1.2573302999999999E-2</v>
      </c>
      <c r="H1289" s="3">
        <v>1.2620658E-2</v>
      </c>
      <c r="I1289" s="3">
        <v>1.2741969000000001E-2</v>
      </c>
      <c r="J1289" s="3">
        <v>1.2947391000000001E-2</v>
      </c>
      <c r="K1289" s="3">
        <v>1.3165741999999999E-2</v>
      </c>
      <c r="L1289" s="3">
        <v>1.3376815E-2</v>
      </c>
      <c r="M1289" s="3">
        <v>1.3594639E-2</v>
      </c>
      <c r="N1289" s="3">
        <v>1.3805059999999999E-2</v>
      </c>
      <c r="O1289" s="3">
        <v>1.4022085E-2</v>
      </c>
      <c r="P1289" s="3">
        <v>1.5600025E-2</v>
      </c>
      <c r="Q1289" s="3">
        <v>1.7114329000000001E-2</v>
      </c>
      <c r="R1289" s="3">
        <v>2.0559381000000002E-2</v>
      </c>
      <c r="S1289" s="3">
        <v>2.3696709999999999E-2</v>
      </c>
      <c r="T1289" s="3">
        <v>2.6471062E-2</v>
      </c>
      <c r="U1289" s="3">
        <v>2.8748658999999999E-2</v>
      </c>
      <c r="V1289" s="3">
        <v>3.0689964E-2</v>
      </c>
      <c r="W1289" s="3">
        <v>3.2146455999999997E-2</v>
      </c>
      <c r="X1289" s="3">
        <v>3.3619614999999999E-2</v>
      </c>
      <c r="Y1289" s="3">
        <v>3.4758138000000001E-2</v>
      </c>
      <c r="Z1289" s="3">
        <v>3.5767575000000003E-2</v>
      </c>
      <c r="AA1289" s="3">
        <v>3.6777010999999998E-2</v>
      </c>
      <c r="AB1289" s="3">
        <v>3.7426031999999998E-2</v>
      </c>
      <c r="AC1289" s="3">
        <v>3.8075051999999998E-2</v>
      </c>
      <c r="AD1289" s="3">
        <v>3.8724072999999998E-2</v>
      </c>
      <c r="AE1289" s="3">
        <v>3.8780571999999999E-2</v>
      </c>
      <c r="AF1289" s="3">
        <v>3.8837072E-2</v>
      </c>
      <c r="AG1289" s="3">
        <v>3.8893571000000002E-2</v>
      </c>
      <c r="AH1289" s="3">
        <v>3.8950071000000003E-2</v>
      </c>
      <c r="AI1289" s="3">
        <v>3.9006569999999997E-2</v>
      </c>
      <c r="AJ1289" s="3">
        <v>3.7394436000000003E-2</v>
      </c>
      <c r="AK1289" s="3">
        <v>3.5268044999999998E-2</v>
      </c>
      <c r="AL1289" s="3">
        <v>3.2323249999999998E-2</v>
      </c>
      <c r="AM1289" s="3">
        <v>3.1362089000000003E-2</v>
      </c>
    </row>
    <row r="1290" spans="1:39" x14ac:dyDescent="0.3">
      <c r="A1290" s="2" t="s">
        <v>1366</v>
      </c>
      <c r="B1290" s="3">
        <v>1.1813034E-2</v>
      </c>
      <c r="C1290" s="3">
        <v>1.1822663000000001E-2</v>
      </c>
      <c r="D1290" s="3">
        <v>1.1947235E-2</v>
      </c>
      <c r="E1290" s="3">
        <v>1.2183655E-2</v>
      </c>
      <c r="F1290" s="3">
        <v>1.2352327999999999E-2</v>
      </c>
      <c r="G1290" s="3">
        <v>1.2440992999999999E-2</v>
      </c>
      <c r="H1290" s="3">
        <v>1.2554124E-2</v>
      </c>
      <c r="I1290" s="3">
        <v>1.2713201E-2</v>
      </c>
      <c r="J1290" s="3">
        <v>1.2931089E-2</v>
      </c>
      <c r="K1290" s="3">
        <v>1.3165454E-2</v>
      </c>
      <c r="L1290" s="3">
        <v>1.3392039E-2</v>
      </c>
      <c r="M1290" s="3">
        <v>1.3625844999999999E-2</v>
      </c>
      <c r="N1290" s="3">
        <v>1.3851713E-2</v>
      </c>
      <c r="O1290" s="3">
        <v>1.4084696000000001E-2</v>
      </c>
      <c r="P1290" s="3">
        <v>1.5749082000000001E-2</v>
      </c>
      <c r="Q1290" s="3">
        <v>1.7402487000000001E-2</v>
      </c>
      <c r="R1290" s="3">
        <v>2.0829812E-2</v>
      </c>
      <c r="S1290" s="3">
        <v>2.3993674E-2</v>
      </c>
      <c r="T1290" s="3">
        <v>2.6839706000000001E-2</v>
      </c>
      <c r="U1290" s="3">
        <v>2.9154066999999999E-2</v>
      </c>
      <c r="V1290" s="3">
        <v>3.1070227999999998E-2</v>
      </c>
      <c r="W1290" s="3">
        <v>3.2649246999999999E-2</v>
      </c>
      <c r="X1290" s="3">
        <v>3.3981407999999998E-2</v>
      </c>
      <c r="Y1290" s="3">
        <v>3.5124038000000003E-2</v>
      </c>
      <c r="Z1290" s="3">
        <v>3.6146889000000001E-2</v>
      </c>
      <c r="AA1290" s="3">
        <v>3.716974E-2</v>
      </c>
      <c r="AB1290" s="3">
        <v>3.7813807999999997E-2</v>
      </c>
      <c r="AC1290" s="3">
        <v>3.8457875000000002E-2</v>
      </c>
      <c r="AD1290" s="3">
        <v>3.9101943E-2</v>
      </c>
      <c r="AE1290" s="3">
        <v>3.9175846E-2</v>
      </c>
      <c r="AF1290" s="3">
        <v>3.9249749E-2</v>
      </c>
      <c r="AG1290" s="3">
        <v>3.9323651000000001E-2</v>
      </c>
      <c r="AH1290" s="3">
        <v>3.9397554000000001E-2</v>
      </c>
      <c r="AI1290" s="3">
        <v>3.9471457000000001E-2</v>
      </c>
      <c r="AJ1290" s="3">
        <v>3.7953670000000002E-2</v>
      </c>
      <c r="AK1290" s="3">
        <v>3.5954976999999999E-2</v>
      </c>
      <c r="AL1290" s="3">
        <v>3.2887197E-2</v>
      </c>
      <c r="AM1290" s="3">
        <v>3.1967491000000001E-2</v>
      </c>
    </row>
    <row r="1291" spans="1:39" x14ac:dyDescent="0.3">
      <c r="A1291" s="2" t="s">
        <v>1367</v>
      </c>
      <c r="B1291" s="3">
        <v>1.1942318E-2</v>
      </c>
      <c r="C1291" s="3">
        <v>1.1951599E-2</v>
      </c>
      <c r="D1291" s="3">
        <v>1.2048319E-2</v>
      </c>
      <c r="E1291" s="3">
        <v>1.2269479999999999E-2</v>
      </c>
      <c r="F1291" s="3">
        <v>1.2431945E-2</v>
      </c>
      <c r="G1291" s="3">
        <v>1.2487915E-2</v>
      </c>
      <c r="H1291" s="3">
        <v>1.2560393E-2</v>
      </c>
      <c r="I1291" s="3">
        <v>1.2714939999999999E-2</v>
      </c>
      <c r="J1291" s="3">
        <v>1.2926527E-2</v>
      </c>
      <c r="K1291" s="3">
        <v>1.3152206E-2</v>
      </c>
      <c r="L1291" s="3">
        <v>1.3370435E-2</v>
      </c>
      <c r="M1291" s="3">
        <v>1.3595659E-2</v>
      </c>
      <c r="N1291" s="3">
        <v>1.3813268E-2</v>
      </c>
      <c r="O1291" s="3">
        <v>1.4037739E-2</v>
      </c>
      <c r="P1291" s="3">
        <v>1.5611829000000001E-2</v>
      </c>
      <c r="Q1291" s="3">
        <v>1.7179951999999998E-2</v>
      </c>
      <c r="R1291" s="3">
        <v>2.0575729000000001E-2</v>
      </c>
      <c r="S1291" s="3">
        <v>2.3739784E-2</v>
      </c>
      <c r="T1291" s="3">
        <v>2.6536376E-2</v>
      </c>
      <c r="U1291" s="3">
        <v>2.8803668000000001E-2</v>
      </c>
      <c r="V1291" s="3">
        <v>3.0701691E-2</v>
      </c>
      <c r="W1291" s="3">
        <v>3.2285238000000001E-2</v>
      </c>
      <c r="X1291" s="3">
        <v>3.3609031999999997E-2</v>
      </c>
      <c r="Y1291" s="3">
        <v>3.4726541999999999E-2</v>
      </c>
      <c r="Z1291" s="3">
        <v>3.5758990999999997E-2</v>
      </c>
      <c r="AA1291" s="3">
        <v>3.6791439000000002E-2</v>
      </c>
      <c r="AB1291" s="3">
        <v>3.7452989999999999E-2</v>
      </c>
      <c r="AC1291" s="3">
        <v>3.8114540000000002E-2</v>
      </c>
      <c r="AD1291" s="3">
        <v>3.8776090999999999E-2</v>
      </c>
      <c r="AE1291" s="3">
        <v>3.8862404000000003E-2</v>
      </c>
      <c r="AF1291" s="3">
        <v>3.8948718E-2</v>
      </c>
      <c r="AG1291" s="3">
        <v>3.9035030999999998E-2</v>
      </c>
      <c r="AH1291" s="3">
        <v>3.9121345000000002E-2</v>
      </c>
      <c r="AI1291" s="3">
        <v>3.9207657999999999E-2</v>
      </c>
      <c r="AJ1291" s="3">
        <v>3.7737312000000002E-2</v>
      </c>
      <c r="AK1291" s="3">
        <v>3.5745668000000001E-2</v>
      </c>
      <c r="AL1291" s="3">
        <v>3.3155728000000002E-2</v>
      </c>
      <c r="AM1291" s="3">
        <v>3.2275729000000003E-2</v>
      </c>
    </row>
    <row r="1292" spans="1:39" x14ac:dyDescent="0.3">
      <c r="A1292" s="2" t="s">
        <v>1368</v>
      </c>
      <c r="B1292" s="3">
        <v>1.1715457E-2</v>
      </c>
      <c r="C1292" s="3">
        <v>1.1737805E-2</v>
      </c>
      <c r="D1292" s="3">
        <v>1.178676E-2</v>
      </c>
      <c r="E1292" s="3">
        <v>1.2108806E-2</v>
      </c>
      <c r="F1292" s="3">
        <v>1.2295465E-2</v>
      </c>
      <c r="G1292" s="3">
        <v>1.2373848E-2</v>
      </c>
      <c r="H1292" s="3">
        <v>1.249245E-2</v>
      </c>
      <c r="I1292" s="3">
        <v>1.2727522E-2</v>
      </c>
      <c r="J1292" s="3">
        <v>1.2945316E-2</v>
      </c>
      <c r="K1292" s="3">
        <v>1.3168552E-2</v>
      </c>
      <c r="L1292" s="3">
        <v>1.3384197E-2</v>
      </c>
      <c r="M1292" s="3">
        <v>1.3606597E-2</v>
      </c>
      <c r="N1292" s="3">
        <v>1.3821394000000001E-2</v>
      </c>
      <c r="O1292" s="3">
        <v>1.4042868E-2</v>
      </c>
      <c r="P1292" s="3">
        <v>1.55464E-2</v>
      </c>
      <c r="Q1292" s="3">
        <v>1.7064816999999999E-2</v>
      </c>
      <c r="R1292" s="3">
        <v>2.0275853E-2</v>
      </c>
      <c r="S1292" s="3">
        <v>2.3321746000000001E-2</v>
      </c>
      <c r="T1292" s="3">
        <v>2.5946855000000001E-2</v>
      </c>
      <c r="U1292" s="3">
        <v>2.8197652E-2</v>
      </c>
      <c r="V1292" s="3">
        <v>3.0064012000000001E-2</v>
      </c>
      <c r="W1292" s="3">
        <v>3.1623388000000002E-2</v>
      </c>
      <c r="X1292" s="3">
        <v>3.2945072999999998E-2</v>
      </c>
      <c r="Y1292" s="3">
        <v>3.4103260000000003E-2</v>
      </c>
      <c r="Z1292" s="3">
        <v>3.5117682999999997E-2</v>
      </c>
      <c r="AA1292" s="3">
        <v>3.6132104999999998E-2</v>
      </c>
      <c r="AB1292" s="3">
        <v>3.6791675000000003E-2</v>
      </c>
      <c r="AC1292" s="3">
        <v>3.7451245000000001E-2</v>
      </c>
      <c r="AD1292" s="3">
        <v>3.8110814999999999E-2</v>
      </c>
      <c r="AE1292" s="3">
        <v>3.8193945999999999E-2</v>
      </c>
      <c r="AF1292" s="3">
        <v>3.8277077E-2</v>
      </c>
      <c r="AG1292" s="3">
        <v>3.8360208E-2</v>
      </c>
      <c r="AH1292" s="3">
        <v>3.8443339E-2</v>
      </c>
      <c r="AI1292" s="3">
        <v>3.852647E-2</v>
      </c>
      <c r="AJ1292" s="3">
        <v>3.7011597E-2</v>
      </c>
      <c r="AK1292" s="3">
        <v>3.4974631999999999E-2</v>
      </c>
      <c r="AL1292" s="3">
        <v>3.2339578000000001E-2</v>
      </c>
      <c r="AM1292" s="3">
        <v>3.1489996999999999E-2</v>
      </c>
    </row>
    <row r="1293" spans="1:39" x14ac:dyDescent="0.3">
      <c r="A1293" s="2" t="s">
        <v>1369</v>
      </c>
      <c r="B1293" s="3">
        <v>1.1875982E-2</v>
      </c>
      <c r="C1293" s="3">
        <v>1.1899524E-2</v>
      </c>
      <c r="D1293" s="3">
        <v>1.2046428E-2</v>
      </c>
      <c r="E1293" s="3">
        <v>1.2162205000000001E-2</v>
      </c>
      <c r="F1293" s="3">
        <v>1.2411409999999999E-2</v>
      </c>
      <c r="G1293" s="3">
        <v>1.2398920000000001E-2</v>
      </c>
      <c r="H1293" s="3">
        <v>1.2548894E-2</v>
      </c>
      <c r="I1293" s="3">
        <v>1.2723826000000001E-2</v>
      </c>
      <c r="J1293" s="3">
        <v>1.2947418E-2</v>
      </c>
      <c r="K1293" s="3">
        <v>1.3182302999999999E-2</v>
      </c>
      <c r="L1293" s="3">
        <v>1.3409254000000001E-2</v>
      </c>
      <c r="M1293" s="3">
        <v>1.3643364E-2</v>
      </c>
      <c r="N1293" s="3">
        <v>1.3869483E-2</v>
      </c>
      <c r="O1293" s="3">
        <v>1.4102662E-2</v>
      </c>
      <c r="P1293" s="3">
        <v>1.5631477000000001E-2</v>
      </c>
      <c r="Q1293" s="3">
        <v>1.7188078999999998E-2</v>
      </c>
      <c r="R1293" s="3">
        <v>2.0324261999999999E-2</v>
      </c>
      <c r="S1293" s="3">
        <v>2.3319576000000002E-2</v>
      </c>
      <c r="T1293" s="3">
        <v>2.5939238999999999E-2</v>
      </c>
      <c r="U1293" s="3">
        <v>2.81579E-2</v>
      </c>
      <c r="V1293" s="3">
        <v>3.0019672000000001E-2</v>
      </c>
      <c r="W1293" s="3">
        <v>3.1588145999999998E-2</v>
      </c>
      <c r="X1293" s="3">
        <v>3.2886137000000003E-2</v>
      </c>
      <c r="Y1293" s="3">
        <v>3.4016689000000003E-2</v>
      </c>
      <c r="Z1293" s="3">
        <v>3.5034259999999998E-2</v>
      </c>
      <c r="AA1293" s="3">
        <v>3.6051830999999999E-2</v>
      </c>
      <c r="AB1293" s="3">
        <v>3.6703019000000003E-2</v>
      </c>
      <c r="AC1293" s="3">
        <v>3.7354208E-2</v>
      </c>
      <c r="AD1293" s="3">
        <v>3.8005395999999997E-2</v>
      </c>
      <c r="AE1293" s="3">
        <v>3.8093016E-2</v>
      </c>
      <c r="AF1293" s="3">
        <v>3.8180635999999997E-2</v>
      </c>
      <c r="AG1293" s="3">
        <v>3.8268257E-2</v>
      </c>
      <c r="AH1293" s="3">
        <v>3.8355876999999997E-2</v>
      </c>
      <c r="AI1293" s="3">
        <v>3.8443497E-2</v>
      </c>
      <c r="AJ1293" s="3">
        <v>3.6938038999999999E-2</v>
      </c>
      <c r="AK1293" s="3">
        <v>3.4920399999999997E-2</v>
      </c>
      <c r="AL1293" s="3">
        <v>3.2272144000000003E-2</v>
      </c>
      <c r="AM1293" s="3">
        <v>3.1444422999999999E-2</v>
      </c>
    </row>
    <row r="1294" spans="1:39" x14ac:dyDescent="0.3">
      <c r="A1294" s="2" t="s">
        <v>1370</v>
      </c>
      <c r="B1294" s="3">
        <v>1.3051639E-2</v>
      </c>
      <c r="C1294" s="3">
        <v>1.2996551E-2</v>
      </c>
      <c r="D1294" s="3">
        <v>1.3174441E-2</v>
      </c>
      <c r="E1294" s="3">
        <v>1.2693239E-2</v>
      </c>
      <c r="F1294" s="3">
        <v>1.2629446000000001E-2</v>
      </c>
      <c r="G1294" s="3">
        <v>1.2609663E-2</v>
      </c>
      <c r="H1294" s="3">
        <v>1.2629718999999999E-2</v>
      </c>
      <c r="I1294" s="3">
        <v>1.2740318E-2</v>
      </c>
      <c r="J1294" s="3">
        <v>1.2910055E-2</v>
      </c>
      <c r="K1294" s="3">
        <v>1.3089811999999999E-2</v>
      </c>
      <c r="L1294" s="3">
        <v>1.3263759E-2</v>
      </c>
      <c r="M1294" s="3">
        <v>1.3443383E-2</v>
      </c>
      <c r="N1294" s="3">
        <v>1.3616997E-2</v>
      </c>
      <c r="O1294" s="3">
        <v>1.3796126000000001E-2</v>
      </c>
      <c r="P1294" s="3">
        <v>1.5243753000000001E-2</v>
      </c>
      <c r="Q1294" s="3">
        <v>1.6741183999999999E-2</v>
      </c>
      <c r="R1294" s="3">
        <v>1.9864957999999999E-2</v>
      </c>
      <c r="S1294" s="3">
        <v>2.2852698000000001E-2</v>
      </c>
      <c r="T1294" s="3">
        <v>2.5464845E-2</v>
      </c>
      <c r="U1294" s="3">
        <v>2.7727215999999999E-2</v>
      </c>
      <c r="V1294" s="3">
        <v>2.9628247E-2</v>
      </c>
      <c r="W1294" s="3">
        <v>3.1200215E-2</v>
      </c>
      <c r="X1294" s="3">
        <v>3.2555499000000002E-2</v>
      </c>
      <c r="Y1294" s="3">
        <v>3.3702587999999999E-2</v>
      </c>
      <c r="Z1294" s="3">
        <v>3.4714052000000002E-2</v>
      </c>
      <c r="AA1294" s="3">
        <v>3.5725514999999999E-2</v>
      </c>
      <c r="AB1294" s="3">
        <v>3.6375935999999998E-2</v>
      </c>
      <c r="AC1294" s="3">
        <v>3.7026357000000003E-2</v>
      </c>
      <c r="AD1294" s="3">
        <v>3.7676778000000001E-2</v>
      </c>
      <c r="AE1294" s="3">
        <v>3.7774521999999998E-2</v>
      </c>
      <c r="AF1294" s="3">
        <v>3.7872267000000001E-2</v>
      </c>
      <c r="AG1294" s="3">
        <v>3.7970010999999998E-2</v>
      </c>
      <c r="AH1294" s="3">
        <v>3.8067756000000001E-2</v>
      </c>
      <c r="AI1294" s="3">
        <v>3.8165499999999998E-2</v>
      </c>
      <c r="AJ1294" s="3">
        <v>3.6638427000000001E-2</v>
      </c>
      <c r="AK1294" s="3">
        <v>3.4634144999999998E-2</v>
      </c>
      <c r="AL1294" s="3">
        <v>3.2013132E-2</v>
      </c>
      <c r="AM1294" s="3">
        <v>3.127038E-2</v>
      </c>
    </row>
    <row r="1295" spans="1:39" x14ac:dyDescent="0.3">
      <c r="A1295" s="2" t="s">
        <v>1371</v>
      </c>
      <c r="B1295" s="3">
        <v>1.3077291E-2</v>
      </c>
      <c r="C1295" s="3">
        <v>1.3084082E-2</v>
      </c>
      <c r="D1295" s="3">
        <v>1.3168116000000001E-2</v>
      </c>
      <c r="E1295" s="3">
        <v>1.2861172000000001E-2</v>
      </c>
      <c r="F1295" s="3">
        <v>1.2675116E-2</v>
      </c>
      <c r="G1295" s="3">
        <v>1.2637672000000001E-2</v>
      </c>
      <c r="H1295" s="3">
        <v>1.2604690999999999E-2</v>
      </c>
      <c r="I1295" s="3">
        <v>1.2688606E-2</v>
      </c>
      <c r="J1295" s="3">
        <v>1.2837639E-2</v>
      </c>
      <c r="K1295" s="3">
        <v>1.3000324000000001E-2</v>
      </c>
      <c r="L1295" s="3">
        <v>1.3158125E-2</v>
      </c>
      <c r="M1295" s="3">
        <v>1.3321362999999999E-2</v>
      </c>
      <c r="N1295" s="3">
        <v>1.3479349999999999E-2</v>
      </c>
      <c r="O1295" s="3">
        <v>1.3642520999999999E-2</v>
      </c>
      <c r="P1295" s="3">
        <v>1.5019931E-2</v>
      </c>
      <c r="Q1295" s="3">
        <v>1.6523749000000001E-2</v>
      </c>
      <c r="R1295" s="3">
        <v>1.9675233E-2</v>
      </c>
      <c r="S1295" s="3">
        <v>2.2743045999999999E-2</v>
      </c>
      <c r="T1295" s="3">
        <v>2.5534533000000002E-2</v>
      </c>
      <c r="U1295" s="3">
        <v>2.7838083E-2</v>
      </c>
      <c r="V1295" s="3">
        <v>2.9864254999999999E-2</v>
      </c>
      <c r="W1295" s="3">
        <v>3.1490984E-2</v>
      </c>
      <c r="X1295" s="3">
        <v>3.2865470000000001E-2</v>
      </c>
      <c r="Y1295" s="3">
        <v>3.4051626000000002E-2</v>
      </c>
      <c r="Z1295" s="3">
        <v>3.5076246999999998E-2</v>
      </c>
      <c r="AA1295" s="3">
        <v>3.6100867000000002E-2</v>
      </c>
      <c r="AB1295" s="3">
        <v>3.6754662E-2</v>
      </c>
      <c r="AC1295" s="3">
        <v>3.7408456E-2</v>
      </c>
      <c r="AD1295" s="3">
        <v>3.8062250999999998E-2</v>
      </c>
      <c r="AE1295" s="3">
        <v>3.817599E-2</v>
      </c>
      <c r="AF1295" s="3">
        <v>3.8289729000000002E-2</v>
      </c>
      <c r="AG1295" s="3">
        <v>3.8403469000000003E-2</v>
      </c>
      <c r="AH1295" s="3">
        <v>3.8517207999999997E-2</v>
      </c>
      <c r="AI1295" s="3">
        <v>3.8630946999999999E-2</v>
      </c>
      <c r="AJ1295" s="3">
        <v>3.7116488000000003E-2</v>
      </c>
      <c r="AK1295" s="3">
        <v>3.5123255999999999E-2</v>
      </c>
      <c r="AL1295" s="3">
        <v>3.2508028000000001E-2</v>
      </c>
      <c r="AM1295" s="3">
        <v>3.1857561999999999E-2</v>
      </c>
    </row>
    <row r="1296" spans="1:39" x14ac:dyDescent="0.3">
      <c r="A1296" s="2" t="s">
        <v>1372</v>
      </c>
      <c r="B1296" s="3">
        <v>1.2977907E-2</v>
      </c>
      <c r="C1296" s="3">
        <v>1.2950789000000001E-2</v>
      </c>
      <c r="D1296" s="3">
        <v>1.305625E-2</v>
      </c>
      <c r="E1296" s="3">
        <v>1.279886E-2</v>
      </c>
      <c r="F1296" s="3">
        <v>1.26865E-2</v>
      </c>
      <c r="G1296" s="3">
        <v>1.2643254E-2</v>
      </c>
      <c r="H1296" s="3">
        <v>1.2602122E-2</v>
      </c>
      <c r="I1296" s="3">
        <v>1.2641973000000001E-2</v>
      </c>
      <c r="J1296" s="3">
        <v>1.2795661999999999E-2</v>
      </c>
      <c r="K1296" s="3">
        <v>1.2970353E-2</v>
      </c>
      <c r="L1296" s="3">
        <v>1.3139774999999999E-2</v>
      </c>
      <c r="M1296" s="3">
        <v>1.3314998999999999E-2</v>
      </c>
      <c r="N1296" s="3">
        <v>1.3484569E-2</v>
      </c>
      <c r="O1296" s="3">
        <v>1.3659685E-2</v>
      </c>
      <c r="P1296" s="3">
        <v>1.5058877E-2</v>
      </c>
      <c r="Q1296" s="3">
        <v>1.6640571999999999E-2</v>
      </c>
      <c r="R1296" s="3">
        <v>1.9948654E-2</v>
      </c>
      <c r="S1296" s="3">
        <v>2.2831269000000001E-2</v>
      </c>
      <c r="T1296" s="3">
        <v>2.5572312E-2</v>
      </c>
      <c r="U1296" s="3">
        <v>2.7905439000000001E-2</v>
      </c>
      <c r="V1296" s="3">
        <v>2.9894336000000001E-2</v>
      </c>
      <c r="W1296" s="3">
        <v>3.1560297000000001E-2</v>
      </c>
      <c r="X1296" s="3">
        <v>3.2802020000000001E-2</v>
      </c>
      <c r="Y1296" s="3">
        <v>3.4150766999999999E-2</v>
      </c>
      <c r="Z1296" s="3">
        <v>3.5181126E-2</v>
      </c>
      <c r="AA1296" s="3">
        <v>3.6211484000000002E-2</v>
      </c>
      <c r="AB1296" s="3">
        <v>3.6861000999999997E-2</v>
      </c>
      <c r="AC1296" s="3">
        <v>3.7510517E-2</v>
      </c>
      <c r="AD1296" s="3">
        <v>3.8160034000000002E-2</v>
      </c>
      <c r="AE1296" s="3">
        <v>3.8271542999999998E-2</v>
      </c>
      <c r="AF1296" s="3">
        <v>3.8383052000000001E-2</v>
      </c>
      <c r="AG1296" s="3">
        <v>3.8494559999999997E-2</v>
      </c>
      <c r="AH1296" s="3">
        <v>3.8606069E-2</v>
      </c>
      <c r="AI1296" s="3">
        <v>3.8717578000000002E-2</v>
      </c>
      <c r="AJ1296" s="3">
        <v>3.7201775999999999E-2</v>
      </c>
      <c r="AK1296" s="3">
        <v>3.5205164999999997E-2</v>
      </c>
      <c r="AL1296" s="3">
        <v>3.2585340999999997E-2</v>
      </c>
      <c r="AM1296" s="3">
        <v>3.1933621000000002E-2</v>
      </c>
    </row>
    <row r="1297" spans="1:39" x14ac:dyDescent="0.3">
      <c r="A1297" s="2" t="s">
        <v>1373</v>
      </c>
      <c r="B1297" s="3">
        <v>1.2511008000000001E-2</v>
      </c>
      <c r="C1297" s="3">
        <v>1.2448386000000001E-2</v>
      </c>
      <c r="D1297" s="3">
        <v>1.2556273E-2</v>
      </c>
      <c r="E1297" s="3">
        <v>1.2482831E-2</v>
      </c>
      <c r="F1297" s="3">
        <v>1.2461886E-2</v>
      </c>
      <c r="G1297" s="3">
        <v>1.2481268E-2</v>
      </c>
      <c r="H1297" s="3">
        <v>1.2480171E-2</v>
      </c>
      <c r="I1297" s="3">
        <v>1.2611446E-2</v>
      </c>
      <c r="J1297" s="3">
        <v>1.2774601999999999E-2</v>
      </c>
      <c r="K1297" s="3">
        <v>1.2944837000000001E-2</v>
      </c>
      <c r="L1297" s="3">
        <v>1.3109466E-2</v>
      </c>
      <c r="M1297" s="3">
        <v>1.3279384E-2</v>
      </c>
      <c r="N1297" s="3">
        <v>1.3443586E-2</v>
      </c>
      <c r="O1297" s="3">
        <v>1.3612971999999999E-2</v>
      </c>
      <c r="P1297" s="3">
        <v>1.505446E-2</v>
      </c>
      <c r="Q1297" s="3">
        <v>1.6694179E-2</v>
      </c>
      <c r="R1297" s="3">
        <v>2.0016457000000001E-2</v>
      </c>
      <c r="S1297" s="3">
        <v>2.3224776999999999E-2</v>
      </c>
      <c r="T1297" s="3">
        <v>2.6075218000000001E-2</v>
      </c>
      <c r="U1297" s="3">
        <v>2.8395329E-2</v>
      </c>
      <c r="V1297" s="3">
        <v>3.0392776E-2</v>
      </c>
      <c r="W1297" s="3">
        <v>3.2013346999999998E-2</v>
      </c>
      <c r="X1297" s="3">
        <v>3.3390247999999997E-2</v>
      </c>
      <c r="Y1297" s="3">
        <v>3.4582395000000002E-2</v>
      </c>
      <c r="Z1297" s="3">
        <v>3.5610791000000003E-2</v>
      </c>
      <c r="AA1297" s="3">
        <v>3.6639186999999997E-2</v>
      </c>
      <c r="AB1297" s="3">
        <v>3.7288202999999999E-2</v>
      </c>
      <c r="AC1297" s="3">
        <v>3.7937218000000002E-2</v>
      </c>
      <c r="AD1297" s="3">
        <v>3.8586233999999997E-2</v>
      </c>
      <c r="AE1297" s="3">
        <v>3.8690652999999998E-2</v>
      </c>
      <c r="AF1297" s="3">
        <v>3.8795072E-2</v>
      </c>
      <c r="AG1297" s="3">
        <v>3.8899492000000001E-2</v>
      </c>
      <c r="AH1297" s="3">
        <v>3.9003911000000002E-2</v>
      </c>
      <c r="AI1297" s="3">
        <v>3.9108329999999997E-2</v>
      </c>
      <c r="AJ1297" s="3">
        <v>3.7565016E-2</v>
      </c>
      <c r="AK1297" s="3">
        <v>3.5543043000000003E-2</v>
      </c>
      <c r="AL1297" s="3">
        <v>3.3011270000000002E-2</v>
      </c>
      <c r="AM1297" s="3">
        <v>3.2187194000000002E-2</v>
      </c>
    </row>
    <row r="1298" spans="1:39" x14ac:dyDescent="0.3">
      <c r="A1298" s="2" t="s">
        <v>1374</v>
      </c>
      <c r="B1298" s="3">
        <v>1.1995562E-2</v>
      </c>
      <c r="C1298" s="3">
        <v>1.2388801E-2</v>
      </c>
      <c r="D1298" s="3">
        <v>1.2891402E-2</v>
      </c>
      <c r="E1298" s="3">
        <v>1.2623580000000001E-2</v>
      </c>
      <c r="F1298" s="3">
        <v>1.2525355E-2</v>
      </c>
      <c r="G1298" s="3">
        <v>1.2533839999999999E-2</v>
      </c>
      <c r="H1298" s="3">
        <v>1.2498845E-2</v>
      </c>
      <c r="I1298" s="3">
        <v>1.2598130000000001E-2</v>
      </c>
      <c r="J1298" s="3">
        <v>1.2730702999999999E-2</v>
      </c>
      <c r="K1298" s="3">
        <v>1.2869515E-2</v>
      </c>
      <c r="L1298" s="3">
        <v>1.3003618999999999E-2</v>
      </c>
      <c r="M1298" s="3">
        <v>1.3141936999999999E-2</v>
      </c>
      <c r="N1298" s="3">
        <v>1.3275528999999999E-2</v>
      </c>
      <c r="O1298" s="3">
        <v>1.3413291000000001E-2</v>
      </c>
      <c r="P1298" s="3">
        <v>1.4646401E-2</v>
      </c>
      <c r="Q1298" s="3">
        <v>1.6122007000000001E-2</v>
      </c>
      <c r="R1298" s="3">
        <v>1.9391901E-2</v>
      </c>
      <c r="S1298" s="3">
        <v>2.2565000000000002E-2</v>
      </c>
      <c r="T1298" s="3">
        <v>2.5356244999999999E-2</v>
      </c>
      <c r="U1298" s="3">
        <v>2.7728859000000002E-2</v>
      </c>
      <c r="V1298" s="3">
        <v>2.9740115000000001E-2</v>
      </c>
      <c r="W1298" s="3">
        <v>3.1427868999999997E-2</v>
      </c>
      <c r="X1298" s="3">
        <v>3.2861131000000002E-2</v>
      </c>
      <c r="Y1298" s="3">
        <v>3.4077742000000001E-2</v>
      </c>
      <c r="Z1298" s="3">
        <v>3.5101083999999998E-2</v>
      </c>
      <c r="AA1298" s="3">
        <v>3.6124426000000001E-2</v>
      </c>
      <c r="AB1298" s="3">
        <v>3.6776696999999997E-2</v>
      </c>
      <c r="AC1298" s="3">
        <v>3.7428968E-2</v>
      </c>
      <c r="AD1298" s="3">
        <v>3.8081239000000003E-2</v>
      </c>
      <c r="AE1298" s="3">
        <v>3.8183899E-2</v>
      </c>
      <c r="AF1298" s="3">
        <v>3.8286559999999997E-2</v>
      </c>
      <c r="AG1298" s="3">
        <v>3.8389220000000002E-2</v>
      </c>
      <c r="AH1298" s="3">
        <v>3.8491880999999999E-2</v>
      </c>
      <c r="AI1298" s="3">
        <v>3.8594541000000003E-2</v>
      </c>
      <c r="AJ1298" s="3">
        <v>3.7046113999999998E-2</v>
      </c>
      <c r="AK1298" s="3">
        <v>3.5054446000000003E-2</v>
      </c>
      <c r="AL1298" s="3">
        <v>3.2246906999999998E-2</v>
      </c>
      <c r="AM1298" s="3">
        <v>3.1600766000000002E-2</v>
      </c>
    </row>
    <row r="1299" spans="1:39" x14ac:dyDescent="0.3">
      <c r="A1299" s="2" t="s">
        <v>1375</v>
      </c>
      <c r="B1299" s="3">
        <v>1.2203070999999999E-2</v>
      </c>
      <c r="C1299" s="3">
        <v>1.2443101E-2</v>
      </c>
      <c r="D1299" s="3">
        <v>1.2894388E-2</v>
      </c>
      <c r="E1299" s="3">
        <v>1.2601324000000001E-2</v>
      </c>
      <c r="F1299" s="3">
        <v>1.2507364E-2</v>
      </c>
      <c r="G1299" s="3">
        <v>1.2514346000000001E-2</v>
      </c>
      <c r="H1299" s="3">
        <v>1.2468701E-2</v>
      </c>
      <c r="I1299" s="3">
        <v>1.2583351E-2</v>
      </c>
      <c r="J1299" s="3">
        <v>1.2722957999999999E-2</v>
      </c>
      <c r="K1299" s="3">
        <v>1.2867739E-2</v>
      </c>
      <c r="L1299" s="3">
        <v>1.3007680000000001E-2</v>
      </c>
      <c r="M1299" s="3">
        <v>1.3152062000000001E-2</v>
      </c>
      <c r="N1299" s="3">
        <v>1.3291542E-2</v>
      </c>
      <c r="O1299" s="3">
        <v>1.3435403E-2</v>
      </c>
      <c r="P1299" s="3">
        <v>1.4767226E-2</v>
      </c>
      <c r="Q1299" s="3">
        <v>1.6283500999999999E-2</v>
      </c>
      <c r="R1299" s="3">
        <v>1.9736450999999999E-2</v>
      </c>
      <c r="S1299" s="3">
        <v>2.2906677E-2</v>
      </c>
      <c r="T1299" s="3">
        <v>2.5714766E-2</v>
      </c>
      <c r="U1299" s="3">
        <v>2.8159403999999999E-2</v>
      </c>
      <c r="V1299" s="3">
        <v>3.0173319000000001E-2</v>
      </c>
      <c r="W1299" s="3">
        <v>3.1939240000000001E-2</v>
      </c>
      <c r="X1299" s="3">
        <v>3.3347135999999999E-2</v>
      </c>
      <c r="Y1299" s="3">
        <v>3.4570161000000002E-2</v>
      </c>
      <c r="Z1299" s="3">
        <v>3.5621461E-2</v>
      </c>
      <c r="AA1299" s="3">
        <v>3.6672760999999998E-2</v>
      </c>
      <c r="AB1299" s="3">
        <v>3.7319567999999997E-2</v>
      </c>
      <c r="AC1299" s="3">
        <v>3.7966374999999997E-2</v>
      </c>
      <c r="AD1299" s="3">
        <v>3.8613182000000003E-2</v>
      </c>
      <c r="AE1299" s="3">
        <v>3.8719297E-2</v>
      </c>
      <c r="AF1299" s="3">
        <v>3.8825411999999997E-2</v>
      </c>
      <c r="AG1299" s="3">
        <v>3.8931527E-2</v>
      </c>
      <c r="AH1299" s="3">
        <v>3.9037641999999997E-2</v>
      </c>
      <c r="AI1299" s="3">
        <v>3.9143757000000001E-2</v>
      </c>
      <c r="AJ1299" s="3">
        <v>3.7627434000000001E-2</v>
      </c>
      <c r="AK1299" s="3">
        <v>3.5609137999999999E-2</v>
      </c>
      <c r="AL1299" s="3">
        <v>3.2983472E-2</v>
      </c>
      <c r="AM1299" s="3">
        <v>3.2322890999999999E-2</v>
      </c>
    </row>
    <row r="1300" spans="1:39" x14ac:dyDescent="0.3">
      <c r="A1300" s="2" t="s">
        <v>1376</v>
      </c>
      <c r="B1300" s="3">
        <v>1.2094758000000001E-2</v>
      </c>
      <c r="C1300" s="3">
        <v>1.2274294E-2</v>
      </c>
      <c r="D1300" s="3">
        <v>1.2867929E-2</v>
      </c>
      <c r="E1300" s="3">
        <v>1.2517659E-2</v>
      </c>
      <c r="F1300" s="3">
        <v>1.2528744E-2</v>
      </c>
      <c r="G1300" s="3">
        <v>1.2513623E-2</v>
      </c>
      <c r="H1300" s="3">
        <v>1.2481750999999999E-2</v>
      </c>
      <c r="I1300" s="3">
        <v>1.2532639E-2</v>
      </c>
      <c r="J1300" s="3">
        <v>1.2651265E-2</v>
      </c>
      <c r="K1300" s="3">
        <v>1.2782932E-2</v>
      </c>
      <c r="L1300" s="3">
        <v>1.2910267E-2</v>
      </c>
      <c r="M1300" s="3">
        <v>1.3041690999999999E-2</v>
      </c>
      <c r="N1300" s="3">
        <v>1.3168684E-2</v>
      </c>
      <c r="O1300" s="3">
        <v>1.3299702E-2</v>
      </c>
      <c r="P1300" s="3">
        <v>1.4480701E-2</v>
      </c>
      <c r="Q1300" s="3">
        <v>1.5968758E-2</v>
      </c>
      <c r="R1300" s="3">
        <v>1.9412051999999999E-2</v>
      </c>
      <c r="S1300" s="3">
        <v>2.2554391999999999E-2</v>
      </c>
      <c r="T1300" s="3">
        <v>2.5393321E-2</v>
      </c>
      <c r="U1300" s="3">
        <v>2.7776944000000001E-2</v>
      </c>
      <c r="V1300" s="3">
        <v>2.9819914999999999E-2</v>
      </c>
      <c r="W1300" s="3">
        <v>3.1541477999999998E-2</v>
      </c>
      <c r="X1300" s="3">
        <v>3.2974020999999999E-2</v>
      </c>
      <c r="Y1300" s="3">
        <v>3.4195147000000002E-2</v>
      </c>
      <c r="Z1300" s="3">
        <v>3.5262347999999999E-2</v>
      </c>
      <c r="AA1300" s="3">
        <v>3.6329548000000003E-2</v>
      </c>
      <c r="AB1300" s="3">
        <v>3.6977529000000002E-2</v>
      </c>
      <c r="AC1300" s="3">
        <v>3.7625510000000001E-2</v>
      </c>
      <c r="AD1300" s="3">
        <v>3.8273491E-2</v>
      </c>
      <c r="AE1300" s="3">
        <v>3.8368384999999998E-2</v>
      </c>
      <c r="AF1300" s="3">
        <v>3.8463279000000003E-2</v>
      </c>
      <c r="AG1300" s="3">
        <v>3.8558172000000002E-2</v>
      </c>
      <c r="AH1300" s="3">
        <v>3.8653066E-2</v>
      </c>
      <c r="AI1300" s="3">
        <v>3.8747959999999998E-2</v>
      </c>
      <c r="AJ1300" s="3">
        <v>3.7199559E-2</v>
      </c>
      <c r="AK1300" s="3">
        <v>3.5173491000000001E-2</v>
      </c>
      <c r="AL1300" s="3">
        <v>3.2578304000000002E-2</v>
      </c>
      <c r="AM1300" s="3">
        <v>3.2305957000000003E-2</v>
      </c>
    </row>
    <row r="1301" spans="1:39" x14ac:dyDescent="0.3">
      <c r="A1301" s="2" t="s">
        <v>1377</v>
      </c>
      <c r="B1301" s="3">
        <v>1.2342679E-2</v>
      </c>
      <c r="C1301" s="3">
        <v>1.2347108000000001E-2</v>
      </c>
      <c r="D1301" s="3">
        <v>1.2418251999999999E-2</v>
      </c>
      <c r="E1301" s="3">
        <v>1.2428145E-2</v>
      </c>
      <c r="F1301" s="3">
        <v>1.2505506E-2</v>
      </c>
      <c r="G1301" s="3">
        <v>1.2472907E-2</v>
      </c>
      <c r="H1301" s="3">
        <v>1.2444098000000001E-2</v>
      </c>
      <c r="I1301" s="3">
        <v>1.2472423999999999E-2</v>
      </c>
      <c r="J1301" s="3">
        <v>1.2569588E-2</v>
      </c>
      <c r="K1301" s="3">
        <v>1.2676652E-2</v>
      </c>
      <c r="L1301" s="3">
        <v>1.2780311000000001E-2</v>
      </c>
      <c r="M1301" s="3">
        <v>1.2887391E-2</v>
      </c>
      <c r="N1301" s="3">
        <v>1.2990926E-2</v>
      </c>
      <c r="O1301" s="3">
        <v>1.3097785000000001E-2</v>
      </c>
      <c r="P1301" s="3">
        <v>1.4741918999999999E-2</v>
      </c>
      <c r="Q1301" s="3">
        <v>1.5580149E-2</v>
      </c>
      <c r="R1301" s="3">
        <v>1.9173286000000001E-2</v>
      </c>
      <c r="S1301" s="3">
        <v>2.2150735000000001E-2</v>
      </c>
      <c r="T1301" s="3">
        <v>2.5277361000000002E-2</v>
      </c>
      <c r="U1301" s="3">
        <v>2.7602167E-2</v>
      </c>
      <c r="V1301" s="3">
        <v>2.9555202999999999E-2</v>
      </c>
      <c r="W1301" s="3">
        <v>3.1128373000000001E-2</v>
      </c>
      <c r="X1301" s="3">
        <v>3.2538366999999999E-2</v>
      </c>
      <c r="Y1301" s="3">
        <v>3.4088911E-2</v>
      </c>
      <c r="Z1301" s="3">
        <v>3.5216880999999998E-2</v>
      </c>
      <c r="AA1301" s="3">
        <v>3.6344850999999997E-2</v>
      </c>
      <c r="AB1301" s="3">
        <v>3.6823585999999998E-2</v>
      </c>
      <c r="AC1301" s="3">
        <v>3.730232E-2</v>
      </c>
      <c r="AD1301" s="3">
        <v>3.7781055000000001E-2</v>
      </c>
      <c r="AE1301" s="3">
        <v>3.7886903E-2</v>
      </c>
      <c r="AF1301" s="3">
        <v>3.7992749999999999E-2</v>
      </c>
      <c r="AG1301" s="3">
        <v>3.8098597999999997E-2</v>
      </c>
      <c r="AH1301" s="3">
        <v>3.8204444999999997E-2</v>
      </c>
      <c r="AI1301" s="3">
        <v>3.8310293000000002E-2</v>
      </c>
      <c r="AJ1301" s="3">
        <v>3.7466114000000002E-2</v>
      </c>
      <c r="AK1301" s="3">
        <v>3.4565736999999999E-2</v>
      </c>
      <c r="AL1301" s="3">
        <v>3.2172785000000002E-2</v>
      </c>
      <c r="AM1301" s="3">
        <v>3.1577692999999997E-2</v>
      </c>
    </row>
    <row r="1302" spans="1:39" x14ac:dyDescent="0.3">
      <c r="A1302" s="2" t="s">
        <v>1378</v>
      </c>
      <c r="B1302" s="3">
        <v>1.2369556E-2</v>
      </c>
      <c r="C1302" s="3">
        <v>1.2380564E-2</v>
      </c>
      <c r="D1302" s="3">
        <v>1.2426024000000001E-2</v>
      </c>
      <c r="E1302" s="3">
        <v>1.244139E-2</v>
      </c>
      <c r="F1302" s="3">
        <v>1.2541048000000001E-2</v>
      </c>
      <c r="G1302" s="3">
        <v>1.247475E-2</v>
      </c>
      <c r="H1302" s="3">
        <v>1.2423081000000001E-2</v>
      </c>
      <c r="I1302" s="3">
        <v>1.244692E-2</v>
      </c>
      <c r="J1302" s="3">
        <v>1.2550285E-2</v>
      </c>
      <c r="K1302" s="3">
        <v>1.2659671000000001E-2</v>
      </c>
      <c r="L1302" s="3">
        <v>1.2765456E-2</v>
      </c>
      <c r="M1302" s="3">
        <v>1.2874636E-2</v>
      </c>
      <c r="N1302" s="3">
        <v>1.2980151000000001E-2</v>
      </c>
      <c r="O1302" s="3">
        <v>1.3088996E-2</v>
      </c>
      <c r="P1302" s="3">
        <v>1.4122366000000001E-2</v>
      </c>
      <c r="Q1302" s="3">
        <v>1.5536596E-2</v>
      </c>
      <c r="R1302" s="3">
        <v>1.8852365999999999E-2</v>
      </c>
      <c r="S1302" s="3">
        <v>2.2078931999999999E-2</v>
      </c>
      <c r="T1302" s="3">
        <v>2.4936656000000001E-2</v>
      </c>
      <c r="U1302" s="3">
        <v>2.7275456999999999E-2</v>
      </c>
      <c r="V1302" s="3">
        <v>2.935755E-2</v>
      </c>
      <c r="W1302" s="3">
        <v>3.1076651E-2</v>
      </c>
      <c r="X1302" s="3">
        <v>3.2510956000000001E-2</v>
      </c>
      <c r="Y1302" s="3">
        <v>3.3760131999999998E-2</v>
      </c>
      <c r="Z1302" s="3">
        <v>3.4934332999999998E-2</v>
      </c>
      <c r="AA1302" s="3">
        <v>3.6108532999999998E-2</v>
      </c>
      <c r="AB1302" s="3">
        <v>3.6762084E-2</v>
      </c>
      <c r="AC1302" s="3">
        <v>3.7415636000000002E-2</v>
      </c>
      <c r="AD1302" s="3">
        <v>3.8069186999999997E-2</v>
      </c>
      <c r="AE1302" s="3">
        <v>3.8156100999999998E-2</v>
      </c>
      <c r="AF1302" s="3">
        <v>3.8243014999999998E-2</v>
      </c>
      <c r="AG1302" s="3">
        <v>3.8329928999999999E-2</v>
      </c>
      <c r="AH1302" s="3">
        <v>3.8416842999999999E-2</v>
      </c>
      <c r="AI1302" s="3">
        <v>3.8503757E-2</v>
      </c>
      <c r="AJ1302" s="3">
        <v>3.6984624000000001E-2</v>
      </c>
      <c r="AK1302" s="3">
        <v>3.4909269E-2</v>
      </c>
      <c r="AL1302" s="3">
        <v>3.2303677000000003E-2</v>
      </c>
      <c r="AM1302" s="3">
        <v>3.1657585000000002E-2</v>
      </c>
    </row>
    <row r="1303" spans="1:39" x14ac:dyDescent="0.3">
      <c r="A1303" s="2" t="s">
        <v>1379</v>
      </c>
      <c r="B1303" s="3">
        <v>1.237276E-2</v>
      </c>
      <c r="C1303" s="3">
        <v>1.2387148000000001E-2</v>
      </c>
      <c r="D1303" s="3">
        <v>1.2512621999999999E-2</v>
      </c>
      <c r="E1303" s="3">
        <v>1.2319884E-2</v>
      </c>
      <c r="F1303" s="3">
        <v>1.2314686E-2</v>
      </c>
      <c r="G1303" s="3">
        <v>1.236815E-2</v>
      </c>
      <c r="H1303" s="3">
        <v>1.2406324999999999E-2</v>
      </c>
      <c r="I1303" s="3">
        <v>1.2446683E-2</v>
      </c>
      <c r="J1303" s="3">
        <v>1.2581708E-2</v>
      </c>
      <c r="K1303" s="3">
        <v>1.2724656000000001E-2</v>
      </c>
      <c r="L1303" s="3">
        <v>1.2862907E-2</v>
      </c>
      <c r="M1303" s="3">
        <v>1.3005604E-2</v>
      </c>
      <c r="N1303" s="3">
        <v>1.3143507E-2</v>
      </c>
      <c r="O1303" s="3">
        <v>1.3285768E-2</v>
      </c>
      <c r="P1303" s="3">
        <v>1.4337880000000001E-2</v>
      </c>
      <c r="Q1303" s="3">
        <v>1.5735542000000002E-2</v>
      </c>
      <c r="R1303" s="3">
        <v>1.8778198999999999E-2</v>
      </c>
      <c r="S1303" s="3">
        <v>2.1818345999999999E-2</v>
      </c>
      <c r="T1303" s="3">
        <v>2.455852E-2</v>
      </c>
      <c r="U1303" s="3">
        <v>2.6767431000000001E-2</v>
      </c>
      <c r="V1303" s="3">
        <v>2.8759343999999999E-2</v>
      </c>
      <c r="W1303" s="3">
        <v>3.0414659E-2</v>
      </c>
      <c r="X1303" s="3">
        <v>3.1800691999999998E-2</v>
      </c>
      <c r="Y1303" s="3">
        <v>3.2997712999999998E-2</v>
      </c>
      <c r="Z1303" s="3">
        <v>3.4034514000000002E-2</v>
      </c>
      <c r="AA1303" s="3">
        <v>3.5071313999999999E-2</v>
      </c>
      <c r="AB1303" s="3">
        <v>3.5713594000000001E-2</v>
      </c>
      <c r="AC1303" s="3">
        <v>3.6355875000000003E-2</v>
      </c>
      <c r="AD1303" s="3">
        <v>3.6998154999999998E-2</v>
      </c>
      <c r="AE1303" s="3">
        <v>3.7093645000000001E-2</v>
      </c>
      <c r="AF1303" s="3">
        <v>3.7189133999999999E-2</v>
      </c>
      <c r="AG1303" s="3">
        <v>3.7284624000000002E-2</v>
      </c>
      <c r="AH1303" s="3">
        <v>3.7380113E-2</v>
      </c>
      <c r="AI1303" s="3">
        <v>3.7475603000000003E-2</v>
      </c>
      <c r="AJ1303" s="3">
        <v>3.5975384999999999E-2</v>
      </c>
      <c r="AK1303" s="3">
        <v>3.3973099999999999E-2</v>
      </c>
      <c r="AL1303" s="3">
        <v>3.1320727999999999E-2</v>
      </c>
      <c r="AM1303" s="3">
        <v>3.0659817999999998E-2</v>
      </c>
    </row>
    <row r="1304" spans="1:39" x14ac:dyDescent="0.3">
      <c r="A1304" s="2" t="s">
        <v>1380</v>
      </c>
      <c r="B1304" s="3">
        <v>1.1459413999999999E-2</v>
      </c>
      <c r="C1304" s="3">
        <v>1.1742231000000001E-2</v>
      </c>
      <c r="D1304" s="3">
        <v>1.2273776E-2</v>
      </c>
      <c r="E1304" s="3">
        <v>1.213495E-2</v>
      </c>
      <c r="F1304" s="3">
        <v>1.2183919E-2</v>
      </c>
      <c r="G1304" s="3">
        <v>1.2291579E-2</v>
      </c>
      <c r="H1304" s="3">
        <v>1.2399128000000001E-2</v>
      </c>
      <c r="I1304" s="3">
        <v>1.2427189999999999E-2</v>
      </c>
      <c r="J1304" s="3">
        <v>1.259099E-2</v>
      </c>
      <c r="K1304" s="3">
        <v>1.2765009000000001E-2</v>
      </c>
      <c r="L1304" s="3">
        <v>1.2933073E-2</v>
      </c>
      <c r="M1304" s="3">
        <v>1.3106378E-2</v>
      </c>
      <c r="N1304" s="3">
        <v>1.3273737000000001E-2</v>
      </c>
      <c r="O1304" s="3">
        <v>1.3446283999999999E-2</v>
      </c>
      <c r="P1304" s="3">
        <v>1.4632648E-2</v>
      </c>
      <c r="Q1304" s="3">
        <v>1.6021922000000001E-2</v>
      </c>
      <c r="R1304" s="3">
        <v>1.9017076000000001E-2</v>
      </c>
      <c r="S1304" s="3">
        <v>2.1903703E-2</v>
      </c>
      <c r="T1304" s="3">
        <v>2.4543782E-2</v>
      </c>
      <c r="U1304" s="3">
        <v>2.6767262E-2</v>
      </c>
      <c r="V1304" s="3">
        <v>2.8668763999999999E-2</v>
      </c>
      <c r="W1304" s="3">
        <v>3.0243842999999999E-2</v>
      </c>
      <c r="X1304" s="3">
        <v>3.1682671000000003E-2</v>
      </c>
      <c r="Y1304" s="3">
        <v>3.2857269000000001E-2</v>
      </c>
      <c r="Z1304" s="3">
        <v>3.3879249E-2</v>
      </c>
      <c r="AA1304" s="3">
        <v>3.4901228999999999E-2</v>
      </c>
      <c r="AB1304" s="3">
        <v>3.5580898E-2</v>
      </c>
      <c r="AC1304" s="3">
        <v>3.6260566000000001E-2</v>
      </c>
      <c r="AD1304" s="3">
        <v>3.6940235000000002E-2</v>
      </c>
      <c r="AE1304" s="3">
        <v>3.7031550000000003E-2</v>
      </c>
      <c r="AF1304" s="3">
        <v>3.7122864999999998E-2</v>
      </c>
      <c r="AG1304" s="3">
        <v>3.7214180999999999E-2</v>
      </c>
      <c r="AH1304" s="3">
        <v>3.7305496E-2</v>
      </c>
      <c r="AI1304" s="3">
        <v>3.7396811000000002E-2</v>
      </c>
      <c r="AJ1304" s="3">
        <v>3.5965663000000002E-2</v>
      </c>
      <c r="AK1304" s="3">
        <v>3.4005252999999999E-2</v>
      </c>
      <c r="AL1304" s="3">
        <v>3.1399380999999997E-2</v>
      </c>
      <c r="AM1304" s="3">
        <v>3.0629139999999999E-2</v>
      </c>
    </row>
    <row r="1305" spans="1:39" x14ac:dyDescent="0.3">
      <c r="A1305" s="2" t="s">
        <v>1381</v>
      </c>
      <c r="B1305" s="3">
        <v>1.1031040000000001E-2</v>
      </c>
      <c r="C1305" s="3">
        <v>1.1293317000000001E-2</v>
      </c>
      <c r="D1305" s="3">
        <v>1.2165021E-2</v>
      </c>
      <c r="E1305" s="3">
        <v>1.2002718000000001E-2</v>
      </c>
      <c r="F1305" s="3">
        <v>1.2008608E-2</v>
      </c>
      <c r="G1305" s="3">
        <v>1.2187076999999999E-2</v>
      </c>
      <c r="H1305" s="3">
        <v>1.2348082E-2</v>
      </c>
      <c r="I1305" s="3">
        <v>1.2403064E-2</v>
      </c>
      <c r="J1305" s="3">
        <v>1.2574597E-2</v>
      </c>
      <c r="K1305" s="3">
        <v>1.2772581999999999E-2</v>
      </c>
      <c r="L1305" s="3">
        <v>1.2963705000000001E-2</v>
      </c>
      <c r="M1305" s="3">
        <v>1.3160677000000001E-2</v>
      </c>
      <c r="N1305" s="3">
        <v>1.3350814000000001E-2</v>
      </c>
      <c r="O1305" s="3">
        <v>1.3546836E-2</v>
      </c>
      <c r="P1305" s="3">
        <v>1.4915790999999999E-2</v>
      </c>
      <c r="Q1305" s="3">
        <v>1.6427852999999999E-2</v>
      </c>
      <c r="R1305" s="3">
        <v>1.9572578E-2</v>
      </c>
      <c r="S1305" s="3">
        <v>2.2524516000000001E-2</v>
      </c>
      <c r="T1305" s="3">
        <v>2.5225477E-2</v>
      </c>
      <c r="U1305" s="3">
        <v>2.7469054E-2</v>
      </c>
      <c r="V1305" s="3">
        <v>2.9368261999999999E-2</v>
      </c>
      <c r="W1305" s="3">
        <v>3.0998504E-2</v>
      </c>
      <c r="X1305" s="3">
        <v>3.2367184E-2</v>
      </c>
      <c r="Y1305" s="3">
        <v>3.3558926000000003E-2</v>
      </c>
      <c r="Z1305" s="3">
        <v>3.4604553000000003E-2</v>
      </c>
      <c r="AA1305" s="3">
        <v>3.5650178999999997E-2</v>
      </c>
      <c r="AB1305" s="3">
        <v>3.6314364000000002E-2</v>
      </c>
      <c r="AC1305" s="3">
        <v>3.6978548E-2</v>
      </c>
      <c r="AD1305" s="3">
        <v>3.7642732999999998E-2</v>
      </c>
      <c r="AE1305" s="3">
        <v>3.7722919000000001E-2</v>
      </c>
      <c r="AF1305" s="3">
        <v>3.7803104999999997E-2</v>
      </c>
      <c r="AG1305" s="3">
        <v>3.7883291999999999E-2</v>
      </c>
      <c r="AH1305" s="3">
        <v>3.7963478000000002E-2</v>
      </c>
      <c r="AI1305" s="3">
        <v>3.8043663999999998E-2</v>
      </c>
      <c r="AJ1305" s="3">
        <v>3.6793319999999997E-2</v>
      </c>
      <c r="AK1305" s="3">
        <v>3.4897451000000003E-2</v>
      </c>
      <c r="AL1305" s="3">
        <v>3.2237802000000003E-2</v>
      </c>
      <c r="AM1305" s="3">
        <v>3.1523929999999999E-2</v>
      </c>
    </row>
    <row r="1306" spans="1:39" x14ac:dyDescent="0.3">
      <c r="A1306" s="2" t="s">
        <v>1382</v>
      </c>
      <c r="B1306" s="3">
        <v>1.1748077000000001E-2</v>
      </c>
      <c r="C1306" s="3">
        <v>1.1755692E-2</v>
      </c>
      <c r="D1306" s="3">
        <v>1.1877993999999999E-2</v>
      </c>
      <c r="E1306" s="3">
        <v>1.1916316999999999E-2</v>
      </c>
      <c r="F1306" s="3">
        <v>1.1982005E-2</v>
      </c>
      <c r="G1306" s="3">
        <v>1.2149715E-2</v>
      </c>
      <c r="H1306" s="3">
        <v>1.2292836E-2</v>
      </c>
      <c r="I1306" s="3">
        <v>1.2412645E-2</v>
      </c>
      <c r="J1306" s="3">
        <v>1.2585008999999999E-2</v>
      </c>
      <c r="K1306" s="3">
        <v>1.2770190000000001E-2</v>
      </c>
      <c r="L1306" s="3">
        <v>1.2949254E-2</v>
      </c>
      <c r="M1306" s="3">
        <v>1.3134049E-2</v>
      </c>
      <c r="N1306" s="3">
        <v>1.3312605E-2</v>
      </c>
      <c r="O1306" s="3">
        <v>1.3496798000000001E-2</v>
      </c>
      <c r="P1306" s="3">
        <v>1.4781786E-2</v>
      </c>
      <c r="Q1306" s="3">
        <v>1.6242937999999998E-2</v>
      </c>
      <c r="R1306" s="3">
        <v>1.9252733000000001E-2</v>
      </c>
      <c r="S1306" s="3">
        <v>2.2128655000000001E-2</v>
      </c>
      <c r="T1306" s="3">
        <v>2.4742198E-2</v>
      </c>
      <c r="U1306" s="3">
        <v>2.6943702999999999E-2</v>
      </c>
      <c r="V1306" s="3">
        <v>2.8818920000000001E-2</v>
      </c>
      <c r="W1306" s="3">
        <v>3.0424949E-2</v>
      </c>
      <c r="X1306" s="3">
        <v>3.1755691000000003E-2</v>
      </c>
      <c r="Y1306" s="3">
        <v>3.2939416999999999E-2</v>
      </c>
      <c r="Z1306" s="3">
        <v>3.3966376999999999E-2</v>
      </c>
      <c r="AA1306" s="3">
        <v>3.4993336E-2</v>
      </c>
      <c r="AB1306" s="3">
        <v>3.5650699000000001E-2</v>
      </c>
      <c r="AC1306" s="3">
        <v>3.6308061000000003E-2</v>
      </c>
      <c r="AD1306" s="3">
        <v>3.6965423999999997E-2</v>
      </c>
      <c r="AE1306" s="3">
        <v>3.7067856000000003E-2</v>
      </c>
      <c r="AF1306" s="3">
        <v>3.7170288000000003E-2</v>
      </c>
      <c r="AG1306" s="3">
        <v>3.7272720000000002E-2</v>
      </c>
      <c r="AH1306" s="3">
        <v>3.7375152000000002E-2</v>
      </c>
      <c r="AI1306" s="3">
        <v>3.7477584000000001E-2</v>
      </c>
      <c r="AJ1306" s="3">
        <v>3.6221667999999999E-2</v>
      </c>
      <c r="AK1306" s="3">
        <v>3.4403602999999998E-2</v>
      </c>
      <c r="AL1306" s="3">
        <v>3.1823344000000003E-2</v>
      </c>
      <c r="AM1306" s="3">
        <v>3.1103222E-2</v>
      </c>
    </row>
    <row r="1307" spans="1:39" x14ac:dyDescent="0.3">
      <c r="A1307" s="2" t="s">
        <v>1383</v>
      </c>
      <c r="B1307" s="3">
        <v>1.1353056E-2</v>
      </c>
      <c r="C1307" s="3">
        <v>1.1371843E-2</v>
      </c>
      <c r="D1307" s="3">
        <v>1.1457772E-2</v>
      </c>
      <c r="E1307" s="3">
        <v>1.1678648999999999E-2</v>
      </c>
      <c r="F1307" s="3">
        <v>1.1941448E-2</v>
      </c>
      <c r="G1307" s="3">
        <v>1.2127196E-2</v>
      </c>
      <c r="H1307" s="3">
        <v>1.2273097E-2</v>
      </c>
      <c r="I1307" s="3">
        <v>1.2412205000000001E-2</v>
      </c>
      <c r="J1307" s="3">
        <v>1.2592724E-2</v>
      </c>
      <c r="K1307" s="3">
        <v>1.2780586E-2</v>
      </c>
      <c r="L1307" s="3">
        <v>1.2962019999999999E-2</v>
      </c>
      <c r="M1307" s="3">
        <v>1.3149097E-2</v>
      </c>
      <c r="N1307" s="3">
        <v>1.3329776999999999E-2</v>
      </c>
      <c r="O1307" s="3">
        <v>1.3516053E-2</v>
      </c>
      <c r="P1307" s="3">
        <v>1.4750239E-2</v>
      </c>
      <c r="Q1307" s="3">
        <v>1.6145963999999999E-2</v>
      </c>
      <c r="R1307" s="3">
        <v>1.9018204E-2</v>
      </c>
      <c r="S1307" s="3">
        <v>2.1839958E-2</v>
      </c>
      <c r="T1307" s="3">
        <v>2.4385018000000001E-2</v>
      </c>
      <c r="U1307" s="3">
        <v>2.6523755999999999E-2</v>
      </c>
      <c r="V1307" s="3">
        <v>2.8312952999999998E-2</v>
      </c>
      <c r="W1307" s="3">
        <v>2.9850405E-2</v>
      </c>
      <c r="X1307" s="3">
        <v>3.1184733999999999E-2</v>
      </c>
      <c r="Y1307" s="3">
        <v>3.2315638000000001E-2</v>
      </c>
      <c r="Z1307" s="3">
        <v>3.3346463999999999E-2</v>
      </c>
      <c r="AA1307" s="3">
        <v>3.4377288999999998E-2</v>
      </c>
      <c r="AB1307" s="3">
        <v>3.5011577000000002E-2</v>
      </c>
      <c r="AC1307" s="3">
        <v>3.5645863999999999E-2</v>
      </c>
      <c r="AD1307" s="3">
        <v>3.6280152000000003E-2</v>
      </c>
      <c r="AE1307" s="3">
        <v>3.6380481999999999E-2</v>
      </c>
      <c r="AF1307" s="3">
        <v>3.6480812000000001E-2</v>
      </c>
      <c r="AG1307" s="3">
        <v>3.6581143000000003E-2</v>
      </c>
      <c r="AH1307" s="3">
        <v>3.6681472999999999E-2</v>
      </c>
      <c r="AI1307" s="3">
        <v>3.6781803000000002E-2</v>
      </c>
      <c r="AJ1307" s="3">
        <v>3.5558579999999999E-2</v>
      </c>
      <c r="AK1307" s="3">
        <v>3.3776662999999998E-2</v>
      </c>
      <c r="AL1307" s="3">
        <v>3.1272605000000002E-2</v>
      </c>
      <c r="AM1307" s="3">
        <v>3.0498665000000001E-2</v>
      </c>
    </row>
    <row r="1308" spans="1:39" x14ac:dyDescent="0.3">
      <c r="A1308" s="2" t="s">
        <v>1384</v>
      </c>
      <c r="B1308" s="3">
        <v>1.1447927E-2</v>
      </c>
      <c r="C1308" s="3">
        <v>1.1466544E-2</v>
      </c>
      <c r="D1308" s="3">
        <v>1.1625068000000001E-2</v>
      </c>
      <c r="E1308" s="3">
        <v>1.1661151999999999E-2</v>
      </c>
      <c r="F1308" s="3">
        <v>1.1889060999999999E-2</v>
      </c>
      <c r="G1308" s="3">
        <v>1.2041243E-2</v>
      </c>
      <c r="H1308" s="3">
        <v>1.223318E-2</v>
      </c>
      <c r="I1308" s="3">
        <v>1.2411973999999999E-2</v>
      </c>
      <c r="J1308" s="3">
        <v>1.2592041999999999E-2</v>
      </c>
      <c r="K1308" s="3">
        <v>1.2778121E-2</v>
      </c>
      <c r="L1308" s="3">
        <v>1.2957845000000001E-2</v>
      </c>
      <c r="M1308" s="3">
        <v>1.3143182E-2</v>
      </c>
      <c r="N1308" s="3">
        <v>1.3322179E-2</v>
      </c>
      <c r="O1308" s="3">
        <v>1.3506737E-2</v>
      </c>
      <c r="P1308" s="3">
        <v>1.4690431E-2</v>
      </c>
      <c r="Q1308" s="3">
        <v>1.6029835999999999E-2</v>
      </c>
      <c r="R1308" s="3">
        <v>1.8905261999999999E-2</v>
      </c>
      <c r="S1308" s="3">
        <v>2.1770202999999998E-2</v>
      </c>
      <c r="T1308" s="3">
        <v>2.4383548000000001E-2</v>
      </c>
      <c r="U1308" s="3">
        <v>2.6570671000000001E-2</v>
      </c>
      <c r="V1308" s="3">
        <v>2.8442673000000002E-2</v>
      </c>
      <c r="W1308" s="3">
        <v>3.0040397999999999E-2</v>
      </c>
      <c r="X1308" s="3">
        <v>3.1391596000000001E-2</v>
      </c>
      <c r="Y1308" s="3">
        <v>3.2565217E-2</v>
      </c>
      <c r="Z1308" s="3">
        <v>3.3595881000000001E-2</v>
      </c>
      <c r="AA1308" s="3">
        <v>3.4626544000000002E-2</v>
      </c>
      <c r="AB1308" s="3">
        <v>3.5277979000000001E-2</v>
      </c>
      <c r="AC1308" s="3">
        <v>3.5929414999999999E-2</v>
      </c>
      <c r="AD1308" s="3">
        <v>3.6580849999999998E-2</v>
      </c>
      <c r="AE1308" s="3">
        <v>3.6689168000000001E-2</v>
      </c>
      <c r="AF1308" s="3">
        <v>3.6797485999999997E-2</v>
      </c>
      <c r="AG1308" s="3">
        <v>3.6905804E-2</v>
      </c>
      <c r="AH1308" s="3">
        <v>3.7014122000000003E-2</v>
      </c>
      <c r="AI1308" s="3">
        <v>3.712244E-2</v>
      </c>
      <c r="AJ1308" s="3">
        <v>3.5959555999999997E-2</v>
      </c>
      <c r="AK1308" s="3">
        <v>3.4228786999999997E-2</v>
      </c>
      <c r="AL1308" s="3">
        <v>3.1753627E-2</v>
      </c>
      <c r="AM1308" s="3">
        <v>3.0956977E-2</v>
      </c>
    </row>
    <row r="1309" spans="1:39" x14ac:dyDescent="0.3">
      <c r="A1309" s="2" t="s">
        <v>1385</v>
      </c>
      <c r="B1309" s="3">
        <v>1.0525545000000001E-2</v>
      </c>
      <c r="C1309" s="3">
        <v>1.0889042999999999E-2</v>
      </c>
      <c r="D1309" s="3">
        <v>1.1572076000000001E-2</v>
      </c>
      <c r="E1309" s="3">
        <v>1.1596797000000001E-2</v>
      </c>
      <c r="F1309" s="3">
        <v>1.1836421999999999E-2</v>
      </c>
      <c r="G1309" s="3">
        <v>1.2056381E-2</v>
      </c>
      <c r="H1309" s="3">
        <v>1.2233096000000001E-2</v>
      </c>
      <c r="I1309" s="3">
        <v>1.2431428E-2</v>
      </c>
      <c r="J1309" s="3">
        <v>1.2651984E-2</v>
      </c>
      <c r="K1309" s="3">
        <v>1.2880228000000001E-2</v>
      </c>
      <c r="L1309" s="3">
        <v>1.3100488E-2</v>
      </c>
      <c r="M1309" s="3">
        <v>1.3327494E-2</v>
      </c>
      <c r="N1309" s="3">
        <v>1.3546618999999999E-2</v>
      </c>
      <c r="O1309" s="3">
        <v>1.3772461E-2</v>
      </c>
      <c r="P1309" s="3">
        <v>1.5208196E-2</v>
      </c>
      <c r="Q1309" s="3">
        <v>1.6748520999999999E-2</v>
      </c>
      <c r="R1309" s="3">
        <v>1.9951370999999999E-2</v>
      </c>
      <c r="S1309" s="3">
        <v>2.2987527000000001E-2</v>
      </c>
      <c r="T1309" s="3">
        <v>2.5701214E-2</v>
      </c>
      <c r="U1309" s="3">
        <v>2.7880444000000001E-2</v>
      </c>
      <c r="V1309" s="3">
        <v>2.9818092000000001E-2</v>
      </c>
      <c r="W1309" s="3">
        <v>3.1431091000000001E-2</v>
      </c>
      <c r="X1309" s="3">
        <v>3.2793085E-2</v>
      </c>
      <c r="Y1309" s="3">
        <v>3.3970182000000002E-2</v>
      </c>
      <c r="Z1309" s="3">
        <v>3.4995975999999998E-2</v>
      </c>
      <c r="AA1309" s="3">
        <v>3.6021770000000002E-2</v>
      </c>
      <c r="AB1309" s="3">
        <v>3.6673430999999999E-2</v>
      </c>
      <c r="AC1309" s="3">
        <v>3.7325091999999997E-2</v>
      </c>
      <c r="AD1309" s="3">
        <v>3.7976753000000002E-2</v>
      </c>
      <c r="AE1309" s="3">
        <v>3.8099580000000001E-2</v>
      </c>
      <c r="AF1309" s="3">
        <v>3.8222407999999999E-2</v>
      </c>
      <c r="AG1309" s="3">
        <v>3.8345234999999998E-2</v>
      </c>
      <c r="AH1309" s="3">
        <v>3.8468062999999997E-2</v>
      </c>
      <c r="AI1309" s="3">
        <v>3.8590890000000003E-2</v>
      </c>
      <c r="AJ1309" s="3">
        <v>3.7410408999999999E-2</v>
      </c>
      <c r="AK1309" s="3">
        <v>3.5593202999999997E-2</v>
      </c>
      <c r="AL1309" s="3">
        <v>3.3125211000000002E-2</v>
      </c>
      <c r="AM1309" s="3">
        <v>3.2318291999999998E-2</v>
      </c>
    </row>
    <row r="1310" spans="1:39" x14ac:dyDescent="0.3">
      <c r="A1310" s="2" t="s">
        <v>1386</v>
      </c>
      <c r="B1310" s="3">
        <v>8.3591483000000008E-3</v>
      </c>
      <c r="C1310" s="3">
        <v>8.7426090999999997E-3</v>
      </c>
      <c r="D1310" s="3">
        <v>1.0026813000000001E-2</v>
      </c>
      <c r="E1310" s="3">
        <v>1.0725416999999999E-2</v>
      </c>
      <c r="F1310" s="3">
        <v>1.1224253999999999E-2</v>
      </c>
      <c r="G1310" s="3">
        <v>1.1742933000000001E-2</v>
      </c>
      <c r="H1310" s="3">
        <v>1.2099257E-2</v>
      </c>
      <c r="I1310" s="3">
        <v>1.2376059999999999E-2</v>
      </c>
      <c r="J1310" s="3">
        <v>1.2663695000000001E-2</v>
      </c>
      <c r="K1310" s="3">
        <v>1.2963561E-2</v>
      </c>
      <c r="L1310" s="3">
        <v>1.3252043E-2</v>
      </c>
      <c r="M1310" s="3">
        <v>1.3548533999999999E-2</v>
      </c>
      <c r="N1310" s="3">
        <v>1.3834182E-2</v>
      </c>
      <c r="O1310" s="3">
        <v>1.4128259000000001E-2</v>
      </c>
      <c r="P1310" s="3">
        <v>1.5831942000000002E-2</v>
      </c>
      <c r="Q1310" s="3">
        <v>1.7546903999999999E-2</v>
      </c>
      <c r="R1310" s="3">
        <v>2.0881825E-2</v>
      </c>
      <c r="S1310" s="3">
        <v>2.3767086999999999E-2</v>
      </c>
      <c r="T1310" s="3">
        <v>2.6368886000000001E-2</v>
      </c>
      <c r="U1310" s="3">
        <v>2.8562896000000001E-2</v>
      </c>
      <c r="V1310" s="3">
        <v>3.0258779E-2</v>
      </c>
      <c r="W1310" s="3">
        <v>3.1745457999999997E-2</v>
      </c>
      <c r="X1310" s="3">
        <v>3.3008135000000001E-2</v>
      </c>
      <c r="Y1310" s="3">
        <v>3.4197660999999997E-2</v>
      </c>
      <c r="Z1310" s="3">
        <v>3.5189656999999999E-2</v>
      </c>
      <c r="AA1310" s="3">
        <v>3.6181652000000002E-2</v>
      </c>
      <c r="AB1310" s="3">
        <v>3.6804115999999998E-2</v>
      </c>
      <c r="AC1310" s="3">
        <v>3.7426581E-2</v>
      </c>
      <c r="AD1310" s="3">
        <v>3.8049044999999997E-2</v>
      </c>
      <c r="AE1310" s="3">
        <v>3.8172833000000003E-2</v>
      </c>
      <c r="AF1310" s="3">
        <v>3.8296621000000003E-2</v>
      </c>
      <c r="AG1310" s="3">
        <v>3.8420409000000003E-2</v>
      </c>
      <c r="AH1310" s="3">
        <v>3.8544197000000002E-2</v>
      </c>
      <c r="AI1310" s="3">
        <v>3.8667985000000002E-2</v>
      </c>
      <c r="AJ1310" s="3">
        <v>3.7485077999999998E-2</v>
      </c>
      <c r="AK1310" s="3">
        <v>3.5678254999999999E-2</v>
      </c>
      <c r="AL1310" s="3">
        <v>3.3082939999999998E-2</v>
      </c>
      <c r="AM1310" s="3">
        <v>3.2258074999999997E-2</v>
      </c>
    </row>
    <row r="1311" spans="1:39" x14ac:dyDescent="0.3">
      <c r="A1311" s="2" t="s">
        <v>1387</v>
      </c>
      <c r="B1311" s="3">
        <v>1.0353695E-2</v>
      </c>
      <c r="C1311" s="3">
        <v>1.0366256000000001E-2</v>
      </c>
      <c r="D1311" s="3">
        <v>1.0567997000000001E-2</v>
      </c>
      <c r="E1311" s="3">
        <v>1.0951058E-2</v>
      </c>
      <c r="F1311" s="3">
        <v>1.1404656000000001E-2</v>
      </c>
      <c r="G1311" s="3">
        <v>1.1937834E-2</v>
      </c>
      <c r="H1311" s="3">
        <v>1.2278697E-2</v>
      </c>
      <c r="I1311" s="3">
        <v>1.2575177E-2</v>
      </c>
      <c r="J1311" s="3">
        <v>1.2872433000000001E-2</v>
      </c>
      <c r="K1311" s="3">
        <v>1.3180783999999999E-2</v>
      </c>
      <c r="L1311" s="3">
        <v>1.3478353E-2</v>
      </c>
      <c r="M1311" s="3">
        <v>1.3784981E-2</v>
      </c>
      <c r="N1311" s="3">
        <v>1.4080924E-2</v>
      </c>
      <c r="O1311" s="3">
        <v>1.4385948000000001E-2</v>
      </c>
      <c r="P1311" s="3">
        <v>1.6219172E-2</v>
      </c>
      <c r="Q1311" s="3">
        <v>1.8103359999999999E-2</v>
      </c>
      <c r="R1311" s="3">
        <v>2.1363366000000002E-2</v>
      </c>
      <c r="S1311" s="3">
        <v>2.4140234999999999E-2</v>
      </c>
      <c r="T1311" s="3">
        <v>2.6530354999999999E-2</v>
      </c>
      <c r="U1311" s="3">
        <v>2.8512111E-2</v>
      </c>
      <c r="V1311" s="3">
        <v>3.0173365000000001E-2</v>
      </c>
      <c r="W1311" s="3">
        <v>3.1548951999999998E-2</v>
      </c>
      <c r="X1311" s="3">
        <v>3.2713000999999998E-2</v>
      </c>
      <c r="Y1311" s="3">
        <v>3.3748698000000001E-2</v>
      </c>
      <c r="Z1311" s="3">
        <v>3.4690381999999999E-2</v>
      </c>
      <c r="AA1311" s="3">
        <v>3.5632064999999997E-2</v>
      </c>
      <c r="AB1311" s="3">
        <v>3.6235535999999999E-2</v>
      </c>
      <c r="AC1311" s="3">
        <v>3.6839007999999999E-2</v>
      </c>
      <c r="AD1311" s="3">
        <v>3.7442479000000001E-2</v>
      </c>
      <c r="AE1311" s="3">
        <v>3.7559540000000002E-2</v>
      </c>
      <c r="AF1311" s="3">
        <v>3.7676601999999997E-2</v>
      </c>
      <c r="AG1311" s="3">
        <v>3.7793662999999998E-2</v>
      </c>
      <c r="AH1311" s="3">
        <v>3.7910724999999999E-2</v>
      </c>
      <c r="AI1311" s="3">
        <v>3.8027786000000001E-2</v>
      </c>
      <c r="AJ1311" s="3">
        <v>3.6918016999999997E-2</v>
      </c>
      <c r="AK1311" s="3">
        <v>3.5134538E-2</v>
      </c>
      <c r="AL1311" s="3">
        <v>3.2572400000000001E-2</v>
      </c>
      <c r="AM1311" s="3">
        <v>3.1602902000000002E-2</v>
      </c>
    </row>
    <row r="1312" spans="1:39" x14ac:dyDescent="0.3">
      <c r="A1312" s="2" t="s">
        <v>1388</v>
      </c>
      <c r="B1312" s="3">
        <v>1.033948E-2</v>
      </c>
      <c r="C1312" s="3">
        <v>1.0368649000000001E-2</v>
      </c>
      <c r="D1312" s="3">
        <v>1.0508244999999999E-2</v>
      </c>
      <c r="E1312" s="3">
        <v>1.1261131000000001E-2</v>
      </c>
      <c r="F1312" s="3">
        <v>1.1679536000000001E-2</v>
      </c>
      <c r="G1312" s="3">
        <v>1.2161135999999999E-2</v>
      </c>
      <c r="H1312" s="3">
        <v>1.2489755999999999E-2</v>
      </c>
      <c r="I1312" s="3">
        <v>1.2672645999999999E-2</v>
      </c>
      <c r="J1312" s="3">
        <v>1.2952487E-2</v>
      </c>
      <c r="K1312" s="3">
        <v>1.3245074000000001E-2</v>
      </c>
      <c r="L1312" s="3">
        <v>1.3527459E-2</v>
      </c>
      <c r="M1312" s="3">
        <v>1.3818476E-2</v>
      </c>
      <c r="N1312" s="3">
        <v>1.4099433E-2</v>
      </c>
      <c r="O1312" s="3">
        <v>1.4388985999999999E-2</v>
      </c>
      <c r="P1312" s="3">
        <v>1.6159957999999999E-2</v>
      </c>
      <c r="Q1312" s="3">
        <v>1.7975997000000001E-2</v>
      </c>
      <c r="R1312" s="3">
        <v>2.1309959999999999E-2</v>
      </c>
      <c r="S1312" s="3">
        <v>2.4133623999999999E-2</v>
      </c>
      <c r="T1312" s="3">
        <v>2.6586625999999999E-2</v>
      </c>
      <c r="U1312" s="3">
        <v>2.8608129E-2</v>
      </c>
      <c r="V1312" s="3">
        <v>3.0299588999999998E-2</v>
      </c>
      <c r="W1312" s="3">
        <v>3.1720724999999998E-2</v>
      </c>
      <c r="X1312" s="3">
        <v>3.2917297999999998E-2</v>
      </c>
      <c r="Y1312" s="3">
        <v>3.3983244000000003E-2</v>
      </c>
      <c r="Z1312" s="3">
        <v>3.4905085000000002E-2</v>
      </c>
      <c r="AA1312" s="3">
        <v>3.5826925000000003E-2</v>
      </c>
      <c r="AB1312" s="3">
        <v>3.6446739999999998E-2</v>
      </c>
      <c r="AC1312" s="3">
        <v>3.7066555000000001E-2</v>
      </c>
      <c r="AD1312" s="3">
        <v>3.7686369999999997E-2</v>
      </c>
      <c r="AE1312" s="3">
        <v>3.7798124000000002E-2</v>
      </c>
      <c r="AF1312" s="3">
        <v>3.7909878000000001E-2</v>
      </c>
      <c r="AG1312" s="3">
        <v>3.8021631E-2</v>
      </c>
      <c r="AH1312" s="3">
        <v>3.8133384999999999E-2</v>
      </c>
      <c r="AI1312" s="3">
        <v>3.8245138999999997E-2</v>
      </c>
      <c r="AJ1312" s="3">
        <v>3.712708E-2</v>
      </c>
      <c r="AK1312" s="3">
        <v>3.5398880000000001E-2</v>
      </c>
      <c r="AL1312" s="3">
        <v>3.2863097000000001E-2</v>
      </c>
      <c r="AM1312" s="3">
        <v>3.1927412000000002E-2</v>
      </c>
    </row>
    <row r="1313" spans="1:39" x14ac:dyDescent="0.3">
      <c r="A1313" s="2" t="s">
        <v>1389</v>
      </c>
      <c r="B1313" s="3">
        <v>9.5259182000000005E-3</v>
      </c>
      <c r="C1313" s="3">
        <v>9.5611537999999996E-3</v>
      </c>
      <c r="D1313" s="3">
        <v>9.8548273000000006E-3</v>
      </c>
      <c r="E1313" s="3">
        <v>1.0722537000000001E-2</v>
      </c>
      <c r="F1313" s="3">
        <v>1.1287685E-2</v>
      </c>
      <c r="G1313" s="3">
        <v>1.1888444E-2</v>
      </c>
      <c r="H1313" s="3">
        <v>1.2279261E-2</v>
      </c>
      <c r="I1313" s="3">
        <v>1.2705743E-2</v>
      </c>
      <c r="J1313" s="3">
        <v>1.3051636E-2</v>
      </c>
      <c r="K1313" s="3">
        <v>1.3405574E-2</v>
      </c>
      <c r="L1313" s="3">
        <v>1.3747034E-2</v>
      </c>
      <c r="M1313" s="3">
        <v>1.4098869E-2</v>
      </c>
      <c r="N1313" s="3">
        <v>1.4438457E-2</v>
      </c>
      <c r="O1313" s="3">
        <v>1.4788391999999999E-2</v>
      </c>
      <c r="P1313" s="3">
        <v>1.6748843999999999E-2</v>
      </c>
      <c r="Q1313" s="3">
        <v>1.8594577000000001E-2</v>
      </c>
      <c r="R1313" s="3">
        <v>2.1899433999999999E-2</v>
      </c>
      <c r="S1313" s="3">
        <v>2.4747173000000001E-2</v>
      </c>
      <c r="T1313" s="3">
        <v>2.7192239E-2</v>
      </c>
      <c r="U1313" s="3">
        <v>2.9204911E-2</v>
      </c>
      <c r="V1313" s="3">
        <v>3.0856047000000001E-2</v>
      </c>
      <c r="W1313" s="3">
        <v>3.2269998000000001E-2</v>
      </c>
      <c r="X1313" s="3">
        <v>3.3467826999999999E-2</v>
      </c>
      <c r="Y1313" s="3">
        <v>3.4520299999999997E-2</v>
      </c>
      <c r="Z1313" s="3">
        <v>3.5431748999999998E-2</v>
      </c>
      <c r="AA1313" s="3">
        <v>3.6343197000000001E-2</v>
      </c>
      <c r="AB1313" s="3">
        <v>3.6929781000000002E-2</v>
      </c>
      <c r="AC1313" s="3">
        <v>3.7516364000000003E-2</v>
      </c>
      <c r="AD1313" s="3">
        <v>3.8102947999999998E-2</v>
      </c>
      <c r="AE1313" s="3">
        <v>3.8206063999999998E-2</v>
      </c>
      <c r="AF1313" s="3">
        <v>3.8309178999999999E-2</v>
      </c>
      <c r="AG1313" s="3">
        <v>3.8412294999999999E-2</v>
      </c>
      <c r="AH1313" s="3">
        <v>3.851541E-2</v>
      </c>
      <c r="AI1313" s="3">
        <v>3.8618526E-2</v>
      </c>
      <c r="AJ1313" s="3">
        <v>3.7500766999999997E-2</v>
      </c>
      <c r="AK1313" s="3">
        <v>3.5656014999999999E-2</v>
      </c>
      <c r="AL1313" s="3">
        <v>3.3164247000000001E-2</v>
      </c>
      <c r="AM1313" s="3">
        <v>3.2320095E-2</v>
      </c>
    </row>
    <row r="1314" spans="1:39" x14ac:dyDescent="0.3">
      <c r="A1314" s="2" t="s">
        <v>1390</v>
      </c>
      <c r="B1314" s="3">
        <v>9.3563989E-3</v>
      </c>
      <c r="C1314" s="3">
        <v>9.8447290999999996E-3</v>
      </c>
      <c r="D1314" s="3">
        <v>1.0762051E-2</v>
      </c>
      <c r="E1314" s="3">
        <v>1.1108333999999999E-2</v>
      </c>
      <c r="F1314" s="3">
        <v>1.1582006000000001E-2</v>
      </c>
      <c r="G1314" s="3">
        <v>1.2007449E-2</v>
      </c>
      <c r="H1314" s="3">
        <v>1.2367974E-2</v>
      </c>
      <c r="I1314" s="3">
        <v>1.2726348E-2</v>
      </c>
      <c r="J1314" s="3">
        <v>1.3030892000000001E-2</v>
      </c>
      <c r="K1314" s="3">
        <v>1.3342942999999999E-2</v>
      </c>
      <c r="L1314" s="3">
        <v>1.3643855E-2</v>
      </c>
      <c r="M1314" s="3">
        <v>1.3953815E-2</v>
      </c>
      <c r="N1314" s="3">
        <v>1.4252888E-2</v>
      </c>
      <c r="O1314" s="3">
        <v>1.4561012E-2</v>
      </c>
      <c r="P1314" s="3">
        <v>1.6422275E-2</v>
      </c>
      <c r="Q1314" s="3">
        <v>1.8194425E-2</v>
      </c>
      <c r="R1314" s="3">
        <v>2.164957E-2</v>
      </c>
      <c r="S1314" s="3">
        <v>2.4528429000000001E-2</v>
      </c>
      <c r="T1314" s="3">
        <v>2.6972607999999999E-2</v>
      </c>
      <c r="U1314" s="3">
        <v>2.9026765E-2</v>
      </c>
      <c r="V1314" s="3">
        <v>3.0737655999999999E-2</v>
      </c>
      <c r="W1314" s="3">
        <v>3.2173080999999999E-2</v>
      </c>
      <c r="X1314" s="3">
        <v>3.3342709999999998E-2</v>
      </c>
      <c r="Y1314" s="3">
        <v>3.4394037000000002E-2</v>
      </c>
      <c r="Z1314" s="3">
        <v>3.5326825999999999E-2</v>
      </c>
      <c r="AA1314" s="3">
        <v>3.6259614000000003E-2</v>
      </c>
      <c r="AB1314" s="3">
        <v>3.6855794999999997E-2</v>
      </c>
      <c r="AC1314" s="3">
        <v>3.7451975999999998E-2</v>
      </c>
      <c r="AD1314" s="3">
        <v>3.8048156999999999E-2</v>
      </c>
      <c r="AE1314" s="3">
        <v>3.8157564999999997E-2</v>
      </c>
      <c r="AF1314" s="3">
        <v>3.8266973000000003E-2</v>
      </c>
      <c r="AG1314" s="3">
        <v>3.8376381000000001E-2</v>
      </c>
      <c r="AH1314" s="3">
        <v>3.8485788999999999E-2</v>
      </c>
      <c r="AI1314" s="3">
        <v>3.8595196999999998E-2</v>
      </c>
      <c r="AJ1314" s="3">
        <v>3.7472761E-2</v>
      </c>
      <c r="AK1314" s="3">
        <v>3.5688245E-2</v>
      </c>
      <c r="AL1314" s="3">
        <v>3.3150714999999997E-2</v>
      </c>
      <c r="AM1314" s="3">
        <v>3.2301885000000002E-2</v>
      </c>
    </row>
    <row r="1315" spans="1:39" x14ac:dyDescent="0.3">
      <c r="A1315" s="2" t="s">
        <v>1391</v>
      </c>
      <c r="B1315" s="3">
        <v>7.6053626999999999E-3</v>
      </c>
      <c r="C1315" s="3">
        <v>8.069718E-3</v>
      </c>
      <c r="D1315" s="3">
        <v>9.6262925999999992E-3</v>
      </c>
      <c r="E1315" s="3">
        <v>1.0445427E-2</v>
      </c>
      <c r="F1315" s="3">
        <v>1.1093094E-2</v>
      </c>
      <c r="G1315" s="3">
        <v>1.1705245E-2</v>
      </c>
      <c r="H1315" s="3">
        <v>1.2146850000000001E-2</v>
      </c>
      <c r="I1315" s="3">
        <v>1.2639019E-2</v>
      </c>
      <c r="J1315" s="3">
        <v>1.3012074E-2</v>
      </c>
      <c r="K1315" s="3">
        <v>1.3377165E-2</v>
      </c>
      <c r="L1315" s="3">
        <v>1.3728294E-2</v>
      </c>
      <c r="M1315" s="3">
        <v>1.408908E-2</v>
      </c>
      <c r="N1315" s="3">
        <v>1.4436577000000001E-2</v>
      </c>
      <c r="O1315" s="3">
        <v>1.4794308000000001E-2</v>
      </c>
      <c r="P1315" s="3">
        <v>1.6905908000000001E-2</v>
      </c>
      <c r="Q1315" s="3">
        <v>1.8842452999999999E-2</v>
      </c>
      <c r="R1315" s="3">
        <v>2.2223658E-2</v>
      </c>
      <c r="S1315" s="3">
        <v>2.5156114E-2</v>
      </c>
      <c r="T1315" s="3">
        <v>2.7623023E-2</v>
      </c>
      <c r="U1315" s="3">
        <v>2.961072E-2</v>
      </c>
      <c r="V1315" s="3">
        <v>3.1264672E-2</v>
      </c>
      <c r="W1315" s="3">
        <v>3.2665938999999998E-2</v>
      </c>
      <c r="X1315" s="3">
        <v>3.3840116000000003E-2</v>
      </c>
      <c r="Y1315" s="3">
        <v>3.4886450999999999E-2</v>
      </c>
      <c r="Z1315" s="3">
        <v>3.5823974000000001E-2</v>
      </c>
      <c r="AA1315" s="3">
        <v>3.6761495999999998E-2</v>
      </c>
      <c r="AB1315" s="3">
        <v>3.7362538000000001E-2</v>
      </c>
      <c r="AC1315" s="3">
        <v>3.7963581000000003E-2</v>
      </c>
      <c r="AD1315" s="3">
        <v>3.8564622999999999E-2</v>
      </c>
      <c r="AE1315" s="3">
        <v>3.8677528000000003E-2</v>
      </c>
      <c r="AF1315" s="3">
        <v>3.8790433999999999E-2</v>
      </c>
      <c r="AG1315" s="3">
        <v>3.8903339000000002E-2</v>
      </c>
      <c r="AH1315" s="3">
        <v>3.9016244999999998E-2</v>
      </c>
      <c r="AI1315" s="3">
        <v>3.9129150000000001E-2</v>
      </c>
      <c r="AJ1315" s="3">
        <v>3.7954370000000001E-2</v>
      </c>
      <c r="AK1315" s="3">
        <v>3.6146653000000001E-2</v>
      </c>
      <c r="AL1315" s="3">
        <v>3.3544356999999997E-2</v>
      </c>
      <c r="AM1315" s="3">
        <v>3.2659475E-2</v>
      </c>
    </row>
    <row r="1316" spans="1:39" x14ac:dyDescent="0.3">
      <c r="A1316" s="2" t="s">
        <v>1392</v>
      </c>
      <c r="B1316" s="3">
        <v>1.0089526E-2</v>
      </c>
      <c r="C1316" s="3">
        <v>1.0105022E-2</v>
      </c>
      <c r="D1316" s="3">
        <v>1.0353882E-2</v>
      </c>
      <c r="E1316" s="3">
        <v>1.0898471999999999E-2</v>
      </c>
      <c r="F1316" s="3">
        <v>1.1427583E-2</v>
      </c>
      <c r="G1316" s="3">
        <v>1.1947460999999999E-2</v>
      </c>
      <c r="H1316" s="3">
        <v>1.2373553000000001E-2</v>
      </c>
      <c r="I1316" s="3">
        <v>1.2814056000000001E-2</v>
      </c>
      <c r="J1316" s="3">
        <v>1.3189223999999999E-2</v>
      </c>
      <c r="K1316" s="3">
        <v>1.3569657000000001E-2</v>
      </c>
      <c r="L1316" s="3">
        <v>1.3936779E-2</v>
      </c>
      <c r="M1316" s="3">
        <v>1.4315058E-2</v>
      </c>
      <c r="N1316" s="3">
        <v>1.4680116E-2</v>
      </c>
      <c r="O1316" s="3">
        <v>1.5056375E-2</v>
      </c>
      <c r="P1316" s="3">
        <v>1.7237644E-2</v>
      </c>
      <c r="Q1316" s="3">
        <v>1.9248683999999999E-2</v>
      </c>
      <c r="R1316" s="3">
        <v>2.2726402E-2</v>
      </c>
      <c r="S1316" s="3">
        <v>2.5583982000000002E-2</v>
      </c>
      <c r="T1316" s="3">
        <v>2.7980127E-2</v>
      </c>
      <c r="U1316" s="3">
        <v>2.9944480999999998E-2</v>
      </c>
      <c r="V1316" s="3">
        <v>3.1566086E-2</v>
      </c>
      <c r="W1316" s="3">
        <v>3.2934170999999998E-2</v>
      </c>
      <c r="X1316" s="3">
        <v>3.4067871E-2</v>
      </c>
      <c r="Y1316" s="3">
        <v>3.5083383000000003E-2</v>
      </c>
      <c r="Z1316" s="3">
        <v>3.6017476999999999E-2</v>
      </c>
      <c r="AA1316" s="3">
        <v>3.6951571000000002E-2</v>
      </c>
      <c r="AB1316" s="3">
        <v>3.7545437000000001E-2</v>
      </c>
      <c r="AC1316" s="3">
        <v>3.8139302E-2</v>
      </c>
      <c r="AD1316" s="3">
        <v>3.8733167999999998E-2</v>
      </c>
      <c r="AE1316" s="3">
        <v>3.8839060000000002E-2</v>
      </c>
      <c r="AF1316" s="3">
        <v>3.8944952999999997E-2</v>
      </c>
      <c r="AG1316" s="3">
        <v>3.9050845000000001E-2</v>
      </c>
      <c r="AH1316" s="3">
        <v>3.9156738000000003E-2</v>
      </c>
      <c r="AI1316" s="3">
        <v>3.926263E-2</v>
      </c>
      <c r="AJ1316" s="3">
        <v>3.8106743999999998E-2</v>
      </c>
      <c r="AK1316" s="3">
        <v>3.6264554999999997E-2</v>
      </c>
      <c r="AL1316" s="3">
        <v>3.3612017000000001E-2</v>
      </c>
      <c r="AM1316" s="3">
        <v>3.2794851999999999E-2</v>
      </c>
    </row>
    <row r="1317" spans="1:39" x14ac:dyDescent="0.3">
      <c r="A1317" s="2" t="s">
        <v>1393</v>
      </c>
      <c r="B1317" s="3">
        <v>1.0308016E-2</v>
      </c>
      <c r="C1317" s="3">
        <v>1.0346037000000001E-2</v>
      </c>
      <c r="D1317" s="3">
        <v>1.0525368E-2</v>
      </c>
      <c r="E1317" s="3">
        <v>1.114211E-2</v>
      </c>
      <c r="F1317" s="3">
        <v>1.1561883E-2</v>
      </c>
      <c r="G1317" s="3">
        <v>1.2046394E-2</v>
      </c>
      <c r="H1317" s="3">
        <v>1.2435642E-2</v>
      </c>
      <c r="I1317" s="3">
        <v>1.294351E-2</v>
      </c>
      <c r="J1317" s="3">
        <v>1.3317549E-2</v>
      </c>
      <c r="K1317" s="3">
        <v>1.3698559000000001E-2</v>
      </c>
      <c r="L1317" s="3">
        <v>1.4066373E-2</v>
      </c>
      <c r="M1317" s="3">
        <v>1.4445481E-2</v>
      </c>
      <c r="N1317" s="3">
        <v>1.4811491E-2</v>
      </c>
      <c r="O1317" s="3">
        <v>1.5188726E-2</v>
      </c>
      <c r="P1317" s="3">
        <v>1.7343221999999998E-2</v>
      </c>
      <c r="Q1317" s="3">
        <v>1.9256854E-2</v>
      </c>
      <c r="R1317" s="3">
        <v>2.2656513999999999E-2</v>
      </c>
      <c r="S1317" s="3">
        <v>2.5433458999999999E-2</v>
      </c>
      <c r="T1317" s="3">
        <v>2.7837890000000001E-2</v>
      </c>
      <c r="U1317" s="3">
        <v>2.9765949E-2</v>
      </c>
      <c r="V1317" s="3">
        <v>3.1361700999999999E-2</v>
      </c>
      <c r="W1317" s="3">
        <v>3.2786550999999997E-2</v>
      </c>
      <c r="X1317" s="3">
        <v>3.3814124000000001E-2</v>
      </c>
      <c r="Y1317" s="3">
        <v>3.4811562999999997E-2</v>
      </c>
      <c r="Z1317" s="3">
        <v>3.5818759999999998E-2</v>
      </c>
      <c r="AA1317" s="3">
        <v>3.6825956999999999E-2</v>
      </c>
      <c r="AB1317" s="3">
        <v>3.7404809999999997E-2</v>
      </c>
      <c r="AC1317" s="3">
        <v>3.7983662000000001E-2</v>
      </c>
      <c r="AD1317" s="3">
        <v>3.8562514999999999E-2</v>
      </c>
      <c r="AE1317" s="3">
        <v>3.8712568000000003E-2</v>
      </c>
      <c r="AF1317" s="3">
        <v>3.8862621E-2</v>
      </c>
      <c r="AG1317" s="3">
        <v>3.9012672999999998E-2</v>
      </c>
      <c r="AH1317" s="3">
        <v>3.9162726000000002E-2</v>
      </c>
      <c r="AI1317" s="3">
        <v>3.9312778999999999E-2</v>
      </c>
      <c r="AJ1317" s="3">
        <v>3.8049327000000001E-2</v>
      </c>
      <c r="AK1317" s="3">
        <v>3.6219608E-2</v>
      </c>
      <c r="AL1317" s="3">
        <v>3.3594285000000002E-2</v>
      </c>
      <c r="AM1317" s="3">
        <v>3.2550641999999998E-2</v>
      </c>
    </row>
    <row r="1318" spans="1:39" x14ac:dyDescent="0.3">
      <c r="A1318" s="2" t="s">
        <v>1394</v>
      </c>
      <c r="B1318" s="3">
        <v>9.5375080000000001E-3</v>
      </c>
      <c r="C1318" s="3">
        <v>9.5735035000000003E-3</v>
      </c>
      <c r="D1318" s="3">
        <v>9.8728196000000008E-3</v>
      </c>
      <c r="E1318" s="3">
        <v>1.101862E-2</v>
      </c>
      <c r="F1318" s="3">
        <v>1.1623084000000001E-2</v>
      </c>
      <c r="G1318" s="3">
        <v>1.2185343E-2</v>
      </c>
      <c r="H1318" s="3">
        <v>1.2575574000000001E-2</v>
      </c>
      <c r="I1318" s="3">
        <v>1.295965E-2</v>
      </c>
      <c r="J1318" s="3">
        <v>1.3311518E-2</v>
      </c>
      <c r="K1318" s="3">
        <v>1.3673315E-2</v>
      </c>
      <c r="L1318" s="3">
        <v>1.4022293E-2</v>
      </c>
      <c r="M1318" s="3">
        <v>1.4381826E-2</v>
      </c>
      <c r="N1318" s="3">
        <v>1.4728804999999999E-2</v>
      </c>
      <c r="O1318" s="3">
        <v>1.5086323E-2</v>
      </c>
      <c r="P1318" s="3">
        <v>1.7099436999999999E-2</v>
      </c>
      <c r="Q1318" s="3">
        <v>1.8993617000000001E-2</v>
      </c>
      <c r="R1318" s="3">
        <v>2.2331396999999999E-2</v>
      </c>
      <c r="S1318" s="3">
        <v>2.5108325000000001E-2</v>
      </c>
      <c r="T1318" s="3">
        <v>2.7501456000000001E-2</v>
      </c>
      <c r="U1318" s="3">
        <v>2.9471956000000001E-2</v>
      </c>
      <c r="V1318" s="3">
        <v>3.1091206999999999E-2</v>
      </c>
      <c r="W1318" s="3">
        <v>3.2472310999999997E-2</v>
      </c>
      <c r="X1318" s="3">
        <v>3.3648030000000002E-2</v>
      </c>
      <c r="Y1318" s="3">
        <v>3.4654352999999999E-2</v>
      </c>
      <c r="Z1318" s="3">
        <v>3.5604348000000001E-2</v>
      </c>
      <c r="AA1318" s="3">
        <v>3.6554343000000003E-2</v>
      </c>
      <c r="AB1318" s="3">
        <v>3.7190134E-2</v>
      </c>
      <c r="AC1318" s="3">
        <v>3.7825926000000003E-2</v>
      </c>
      <c r="AD1318" s="3">
        <v>3.8461716999999999E-2</v>
      </c>
      <c r="AE1318" s="3">
        <v>3.8585784999999997E-2</v>
      </c>
      <c r="AF1318" s="3">
        <v>3.8709854000000002E-2</v>
      </c>
      <c r="AG1318" s="3">
        <v>3.8833922E-2</v>
      </c>
      <c r="AH1318" s="3">
        <v>3.8957990999999997E-2</v>
      </c>
      <c r="AI1318" s="3">
        <v>3.9082059000000002E-2</v>
      </c>
      <c r="AJ1318" s="3">
        <v>3.7930625000000003E-2</v>
      </c>
      <c r="AK1318" s="3">
        <v>3.6002221000000001E-2</v>
      </c>
      <c r="AL1318" s="3">
        <v>3.3359128000000002E-2</v>
      </c>
      <c r="AM1318" s="3">
        <v>3.2386356999999998E-2</v>
      </c>
    </row>
    <row r="1319" spans="1:39" x14ac:dyDescent="0.3">
      <c r="A1319" s="2" t="s">
        <v>1395</v>
      </c>
      <c r="B1319" s="3">
        <v>1.0147447E-2</v>
      </c>
      <c r="C1319" s="3">
        <v>1.0681579E-2</v>
      </c>
      <c r="D1319" s="3">
        <v>1.1686435E-2</v>
      </c>
      <c r="E1319" s="3">
        <v>1.2093619E-2</v>
      </c>
      <c r="F1319" s="3">
        <v>1.2286724000000001E-2</v>
      </c>
      <c r="G1319" s="3">
        <v>1.2518901000000001E-2</v>
      </c>
      <c r="H1319" s="3">
        <v>1.2800152E-2</v>
      </c>
      <c r="I1319" s="3">
        <v>1.3119741000000001E-2</v>
      </c>
      <c r="J1319" s="3">
        <v>1.3447743999999999E-2</v>
      </c>
      <c r="K1319" s="3">
        <v>1.3786273E-2</v>
      </c>
      <c r="L1319" s="3">
        <v>1.4112881000000001E-2</v>
      </c>
      <c r="M1319" s="3">
        <v>1.4449419E-2</v>
      </c>
      <c r="N1319" s="3">
        <v>1.4774202E-2</v>
      </c>
      <c r="O1319" s="3">
        <v>1.5108857999999999E-2</v>
      </c>
      <c r="P1319" s="3">
        <v>1.7204273999999999E-2</v>
      </c>
      <c r="Q1319" s="3">
        <v>1.9205350999999999E-2</v>
      </c>
      <c r="R1319" s="3">
        <v>2.2585153E-2</v>
      </c>
      <c r="S1319" s="3">
        <v>2.5414514999999999E-2</v>
      </c>
      <c r="T1319" s="3">
        <v>2.7829738999999999E-2</v>
      </c>
      <c r="U1319" s="3">
        <v>2.9789877999999999E-2</v>
      </c>
      <c r="V1319" s="3">
        <v>3.1414405999999999E-2</v>
      </c>
      <c r="W1319" s="3">
        <v>3.2795497E-2</v>
      </c>
      <c r="X1319" s="3">
        <v>3.3944662E-2</v>
      </c>
      <c r="Y1319" s="3">
        <v>3.4963314000000002E-2</v>
      </c>
      <c r="Z1319" s="3">
        <v>3.5899241999999998E-2</v>
      </c>
      <c r="AA1319" s="3">
        <v>3.6835169000000001E-2</v>
      </c>
      <c r="AB1319" s="3">
        <v>3.7460338000000003E-2</v>
      </c>
      <c r="AC1319" s="3">
        <v>3.8085506999999998E-2</v>
      </c>
      <c r="AD1319" s="3">
        <v>3.8710675999999999E-2</v>
      </c>
      <c r="AE1319" s="3">
        <v>3.8851022999999998E-2</v>
      </c>
      <c r="AF1319" s="3">
        <v>3.8991370999999997E-2</v>
      </c>
      <c r="AG1319" s="3">
        <v>3.9131718000000003E-2</v>
      </c>
      <c r="AH1319" s="3">
        <v>3.9272066000000001E-2</v>
      </c>
      <c r="AI1319" s="3">
        <v>3.9412413E-2</v>
      </c>
      <c r="AJ1319" s="3">
        <v>3.8236783000000003E-2</v>
      </c>
      <c r="AK1319" s="3">
        <v>3.6394409000000003E-2</v>
      </c>
      <c r="AL1319" s="3">
        <v>3.3704666000000001E-2</v>
      </c>
      <c r="AM1319" s="3">
        <v>3.2718112000000001E-2</v>
      </c>
    </row>
    <row r="1320" spans="1:39" x14ac:dyDescent="0.3">
      <c r="A1320" s="2" t="s">
        <v>1396</v>
      </c>
      <c r="B1320" s="3">
        <v>7.2707618999999996E-3</v>
      </c>
      <c r="C1320" s="3">
        <v>7.7985768999999996E-3</v>
      </c>
      <c r="D1320" s="3">
        <v>9.7521111000000004E-3</v>
      </c>
      <c r="E1320" s="3">
        <v>1.1005928999999999E-2</v>
      </c>
      <c r="F1320" s="3">
        <v>1.1631934999999999E-2</v>
      </c>
      <c r="G1320" s="3">
        <v>1.2156343999999999E-2</v>
      </c>
      <c r="H1320" s="3">
        <v>1.2719215000000001E-2</v>
      </c>
      <c r="I1320" s="3">
        <v>1.3064769E-2</v>
      </c>
      <c r="J1320" s="3">
        <v>1.3458294000000001E-2</v>
      </c>
      <c r="K1320" s="3">
        <v>1.3873028000000001E-2</v>
      </c>
      <c r="L1320" s="3">
        <v>1.4272763000000001E-2</v>
      </c>
      <c r="M1320" s="3">
        <v>1.4683633999999999E-2</v>
      </c>
      <c r="N1320" s="3">
        <v>1.5079349000000001E-2</v>
      </c>
      <c r="O1320" s="3">
        <v>1.54865E-2</v>
      </c>
      <c r="P1320" s="3">
        <v>1.7718864000000001E-2</v>
      </c>
      <c r="Q1320" s="3">
        <v>1.9812716000000001E-2</v>
      </c>
      <c r="R1320" s="3">
        <v>2.3234843000000002E-2</v>
      </c>
      <c r="S1320" s="3">
        <v>2.6047687999999999E-2</v>
      </c>
      <c r="T1320" s="3">
        <v>2.8419855000000001E-2</v>
      </c>
      <c r="U1320" s="3">
        <v>3.0298696999999999E-2</v>
      </c>
      <c r="V1320" s="3">
        <v>3.1854536000000003E-2</v>
      </c>
      <c r="W1320" s="3">
        <v>3.3155667E-2</v>
      </c>
      <c r="X1320" s="3">
        <v>3.4262038000000002E-2</v>
      </c>
      <c r="Y1320" s="3">
        <v>3.5239839000000002E-2</v>
      </c>
      <c r="Z1320" s="3">
        <v>3.6159761999999998E-2</v>
      </c>
      <c r="AA1320" s="3">
        <v>3.7079684000000002E-2</v>
      </c>
      <c r="AB1320" s="3">
        <v>3.7699954000000001E-2</v>
      </c>
      <c r="AC1320" s="3">
        <v>3.8320224E-2</v>
      </c>
      <c r="AD1320" s="3">
        <v>3.8940493999999999E-2</v>
      </c>
      <c r="AE1320" s="3">
        <v>3.9065268E-2</v>
      </c>
      <c r="AF1320" s="3">
        <v>3.9190042000000001E-2</v>
      </c>
      <c r="AG1320" s="3">
        <v>3.9314816000000002E-2</v>
      </c>
      <c r="AH1320" s="3">
        <v>3.9439589999999997E-2</v>
      </c>
      <c r="AI1320" s="3">
        <v>3.9564363999999998E-2</v>
      </c>
      <c r="AJ1320" s="3">
        <v>3.8365791000000003E-2</v>
      </c>
      <c r="AK1320" s="3">
        <v>3.6370123999999997E-2</v>
      </c>
      <c r="AL1320" s="3">
        <v>3.3763938E-2</v>
      </c>
      <c r="AM1320" s="3">
        <v>3.2807731E-2</v>
      </c>
    </row>
    <row r="1321" spans="1:39" x14ac:dyDescent="0.3">
      <c r="A1321" s="2" t="s">
        <v>1397</v>
      </c>
      <c r="B1321" s="3">
        <v>9.1936234999999995E-3</v>
      </c>
      <c r="C1321" s="3">
        <v>9.2113491999999998E-3</v>
      </c>
      <c r="D1321" s="3">
        <v>9.6861390999999995E-3</v>
      </c>
      <c r="E1321" s="3">
        <v>1.1005724999999999E-2</v>
      </c>
      <c r="F1321" s="3">
        <v>1.1600770999999999E-2</v>
      </c>
      <c r="G1321" s="3">
        <v>1.2193987E-2</v>
      </c>
      <c r="H1321" s="3">
        <v>1.2636769000000001E-2</v>
      </c>
      <c r="I1321" s="3">
        <v>1.3155861E-2</v>
      </c>
      <c r="J1321" s="3">
        <v>1.3589396E-2</v>
      </c>
      <c r="K1321" s="3">
        <v>1.4026685000000001E-2</v>
      </c>
      <c r="L1321" s="3">
        <v>1.4448213999999999E-2</v>
      </c>
      <c r="M1321" s="3">
        <v>1.4882207999999999E-2</v>
      </c>
      <c r="N1321" s="3">
        <v>1.5300741E-2</v>
      </c>
      <c r="O1321" s="3">
        <v>1.5731895999999999E-2</v>
      </c>
      <c r="P1321" s="3">
        <v>1.8099115999999998E-2</v>
      </c>
      <c r="Q1321" s="3">
        <v>2.0238974999999999E-2</v>
      </c>
      <c r="R1321" s="3">
        <v>2.3750758E-2</v>
      </c>
      <c r="S1321" s="3">
        <v>2.6433623E-2</v>
      </c>
      <c r="T1321" s="3">
        <v>2.8710052999999999E-2</v>
      </c>
      <c r="U1321" s="3">
        <v>3.0553027999999999E-2</v>
      </c>
      <c r="V1321" s="3">
        <v>3.2083215999999998E-2</v>
      </c>
      <c r="W1321" s="3">
        <v>3.3313025000000003E-2</v>
      </c>
      <c r="X1321" s="3">
        <v>3.43913E-2</v>
      </c>
      <c r="Y1321" s="3">
        <v>3.532706E-2</v>
      </c>
      <c r="Z1321" s="3">
        <v>3.6264473999999998E-2</v>
      </c>
      <c r="AA1321" s="3">
        <v>3.7201888000000002E-2</v>
      </c>
      <c r="AB1321" s="3">
        <v>3.7803314999999997E-2</v>
      </c>
      <c r="AC1321" s="3">
        <v>3.8404742999999998E-2</v>
      </c>
      <c r="AD1321" s="3">
        <v>3.900617E-2</v>
      </c>
      <c r="AE1321" s="3">
        <v>3.9130670999999999E-2</v>
      </c>
      <c r="AF1321" s="3">
        <v>3.9255171999999998E-2</v>
      </c>
      <c r="AG1321" s="3">
        <v>3.9379674000000003E-2</v>
      </c>
      <c r="AH1321" s="3">
        <v>3.9504175000000002E-2</v>
      </c>
      <c r="AI1321" s="3">
        <v>3.9628676000000002E-2</v>
      </c>
      <c r="AJ1321" s="3">
        <v>3.8421805000000003E-2</v>
      </c>
      <c r="AK1321" s="3">
        <v>3.649322E-2</v>
      </c>
      <c r="AL1321" s="3">
        <v>3.3895768E-2</v>
      </c>
      <c r="AM1321" s="3">
        <v>3.2955356999999998E-2</v>
      </c>
    </row>
    <row r="1322" spans="1:39" x14ac:dyDescent="0.3">
      <c r="A1322" s="2" t="s">
        <v>1398</v>
      </c>
      <c r="B1322" s="3">
        <v>9.7400264000000007E-3</v>
      </c>
      <c r="C1322" s="3">
        <v>9.7816220999999998E-3</v>
      </c>
      <c r="D1322" s="3">
        <v>1.0308767E-2</v>
      </c>
      <c r="E1322" s="3">
        <v>1.1406016999999999E-2</v>
      </c>
      <c r="F1322" s="3">
        <v>1.2031537E-2</v>
      </c>
      <c r="G1322" s="3">
        <v>1.2419617000000001E-2</v>
      </c>
      <c r="H1322" s="3">
        <v>1.2829669E-2</v>
      </c>
      <c r="I1322" s="3">
        <v>1.3360511E-2</v>
      </c>
      <c r="J1322" s="3">
        <v>1.3770009E-2</v>
      </c>
      <c r="K1322" s="3">
        <v>1.4187754E-2</v>
      </c>
      <c r="L1322" s="3">
        <v>1.4590809E-2</v>
      </c>
      <c r="M1322" s="3">
        <v>1.5006118000000001E-2</v>
      </c>
      <c r="N1322" s="3">
        <v>1.5406858000000001E-2</v>
      </c>
      <c r="O1322" s="3">
        <v>1.5819802000000001E-2</v>
      </c>
      <c r="P1322" s="3">
        <v>1.8082808999999998E-2</v>
      </c>
      <c r="Q1322" s="3">
        <v>2.0180861000000001E-2</v>
      </c>
      <c r="R1322" s="3">
        <v>2.3569276E-2</v>
      </c>
      <c r="S1322" s="3">
        <v>2.6287097999999998E-2</v>
      </c>
      <c r="T1322" s="3">
        <v>2.8493092000000001E-2</v>
      </c>
      <c r="U1322" s="3">
        <v>3.0368796E-2</v>
      </c>
      <c r="V1322" s="3">
        <v>3.1867876000000003E-2</v>
      </c>
      <c r="W1322" s="3">
        <v>3.3092561E-2</v>
      </c>
      <c r="X1322" s="3">
        <v>3.4161406999999998E-2</v>
      </c>
      <c r="Y1322" s="3">
        <v>3.5145000000000003E-2</v>
      </c>
      <c r="Z1322" s="3">
        <v>3.6037558999999997E-2</v>
      </c>
      <c r="AA1322" s="3">
        <v>3.6930116999999998E-2</v>
      </c>
      <c r="AB1322" s="3">
        <v>3.7534834000000003E-2</v>
      </c>
      <c r="AC1322" s="3">
        <v>3.8139551000000001E-2</v>
      </c>
      <c r="AD1322" s="3">
        <v>3.8744267999999998E-2</v>
      </c>
      <c r="AE1322" s="3">
        <v>3.8879254000000002E-2</v>
      </c>
      <c r="AF1322" s="3">
        <v>3.9014239999999999E-2</v>
      </c>
      <c r="AG1322" s="3">
        <v>3.9149227000000002E-2</v>
      </c>
      <c r="AH1322" s="3">
        <v>3.9284212999999998E-2</v>
      </c>
      <c r="AI1322" s="3">
        <v>3.9419199000000002E-2</v>
      </c>
      <c r="AJ1322" s="3">
        <v>3.8227644999999998E-2</v>
      </c>
      <c r="AK1322" s="3">
        <v>3.6365758999999998E-2</v>
      </c>
      <c r="AL1322" s="3">
        <v>3.3914723000000001E-2</v>
      </c>
      <c r="AM1322" s="3">
        <v>3.2992794999999998E-2</v>
      </c>
    </row>
    <row r="1323" spans="1:39" x14ac:dyDescent="0.3">
      <c r="A1323" s="2" t="s">
        <v>1399</v>
      </c>
      <c r="B1323" s="3">
        <v>1.0790617000000001E-2</v>
      </c>
      <c r="C1323" s="3">
        <v>1.0832333E-2</v>
      </c>
      <c r="D1323" s="3">
        <v>1.1545362E-2</v>
      </c>
      <c r="E1323" s="3">
        <v>1.1744698E-2</v>
      </c>
      <c r="F1323" s="3">
        <v>1.2164997E-2</v>
      </c>
      <c r="G1323" s="3">
        <v>1.2622985999999999E-2</v>
      </c>
      <c r="H1323" s="3">
        <v>1.2999979E-2</v>
      </c>
      <c r="I1323" s="3">
        <v>1.3494477E-2</v>
      </c>
      <c r="J1323" s="3">
        <v>1.3902467999999999E-2</v>
      </c>
      <c r="K1323" s="3">
        <v>1.4320411E-2</v>
      </c>
      <c r="L1323" s="3">
        <v>1.472383E-2</v>
      </c>
      <c r="M1323" s="3">
        <v>1.5139666E-2</v>
      </c>
      <c r="N1323" s="3">
        <v>1.5541097E-2</v>
      </c>
      <c r="O1323" s="3">
        <v>1.5954797999999999E-2</v>
      </c>
      <c r="P1323" s="3">
        <v>1.8196752E-2</v>
      </c>
      <c r="Q1323" s="3">
        <v>2.0245157E-2</v>
      </c>
      <c r="R1323" s="3">
        <v>2.3716245E-2</v>
      </c>
      <c r="S1323" s="3">
        <v>2.6544576E-2</v>
      </c>
      <c r="T1323" s="3">
        <v>2.8910465999999999E-2</v>
      </c>
      <c r="U1323" s="3">
        <v>3.0835721E-2</v>
      </c>
      <c r="V1323" s="3">
        <v>3.2376140999999997E-2</v>
      </c>
      <c r="W1323" s="3">
        <v>3.3726555999999998E-2</v>
      </c>
      <c r="X1323" s="3">
        <v>3.4836539999999999E-2</v>
      </c>
      <c r="Y1323" s="3">
        <v>3.5834573000000002E-2</v>
      </c>
      <c r="Z1323" s="3">
        <v>3.6752224E-2</v>
      </c>
      <c r="AA1323" s="3">
        <v>3.7669873999999999E-2</v>
      </c>
      <c r="AB1323" s="3">
        <v>3.8283386000000003E-2</v>
      </c>
      <c r="AC1323" s="3">
        <v>3.8896897999999999E-2</v>
      </c>
      <c r="AD1323" s="3">
        <v>3.9510410000000003E-2</v>
      </c>
      <c r="AE1323" s="3">
        <v>3.9638953999999997E-2</v>
      </c>
      <c r="AF1323" s="3">
        <v>3.9767497999999998E-2</v>
      </c>
      <c r="AG1323" s="3">
        <v>3.9896042E-2</v>
      </c>
      <c r="AH1323" s="3">
        <v>4.0024586000000001E-2</v>
      </c>
      <c r="AI1323" s="3">
        <v>4.0153130000000002E-2</v>
      </c>
      <c r="AJ1323" s="3">
        <v>3.8973194000000003E-2</v>
      </c>
      <c r="AK1323" s="3">
        <v>3.7085081999999998E-2</v>
      </c>
      <c r="AL1323" s="3">
        <v>3.4546522000000003E-2</v>
      </c>
      <c r="AM1323" s="3">
        <v>3.3554264E-2</v>
      </c>
    </row>
    <row r="1324" spans="1:39" x14ac:dyDescent="0.3">
      <c r="A1324" s="2" t="s">
        <v>1400</v>
      </c>
      <c r="B1324" s="3">
        <v>8.2637704000000003E-3</v>
      </c>
      <c r="C1324" s="3">
        <v>8.9421425999999995E-3</v>
      </c>
      <c r="D1324" s="3">
        <v>1.0494420000000001E-2</v>
      </c>
      <c r="E1324" s="3">
        <v>1.1429498999999999E-2</v>
      </c>
      <c r="F1324" s="3">
        <v>1.186952E-2</v>
      </c>
      <c r="G1324" s="3">
        <v>1.2375868E-2</v>
      </c>
      <c r="H1324" s="3">
        <v>1.2973303E-2</v>
      </c>
      <c r="I1324" s="3">
        <v>1.3486697000000001E-2</v>
      </c>
      <c r="J1324" s="3">
        <v>1.3914598E-2</v>
      </c>
      <c r="K1324" s="3">
        <v>1.4352624E-2</v>
      </c>
      <c r="L1324" s="3">
        <v>1.4774773E-2</v>
      </c>
      <c r="M1324" s="3">
        <v>1.5209485E-2</v>
      </c>
      <c r="N1324" s="3">
        <v>1.5628781000000001E-2</v>
      </c>
      <c r="O1324" s="3">
        <v>1.6060619000000002E-2</v>
      </c>
      <c r="P1324" s="3">
        <v>1.8335463999999999E-2</v>
      </c>
      <c r="Q1324" s="3">
        <v>2.0349656000000001E-2</v>
      </c>
      <c r="R1324" s="3">
        <v>2.3714911000000002E-2</v>
      </c>
      <c r="S1324" s="3">
        <v>2.6445323999999999E-2</v>
      </c>
      <c r="T1324" s="3">
        <v>2.8769069000000001E-2</v>
      </c>
      <c r="U1324" s="3">
        <v>3.0689487000000001E-2</v>
      </c>
      <c r="V1324" s="3">
        <v>3.2251299999999997E-2</v>
      </c>
      <c r="W1324" s="3">
        <v>3.3612981E-2</v>
      </c>
      <c r="X1324" s="3">
        <v>3.4695993000000001E-2</v>
      </c>
      <c r="Y1324" s="3">
        <v>3.5729622000000003E-2</v>
      </c>
      <c r="Z1324" s="3">
        <v>3.6632270000000001E-2</v>
      </c>
      <c r="AA1324" s="3">
        <v>3.7534918E-2</v>
      </c>
      <c r="AB1324" s="3">
        <v>3.8145680000000001E-2</v>
      </c>
      <c r="AC1324" s="3">
        <v>3.8756441000000003E-2</v>
      </c>
      <c r="AD1324" s="3">
        <v>3.9367203000000003E-2</v>
      </c>
      <c r="AE1324" s="3">
        <v>3.9512098000000002E-2</v>
      </c>
      <c r="AF1324" s="3">
        <v>3.9656992000000002E-2</v>
      </c>
      <c r="AG1324" s="3">
        <v>3.9801887000000001E-2</v>
      </c>
      <c r="AH1324" s="3">
        <v>3.9946781000000001E-2</v>
      </c>
      <c r="AI1324" s="3">
        <v>4.0091676E-2</v>
      </c>
      <c r="AJ1324" s="3">
        <v>3.8893832000000003E-2</v>
      </c>
      <c r="AK1324" s="3">
        <v>3.7037894000000002E-2</v>
      </c>
      <c r="AL1324" s="3">
        <v>3.4470916999999997E-2</v>
      </c>
      <c r="AM1324" s="3">
        <v>3.3487860000000001E-2</v>
      </c>
    </row>
    <row r="1325" spans="1:39" x14ac:dyDescent="0.3">
      <c r="A1325" s="2" t="s">
        <v>1401</v>
      </c>
      <c r="B1325" s="3">
        <v>9.6349586000000001E-3</v>
      </c>
      <c r="C1325" s="3">
        <v>1.0158356E-2</v>
      </c>
      <c r="D1325" s="3">
        <v>1.2108885E-2</v>
      </c>
      <c r="E1325" s="3">
        <v>1.2238578999999999E-2</v>
      </c>
      <c r="F1325" s="3">
        <v>1.2335041E-2</v>
      </c>
      <c r="G1325" s="3">
        <v>1.2662127E-2</v>
      </c>
      <c r="H1325" s="3">
        <v>1.3131296000000001E-2</v>
      </c>
      <c r="I1325" s="3">
        <v>1.3500395E-2</v>
      </c>
      <c r="J1325" s="3">
        <v>1.3887261999999999E-2</v>
      </c>
      <c r="K1325" s="3">
        <v>1.4292074E-2</v>
      </c>
      <c r="L1325" s="3">
        <v>1.4682076000000001E-2</v>
      </c>
      <c r="M1325" s="3">
        <v>1.5083585E-2</v>
      </c>
      <c r="N1325" s="3">
        <v>1.5470696000000001E-2</v>
      </c>
      <c r="O1325" s="3">
        <v>1.5869475000000001E-2</v>
      </c>
      <c r="P1325" s="3">
        <v>1.8078752999999999E-2</v>
      </c>
      <c r="Q1325" s="3">
        <v>2.0101974000000002E-2</v>
      </c>
      <c r="R1325" s="3">
        <v>2.3381645999999999E-2</v>
      </c>
      <c r="S1325" s="3">
        <v>2.6121246000000001E-2</v>
      </c>
      <c r="T1325" s="3">
        <v>2.8509462999999999E-2</v>
      </c>
      <c r="U1325" s="3">
        <v>3.0493869999999999E-2</v>
      </c>
      <c r="V1325" s="3">
        <v>3.2195348999999998E-2</v>
      </c>
      <c r="W1325" s="3">
        <v>3.3515972999999998E-2</v>
      </c>
      <c r="X1325" s="3">
        <v>3.4703713999999997E-2</v>
      </c>
      <c r="Y1325" s="3">
        <v>3.5835888000000003E-2</v>
      </c>
      <c r="Z1325" s="3">
        <v>3.6761649E-2</v>
      </c>
      <c r="AA1325" s="3">
        <v>3.7687409999999998E-2</v>
      </c>
      <c r="AB1325" s="3">
        <v>3.8365618999999997E-2</v>
      </c>
      <c r="AC1325" s="3">
        <v>3.9043827000000003E-2</v>
      </c>
      <c r="AD1325" s="3">
        <v>3.9722036000000002E-2</v>
      </c>
      <c r="AE1325" s="3">
        <v>3.9791395E-2</v>
      </c>
      <c r="AF1325" s="3">
        <v>3.9860753999999998E-2</v>
      </c>
      <c r="AG1325" s="3">
        <v>3.9930114000000003E-2</v>
      </c>
      <c r="AH1325" s="3">
        <v>3.9999473000000001E-2</v>
      </c>
      <c r="AI1325" s="3">
        <v>4.0068831999999999E-2</v>
      </c>
      <c r="AJ1325" s="3">
        <v>3.8865426000000002E-2</v>
      </c>
      <c r="AK1325" s="3">
        <v>3.6971763999999997E-2</v>
      </c>
      <c r="AL1325" s="3">
        <v>3.4466535999999999E-2</v>
      </c>
      <c r="AM1325" s="3">
        <v>3.3417367000000003E-2</v>
      </c>
    </row>
    <row r="1326" spans="1:39" x14ac:dyDescent="0.3">
      <c r="A1326" s="2" t="s">
        <v>1402</v>
      </c>
      <c r="B1326" s="3">
        <v>1.0998543E-2</v>
      </c>
      <c r="C1326" s="3">
        <v>1.1014973000000001E-2</v>
      </c>
      <c r="D1326" s="3">
        <v>1.1470127E-2</v>
      </c>
      <c r="E1326" s="3">
        <v>1.2110180999999999E-2</v>
      </c>
      <c r="F1326" s="3">
        <v>1.2381616999999999E-2</v>
      </c>
      <c r="G1326" s="3">
        <v>1.2729247000000001E-2</v>
      </c>
      <c r="H1326" s="3">
        <v>1.3134949E-2</v>
      </c>
      <c r="I1326" s="3">
        <v>1.3545964000000001E-2</v>
      </c>
      <c r="J1326" s="3">
        <v>1.3937089999999999E-2</v>
      </c>
      <c r="K1326" s="3">
        <v>1.4339711E-2</v>
      </c>
      <c r="L1326" s="3">
        <v>1.4728379E-2</v>
      </c>
      <c r="M1326" s="3">
        <v>1.5128961E-2</v>
      </c>
      <c r="N1326" s="3">
        <v>1.5515566999999999E-2</v>
      </c>
      <c r="O1326" s="3">
        <v>1.5914040000000001E-2</v>
      </c>
      <c r="P1326" s="3">
        <v>1.8167774000000001E-2</v>
      </c>
      <c r="Q1326" s="3">
        <v>2.0156131000000001E-2</v>
      </c>
      <c r="R1326" s="3">
        <v>2.3439385E-2</v>
      </c>
      <c r="S1326" s="3">
        <v>2.6254893000000001E-2</v>
      </c>
      <c r="T1326" s="3">
        <v>2.8653174E-2</v>
      </c>
      <c r="U1326" s="3">
        <v>3.0619865999999999E-2</v>
      </c>
      <c r="V1326" s="3">
        <v>3.2265958999999997E-2</v>
      </c>
      <c r="W1326" s="3">
        <v>3.3636649999999997E-2</v>
      </c>
      <c r="X1326" s="3">
        <v>3.4806880999999998E-2</v>
      </c>
      <c r="Y1326" s="3">
        <v>3.5842622999999997E-2</v>
      </c>
      <c r="Z1326" s="3">
        <v>3.6751079999999998E-2</v>
      </c>
      <c r="AA1326" s="3">
        <v>3.7659536E-2</v>
      </c>
      <c r="AB1326" s="3">
        <v>3.8268351999999999E-2</v>
      </c>
      <c r="AC1326" s="3">
        <v>3.8877166999999997E-2</v>
      </c>
      <c r="AD1326" s="3">
        <v>3.9485983000000002E-2</v>
      </c>
      <c r="AE1326" s="3">
        <v>3.9599729E-2</v>
      </c>
      <c r="AF1326" s="3">
        <v>3.9713474999999998E-2</v>
      </c>
      <c r="AG1326" s="3">
        <v>3.9827221000000003E-2</v>
      </c>
      <c r="AH1326" s="3">
        <v>3.9940967000000001E-2</v>
      </c>
      <c r="AI1326" s="3">
        <v>4.0054712999999999E-2</v>
      </c>
      <c r="AJ1326" s="3">
        <v>3.8819681000000002E-2</v>
      </c>
      <c r="AK1326" s="3">
        <v>3.6942586999999999E-2</v>
      </c>
      <c r="AL1326" s="3">
        <v>3.4400985000000002E-2</v>
      </c>
      <c r="AM1326" s="3">
        <v>3.3416396000000001E-2</v>
      </c>
    </row>
    <row r="1327" spans="1:39" x14ac:dyDescent="0.3">
      <c r="A1327" s="2" t="s">
        <v>1403</v>
      </c>
      <c r="B1327" s="3">
        <v>1.1916583999999999E-2</v>
      </c>
      <c r="C1327" s="3">
        <v>1.1955909000000001E-2</v>
      </c>
      <c r="D1327" s="3">
        <v>1.2482385E-2</v>
      </c>
      <c r="E1327" s="3">
        <v>1.272967E-2</v>
      </c>
      <c r="F1327" s="3">
        <v>1.2818664E-2</v>
      </c>
      <c r="G1327" s="3">
        <v>1.2991941E-2</v>
      </c>
      <c r="H1327" s="3">
        <v>1.3264181999999999E-2</v>
      </c>
      <c r="I1327" s="3">
        <v>1.3593011E-2</v>
      </c>
      <c r="J1327" s="3">
        <v>1.3971819999999999E-2</v>
      </c>
      <c r="K1327" s="3">
        <v>1.4364675E-2</v>
      </c>
      <c r="L1327" s="3">
        <v>1.4744161E-2</v>
      </c>
      <c r="M1327" s="3">
        <v>1.5135498000000001E-2</v>
      </c>
      <c r="N1327" s="3">
        <v>1.5513338E-2</v>
      </c>
      <c r="O1327" s="3">
        <v>1.590285E-2</v>
      </c>
      <c r="P1327" s="3">
        <v>1.8225739000000001E-2</v>
      </c>
      <c r="Q1327" s="3">
        <v>2.0313007000000001E-2</v>
      </c>
      <c r="R1327" s="3">
        <v>2.3683777E-2</v>
      </c>
      <c r="S1327" s="3">
        <v>2.6509804000000001E-2</v>
      </c>
      <c r="T1327" s="3">
        <v>2.8864764000000001E-2</v>
      </c>
      <c r="U1327" s="3">
        <v>3.0833039E-2</v>
      </c>
      <c r="V1327" s="3">
        <v>3.2515351999999997E-2</v>
      </c>
      <c r="W1327" s="3">
        <v>3.3881847999999999E-2</v>
      </c>
      <c r="X1327" s="3">
        <v>3.5067484000000003E-2</v>
      </c>
      <c r="Y1327" s="3">
        <v>3.6122369000000001E-2</v>
      </c>
      <c r="Z1327" s="3">
        <v>3.7026845000000003E-2</v>
      </c>
      <c r="AA1327" s="3">
        <v>3.7931320999999997E-2</v>
      </c>
      <c r="AB1327" s="3">
        <v>3.8517335E-2</v>
      </c>
      <c r="AC1327" s="3">
        <v>3.9103350000000002E-2</v>
      </c>
      <c r="AD1327" s="3">
        <v>3.9689363999999998E-2</v>
      </c>
      <c r="AE1327" s="3">
        <v>3.9796404000000001E-2</v>
      </c>
      <c r="AF1327" s="3">
        <v>3.9903444000000003E-2</v>
      </c>
      <c r="AG1327" s="3">
        <v>4.0010483999999999E-2</v>
      </c>
      <c r="AH1327" s="3">
        <v>4.0117524000000002E-2</v>
      </c>
      <c r="AI1327" s="3">
        <v>4.0224563999999997E-2</v>
      </c>
      <c r="AJ1327" s="3">
        <v>3.8987608E-2</v>
      </c>
      <c r="AK1327" s="3">
        <v>3.7106590000000002E-2</v>
      </c>
      <c r="AL1327" s="3">
        <v>3.4522712999999997E-2</v>
      </c>
      <c r="AM1327" s="3">
        <v>3.3582051000000002E-2</v>
      </c>
    </row>
    <row r="1328" spans="1:39" x14ac:dyDescent="0.3">
      <c r="A1328" s="2" t="s">
        <v>1404</v>
      </c>
      <c r="B1328" s="3">
        <v>1.0995757E-2</v>
      </c>
      <c r="C1328" s="3">
        <v>1.1038974999999999E-2</v>
      </c>
      <c r="D1328" s="3">
        <v>1.1784024000000001E-2</v>
      </c>
      <c r="E1328" s="3">
        <v>1.2005007999999999E-2</v>
      </c>
      <c r="F1328" s="3">
        <v>1.2373547E-2</v>
      </c>
      <c r="G1328" s="3">
        <v>1.2721936999999999E-2</v>
      </c>
      <c r="H1328" s="3">
        <v>1.3149589999999999E-2</v>
      </c>
      <c r="I1328" s="3">
        <v>1.355056E-2</v>
      </c>
      <c r="J1328" s="3">
        <v>1.3968949E-2</v>
      </c>
      <c r="K1328" s="3">
        <v>1.4401648E-2</v>
      </c>
      <c r="L1328" s="3">
        <v>1.4819377E-2</v>
      </c>
      <c r="M1328" s="3">
        <v>1.5250003999999999E-2</v>
      </c>
      <c r="N1328" s="3">
        <v>1.5665740000000001E-2</v>
      </c>
      <c r="O1328" s="3">
        <v>1.6094201999999998E-2</v>
      </c>
      <c r="P1328" s="3">
        <v>1.8428316E-2</v>
      </c>
      <c r="Q1328" s="3">
        <v>2.0496426000000002E-2</v>
      </c>
      <c r="R1328" s="3">
        <v>2.3871324999999999E-2</v>
      </c>
      <c r="S1328" s="3">
        <v>2.6632069000000001E-2</v>
      </c>
      <c r="T1328" s="3">
        <v>2.8966313E-2</v>
      </c>
      <c r="U1328" s="3">
        <v>3.090822E-2</v>
      </c>
      <c r="V1328" s="3">
        <v>3.2509954000000001E-2</v>
      </c>
      <c r="W1328" s="3">
        <v>3.3861566000000003E-2</v>
      </c>
      <c r="X1328" s="3">
        <v>3.5006649000000001E-2</v>
      </c>
      <c r="Y1328" s="3">
        <v>3.6010986000000002E-2</v>
      </c>
      <c r="Z1328" s="3">
        <v>3.6931916000000002E-2</v>
      </c>
      <c r="AA1328" s="3">
        <v>3.7852846000000002E-2</v>
      </c>
      <c r="AB1328" s="3">
        <v>3.845751E-2</v>
      </c>
      <c r="AC1328" s="3">
        <v>3.9062172999999999E-2</v>
      </c>
      <c r="AD1328" s="3">
        <v>3.9666837000000003E-2</v>
      </c>
      <c r="AE1328" s="3">
        <v>3.9780894999999997E-2</v>
      </c>
      <c r="AF1328" s="3">
        <v>3.9894952999999997E-2</v>
      </c>
      <c r="AG1328" s="3">
        <v>4.0009009999999998E-2</v>
      </c>
      <c r="AH1328" s="3">
        <v>4.0123067999999998E-2</v>
      </c>
      <c r="AI1328" s="3">
        <v>4.0237125999999998E-2</v>
      </c>
      <c r="AJ1328" s="3">
        <v>3.9044095000000001E-2</v>
      </c>
      <c r="AK1328" s="3">
        <v>3.7223938999999998E-2</v>
      </c>
      <c r="AL1328" s="3">
        <v>3.4641567999999998E-2</v>
      </c>
      <c r="AM1328" s="3">
        <v>3.3628951999999997E-2</v>
      </c>
    </row>
    <row r="1329" spans="1:39" x14ac:dyDescent="0.3">
      <c r="A1329" s="2" t="s">
        <v>1405</v>
      </c>
      <c r="B1329" s="3">
        <v>1.0439778E-2</v>
      </c>
      <c r="C1329" s="3">
        <v>1.1119551E-2</v>
      </c>
      <c r="D1329" s="3">
        <v>1.2707101E-2</v>
      </c>
      <c r="E1329" s="3">
        <v>1.2480237E-2</v>
      </c>
      <c r="F1329" s="3">
        <v>1.2654663999999999E-2</v>
      </c>
      <c r="G1329" s="3">
        <v>1.2870006E-2</v>
      </c>
      <c r="H1329" s="3">
        <v>1.3266623E-2</v>
      </c>
      <c r="I1329" s="3">
        <v>1.3685167E-2</v>
      </c>
      <c r="J1329" s="3">
        <v>1.4101977E-2</v>
      </c>
      <c r="K1329" s="3">
        <v>1.4532002E-2</v>
      </c>
      <c r="L1329" s="3">
        <v>1.4946956000000001E-2</v>
      </c>
      <c r="M1329" s="3">
        <v>1.5374597E-2</v>
      </c>
      <c r="N1329" s="3">
        <v>1.5787314E-2</v>
      </c>
      <c r="O1329" s="3">
        <v>1.6212565000000002E-2</v>
      </c>
      <c r="P1329" s="3">
        <v>1.8622620999999999E-2</v>
      </c>
      <c r="Q1329" s="3">
        <v>2.0726122999999999E-2</v>
      </c>
      <c r="R1329" s="3">
        <v>2.4142486000000001E-2</v>
      </c>
      <c r="S1329" s="3">
        <v>2.6842189999999998E-2</v>
      </c>
      <c r="T1329" s="3">
        <v>2.9139792000000001E-2</v>
      </c>
      <c r="U1329" s="3">
        <v>3.1098410999999999E-2</v>
      </c>
      <c r="V1329" s="3">
        <v>3.2683733999999999E-2</v>
      </c>
      <c r="W1329" s="3">
        <v>3.4035149000000001E-2</v>
      </c>
      <c r="X1329" s="3">
        <v>3.5165363999999998E-2</v>
      </c>
      <c r="Y1329" s="3">
        <v>3.6176267999999998E-2</v>
      </c>
      <c r="Z1329" s="3">
        <v>3.7086039000000001E-2</v>
      </c>
      <c r="AA1329" s="3">
        <v>3.7995809999999998E-2</v>
      </c>
      <c r="AB1329" s="3">
        <v>3.8580705E-2</v>
      </c>
      <c r="AC1329" s="3">
        <v>3.9165600000000002E-2</v>
      </c>
      <c r="AD1329" s="3">
        <v>3.9750494999999997E-2</v>
      </c>
      <c r="AE1329" s="3">
        <v>3.9896000000000001E-2</v>
      </c>
      <c r="AF1329" s="3">
        <v>4.0041504999999998E-2</v>
      </c>
      <c r="AG1329" s="3">
        <v>4.0187011000000002E-2</v>
      </c>
      <c r="AH1329" s="3">
        <v>4.0332515999999999E-2</v>
      </c>
      <c r="AI1329" s="3">
        <v>4.0478021000000003E-2</v>
      </c>
      <c r="AJ1329" s="3">
        <v>3.9321637E-2</v>
      </c>
      <c r="AK1329" s="3">
        <v>3.7517974000000003E-2</v>
      </c>
      <c r="AL1329" s="3">
        <v>3.4980405999999999E-2</v>
      </c>
      <c r="AM1329" s="3">
        <v>3.3965005999999999E-2</v>
      </c>
    </row>
    <row r="1330" spans="1:39" x14ac:dyDescent="0.3">
      <c r="A1330" s="2" t="s">
        <v>1406</v>
      </c>
      <c r="B1330" s="3">
        <v>8.7254464999999993E-3</v>
      </c>
      <c r="C1330" s="3">
        <v>9.3060294000000005E-3</v>
      </c>
      <c r="D1330" s="3">
        <v>1.1465781E-2</v>
      </c>
      <c r="E1330" s="3">
        <v>1.1975101E-2</v>
      </c>
      <c r="F1330" s="3">
        <v>1.2367184999999999E-2</v>
      </c>
      <c r="G1330" s="3">
        <v>1.2763023E-2</v>
      </c>
      <c r="H1330" s="3">
        <v>1.3177123000000001E-2</v>
      </c>
      <c r="I1330" s="3">
        <v>1.3610472E-2</v>
      </c>
      <c r="J1330" s="3">
        <v>1.4047657E-2</v>
      </c>
      <c r="K1330" s="3">
        <v>1.4499811E-2</v>
      </c>
      <c r="L1330" s="3">
        <v>1.4935096E-2</v>
      </c>
      <c r="M1330" s="3">
        <v>1.5382995E-2</v>
      </c>
      <c r="N1330" s="3">
        <v>1.5814647000000001E-2</v>
      </c>
      <c r="O1330" s="3">
        <v>1.6259177E-2</v>
      </c>
      <c r="P1330" s="3">
        <v>1.8709508E-2</v>
      </c>
      <c r="Q1330" s="3">
        <v>2.0849632E-2</v>
      </c>
      <c r="R1330" s="3">
        <v>2.4262420999999999E-2</v>
      </c>
      <c r="S1330" s="3">
        <v>2.6955989999999999E-2</v>
      </c>
      <c r="T1330" s="3">
        <v>2.9299398000000001E-2</v>
      </c>
      <c r="U1330" s="3">
        <v>3.1183790999999999E-2</v>
      </c>
      <c r="V1330" s="3">
        <v>3.2765846000000001E-2</v>
      </c>
      <c r="W1330" s="3">
        <v>3.4127512999999998E-2</v>
      </c>
      <c r="X1330" s="3">
        <v>3.5226326000000002E-2</v>
      </c>
      <c r="Y1330" s="3">
        <v>3.6224473E-2</v>
      </c>
      <c r="Z1330" s="3">
        <v>3.7140360999999997E-2</v>
      </c>
      <c r="AA1330" s="3">
        <v>3.8056248000000001E-2</v>
      </c>
      <c r="AB1330" s="3">
        <v>3.8658177000000002E-2</v>
      </c>
      <c r="AC1330" s="3">
        <v>3.9260106000000003E-2</v>
      </c>
      <c r="AD1330" s="3">
        <v>3.9862034999999997E-2</v>
      </c>
      <c r="AE1330" s="3">
        <v>3.9993582999999999E-2</v>
      </c>
      <c r="AF1330" s="3">
        <v>4.0125131000000001E-2</v>
      </c>
      <c r="AG1330" s="3">
        <v>4.0256677999999997E-2</v>
      </c>
      <c r="AH1330" s="3">
        <v>4.0388225999999999E-2</v>
      </c>
      <c r="AI1330" s="3">
        <v>4.0519774000000001E-2</v>
      </c>
      <c r="AJ1330" s="3">
        <v>3.9384442999999998E-2</v>
      </c>
      <c r="AK1330" s="3">
        <v>3.7583742000000003E-2</v>
      </c>
      <c r="AL1330" s="3">
        <v>3.501083E-2</v>
      </c>
      <c r="AM1330" s="3">
        <v>3.4022456E-2</v>
      </c>
    </row>
    <row r="1331" spans="1:39" x14ac:dyDescent="0.3">
      <c r="A1331" s="2" t="s">
        <v>1407</v>
      </c>
      <c r="B1331" s="3">
        <v>1.1942199000000001E-2</v>
      </c>
      <c r="C1331" s="3">
        <v>1.1959160999999999E-2</v>
      </c>
      <c r="D1331" s="3">
        <v>1.2501063999999999E-2</v>
      </c>
      <c r="E1331" s="3">
        <v>1.2422093E-2</v>
      </c>
      <c r="F1331" s="3">
        <v>1.2668363E-2</v>
      </c>
      <c r="G1331" s="3">
        <v>1.3022272E-2</v>
      </c>
      <c r="H1331" s="3">
        <v>1.3360541E-2</v>
      </c>
      <c r="I1331" s="3">
        <v>1.3711829E-2</v>
      </c>
      <c r="J1331" s="3">
        <v>1.4106387E-2</v>
      </c>
      <c r="K1331" s="3">
        <v>1.4519938E-2</v>
      </c>
      <c r="L1331" s="3">
        <v>1.4919595000000001E-2</v>
      </c>
      <c r="M1331" s="3">
        <v>1.5331831000000001E-2</v>
      </c>
      <c r="N1331" s="3">
        <v>1.5729913000000002E-2</v>
      </c>
      <c r="O1331" s="3">
        <v>1.6140371000000001E-2</v>
      </c>
      <c r="P1331" s="3">
        <v>1.8463651000000001E-2</v>
      </c>
      <c r="Q1331" s="3">
        <v>2.0533830999999999E-2</v>
      </c>
      <c r="R1331" s="3">
        <v>2.3874388999999999E-2</v>
      </c>
      <c r="S1331" s="3">
        <v>2.6614400999999999E-2</v>
      </c>
      <c r="T1331" s="3">
        <v>2.8975523E-2</v>
      </c>
      <c r="U1331" s="3">
        <v>3.0883569E-2</v>
      </c>
      <c r="V1331" s="3">
        <v>3.2474946999999997E-2</v>
      </c>
      <c r="W1331" s="3">
        <v>3.3829255000000003E-2</v>
      </c>
      <c r="X1331" s="3">
        <v>3.4920083999999997E-2</v>
      </c>
      <c r="Y1331" s="3">
        <v>3.5967591E-2</v>
      </c>
      <c r="Z1331" s="3">
        <v>3.6902382999999997E-2</v>
      </c>
      <c r="AA1331" s="3">
        <v>3.7837175000000001E-2</v>
      </c>
      <c r="AB1331" s="3">
        <v>3.8422554999999997E-2</v>
      </c>
      <c r="AC1331" s="3">
        <v>3.9007934000000001E-2</v>
      </c>
      <c r="AD1331" s="3">
        <v>3.9593313999999998E-2</v>
      </c>
      <c r="AE1331" s="3">
        <v>3.9735402000000003E-2</v>
      </c>
      <c r="AF1331" s="3">
        <v>3.9877489000000002E-2</v>
      </c>
      <c r="AG1331" s="3">
        <v>4.0019577000000001E-2</v>
      </c>
      <c r="AH1331" s="3">
        <v>4.0161664E-2</v>
      </c>
      <c r="AI1331" s="3">
        <v>4.0303751999999998E-2</v>
      </c>
      <c r="AJ1331" s="3">
        <v>3.9145763E-2</v>
      </c>
      <c r="AK1331" s="3">
        <v>3.7365996999999998E-2</v>
      </c>
      <c r="AL1331" s="3">
        <v>3.4851007000000003E-2</v>
      </c>
      <c r="AM1331" s="3">
        <v>3.3909598999999999E-2</v>
      </c>
    </row>
    <row r="1332" spans="1:39" x14ac:dyDescent="0.3">
      <c r="A1332" s="2" t="s">
        <v>1408</v>
      </c>
      <c r="B1332" s="3">
        <v>1.1740831E-2</v>
      </c>
      <c r="C1332" s="3">
        <v>1.1781284E-2</v>
      </c>
      <c r="D1332" s="3">
        <v>1.2318479E-2</v>
      </c>
      <c r="E1332" s="3">
        <v>1.2437758E-2</v>
      </c>
      <c r="F1332" s="3">
        <v>1.2776492E-2</v>
      </c>
      <c r="G1332" s="3">
        <v>1.3018148E-2</v>
      </c>
      <c r="H1332" s="3">
        <v>1.3368863E-2</v>
      </c>
      <c r="I1332" s="3">
        <v>1.3741266E-2</v>
      </c>
      <c r="J1332" s="3">
        <v>1.4132362000000001E-2</v>
      </c>
      <c r="K1332" s="3">
        <v>1.4536858999999999E-2</v>
      </c>
      <c r="L1332" s="3">
        <v>1.4927509E-2</v>
      </c>
      <c r="M1332" s="3">
        <v>1.5330296E-2</v>
      </c>
      <c r="N1332" s="3">
        <v>1.5719139E-2</v>
      </c>
      <c r="O1332" s="3">
        <v>1.6119956000000001E-2</v>
      </c>
      <c r="P1332" s="3">
        <v>1.8455593999999999E-2</v>
      </c>
      <c r="Q1332" s="3">
        <v>2.052261E-2</v>
      </c>
      <c r="R1332" s="3">
        <v>2.3975014999999999E-2</v>
      </c>
      <c r="S1332" s="3">
        <v>2.6782058000000001E-2</v>
      </c>
      <c r="T1332" s="3">
        <v>2.9148409E-2</v>
      </c>
      <c r="U1332" s="3">
        <v>3.1112138000000001E-2</v>
      </c>
      <c r="V1332" s="3">
        <v>3.2784235000000002E-2</v>
      </c>
      <c r="W1332" s="3">
        <v>3.4145845000000001E-2</v>
      </c>
      <c r="X1332" s="3">
        <v>3.5314842999999999E-2</v>
      </c>
      <c r="Y1332" s="3">
        <v>3.6388328999999997E-2</v>
      </c>
      <c r="Z1332" s="3">
        <v>3.7293713999999999E-2</v>
      </c>
      <c r="AA1332" s="3">
        <v>3.8199098000000001E-2</v>
      </c>
      <c r="AB1332" s="3">
        <v>3.8772490999999999E-2</v>
      </c>
      <c r="AC1332" s="3">
        <v>3.9345884999999997E-2</v>
      </c>
      <c r="AD1332" s="3">
        <v>3.9919278000000002E-2</v>
      </c>
      <c r="AE1332" s="3">
        <v>4.0078669999999997E-2</v>
      </c>
      <c r="AF1332" s="3">
        <v>4.0238060999999999E-2</v>
      </c>
      <c r="AG1332" s="3">
        <v>4.0397453E-2</v>
      </c>
      <c r="AH1332" s="3">
        <v>4.0556844000000002E-2</v>
      </c>
      <c r="AI1332" s="3">
        <v>4.0716236000000003E-2</v>
      </c>
      <c r="AJ1332" s="3">
        <v>3.9581742000000003E-2</v>
      </c>
      <c r="AK1332" s="3">
        <v>3.7764706000000002E-2</v>
      </c>
      <c r="AL1332" s="3">
        <v>3.5239843999999999E-2</v>
      </c>
      <c r="AM1332" s="3">
        <v>3.4275541999999999E-2</v>
      </c>
    </row>
    <row r="1333" spans="1:39" x14ac:dyDescent="0.3">
      <c r="A1333" s="2" t="s">
        <v>1409</v>
      </c>
      <c r="B1333" s="3">
        <v>1.1886166E-2</v>
      </c>
      <c r="C1333" s="3">
        <v>1.1928143E-2</v>
      </c>
      <c r="D1333" s="3">
        <v>1.2668998000000001E-2</v>
      </c>
      <c r="E1333" s="3">
        <v>1.2449208E-2</v>
      </c>
      <c r="F1333" s="3">
        <v>1.2575726000000001E-2</v>
      </c>
      <c r="G1333" s="3">
        <v>1.2922097E-2</v>
      </c>
      <c r="H1333" s="3">
        <v>1.3333897000000001E-2</v>
      </c>
      <c r="I1333" s="3">
        <v>1.3732018E-2</v>
      </c>
      <c r="J1333" s="3">
        <v>1.4137772999999999E-2</v>
      </c>
      <c r="K1333" s="3">
        <v>1.4557262E-2</v>
      </c>
      <c r="L1333" s="3">
        <v>1.4962407E-2</v>
      </c>
      <c r="M1333" s="3">
        <v>1.5380168E-2</v>
      </c>
      <c r="N1333" s="3">
        <v>1.5783555000000001E-2</v>
      </c>
      <c r="O1333" s="3">
        <v>1.6199346999999999E-2</v>
      </c>
      <c r="P1333" s="3">
        <v>1.8576670999999999E-2</v>
      </c>
      <c r="Q1333" s="3">
        <v>2.0673800999999999E-2</v>
      </c>
      <c r="R1333" s="3">
        <v>2.4074392999999999E-2</v>
      </c>
      <c r="S1333" s="3">
        <v>2.6902994E-2</v>
      </c>
      <c r="T1333" s="3">
        <v>2.9243369000000002E-2</v>
      </c>
      <c r="U1333" s="3">
        <v>3.1201868000000001E-2</v>
      </c>
      <c r="V1333" s="3">
        <v>3.2793176E-2</v>
      </c>
      <c r="W1333" s="3">
        <v>3.4139479E-2</v>
      </c>
      <c r="X1333" s="3">
        <v>3.5320047E-2</v>
      </c>
      <c r="Y1333" s="3">
        <v>3.6259517999999998E-2</v>
      </c>
      <c r="Z1333" s="3">
        <v>3.7203009000000002E-2</v>
      </c>
      <c r="AA1333" s="3">
        <v>3.8146499E-2</v>
      </c>
      <c r="AB1333" s="3">
        <v>3.8765040000000001E-2</v>
      </c>
      <c r="AC1333" s="3">
        <v>3.9383582E-2</v>
      </c>
      <c r="AD1333" s="3">
        <v>4.0002123000000001E-2</v>
      </c>
      <c r="AE1333" s="3">
        <v>4.0150129999999999E-2</v>
      </c>
      <c r="AF1333" s="3">
        <v>4.0298137999999997E-2</v>
      </c>
      <c r="AG1333" s="3">
        <v>4.0446145000000003E-2</v>
      </c>
      <c r="AH1333" s="3">
        <v>4.0594153000000001E-2</v>
      </c>
      <c r="AI1333" s="3">
        <v>4.0742159999999999E-2</v>
      </c>
      <c r="AJ1333" s="3">
        <v>3.9621786999999999E-2</v>
      </c>
      <c r="AK1333" s="3">
        <v>3.7820085000000003E-2</v>
      </c>
      <c r="AL1333" s="3">
        <v>3.5256524999999997E-2</v>
      </c>
      <c r="AM1333" s="3">
        <v>3.4294603999999999E-2</v>
      </c>
    </row>
    <row r="1334" spans="1:39" x14ac:dyDescent="0.3">
      <c r="A1334" s="2" t="s">
        <v>1410</v>
      </c>
      <c r="B1334" s="3">
        <v>1.0856476E-2</v>
      </c>
      <c r="C1334" s="3">
        <v>1.1490251E-2</v>
      </c>
      <c r="D1334" s="3">
        <v>1.2972707E-2</v>
      </c>
      <c r="E1334" s="3">
        <v>1.25839E-2</v>
      </c>
      <c r="F1334" s="3">
        <v>1.2601021E-2</v>
      </c>
      <c r="G1334" s="3">
        <v>1.2922487999999999E-2</v>
      </c>
      <c r="H1334" s="3">
        <v>1.3300388999999999E-2</v>
      </c>
      <c r="I1334" s="3">
        <v>1.3710184E-2</v>
      </c>
      <c r="J1334" s="3">
        <v>1.4098127E-2</v>
      </c>
      <c r="K1334" s="3">
        <v>1.4497698E-2</v>
      </c>
      <c r="L1334" s="3">
        <v>1.488331E-2</v>
      </c>
      <c r="M1334" s="3">
        <v>1.5280742E-2</v>
      </c>
      <c r="N1334" s="3">
        <v>1.5664330000000001E-2</v>
      </c>
      <c r="O1334" s="3">
        <v>1.6059591000000002E-2</v>
      </c>
      <c r="P1334" s="3">
        <v>1.8319360999999999E-2</v>
      </c>
      <c r="Q1334" s="3">
        <v>2.0272539999999999E-2</v>
      </c>
      <c r="R1334" s="3">
        <v>2.3537365000000001E-2</v>
      </c>
      <c r="S1334" s="3">
        <v>2.6234443999999999E-2</v>
      </c>
      <c r="T1334" s="3">
        <v>2.8546286000000001E-2</v>
      </c>
      <c r="U1334" s="3">
        <v>3.0498101999999999E-2</v>
      </c>
      <c r="V1334" s="3">
        <v>3.2114763999999997E-2</v>
      </c>
      <c r="W1334" s="3">
        <v>3.3464818E-2</v>
      </c>
      <c r="X1334" s="3">
        <v>3.4634037999999999E-2</v>
      </c>
      <c r="Y1334" s="3">
        <v>3.5649515E-2</v>
      </c>
      <c r="Z1334" s="3">
        <v>3.6578991999999998E-2</v>
      </c>
      <c r="AA1334" s="3">
        <v>3.7508468000000003E-2</v>
      </c>
      <c r="AB1334" s="3">
        <v>3.8124850000000002E-2</v>
      </c>
      <c r="AC1334" s="3">
        <v>3.8741231000000001E-2</v>
      </c>
      <c r="AD1334" s="3">
        <v>3.9357613E-2</v>
      </c>
      <c r="AE1334" s="3">
        <v>3.9508794E-2</v>
      </c>
      <c r="AF1334" s="3">
        <v>3.9659975E-2</v>
      </c>
      <c r="AG1334" s="3">
        <v>3.9811156E-2</v>
      </c>
      <c r="AH1334" s="3">
        <v>3.9962337000000001E-2</v>
      </c>
      <c r="AI1334" s="3">
        <v>4.0113518000000001E-2</v>
      </c>
      <c r="AJ1334" s="3">
        <v>3.9018557000000002E-2</v>
      </c>
      <c r="AK1334" s="3">
        <v>3.7246961000000002E-2</v>
      </c>
      <c r="AL1334" s="3">
        <v>3.4697432E-2</v>
      </c>
      <c r="AM1334" s="3">
        <v>3.3721906000000003E-2</v>
      </c>
    </row>
    <row r="1335" spans="1:39" x14ac:dyDescent="0.3">
      <c r="A1335" s="2" t="s">
        <v>1411</v>
      </c>
      <c r="B1335" s="3">
        <v>1.0940273E-2</v>
      </c>
      <c r="C1335" s="3">
        <v>1.1441079999999999E-2</v>
      </c>
      <c r="D1335" s="3">
        <v>1.3353261999999999E-2</v>
      </c>
      <c r="E1335" s="3">
        <v>1.2672726E-2</v>
      </c>
      <c r="F1335" s="3">
        <v>1.2597406E-2</v>
      </c>
      <c r="G1335" s="3">
        <v>1.2884065E-2</v>
      </c>
      <c r="H1335" s="3">
        <v>1.3260282999999999E-2</v>
      </c>
      <c r="I1335" s="3">
        <v>1.3644783000000001E-2</v>
      </c>
      <c r="J1335" s="3">
        <v>1.4016456E-2</v>
      </c>
      <c r="K1335" s="3">
        <v>1.4399548E-2</v>
      </c>
      <c r="L1335" s="3">
        <v>1.4769143E-2</v>
      </c>
      <c r="M1335" s="3">
        <v>1.5149994999999999E-2</v>
      </c>
      <c r="N1335" s="3">
        <v>1.5517458E-2</v>
      </c>
      <c r="O1335" s="3">
        <v>1.5896177000000001E-2</v>
      </c>
      <c r="P1335" s="3">
        <v>1.8063347E-2</v>
      </c>
      <c r="Q1335" s="3">
        <v>1.9874519E-2</v>
      </c>
      <c r="R1335" s="3">
        <v>2.3169767000000001E-2</v>
      </c>
      <c r="S1335" s="3">
        <v>2.5841283999999999E-2</v>
      </c>
      <c r="T1335" s="3">
        <v>2.8174322000000002E-2</v>
      </c>
      <c r="U1335" s="3">
        <v>3.0092490999999999E-2</v>
      </c>
      <c r="V1335" s="3">
        <v>3.1770001999999999E-2</v>
      </c>
      <c r="W1335" s="3">
        <v>3.3129051999999999E-2</v>
      </c>
      <c r="X1335" s="3">
        <v>3.4235735000000003E-2</v>
      </c>
      <c r="Y1335" s="3">
        <v>3.5312949000000003E-2</v>
      </c>
      <c r="Z1335" s="3">
        <v>3.6237659999999998E-2</v>
      </c>
      <c r="AA1335" s="3">
        <v>3.716237E-2</v>
      </c>
      <c r="AB1335" s="3">
        <v>3.7774110999999999E-2</v>
      </c>
      <c r="AC1335" s="3">
        <v>3.8385852999999998E-2</v>
      </c>
      <c r="AD1335" s="3">
        <v>3.8997593999999997E-2</v>
      </c>
      <c r="AE1335" s="3">
        <v>3.9145394E-2</v>
      </c>
      <c r="AF1335" s="3">
        <v>3.9293193999999997E-2</v>
      </c>
      <c r="AG1335" s="3">
        <v>3.9440995E-2</v>
      </c>
      <c r="AH1335" s="3">
        <v>3.9588795000000003E-2</v>
      </c>
      <c r="AI1335" s="3">
        <v>3.9736595E-2</v>
      </c>
      <c r="AJ1335" s="3">
        <v>3.8652018000000003E-2</v>
      </c>
      <c r="AK1335" s="3">
        <v>3.6812174000000003E-2</v>
      </c>
      <c r="AL1335" s="3">
        <v>3.4388745999999998E-2</v>
      </c>
      <c r="AM1335" s="3">
        <v>3.3416902999999998E-2</v>
      </c>
    </row>
    <row r="1336" spans="1:39" x14ac:dyDescent="0.3">
      <c r="A1336" s="2" t="s">
        <v>1412</v>
      </c>
      <c r="B1336" s="3">
        <v>1.2129548E-2</v>
      </c>
      <c r="C1336" s="3">
        <v>1.2384311E-2</v>
      </c>
      <c r="D1336" s="3">
        <v>1.2706627999999999E-2</v>
      </c>
      <c r="E1336" s="3">
        <v>1.23737E-2</v>
      </c>
      <c r="F1336" s="3">
        <v>1.2307677E-2</v>
      </c>
      <c r="G1336" s="3">
        <v>1.2705394E-2</v>
      </c>
      <c r="H1336" s="3">
        <v>1.3162926E-2</v>
      </c>
      <c r="I1336" s="3">
        <v>1.3634419E-2</v>
      </c>
      <c r="J1336" s="3">
        <v>1.4048724E-2</v>
      </c>
      <c r="K1336" s="3">
        <v>1.4471889E-2</v>
      </c>
      <c r="L1336" s="3">
        <v>1.4880996000000001E-2</v>
      </c>
      <c r="M1336" s="3">
        <v>1.5303099000000001E-2</v>
      </c>
      <c r="N1336" s="3">
        <v>1.5710796999999999E-2</v>
      </c>
      <c r="O1336" s="3">
        <v>1.6131230999999999E-2</v>
      </c>
      <c r="P1336" s="3">
        <v>1.8385964000000001E-2</v>
      </c>
      <c r="Q1336" s="3">
        <v>2.0341939E-2</v>
      </c>
      <c r="R1336" s="3">
        <v>2.3723792E-2</v>
      </c>
      <c r="S1336" s="3">
        <v>2.6243017E-2</v>
      </c>
      <c r="T1336" s="3">
        <v>2.8668415999999999E-2</v>
      </c>
      <c r="U1336" s="3">
        <v>3.0598305999999999E-2</v>
      </c>
      <c r="V1336" s="3">
        <v>3.2249732000000003E-2</v>
      </c>
      <c r="W1336" s="3">
        <v>3.3592693E-2</v>
      </c>
      <c r="X1336" s="3">
        <v>3.4711195E-2</v>
      </c>
      <c r="Y1336" s="3">
        <v>3.5764217000000001E-2</v>
      </c>
      <c r="Z1336" s="3">
        <v>3.6719720999999997E-2</v>
      </c>
      <c r="AA1336" s="3">
        <v>3.7675224E-2</v>
      </c>
      <c r="AB1336" s="3">
        <v>3.8294929999999998E-2</v>
      </c>
      <c r="AC1336" s="3">
        <v>3.8914636000000002E-2</v>
      </c>
      <c r="AD1336" s="3">
        <v>3.9534342E-2</v>
      </c>
      <c r="AE1336" s="3">
        <v>3.9679100000000002E-2</v>
      </c>
      <c r="AF1336" s="3">
        <v>3.9823857999999997E-2</v>
      </c>
      <c r="AG1336" s="3">
        <v>3.9968615999999998E-2</v>
      </c>
      <c r="AH1336" s="3">
        <v>4.0113374E-2</v>
      </c>
      <c r="AI1336" s="3">
        <v>4.0258132000000002E-2</v>
      </c>
      <c r="AJ1336" s="3">
        <v>3.9133086999999997E-2</v>
      </c>
      <c r="AK1336" s="3">
        <v>3.7304916E-2</v>
      </c>
      <c r="AL1336" s="3">
        <v>3.4805917999999998E-2</v>
      </c>
      <c r="AM1336" s="3">
        <v>3.3851111000000003E-2</v>
      </c>
    </row>
    <row r="1337" spans="1:39" x14ac:dyDescent="0.3">
      <c r="A1337" s="2" t="s">
        <v>1413</v>
      </c>
      <c r="B1337" s="3">
        <v>1.0590667999999999E-2</v>
      </c>
      <c r="C1337" s="3">
        <v>1.1246038E-2</v>
      </c>
      <c r="D1337" s="3">
        <v>1.1228732999999999E-2</v>
      </c>
      <c r="E1337" s="3">
        <v>1.149092E-2</v>
      </c>
      <c r="F1337" s="3">
        <v>1.1951348000000001E-2</v>
      </c>
      <c r="G1337" s="3">
        <v>1.2526816E-2</v>
      </c>
      <c r="H1337" s="3">
        <v>1.3131387E-2</v>
      </c>
      <c r="I1337" s="3">
        <v>1.3712026E-2</v>
      </c>
      <c r="J1337" s="3">
        <v>1.416007E-2</v>
      </c>
      <c r="K1337" s="3">
        <v>1.4618038E-2</v>
      </c>
      <c r="L1337" s="3">
        <v>1.5060100999999999E-2</v>
      </c>
      <c r="M1337" s="3">
        <v>1.5515734E-2</v>
      </c>
      <c r="N1337" s="3">
        <v>1.5955466000000001E-2</v>
      </c>
      <c r="O1337" s="3">
        <v>1.6408636000000001E-2</v>
      </c>
      <c r="P1337" s="3">
        <v>1.8642220000000001E-2</v>
      </c>
      <c r="Q1337" s="3">
        <v>2.0526900000000001E-2</v>
      </c>
      <c r="R1337" s="3">
        <v>2.3716675999999999E-2</v>
      </c>
      <c r="S1337" s="3">
        <v>2.6329799000000001E-2</v>
      </c>
      <c r="T1337" s="3">
        <v>2.8530781000000002E-2</v>
      </c>
      <c r="U1337" s="3">
        <v>3.0445132999999999E-2</v>
      </c>
      <c r="V1337" s="3">
        <v>3.2006043999999997E-2</v>
      </c>
      <c r="W1337" s="3">
        <v>3.3332951E-2</v>
      </c>
      <c r="X1337" s="3">
        <v>3.4443617000000003E-2</v>
      </c>
      <c r="Y1337" s="3">
        <v>3.5445106999999997E-2</v>
      </c>
      <c r="Z1337" s="3">
        <v>3.6337612999999998E-2</v>
      </c>
      <c r="AA1337" s="3">
        <v>3.7230118999999999E-2</v>
      </c>
      <c r="AB1337" s="3">
        <v>3.786784E-2</v>
      </c>
      <c r="AC1337" s="3">
        <v>3.8505561000000001E-2</v>
      </c>
      <c r="AD1337" s="3">
        <v>3.9143282000000001E-2</v>
      </c>
      <c r="AE1337" s="3">
        <v>3.9292172E-2</v>
      </c>
      <c r="AF1337" s="3">
        <v>3.9441060999999999E-2</v>
      </c>
      <c r="AG1337" s="3">
        <v>3.9589950999999998E-2</v>
      </c>
      <c r="AH1337" s="3">
        <v>3.9738839999999997E-2</v>
      </c>
      <c r="AI1337" s="3">
        <v>3.9887730000000003E-2</v>
      </c>
      <c r="AJ1337" s="3">
        <v>3.8716134999999999E-2</v>
      </c>
      <c r="AK1337" s="3">
        <v>3.6928738000000003E-2</v>
      </c>
      <c r="AL1337" s="3">
        <v>3.4412892E-2</v>
      </c>
      <c r="AM1337" s="3">
        <v>3.3594913999999997E-2</v>
      </c>
    </row>
    <row r="1338" spans="1:39" x14ac:dyDescent="0.3">
      <c r="A1338" s="2" t="s">
        <v>1414</v>
      </c>
      <c r="B1338" s="3">
        <v>9.3046924E-3</v>
      </c>
      <c r="C1338" s="3">
        <v>1.0474738000000001E-2</v>
      </c>
      <c r="D1338" s="3">
        <v>1.0186845999999999E-2</v>
      </c>
      <c r="E1338" s="3">
        <v>1.0884137E-2</v>
      </c>
      <c r="F1338" s="3">
        <v>1.1849848E-2</v>
      </c>
      <c r="G1338" s="3">
        <v>1.2372752000000001E-2</v>
      </c>
      <c r="H1338" s="3">
        <v>1.3056310999999999E-2</v>
      </c>
      <c r="I1338" s="3">
        <v>1.3764343E-2</v>
      </c>
      <c r="J1338" s="3">
        <v>1.4263932E-2</v>
      </c>
      <c r="K1338" s="3">
        <v>1.4772087E-2</v>
      </c>
      <c r="L1338" s="3">
        <v>1.5262220999999999E-2</v>
      </c>
      <c r="M1338" s="3">
        <v>1.5767162000000001E-2</v>
      </c>
      <c r="N1338" s="3">
        <v>1.6254465999999999E-2</v>
      </c>
      <c r="O1338" s="3">
        <v>1.6756457999999998E-2</v>
      </c>
      <c r="P1338" s="3">
        <v>1.9124427999999999E-2</v>
      </c>
      <c r="Q1338" s="3">
        <v>2.0984797999999999E-2</v>
      </c>
      <c r="R1338" s="3">
        <v>2.3940258999999998E-2</v>
      </c>
      <c r="S1338" s="3">
        <v>2.6420295E-2</v>
      </c>
      <c r="T1338" s="3">
        <v>2.8510865999999999E-2</v>
      </c>
      <c r="U1338" s="3">
        <v>3.0291062000000001E-2</v>
      </c>
      <c r="V1338" s="3">
        <v>3.1772135E-2</v>
      </c>
      <c r="W1338" s="3">
        <v>3.3005175999999997E-2</v>
      </c>
      <c r="X1338" s="3">
        <v>3.4063698000000003E-2</v>
      </c>
      <c r="Y1338" s="3">
        <v>3.5027645000000003E-2</v>
      </c>
      <c r="Z1338" s="3">
        <v>3.5899583999999998E-2</v>
      </c>
      <c r="AA1338" s="3">
        <v>3.6771523E-2</v>
      </c>
      <c r="AB1338" s="3">
        <v>3.7410568999999998E-2</v>
      </c>
      <c r="AC1338" s="3">
        <v>3.8049616000000001E-2</v>
      </c>
      <c r="AD1338" s="3">
        <v>3.8688661999999999E-2</v>
      </c>
      <c r="AE1338" s="3">
        <v>3.8827800000000003E-2</v>
      </c>
      <c r="AF1338" s="3">
        <v>3.8966938E-2</v>
      </c>
      <c r="AG1338" s="3">
        <v>3.9106077000000003E-2</v>
      </c>
      <c r="AH1338" s="3">
        <v>3.9245215E-2</v>
      </c>
      <c r="AI1338" s="3">
        <v>3.9384352999999997E-2</v>
      </c>
      <c r="AJ1338" s="3">
        <v>3.8222938999999997E-2</v>
      </c>
      <c r="AK1338" s="3">
        <v>3.6424918000000001E-2</v>
      </c>
      <c r="AL1338" s="3">
        <v>3.3963482000000003E-2</v>
      </c>
      <c r="AM1338" s="3">
        <v>3.2995266000000002E-2</v>
      </c>
    </row>
    <row r="1339" spans="1:39" x14ac:dyDescent="0.3">
      <c r="A1339" s="2" t="s">
        <v>1415</v>
      </c>
      <c r="B1339" s="3">
        <v>7.4355864000000002E-3</v>
      </c>
      <c r="C1339" s="3">
        <v>8.8675361000000001E-3</v>
      </c>
      <c r="D1339" s="3">
        <v>9.9773936000000004E-3</v>
      </c>
      <c r="E1339" s="3">
        <v>1.0859031E-2</v>
      </c>
      <c r="F1339" s="3">
        <v>1.1791729000000001E-2</v>
      </c>
      <c r="G1339" s="3">
        <v>1.2367410000000001E-2</v>
      </c>
      <c r="H1339" s="3">
        <v>1.3079402E-2</v>
      </c>
      <c r="I1339" s="3">
        <v>1.381365E-2</v>
      </c>
      <c r="J1339" s="3">
        <v>1.4310066E-2</v>
      </c>
      <c r="K1339" s="3">
        <v>1.4813178E-2</v>
      </c>
      <c r="L1339" s="3">
        <v>1.5297916999999999E-2</v>
      </c>
      <c r="M1339" s="3">
        <v>1.5796949000000001E-2</v>
      </c>
      <c r="N1339" s="3">
        <v>1.6278246999999999E-2</v>
      </c>
      <c r="O1339" s="3">
        <v>1.6773815000000001E-2</v>
      </c>
      <c r="P1339" s="3">
        <v>1.9188726999999999E-2</v>
      </c>
      <c r="Q1339" s="3">
        <v>2.1059371E-2</v>
      </c>
      <c r="R1339" s="3">
        <v>2.4037762000000001E-2</v>
      </c>
      <c r="S1339" s="3">
        <v>2.6394569E-2</v>
      </c>
      <c r="T1339" s="3">
        <v>2.8463914E-2</v>
      </c>
      <c r="U1339" s="3">
        <v>3.0159683E-2</v>
      </c>
      <c r="V1339" s="3">
        <v>3.1599531E-2</v>
      </c>
      <c r="W1339" s="3">
        <v>3.2803850000000002E-2</v>
      </c>
      <c r="X1339" s="3">
        <v>3.3865019000000003E-2</v>
      </c>
      <c r="Y1339" s="3">
        <v>3.4735096E-2</v>
      </c>
      <c r="Z1339" s="3">
        <v>3.5644806000000001E-2</v>
      </c>
      <c r="AA1339" s="3">
        <v>3.6554515000000003E-2</v>
      </c>
      <c r="AB1339" s="3">
        <v>3.7162371999999999E-2</v>
      </c>
      <c r="AC1339" s="3">
        <v>3.7770229000000002E-2</v>
      </c>
      <c r="AD1339" s="3">
        <v>3.8378085999999999E-2</v>
      </c>
      <c r="AE1339" s="3">
        <v>3.8504873000000002E-2</v>
      </c>
      <c r="AF1339" s="3">
        <v>3.8631660999999998E-2</v>
      </c>
      <c r="AG1339" s="3">
        <v>3.8758448000000001E-2</v>
      </c>
      <c r="AH1339" s="3">
        <v>3.8885235999999997E-2</v>
      </c>
      <c r="AI1339" s="3">
        <v>3.9012023E-2</v>
      </c>
      <c r="AJ1339" s="3">
        <v>3.7949946999999998E-2</v>
      </c>
      <c r="AK1339" s="3">
        <v>3.6158939000000001E-2</v>
      </c>
      <c r="AL1339" s="3">
        <v>3.3590896000000002E-2</v>
      </c>
      <c r="AM1339" s="3">
        <v>3.2680305999999999E-2</v>
      </c>
    </row>
    <row r="1340" spans="1:39" x14ac:dyDescent="0.3">
      <c r="A1340" s="2" t="s">
        <v>1416</v>
      </c>
      <c r="B1340" s="3">
        <v>1.5356185E-2</v>
      </c>
      <c r="C1340" s="3">
        <v>1.4326823000000001E-2</v>
      </c>
      <c r="D1340" s="3">
        <v>1.0924533E-2</v>
      </c>
      <c r="E1340" s="3">
        <v>1.1190405E-2</v>
      </c>
      <c r="F1340" s="3">
        <v>1.1940299999999999E-2</v>
      </c>
      <c r="G1340" s="3">
        <v>1.2473514999999999E-2</v>
      </c>
      <c r="H1340" s="3">
        <v>1.3183029000000001E-2</v>
      </c>
      <c r="I1340" s="3">
        <v>1.3888757E-2</v>
      </c>
      <c r="J1340" s="3">
        <v>1.43684E-2</v>
      </c>
      <c r="K1340" s="3">
        <v>1.4834471E-2</v>
      </c>
      <c r="L1340" s="3">
        <v>1.5286734999999999E-2</v>
      </c>
      <c r="M1340" s="3">
        <v>1.5754522999999999E-2</v>
      </c>
      <c r="N1340" s="3">
        <v>1.6207187000000001E-2</v>
      </c>
      <c r="O1340" s="3">
        <v>1.6674582E-2</v>
      </c>
      <c r="P1340" s="3">
        <v>1.8912674000000001E-2</v>
      </c>
      <c r="Q1340" s="3">
        <v>2.0849746999999998E-2</v>
      </c>
      <c r="R1340" s="3">
        <v>2.3793886E-2</v>
      </c>
      <c r="S1340" s="3">
        <v>2.6147831999999999E-2</v>
      </c>
      <c r="T1340" s="3">
        <v>2.8236305E-2</v>
      </c>
      <c r="U1340" s="3">
        <v>3.0033193999999999E-2</v>
      </c>
      <c r="V1340" s="3">
        <v>3.1528250000000001E-2</v>
      </c>
      <c r="W1340" s="3">
        <v>3.2777794999999998E-2</v>
      </c>
      <c r="X1340" s="3">
        <v>3.3822054999999997E-2</v>
      </c>
      <c r="Y1340" s="3">
        <v>3.4783161E-2</v>
      </c>
      <c r="Z1340" s="3">
        <v>3.5652159000000003E-2</v>
      </c>
      <c r="AA1340" s="3">
        <v>3.6521155999999999E-2</v>
      </c>
      <c r="AB1340" s="3">
        <v>3.7120910999999999E-2</v>
      </c>
      <c r="AC1340" s="3">
        <v>3.7720666999999999E-2</v>
      </c>
      <c r="AD1340" s="3">
        <v>3.8320422E-2</v>
      </c>
      <c r="AE1340" s="3">
        <v>3.8449024999999998E-2</v>
      </c>
      <c r="AF1340" s="3">
        <v>3.8577629000000002E-2</v>
      </c>
      <c r="AG1340" s="3">
        <v>3.8706232E-2</v>
      </c>
      <c r="AH1340" s="3">
        <v>3.8834835999999998E-2</v>
      </c>
      <c r="AI1340" s="3">
        <v>3.8963439000000002E-2</v>
      </c>
      <c r="AJ1340" s="3">
        <v>3.7859925000000003E-2</v>
      </c>
      <c r="AK1340" s="3">
        <v>3.6079865000000003E-2</v>
      </c>
      <c r="AL1340" s="3">
        <v>3.3627349000000001E-2</v>
      </c>
      <c r="AM1340" s="3">
        <v>3.2685830999999999E-2</v>
      </c>
    </row>
    <row r="1341" spans="1:39" x14ac:dyDescent="0.3">
      <c r="A1341" s="2" t="s">
        <v>1417</v>
      </c>
      <c r="B1341" s="3">
        <v>1.0258003E-2</v>
      </c>
      <c r="C1341" s="3">
        <v>1.0277843E-2</v>
      </c>
      <c r="D1341" s="3">
        <v>1.0652873E-2</v>
      </c>
      <c r="E1341" s="3">
        <v>1.1146557E-2</v>
      </c>
      <c r="F1341" s="3">
        <v>1.1937559E-2</v>
      </c>
      <c r="G1341" s="3">
        <v>1.2451642000000001E-2</v>
      </c>
      <c r="H1341" s="3">
        <v>1.3181335000000001E-2</v>
      </c>
      <c r="I1341" s="3">
        <v>1.3815232E-2</v>
      </c>
      <c r="J1341" s="3">
        <v>1.4308168E-2</v>
      </c>
      <c r="K1341" s="3">
        <v>1.4795911E-2</v>
      </c>
      <c r="L1341" s="3">
        <v>1.5266368000000001E-2</v>
      </c>
      <c r="M1341" s="3">
        <v>1.5751014000000001E-2</v>
      </c>
      <c r="N1341" s="3">
        <v>1.6218659E-2</v>
      </c>
      <c r="O1341" s="3">
        <v>1.6700464000000002E-2</v>
      </c>
      <c r="P1341" s="3">
        <v>1.9017046999999999E-2</v>
      </c>
      <c r="Q1341" s="3">
        <v>2.0965310000000001E-2</v>
      </c>
      <c r="R1341" s="3">
        <v>2.4035048999999999E-2</v>
      </c>
      <c r="S1341" s="3">
        <v>2.6398292E-2</v>
      </c>
      <c r="T1341" s="3">
        <v>2.8508368999999999E-2</v>
      </c>
      <c r="U1341" s="3">
        <v>3.0281306000000001E-2</v>
      </c>
      <c r="V1341" s="3">
        <v>3.1762846999999997E-2</v>
      </c>
      <c r="W1341" s="3">
        <v>3.2971186999999999E-2</v>
      </c>
      <c r="X1341" s="3">
        <v>3.4046200999999998E-2</v>
      </c>
      <c r="Y1341" s="3">
        <v>3.4998926999999999E-2</v>
      </c>
      <c r="Z1341" s="3">
        <v>3.5878256999999997E-2</v>
      </c>
      <c r="AA1341" s="3">
        <v>3.6757586000000002E-2</v>
      </c>
      <c r="AB1341" s="3">
        <v>3.7357735000000003E-2</v>
      </c>
      <c r="AC1341" s="3">
        <v>3.7957883999999997E-2</v>
      </c>
      <c r="AD1341" s="3">
        <v>3.8558032999999999E-2</v>
      </c>
      <c r="AE1341" s="3">
        <v>3.868742E-2</v>
      </c>
      <c r="AF1341" s="3">
        <v>3.8816807000000002E-2</v>
      </c>
      <c r="AG1341" s="3">
        <v>3.8946195000000003E-2</v>
      </c>
      <c r="AH1341" s="3">
        <v>3.9075581999999998E-2</v>
      </c>
      <c r="AI1341" s="3">
        <v>3.9204968999999999E-2</v>
      </c>
      <c r="AJ1341" s="3">
        <v>3.8131430000000001E-2</v>
      </c>
      <c r="AK1341" s="3">
        <v>3.6323545999999998E-2</v>
      </c>
      <c r="AL1341" s="3">
        <v>3.3843471999999999E-2</v>
      </c>
      <c r="AM1341" s="3">
        <v>3.2890623000000001E-2</v>
      </c>
    </row>
    <row r="1342" spans="1:39" x14ac:dyDescent="0.3">
      <c r="A1342" s="2" t="s">
        <v>1418</v>
      </c>
      <c r="B1342" s="3">
        <v>1.6528576999999999E-2</v>
      </c>
      <c r="C1342" s="3">
        <v>1.3507933999999999E-2</v>
      </c>
      <c r="D1342" s="3">
        <v>1.1330114000000001E-2</v>
      </c>
      <c r="E1342" s="3">
        <v>1.1619579999999999E-2</v>
      </c>
      <c r="F1342" s="3">
        <v>1.212673E-2</v>
      </c>
      <c r="G1342" s="3">
        <v>1.2582678E-2</v>
      </c>
      <c r="H1342" s="3">
        <v>1.3380978999999999E-2</v>
      </c>
      <c r="I1342" s="3">
        <v>1.3984557E-2</v>
      </c>
      <c r="J1342" s="3">
        <v>1.4456497E-2</v>
      </c>
      <c r="K1342" s="3">
        <v>1.4933841999999999E-2</v>
      </c>
      <c r="L1342" s="3">
        <v>1.5396145E-2</v>
      </c>
      <c r="M1342" s="3">
        <v>1.5873701E-2</v>
      </c>
      <c r="N1342" s="3">
        <v>1.6335369999999998E-2</v>
      </c>
      <c r="O1342" s="3">
        <v>1.6811725999999999E-2</v>
      </c>
      <c r="P1342" s="3">
        <v>1.9113064999999999E-2</v>
      </c>
      <c r="Q1342" s="3">
        <v>2.1058001E-2</v>
      </c>
      <c r="R1342" s="3">
        <v>2.4086848000000001E-2</v>
      </c>
      <c r="S1342" s="3">
        <v>2.6448295E-2</v>
      </c>
      <c r="T1342" s="3">
        <v>2.8515052999999999E-2</v>
      </c>
      <c r="U1342" s="3">
        <v>3.0309956999999998E-2</v>
      </c>
      <c r="V1342" s="3">
        <v>3.1804466000000003E-2</v>
      </c>
      <c r="W1342" s="3">
        <v>3.3030694999999999E-2</v>
      </c>
      <c r="X1342" s="3">
        <v>3.4067597999999998E-2</v>
      </c>
      <c r="Y1342" s="3">
        <v>3.5032445000000002E-2</v>
      </c>
      <c r="Z1342" s="3">
        <v>3.5925982000000002E-2</v>
      </c>
      <c r="AA1342" s="3">
        <v>3.6819518000000002E-2</v>
      </c>
      <c r="AB1342" s="3">
        <v>3.7422834000000002E-2</v>
      </c>
      <c r="AC1342" s="3">
        <v>3.8026149000000002E-2</v>
      </c>
      <c r="AD1342" s="3">
        <v>3.8629465000000002E-2</v>
      </c>
      <c r="AE1342" s="3">
        <v>3.8758435000000001E-2</v>
      </c>
      <c r="AF1342" s="3">
        <v>3.8887405E-2</v>
      </c>
      <c r="AG1342" s="3">
        <v>3.9016374999999999E-2</v>
      </c>
      <c r="AH1342" s="3">
        <v>3.9145344999999998E-2</v>
      </c>
      <c r="AI1342" s="3">
        <v>3.9274314999999997E-2</v>
      </c>
      <c r="AJ1342" s="3">
        <v>3.8209725E-2</v>
      </c>
      <c r="AK1342" s="3">
        <v>3.6446553999999999E-2</v>
      </c>
      <c r="AL1342" s="3">
        <v>3.3932526999999997E-2</v>
      </c>
      <c r="AM1342" s="3">
        <v>3.2924828000000003E-2</v>
      </c>
    </row>
    <row r="1343" spans="1:39" x14ac:dyDescent="0.3">
      <c r="A1343" s="2" t="s">
        <v>1419</v>
      </c>
      <c r="B1343" s="3">
        <v>8.5950417999999997E-3</v>
      </c>
      <c r="C1343" s="3">
        <v>1.0148643000000001E-2</v>
      </c>
      <c r="D1343" s="3">
        <v>1.1406886E-2</v>
      </c>
      <c r="E1343" s="3">
        <v>1.1662485E-2</v>
      </c>
      <c r="F1343" s="3">
        <v>1.2238371E-2</v>
      </c>
      <c r="G1343" s="3">
        <v>1.2547076000000001E-2</v>
      </c>
      <c r="H1343" s="3">
        <v>1.3288820999999999E-2</v>
      </c>
      <c r="I1343" s="3">
        <v>1.3891875E-2</v>
      </c>
      <c r="J1343" s="3">
        <v>1.4376105E-2</v>
      </c>
      <c r="K1343" s="3">
        <v>1.4857891999999999E-2</v>
      </c>
      <c r="L1343" s="3">
        <v>1.5322362000000001E-2</v>
      </c>
      <c r="M1343" s="3">
        <v>1.5800758000000002E-2</v>
      </c>
      <c r="N1343" s="3">
        <v>1.6262130999999999E-2</v>
      </c>
      <c r="O1343" s="3">
        <v>1.6737376000000002E-2</v>
      </c>
      <c r="P1343" s="3">
        <v>1.9077838999999999E-2</v>
      </c>
      <c r="Q1343" s="3">
        <v>2.1080130999999998E-2</v>
      </c>
      <c r="R1343" s="3">
        <v>2.4100739999999999E-2</v>
      </c>
      <c r="S1343" s="3">
        <v>2.6571431E-2</v>
      </c>
      <c r="T1343" s="3">
        <v>2.8725519000000001E-2</v>
      </c>
      <c r="U1343" s="3">
        <v>3.0506407999999999E-2</v>
      </c>
      <c r="V1343" s="3">
        <v>3.1976883999999997E-2</v>
      </c>
      <c r="W1343" s="3">
        <v>3.3159448000000001E-2</v>
      </c>
      <c r="X1343" s="3">
        <v>3.4210500999999997E-2</v>
      </c>
      <c r="Y1343" s="3">
        <v>3.5170531999999997E-2</v>
      </c>
      <c r="Z1343" s="3">
        <v>3.6052528E-2</v>
      </c>
      <c r="AA1343" s="3">
        <v>3.6934522999999997E-2</v>
      </c>
      <c r="AB1343" s="3">
        <v>3.7551971000000003E-2</v>
      </c>
      <c r="AC1343" s="3">
        <v>3.8169419000000003E-2</v>
      </c>
      <c r="AD1343" s="3">
        <v>3.8786867000000003E-2</v>
      </c>
      <c r="AE1343" s="3">
        <v>3.8901429000000001E-2</v>
      </c>
      <c r="AF1343" s="3">
        <v>3.9015991999999999E-2</v>
      </c>
      <c r="AG1343" s="3">
        <v>3.9130553999999998E-2</v>
      </c>
      <c r="AH1343" s="3">
        <v>3.9245117000000003E-2</v>
      </c>
      <c r="AI1343" s="3">
        <v>3.9359679000000002E-2</v>
      </c>
      <c r="AJ1343" s="3">
        <v>3.8373471999999999E-2</v>
      </c>
      <c r="AK1343" s="3">
        <v>3.6522780999999997E-2</v>
      </c>
      <c r="AL1343" s="3">
        <v>3.4031287E-2</v>
      </c>
      <c r="AM1343" s="3">
        <v>3.3074727999999998E-2</v>
      </c>
    </row>
    <row r="1344" spans="1:39" x14ac:dyDescent="0.3">
      <c r="A1344" s="2" t="s">
        <v>1420</v>
      </c>
      <c r="B1344" s="3">
        <v>8.1440401999999992E-3</v>
      </c>
      <c r="C1344" s="3">
        <v>9.2724204999999997E-3</v>
      </c>
      <c r="D1344" s="3">
        <v>1.0996964999999999E-2</v>
      </c>
      <c r="E1344" s="3">
        <v>1.1715062E-2</v>
      </c>
      <c r="F1344" s="3">
        <v>1.2185919E-2</v>
      </c>
      <c r="G1344" s="3">
        <v>1.2676728999999999E-2</v>
      </c>
      <c r="H1344" s="3">
        <v>1.3395903000000001E-2</v>
      </c>
      <c r="I1344" s="3">
        <v>1.3909961E-2</v>
      </c>
      <c r="J1344" s="3">
        <v>1.437595E-2</v>
      </c>
      <c r="K1344" s="3">
        <v>1.4856616E-2</v>
      </c>
      <c r="L1344" s="3">
        <v>1.5319899E-2</v>
      </c>
      <c r="M1344" s="3">
        <v>1.5796936000000001E-2</v>
      </c>
      <c r="N1344" s="3">
        <v>1.6256919000000002E-2</v>
      </c>
      <c r="O1344" s="3">
        <v>1.6730798000000002E-2</v>
      </c>
      <c r="P1344" s="3">
        <v>1.9011958999999998E-2</v>
      </c>
      <c r="Q1344" s="3">
        <v>2.0948959E-2</v>
      </c>
      <c r="R1344" s="3">
        <v>2.4029607000000001E-2</v>
      </c>
      <c r="S1344" s="3">
        <v>2.6521486E-2</v>
      </c>
      <c r="T1344" s="3">
        <v>2.8622793000000001E-2</v>
      </c>
      <c r="U1344" s="3">
        <v>3.0371693000000002E-2</v>
      </c>
      <c r="V1344" s="3">
        <v>3.1894570999999997E-2</v>
      </c>
      <c r="W1344" s="3">
        <v>3.3150209E-2</v>
      </c>
      <c r="X1344" s="3">
        <v>3.4174813999999998E-2</v>
      </c>
      <c r="Y1344" s="3">
        <v>3.5122216999999997E-2</v>
      </c>
      <c r="Z1344" s="3">
        <v>3.6004401999999998E-2</v>
      </c>
      <c r="AA1344" s="3">
        <v>3.6886585999999999E-2</v>
      </c>
      <c r="AB1344" s="3">
        <v>3.7494632999999999E-2</v>
      </c>
      <c r="AC1344" s="3">
        <v>3.8102679E-2</v>
      </c>
      <c r="AD1344" s="3">
        <v>3.8710726000000001E-2</v>
      </c>
      <c r="AE1344" s="3">
        <v>3.8841138999999997E-2</v>
      </c>
      <c r="AF1344" s="3">
        <v>3.8971551E-2</v>
      </c>
      <c r="AG1344" s="3">
        <v>3.9101964000000003E-2</v>
      </c>
      <c r="AH1344" s="3">
        <v>3.9232375999999999E-2</v>
      </c>
      <c r="AI1344" s="3">
        <v>3.9362789000000002E-2</v>
      </c>
      <c r="AJ1344" s="3">
        <v>3.8303489000000003E-2</v>
      </c>
      <c r="AK1344" s="3">
        <v>3.6520617999999998E-2</v>
      </c>
      <c r="AL1344" s="3">
        <v>3.3991790000000001E-2</v>
      </c>
      <c r="AM1344" s="3">
        <v>3.2984382E-2</v>
      </c>
    </row>
    <row r="1345" spans="1:39" x14ac:dyDescent="0.3">
      <c r="A1345" s="2" t="s">
        <v>1421</v>
      </c>
      <c r="B1345" s="3">
        <v>3.531775E-3</v>
      </c>
      <c r="C1345" s="3">
        <v>3.5584500999999999E-3</v>
      </c>
      <c r="D1345" s="3">
        <v>3.9314318000000003E-3</v>
      </c>
      <c r="E1345" s="3">
        <v>6.5751118000000001E-3</v>
      </c>
      <c r="F1345" s="3">
        <v>9.3753567000000003E-3</v>
      </c>
      <c r="G1345" s="3">
        <v>1.1285730000000001E-2</v>
      </c>
      <c r="H1345" s="3">
        <v>1.2715017E-2</v>
      </c>
      <c r="I1345" s="3">
        <v>1.3699143E-2</v>
      </c>
      <c r="J1345" s="3">
        <v>1.438613E-2</v>
      </c>
      <c r="K1345" s="3">
        <v>1.5053609000000001E-2</v>
      </c>
      <c r="L1345" s="3">
        <v>1.5694640999999999E-2</v>
      </c>
      <c r="M1345" s="3">
        <v>1.6352802999999999E-2</v>
      </c>
      <c r="N1345" s="3">
        <v>1.6986514000000001E-2</v>
      </c>
      <c r="O1345" s="3">
        <v>1.7638147E-2</v>
      </c>
      <c r="P1345" s="3">
        <v>2.0350295000000001E-2</v>
      </c>
      <c r="Q1345" s="3">
        <v>2.2468596E-2</v>
      </c>
      <c r="R1345" s="3">
        <v>2.5469157999999999E-2</v>
      </c>
      <c r="S1345" s="3">
        <v>2.7880615000000001E-2</v>
      </c>
      <c r="T1345" s="3">
        <v>2.9900937999999998E-2</v>
      </c>
      <c r="U1345" s="3">
        <v>3.1615426000000002E-2</v>
      </c>
      <c r="V1345" s="3">
        <v>3.2998224999999999E-2</v>
      </c>
      <c r="W1345" s="3">
        <v>3.4154911000000003E-2</v>
      </c>
      <c r="X1345" s="3">
        <v>3.5123042E-2</v>
      </c>
      <c r="Y1345" s="3">
        <v>3.6056314999999999E-2</v>
      </c>
      <c r="Z1345" s="3">
        <v>3.6896690000000003E-2</v>
      </c>
      <c r="AA1345" s="3">
        <v>3.7737065E-2</v>
      </c>
      <c r="AB1345" s="3">
        <v>3.8306831999999999E-2</v>
      </c>
      <c r="AC1345" s="3">
        <v>3.8876597999999998E-2</v>
      </c>
      <c r="AD1345" s="3">
        <v>3.9446364999999997E-2</v>
      </c>
      <c r="AE1345" s="3">
        <v>3.9572131000000003E-2</v>
      </c>
      <c r="AF1345" s="3">
        <v>3.9697896000000003E-2</v>
      </c>
      <c r="AG1345" s="3">
        <v>3.9823662000000003E-2</v>
      </c>
      <c r="AH1345" s="3">
        <v>3.9949427000000003E-2</v>
      </c>
      <c r="AI1345" s="3">
        <v>4.0075193000000002E-2</v>
      </c>
      <c r="AJ1345" s="3">
        <v>3.8998247E-2</v>
      </c>
      <c r="AK1345" s="3">
        <v>3.7227262999999997E-2</v>
      </c>
      <c r="AL1345" s="3">
        <v>3.4635935999999999E-2</v>
      </c>
      <c r="AM1345" s="3">
        <v>3.3628432999999999E-2</v>
      </c>
    </row>
    <row r="1346" spans="1:39" x14ac:dyDescent="0.3">
      <c r="A1346" s="2" t="s">
        <v>1422</v>
      </c>
      <c r="B1346" s="3">
        <v>1.0368828E-2</v>
      </c>
      <c r="C1346" s="3">
        <v>1.039292E-2</v>
      </c>
      <c r="D1346" s="3">
        <v>1.0847934E-2</v>
      </c>
      <c r="E1346" s="3">
        <v>1.2160895E-2</v>
      </c>
      <c r="F1346" s="3">
        <v>1.2464889E-2</v>
      </c>
      <c r="G1346" s="3">
        <v>1.315355E-2</v>
      </c>
      <c r="H1346" s="3">
        <v>1.403837E-2</v>
      </c>
      <c r="I1346" s="3">
        <v>1.4777215999999999E-2</v>
      </c>
      <c r="J1346" s="3">
        <v>1.5371479E-2</v>
      </c>
      <c r="K1346" s="3">
        <v>1.5964236999999999E-2</v>
      </c>
      <c r="L1346" s="3">
        <v>1.6535848999999998E-2</v>
      </c>
      <c r="M1346" s="3">
        <v>1.7124558000000002E-2</v>
      </c>
      <c r="N1346" s="3">
        <v>1.7692477000000002E-2</v>
      </c>
      <c r="O1346" s="3">
        <v>1.8277442000000001E-2</v>
      </c>
      <c r="P1346" s="3">
        <v>2.0895309000000001E-2</v>
      </c>
      <c r="Q1346" s="3">
        <v>2.2974093000000001E-2</v>
      </c>
      <c r="R1346" s="3">
        <v>2.5907471000000001E-2</v>
      </c>
      <c r="S1346" s="3">
        <v>2.8181936000000001E-2</v>
      </c>
      <c r="T1346" s="3">
        <v>3.0138748999999999E-2</v>
      </c>
      <c r="U1346" s="3">
        <v>3.1722579000000001E-2</v>
      </c>
      <c r="V1346" s="3">
        <v>3.3043088999999998E-2</v>
      </c>
      <c r="W1346" s="3">
        <v>3.4148882999999998E-2</v>
      </c>
      <c r="X1346" s="3">
        <v>3.5062707999999998E-2</v>
      </c>
      <c r="Y1346" s="3">
        <v>3.5919271000000003E-2</v>
      </c>
      <c r="Z1346" s="3">
        <v>3.6737441000000003E-2</v>
      </c>
      <c r="AA1346" s="3">
        <v>3.7555611000000003E-2</v>
      </c>
      <c r="AB1346" s="3">
        <v>3.8131600000000002E-2</v>
      </c>
      <c r="AC1346" s="3">
        <v>3.8707589000000001E-2</v>
      </c>
      <c r="AD1346" s="3">
        <v>3.9283578E-2</v>
      </c>
      <c r="AE1346" s="3">
        <v>3.9418770999999998E-2</v>
      </c>
      <c r="AF1346" s="3">
        <v>3.9553963999999997E-2</v>
      </c>
      <c r="AG1346" s="3">
        <v>3.9689156000000003E-2</v>
      </c>
      <c r="AH1346" s="3">
        <v>3.9824349000000002E-2</v>
      </c>
      <c r="AI1346" s="3">
        <v>3.9959542000000001E-2</v>
      </c>
      <c r="AJ1346" s="3">
        <v>3.8912111999999999E-2</v>
      </c>
      <c r="AK1346" s="3">
        <v>3.7125320000000003E-2</v>
      </c>
      <c r="AL1346" s="3">
        <v>3.4583083000000001E-2</v>
      </c>
      <c r="AM1346" s="3">
        <v>3.3623842000000001E-2</v>
      </c>
    </row>
    <row r="1347" spans="1:39" x14ac:dyDescent="0.3">
      <c r="A1347" s="2" t="s">
        <v>1423</v>
      </c>
      <c r="B1347" s="3">
        <v>1.7571414E-2</v>
      </c>
      <c r="C1347" s="3">
        <v>1.4064999999999999E-2</v>
      </c>
      <c r="D1347" s="3">
        <v>1.1540948000000001E-2</v>
      </c>
      <c r="E1347" s="3">
        <v>1.2242572E-2</v>
      </c>
      <c r="F1347" s="3">
        <v>1.2803086999999999E-2</v>
      </c>
      <c r="G1347" s="3">
        <v>1.3499367E-2</v>
      </c>
      <c r="H1347" s="3">
        <v>1.438829E-2</v>
      </c>
      <c r="I1347" s="3">
        <v>1.5075513E-2</v>
      </c>
      <c r="J1347" s="3">
        <v>1.5624111E-2</v>
      </c>
      <c r="K1347" s="3">
        <v>1.6179305000000001E-2</v>
      </c>
      <c r="L1347" s="3">
        <v>1.6716776999999999E-2</v>
      </c>
      <c r="M1347" s="3">
        <v>1.7271785000000001E-2</v>
      </c>
      <c r="N1347" s="3">
        <v>1.7808147999999999E-2</v>
      </c>
      <c r="O1347" s="3">
        <v>1.8361401999999999E-2</v>
      </c>
      <c r="P1347" s="3">
        <v>2.0945724999999998E-2</v>
      </c>
      <c r="Q1347" s="3">
        <v>2.3092614000000001E-2</v>
      </c>
      <c r="R1347" s="3">
        <v>2.6166809999999999E-2</v>
      </c>
      <c r="S1347" s="3">
        <v>2.8492246999999998E-2</v>
      </c>
      <c r="T1347" s="3">
        <v>3.0484178000000001E-2</v>
      </c>
      <c r="U1347" s="3">
        <v>3.2089900999999997E-2</v>
      </c>
      <c r="V1347" s="3">
        <v>3.3412046000000001E-2</v>
      </c>
      <c r="W1347" s="3">
        <v>3.4468745000000002E-2</v>
      </c>
      <c r="X1347" s="3">
        <v>3.5411640000000001E-2</v>
      </c>
      <c r="Y1347" s="3">
        <v>3.6264427000000002E-2</v>
      </c>
      <c r="Z1347" s="3">
        <v>3.7078803E-2</v>
      </c>
      <c r="AA1347" s="3">
        <v>3.7893178999999999E-2</v>
      </c>
      <c r="AB1347" s="3">
        <v>3.8470958999999999E-2</v>
      </c>
      <c r="AC1347" s="3">
        <v>3.9048738E-2</v>
      </c>
      <c r="AD1347" s="3">
        <v>3.9626517999999999E-2</v>
      </c>
      <c r="AE1347" s="3">
        <v>3.9772892999999997E-2</v>
      </c>
      <c r="AF1347" s="3">
        <v>3.9919268000000001E-2</v>
      </c>
      <c r="AG1347" s="3">
        <v>4.0065642999999998E-2</v>
      </c>
      <c r="AH1347" s="3">
        <v>4.0212018000000002E-2</v>
      </c>
      <c r="AI1347" s="3">
        <v>4.0358392999999999E-2</v>
      </c>
      <c r="AJ1347" s="3">
        <v>3.9319683000000001E-2</v>
      </c>
      <c r="AK1347" s="3">
        <v>3.7351829000000003E-2</v>
      </c>
      <c r="AL1347" s="3">
        <v>3.4975661999999998E-2</v>
      </c>
      <c r="AM1347" s="3">
        <v>3.3926128999999999E-2</v>
      </c>
    </row>
    <row r="1348" spans="1:39" x14ac:dyDescent="0.3">
      <c r="A1348" s="2" t="s">
        <v>1424</v>
      </c>
      <c r="B1348" s="3">
        <v>8.6018628999999999E-3</v>
      </c>
      <c r="C1348" s="3">
        <v>1.0341365E-2</v>
      </c>
      <c r="D1348" s="3">
        <v>1.1757393E-2</v>
      </c>
      <c r="E1348" s="3">
        <v>1.2382868999999999E-2</v>
      </c>
      <c r="F1348" s="3">
        <v>1.2836017999999999E-2</v>
      </c>
      <c r="G1348" s="3">
        <v>1.3531708E-2</v>
      </c>
      <c r="H1348" s="3">
        <v>1.4333657E-2</v>
      </c>
      <c r="I1348" s="3">
        <v>1.4999370999999999E-2</v>
      </c>
      <c r="J1348" s="3">
        <v>1.5543248000000001E-2</v>
      </c>
      <c r="K1348" s="3">
        <v>1.6083681999999998E-2</v>
      </c>
      <c r="L1348" s="3">
        <v>1.6604470999999999E-2</v>
      </c>
      <c r="M1348" s="3">
        <v>1.7140691999999999E-2</v>
      </c>
      <c r="N1348" s="3">
        <v>1.7657651999999999E-2</v>
      </c>
      <c r="O1348" s="3">
        <v>1.8189988000000001E-2</v>
      </c>
      <c r="P1348" s="3">
        <v>2.0680693999999999E-2</v>
      </c>
      <c r="Q1348" s="3">
        <v>2.2797347999999999E-2</v>
      </c>
      <c r="R1348" s="3">
        <v>2.580532E-2</v>
      </c>
      <c r="S1348" s="3">
        <v>2.8156431999999999E-2</v>
      </c>
      <c r="T1348" s="3">
        <v>3.0123969E-2</v>
      </c>
      <c r="U1348" s="3">
        <v>3.1746613E-2</v>
      </c>
      <c r="V1348" s="3">
        <v>3.3078377999999999E-2</v>
      </c>
      <c r="W1348" s="3">
        <v>3.4163067999999998E-2</v>
      </c>
      <c r="X1348" s="3">
        <v>3.5114582999999998E-2</v>
      </c>
      <c r="Y1348" s="3">
        <v>3.5990746999999997E-2</v>
      </c>
      <c r="Z1348" s="3">
        <v>3.6829191999999997E-2</v>
      </c>
      <c r="AA1348" s="3">
        <v>3.7667635999999997E-2</v>
      </c>
      <c r="AB1348" s="3">
        <v>3.8266587999999997E-2</v>
      </c>
      <c r="AC1348" s="3">
        <v>3.8865539999999997E-2</v>
      </c>
      <c r="AD1348" s="3">
        <v>3.9464491999999997E-2</v>
      </c>
      <c r="AE1348" s="3">
        <v>3.9609713999999997E-2</v>
      </c>
      <c r="AF1348" s="3">
        <v>3.9754935999999998E-2</v>
      </c>
      <c r="AG1348" s="3">
        <v>3.9900156999999999E-2</v>
      </c>
      <c r="AH1348" s="3">
        <v>4.0045378999999999E-2</v>
      </c>
      <c r="AI1348" s="3">
        <v>4.0190600999999999E-2</v>
      </c>
      <c r="AJ1348" s="3">
        <v>3.9173226999999998E-2</v>
      </c>
      <c r="AK1348" s="3">
        <v>3.7445221000000001E-2</v>
      </c>
      <c r="AL1348" s="3">
        <v>3.4832712000000002E-2</v>
      </c>
      <c r="AM1348" s="3">
        <v>3.3831598999999997E-2</v>
      </c>
    </row>
    <row r="1349" spans="1:39" x14ac:dyDescent="0.3">
      <c r="A1349" s="2" t="s">
        <v>1425</v>
      </c>
      <c r="B1349" s="3">
        <v>8.2136124000000005E-3</v>
      </c>
      <c r="C1349" s="3">
        <v>9.5048431999999999E-3</v>
      </c>
      <c r="D1349" s="3">
        <v>1.148033E-2</v>
      </c>
      <c r="E1349" s="3">
        <v>1.2306220999999999E-2</v>
      </c>
      <c r="F1349" s="3">
        <v>1.2862037E-2</v>
      </c>
      <c r="G1349" s="3">
        <v>1.3656066999999999E-2</v>
      </c>
      <c r="H1349" s="3">
        <v>1.4398836999999999E-2</v>
      </c>
      <c r="I1349" s="3">
        <v>1.5030192E-2</v>
      </c>
      <c r="J1349" s="3">
        <v>1.5575340999999999E-2</v>
      </c>
      <c r="K1349" s="3">
        <v>1.6126422000000001E-2</v>
      </c>
      <c r="L1349" s="3">
        <v>1.6657416000000001E-2</v>
      </c>
      <c r="M1349" s="3">
        <v>1.7204023999999998E-2</v>
      </c>
      <c r="N1349" s="3">
        <v>1.7730938000000002E-2</v>
      </c>
      <c r="O1349" s="3">
        <v>1.8273628E-2</v>
      </c>
      <c r="P1349" s="3">
        <v>2.0773671E-2</v>
      </c>
      <c r="Q1349" s="3">
        <v>2.2832524E-2</v>
      </c>
      <c r="R1349" s="3">
        <v>2.5854368999999999E-2</v>
      </c>
      <c r="S1349" s="3">
        <v>2.8231985000000001E-2</v>
      </c>
      <c r="T1349" s="3">
        <v>3.0157561999999999E-2</v>
      </c>
      <c r="U1349" s="3">
        <v>3.1765661000000001E-2</v>
      </c>
      <c r="V1349" s="3">
        <v>3.3105124999999999E-2</v>
      </c>
      <c r="W1349" s="3">
        <v>3.4189413000000002E-2</v>
      </c>
      <c r="X1349" s="3">
        <v>3.5126377E-2</v>
      </c>
      <c r="Y1349" s="3">
        <v>3.6014506000000002E-2</v>
      </c>
      <c r="Z1349" s="3">
        <v>3.6847659999999997E-2</v>
      </c>
      <c r="AA1349" s="3">
        <v>3.7680814E-2</v>
      </c>
      <c r="AB1349" s="3">
        <v>3.8259596E-2</v>
      </c>
      <c r="AC1349" s="3">
        <v>3.8838377E-2</v>
      </c>
      <c r="AD1349" s="3">
        <v>3.9417159E-2</v>
      </c>
      <c r="AE1349" s="3">
        <v>3.9561882E-2</v>
      </c>
      <c r="AF1349" s="3">
        <v>3.9706604999999999E-2</v>
      </c>
      <c r="AG1349" s="3">
        <v>3.9851328999999998E-2</v>
      </c>
      <c r="AH1349" s="3">
        <v>3.9996051999999997E-2</v>
      </c>
      <c r="AI1349" s="3">
        <v>4.0140774999999997E-2</v>
      </c>
      <c r="AJ1349" s="3">
        <v>3.9119378000000003E-2</v>
      </c>
      <c r="AK1349" s="3">
        <v>3.7353131999999997E-2</v>
      </c>
      <c r="AL1349" s="3">
        <v>3.4833718E-2</v>
      </c>
      <c r="AM1349" s="3">
        <v>3.3744253000000002E-2</v>
      </c>
    </row>
    <row r="1350" spans="1:39" x14ac:dyDescent="0.3">
      <c r="A1350" s="2" t="s">
        <v>1426</v>
      </c>
      <c r="B1350" s="3">
        <v>1.1681868E-2</v>
      </c>
      <c r="C1350" s="3">
        <v>1.1703909E-2</v>
      </c>
      <c r="D1350" s="3">
        <v>1.1993474E-2</v>
      </c>
      <c r="E1350" s="3">
        <v>1.2304584E-2</v>
      </c>
      <c r="F1350" s="3">
        <v>1.2864225999999999E-2</v>
      </c>
      <c r="G1350" s="3">
        <v>1.3629583000000001E-2</v>
      </c>
      <c r="H1350" s="3">
        <v>1.4351443E-2</v>
      </c>
      <c r="I1350" s="3">
        <v>1.4982768E-2</v>
      </c>
      <c r="J1350" s="3">
        <v>1.5518631999999999E-2</v>
      </c>
      <c r="K1350" s="3">
        <v>1.6059082999999998E-2</v>
      </c>
      <c r="L1350" s="3">
        <v>1.6580702999999999E-2</v>
      </c>
      <c r="M1350" s="3">
        <v>1.7118169999999999E-2</v>
      </c>
      <c r="N1350" s="3">
        <v>1.7636890999999998E-2</v>
      </c>
      <c r="O1350" s="3">
        <v>1.8171303E-2</v>
      </c>
      <c r="P1350" s="3">
        <v>2.0612177999999998E-2</v>
      </c>
      <c r="Q1350" s="3">
        <v>2.2577163000000001E-2</v>
      </c>
      <c r="R1350" s="3">
        <v>2.5642280999999999E-2</v>
      </c>
      <c r="S1350" s="3">
        <v>2.7935106000000001E-2</v>
      </c>
      <c r="T1350" s="3">
        <v>2.9891740999999999E-2</v>
      </c>
      <c r="U1350" s="3">
        <v>3.1495621000000001E-2</v>
      </c>
      <c r="V1350" s="3">
        <v>3.2804181000000002E-2</v>
      </c>
      <c r="W1350" s="3">
        <v>3.3908733000000003E-2</v>
      </c>
      <c r="X1350" s="3">
        <v>3.4864772000000002E-2</v>
      </c>
      <c r="Y1350" s="3">
        <v>3.5733154000000003E-2</v>
      </c>
      <c r="Z1350" s="3">
        <v>3.6554601999999999E-2</v>
      </c>
      <c r="AA1350" s="3">
        <v>3.7376050000000001E-2</v>
      </c>
      <c r="AB1350" s="3">
        <v>3.7961650999999999E-2</v>
      </c>
      <c r="AC1350" s="3">
        <v>3.8547251999999997E-2</v>
      </c>
      <c r="AD1350" s="3">
        <v>3.9132853000000002E-2</v>
      </c>
      <c r="AE1350" s="3">
        <v>3.9279290000000001E-2</v>
      </c>
      <c r="AF1350" s="3">
        <v>3.9425728E-2</v>
      </c>
      <c r="AG1350" s="3">
        <v>3.9572164999999999E-2</v>
      </c>
      <c r="AH1350" s="3">
        <v>3.9718602999999998E-2</v>
      </c>
      <c r="AI1350" s="3">
        <v>3.9865039999999997E-2</v>
      </c>
      <c r="AJ1350" s="3">
        <v>3.8850243E-2</v>
      </c>
      <c r="AK1350" s="3">
        <v>3.7126177000000003E-2</v>
      </c>
      <c r="AL1350" s="3">
        <v>3.4577689000000002E-2</v>
      </c>
      <c r="AM1350" s="3">
        <v>3.3578871000000003E-2</v>
      </c>
    </row>
    <row r="1351" spans="1:39" x14ac:dyDescent="0.3">
      <c r="A1351" s="2" t="s">
        <v>1427</v>
      </c>
      <c r="B1351" s="3">
        <v>1.0783364E-2</v>
      </c>
      <c r="C1351" s="3">
        <v>1.0803947E-2</v>
      </c>
      <c r="D1351" s="3">
        <v>1.1191515000000001E-2</v>
      </c>
      <c r="E1351" s="3">
        <v>1.1986929E-2</v>
      </c>
      <c r="F1351" s="3">
        <v>1.2804253E-2</v>
      </c>
      <c r="G1351" s="3">
        <v>1.3625574999999999E-2</v>
      </c>
      <c r="H1351" s="3">
        <v>1.4366911E-2</v>
      </c>
      <c r="I1351" s="3">
        <v>1.4954043E-2</v>
      </c>
      <c r="J1351" s="3">
        <v>1.5454145000000001E-2</v>
      </c>
      <c r="K1351" s="3">
        <v>1.5961467E-2</v>
      </c>
      <c r="L1351" s="3">
        <v>1.6450454999999999E-2</v>
      </c>
      <c r="M1351" s="3">
        <v>1.6953910999999999E-2</v>
      </c>
      <c r="N1351" s="3">
        <v>1.7439491000000001E-2</v>
      </c>
      <c r="O1351" s="3">
        <v>1.7939578000000001E-2</v>
      </c>
      <c r="P1351" s="3">
        <v>2.0208707999999999E-2</v>
      </c>
      <c r="Q1351" s="3">
        <v>2.2132237999999999E-2</v>
      </c>
      <c r="R1351" s="3">
        <v>2.5105392000000001E-2</v>
      </c>
      <c r="S1351" s="3">
        <v>2.7501504E-2</v>
      </c>
      <c r="T1351" s="3">
        <v>2.9468372E-2</v>
      </c>
      <c r="U1351" s="3">
        <v>3.1103486999999999E-2</v>
      </c>
      <c r="V1351" s="3">
        <v>3.2455273E-2</v>
      </c>
      <c r="W1351" s="3">
        <v>3.3592859000000003E-2</v>
      </c>
      <c r="X1351" s="3">
        <v>3.4562216E-2</v>
      </c>
      <c r="Y1351" s="3">
        <v>3.5458472999999997E-2</v>
      </c>
      <c r="Z1351" s="3">
        <v>3.6271006000000001E-2</v>
      </c>
      <c r="AA1351" s="3">
        <v>3.7083538999999999E-2</v>
      </c>
      <c r="AB1351" s="3">
        <v>3.7666067999999997E-2</v>
      </c>
      <c r="AC1351" s="3">
        <v>3.8248597000000002E-2</v>
      </c>
      <c r="AD1351" s="3">
        <v>3.8831126000000001E-2</v>
      </c>
      <c r="AE1351" s="3">
        <v>3.8983839999999999E-2</v>
      </c>
      <c r="AF1351" s="3">
        <v>3.9136553999999997E-2</v>
      </c>
      <c r="AG1351" s="3">
        <v>3.9289268000000002E-2</v>
      </c>
      <c r="AH1351" s="3">
        <v>3.9441982E-2</v>
      </c>
      <c r="AI1351" s="3">
        <v>3.9594695999999999E-2</v>
      </c>
      <c r="AJ1351" s="3">
        <v>3.8575243000000002E-2</v>
      </c>
      <c r="AK1351" s="3">
        <v>3.6854514999999997E-2</v>
      </c>
      <c r="AL1351" s="3">
        <v>3.4436293E-2</v>
      </c>
      <c r="AM1351" s="3">
        <v>3.3548947000000003E-2</v>
      </c>
    </row>
    <row r="1352" spans="1:39" x14ac:dyDescent="0.3">
      <c r="A1352" s="2" t="s">
        <v>1428</v>
      </c>
      <c r="B1352" s="3">
        <v>1.8092740999999999E-2</v>
      </c>
      <c r="C1352" s="3">
        <v>1.5102948999999999E-2</v>
      </c>
      <c r="D1352" s="3">
        <v>1.2942344999999999E-2</v>
      </c>
      <c r="E1352" s="3">
        <v>1.3105011E-2</v>
      </c>
      <c r="F1352" s="3">
        <v>1.3376867000000001E-2</v>
      </c>
      <c r="G1352" s="3">
        <v>1.3997324E-2</v>
      </c>
      <c r="H1352" s="3">
        <v>1.4602476E-2</v>
      </c>
      <c r="I1352" s="3">
        <v>1.5102348999999999E-2</v>
      </c>
      <c r="J1352" s="3">
        <v>1.5557809000000001E-2</v>
      </c>
      <c r="K1352" s="3">
        <v>1.6027448E-2</v>
      </c>
      <c r="L1352" s="3">
        <v>1.6482335000000001E-2</v>
      </c>
      <c r="M1352" s="3">
        <v>1.6952238000000001E-2</v>
      </c>
      <c r="N1352" s="3">
        <v>1.740649E-2</v>
      </c>
      <c r="O1352" s="3">
        <v>1.7875161000000001E-2</v>
      </c>
      <c r="P1352" s="3">
        <v>2.0091146000000001E-2</v>
      </c>
      <c r="Q1352" s="3">
        <v>2.2014183E-2</v>
      </c>
      <c r="R1352" s="3">
        <v>2.5060591E-2</v>
      </c>
      <c r="S1352" s="3">
        <v>2.7476598000000001E-2</v>
      </c>
      <c r="T1352" s="3">
        <v>2.9493076999999999E-2</v>
      </c>
      <c r="U1352" s="3">
        <v>3.1166244999999999E-2</v>
      </c>
      <c r="V1352" s="3">
        <v>3.2524662000000003E-2</v>
      </c>
      <c r="W1352" s="3">
        <v>3.3663186999999997E-2</v>
      </c>
      <c r="X1352" s="3">
        <v>3.4650441999999997E-2</v>
      </c>
      <c r="Y1352" s="3">
        <v>3.5512085999999998E-2</v>
      </c>
      <c r="Z1352" s="3">
        <v>3.6341407999999999E-2</v>
      </c>
      <c r="AA1352" s="3">
        <v>3.7170729E-2</v>
      </c>
      <c r="AB1352" s="3">
        <v>3.7754190999999999E-2</v>
      </c>
      <c r="AC1352" s="3">
        <v>3.8337652E-2</v>
      </c>
      <c r="AD1352" s="3">
        <v>3.8921114E-2</v>
      </c>
      <c r="AE1352" s="3">
        <v>3.907476E-2</v>
      </c>
      <c r="AF1352" s="3">
        <v>3.9228406E-2</v>
      </c>
      <c r="AG1352" s="3">
        <v>3.9382052000000001E-2</v>
      </c>
      <c r="AH1352" s="3">
        <v>3.9535698000000001E-2</v>
      </c>
      <c r="AI1352" s="3">
        <v>3.9689344000000001E-2</v>
      </c>
      <c r="AJ1352" s="3">
        <v>3.8669835E-2</v>
      </c>
      <c r="AK1352" s="3">
        <v>3.6960763000000001E-2</v>
      </c>
      <c r="AL1352" s="3">
        <v>3.4451839999999997E-2</v>
      </c>
      <c r="AM1352" s="3">
        <v>3.3528772999999998E-2</v>
      </c>
    </row>
    <row r="1353" spans="1:39" x14ac:dyDescent="0.3">
      <c r="A1353" s="2" t="s">
        <v>1429</v>
      </c>
      <c r="B1353" s="3">
        <v>9.4076565999999997E-3</v>
      </c>
      <c r="C1353" s="3">
        <v>1.0810746E-2</v>
      </c>
      <c r="D1353" s="3">
        <v>1.1849096999999999E-2</v>
      </c>
      <c r="E1353" s="3">
        <v>1.2462333000000001E-2</v>
      </c>
      <c r="F1353" s="3">
        <v>1.2970723999999999E-2</v>
      </c>
      <c r="G1353" s="3">
        <v>1.3737206E-2</v>
      </c>
      <c r="H1353" s="3">
        <v>1.4386487999999999E-2</v>
      </c>
      <c r="I1353" s="3">
        <v>1.485442E-2</v>
      </c>
      <c r="J1353" s="3">
        <v>1.5277696E-2</v>
      </c>
      <c r="K1353" s="3">
        <v>1.5712291E-2</v>
      </c>
      <c r="L1353" s="3">
        <v>1.6131023000000001E-2</v>
      </c>
      <c r="M1353" s="3">
        <v>1.6562131000000001E-2</v>
      </c>
      <c r="N1353" s="3">
        <v>1.6977745999999998E-2</v>
      </c>
      <c r="O1353" s="3">
        <v>1.7405736000000002E-2</v>
      </c>
      <c r="P1353" s="3">
        <v>1.9388321E-2</v>
      </c>
      <c r="Q1353" s="3">
        <v>2.1174813000000001E-2</v>
      </c>
      <c r="R1353" s="3">
        <v>2.406552E-2</v>
      </c>
      <c r="S1353" s="3">
        <v>2.6515235000000002E-2</v>
      </c>
      <c r="T1353" s="3">
        <v>2.8601100000000001E-2</v>
      </c>
      <c r="U1353" s="3">
        <v>3.0268522999999999E-2</v>
      </c>
      <c r="V1353" s="3">
        <v>3.1744085999999998E-2</v>
      </c>
      <c r="W1353" s="3">
        <v>3.2927390000000001E-2</v>
      </c>
      <c r="X1353" s="3">
        <v>3.3932786E-2</v>
      </c>
      <c r="Y1353" s="3">
        <v>3.4851317E-2</v>
      </c>
      <c r="Z1353" s="3">
        <v>3.5643993999999998E-2</v>
      </c>
      <c r="AA1353" s="3">
        <v>3.6436669999999997E-2</v>
      </c>
      <c r="AB1353" s="3">
        <v>3.7031413999999999E-2</v>
      </c>
      <c r="AC1353" s="3">
        <v>3.7626157E-2</v>
      </c>
      <c r="AD1353" s="3">
        <v>3.8220901000000002E-2</v>
      </c>
      <c r="AE1353" s="3">
        <v>3.8375701999999998E-2</v>
      </c>
      <c r="AF1353" s="3">
        <v>3.8530502000000001E-2</v>
      </c>
      <c r="AG1353" s="3">
        <v>3.8685302999999997E-2</v>
      </c>
      <c r="AH1353" s="3">
        <v>3.8840103000000001E-2</v>
      </c>
      <c r="AI1353" s="3">
        <v>3.8994903999999997E-2</v>
      </c>
      <c r="AJ1353" s="3">
        <v>3.8144260999999999E-2</v>
      </c>
      <c r="AK1353" s="3">
        <v>3.6412712999999999E-2</v>
      </c>
      <c r="AL1353" s="3">
        <v>3.3986108000000001E-2</v>
      </c>
      <c r="AM1353" s="3">
        <v>3.3098985999999997E-2</v>
      </c>
    </row>
    <row r="1354" spans="1:39" x14ac:dyDescent="0.3">
      <c r="A1354" s="2" t="s">
        <v>1430</v>
      </c>
      <c r="B1354" s="3">
        <v>9.4125826000000003E-3</v>
      </c>
      <c r="C1354" s="3">
        <v>1.0418679E-2</v>
      </c>
      <c r="D1354" s="3">
        <v>1.1958109999999999E-2</v>
      </c>
      <c r="E1354" s="3">
        <v>1.2689426E-2</v>
      </c>
      <c r="F1354" s="3">
        <v>1.3183136E-2</v>
      </c>
      <c r="G1354" s="3">
        <v>1.3814116E-2</v>
      </c>
      <c r="H1354" s="3">
        <v>1.4432613E-2</v>
      </c>
      <c r="I1354" s="3">
        <v>1.4898972E-2</v>
      </c>
      <c r="J1354" s="3">
        <v>1.5316632E-2</v>
      </c>
      <c r="K1354" s="3">
        <v>1.5744365999999999E-2</v>
      </c>
      <c r="L1354" s="3">
        <v>1.6156468E-2</v>
      </c>
      <c r="M1354" s="3">
        <v>1.6580674E-2</v>
      </c>
      <c r="N1354" s="3">
        <v>1.6989602999999999E-2</v>
      </c>
      <c r="O1354" s="3">
        <v>1.7410801E-2</v>
      </c>
      <c r="P1354" s="3">
        <v>1.9422361999999999E-2</v>
      </c>
      <c r="Q1354" s="3">
        <v>2.1219163999999999E-2</v>
      </c>
      <c r="R1354" s="3">
        <v>2.4238017000000001E-2</v>
      </c>
      <c r="S1354" s="3">
        <v>2.6553987000000001E-2</v>
      </c>
      <c r="T1354" s="3">
        <v>2.8538932999999999E-2</v>
      </c>
      <c r="U1354" s="3">
        <v>3.0287828999999999E-2</v>
      </c>
      <c r="V1354" s="3">
        <v>3.1712585000000001E-2</v>
      </c>
      <c r="W1354" s="3">
        <v>3.2855172000000002E-2</v>
      </c>
      <c r="X1354" s="3">
        <v>3.3868781000000001E-2</v>
      </c>
      <c r="Y1354" s="3">
        <v>3.4823234000000002E-2</v>
      </c>
      <c r="Z1354" s="3">
        <v>3.5666130999999997E-2</v>
      </c>
      <c r="AA1354" s="3">
        <v>3.6509027999999999E-2</v>
      </c>
      <c r="AB1354" s="3">
        <v>3.7113622999999998E-2</v>
      </c>
      <c r="AC1354" s="3">
        <v>3.7718217999999998E-2</v>
      </c>
      <c r="AD1354" s="3">
        <v>3.8322812999999997E-2</v>
      </c>
      <c r="AE1354" s="3">
        <v>3.8485024999999999E-2</v>
      </c>
      <c r="AF1354" s="3">
        <v>3.8647236000000001E-2</v>
      </c>
      <c r="AG1354" s="3">
        <v>3.8809448000000003E-2</v>
      </c>
      <c r="AH1354" s="3">
        <v>3.8971658999999999E-2</v>
      </c>
      <c r="AI1354" s="3">
        <v>3.9133871000000001E-2</v>
      </c>
      <c r="AJ1354" s="3">
        <v>3.8191257999999999E-2</v>
      </c>
      <c r="AK1354" s="3">
        <v>3.6532688000000001E-2</v>
      </c>
      <c r="AL1354" s="3">
        <v>3.4157622999999998E-2</v>
      </c>
      <c r="AM1354" s="3">
        <v>3.3235802000000002E-2</v>
      </c>
    </row>
    <row r="1355" spans="1:39" x14ac:dyDescent="0.3">
      <c r="A1355" s="2" t="s">
        <v>1431</v>
      </c>
      <c r="B1355" s="3">
        <v>1.2529165E-2</v>
      </c>
      <c r="C1355" s="3">
        <v>1.2545921999999999E-2</v>
      </c>
      <c r="D1355" s="3">
        <v>1.2724859999999999E-2</v>
      </c>
      <c r="E1355" s="3">
        <v>1.3024219E-2</v>
      </c>
      <c r="F1355" s="3">
        <v>1.3409977999999999E-2</v>
      </c>
      <c r="G1355" s="3">
        <v>1.4007769E-2</v>
      </c>
      <c r="H1355" s="3">
        <v>1.4437244E-2</v>
      </c>
      <c r="I1355" s="3">
        <v>1.4895545E-2</v>
      </c>
      <c r="J1355" s="3">
        <v>1.5305799E-2</v>
      </c>
      <c r="K1355" s="3">
        <v>1.5716206E-2</v>
      </c>
      <c r="L1355" s="3">
        <v>1.6112390000000001E-2</v>
      </c>
      <c r="M1355" s="3">
        <v>1.6520684000000001E-2</v>
      </c>
      <c r="N1355" s="3">
        <v>1.6914801E-2</v>
      </c>
      <c r="O1355" s="3">
        <v>1.7320911000000001E-2</v>
      </c>
      <c r="P1355" s="3">
        <v>1.9360021000000002E-2</v>
      </c>
      <c r="Q1355" s="3">
        <v>2.1165281000000001E-2</v>
      </c>
      <c r="R1355" s="3">
        <v>2.4196136E-2</v>
      </c>
      <c r="S1355" s="3">
        <v>2.6627062999999999E-2</v>
      </c>
      <c r="T1355" s="3">
        <v>2.8797099999999999E-2</v>
      </c>
      <c r="U1355" s="3">
        <v>3.0527946E-2</v>
      </c>
      <c r="V1355" s="3">
        <v>3.1954138999999999E-2</v>
      </c>
      <c r="W1355" s="3">
        <v>3.3207096999999998E-2</v>
      </c>
      <c r="X1355" s="3">
        <v>3.4228711000000002E-2</v>
      </c>
      <c r="Y1355" s="3">
        <v>3.5163627000000003E-2</v>
      </c>
      <c r="Z1355" s="3">
        <v>3.6026619000000003E-2</v>
      </c>
      <c r="AA1355" s="3">
        <v>3.6889610000000003E-2</v>
      </c>
      <c r="AB1355" s="3">
        <v>3.7514364000000001E-2</v>
      </c>
      <c r="AC1355" s="3">
        <v>3.8139117E-2</v>
      </c>
      <c r="AD1355" s="3">
        <v>3.8763870999999998E-2</v>
      </c>
      <c r="AE1355" s="3">
        <v>3.8929257000000002E-2</v>
      </c>
      <c r="AF1355" s="3">
        <v>3.9094641999999999E-2</v>
      </c>
      <c r="AG1355" s="3">
        <v>3.9260028000000002E-2</v>
      </c>
      <c r="AH1355" s="3">
        <v>3.9425412999999999E-2</v>
      </c>
      <c r="AI1355" s="3">
        <v>3.9590799000000003E-2</v>
      </c>
      <c r="AJ1355" s="3">
        <v>3.8652958000000001E-2</v>
      </c>
      <c r="AK1355" s="3">
        <v>3.6781767999999999E-2</v>
      </c>
      <c r="AL1355" s="3">
        <v>3.4638640999999998E-2</v>
      </c>
      <c r="AM1355" s="3">
        <v>3.3777707999999997E-2</v>
      </c>
    </row>
    <row r="1356" spans="1:39" x14ac:dyDescent="0.3">
      <c r="A1356" s="2" t="s">
        <v>1432</v>
      </c>
      <c r="B1356" s="3">
        <v>1.1443752E-2</v>
      </c>
      <c r="C1356" s="3">
        <v>1.1462323999999999E-2</v>
      </c>
      <c r="D1356" s="3">
        <v>1.1586055E-2</v>
      </c>
      <c r="E1356" s="3">
        <v>1.2163375000000001E-2</v>
      </c>
      <c r="F1356" s="3">
        <v>1.2863576E-2</v>
      </c>
      <c r="G1356" s="3">
        <v>1.3596439E-2</v>
      </c>
      <c r="H1356" s="3">
        <v>1.4268513E-2</v>
      </c>
      <c r="I1356" s="3">
        <v>1.4863193E-2</v>
      </c>
      <c r="J1356" s="3">
        <v>1.5328998E-2</v>
      </c>
      <c r="K1356" s="3">
        <v>1.5785912999999999E-2</v>
      </c>
      <c r="L1356" s="3">
        <v>1.6226504999999999E-2</v>
      </c>
      <c r="M1356" s="3">
        <v>1.6680271E-2</v>
      </c>
      <c r="N1356" s="3">
        <v>1.7118026000000001E-2</v>
      </c>
      <c r="O1356" s="3">
        <v>1.7568949E-2</v>
      </c>
      <c r="P1356" s="3">
        <v>1.9777785999999999E-2</v>
      </c>
      <c r="Q1356" s="3">
        <v>2.1726312000000001E-2</v>
      </c>
      <c r="R1356" s="3">
        <v>2.4728008999999999E-2</v>
      </c>
      <c r="S1356" s="3">
        <v>2.7138005999999999E-2</v>
      </c>
      <c r="T1356" s="3">
        <v>2.9140309999999999E-2</v>
      </c>
      <c r="U1356" s="3">
        <v>3.0828030999999999E-2</v>
      </c>
      <c r="V1356" s="3">
        <v>3.2233926000000003E-2</v>
      </c>
      <c r="W1356" s="3">
        <v>3.3415621E-2</v>
      </c>
      <c r="X1356" s="3">
        <v>3.4429743999999998E-2</v>
      </c>
      <c r="Y1356" s="3">
        <v>3.5354508E-2</v>
      </c>
      <c r="Z1356" s="3">
        <v>3.6239450999999999E-2</v>
      </c>
      <c r="AA1356" s="3">
        <v>3.7124393999999998E-2</v>
      </c>
      <c r="AB1356" s="3">
        <v>3.7733290000000003E-2</v>
      </c>
      <c r="AC1356" s="3">
        <v>3.8342186E-2</v>
      </c>
      <c r="AD1356" s="3">
        <v>3.8951081999999998E-2</v>
      </c>
      <c r="AE1356" s="3">
        <v>3.9115398000000003E-2</v>
      </c>
      <c r="AF1356" s="3">
        <v>3.9279713000000001E-2</v>
      </c>
      <c r="AG1356" s="3">
        <v>3.9444028999999999E-2</v>
      </c>
      <c r="AH1356" s="3">
        <v>3.9608343999999997E-2</v>
      </c>
      <c r="AI1356" s="3">
        <v>3.9772660000000001E-2</v>
      </c>
      <c r="AJ1356" s="3">
        <v>3.8837785E-2</v>
      </c>
      <c r="AK1356" s="3">
        <v>3.7209632999999999E-2</v>
      </c>
      <c r="AL1356" s="3">
        <v>3.4848320000000002E-2</v>
      </c>
      <c r="AM1356" s="3">
        <v>3.3987641999999998E-2</v>
      </c>
    </row>
    <row r="1357" spans="1:39" x14ac:dyDescent="0.3">
      <c r="A1357" s="2" t="s">
        <v>1433</v>
      </c>
      <c r="B1357" s="3">
        <v>1.7396565999999999E-2</v>
      </c>
      <c r="C1357" s="3">
        <v>1.4069025000000001E-2</v>
      </c>
      <c r="D1357" s="3">
        <v>1.1577265999999999E-2</v>
      </c>
      <c r="E1357" s="3">
        <v>1.2236234E-2</v>
      </c>
      <c r="F1357" s="3">
        <v>1.2833313000000001E-2</v>
      </c>
      <c r="G1357" s="3">
        <v>1.3574958E-2</v>
      </c>
      <c r="H1357" s="3">
        <v>1.4409688E-2</v>
      </c>
      <c r="I1357" s="3">
        <v>1.5084165E-2</v>
      </c>
      <c r="J1357" s="3">
        <v>1.5608332000000001E-2</v>
      </c>
      <c r="K1357" s="3">
        <v>1.6134840000000001E-2</v>
      </c>
      <c r="L1357" s="3">
        <v>1.6644526E-2</v>
      </c>
      <c r="M1357" s="3">
        <v>1.7170831000000001E-2</v>
      </c>
      <c r="N1357" s="3">
        <v>1.7679453000000001E-2</v>
      </c>
      <c r="O1357" s="3">
        <v>1.8204096999999999E-2</v>
      </c>
      <c r="P1357" s="3">
        <v>2.0672702000000001E-2</v>
      </c>
      <c r="Q1357" s="3">
        <v>2.2742315999999999E-2</v>
      </c>
      <c r="R1357" s="3">
        <v>2.5763359999999999E-2</v>
      </c>
      <c r="S1357" s="3">
        <v>2.8046024999999999E-2</v>
      </c>
      <c r="T1357" s="3">
        <v>2.9957732000000001E-2</v>
      </c>
      <c r="U1357" s="3">
        <v>3.1535015999999999E-2</v>
      </c>
      <c r="V1357" s="3">
        <v>3.2895076000000002E-2</v>
      </c>
      <c r="W1357" s="3">
        <v>3.4035922000000003E-2</v>
      </c>
      <c r="X1357" s="3">
        <v>3.5001997999999999E-2</v>
      </c>
      <c r="Y1357" s="3">
        <v>3.5924619999999997E-2</v>
      </c>
      <c r="Z1357" s="3">
        <v>3.6783719999999999E-2</v>
      </c>
      <c r="AA1357" s="3">
        <v>3.764282E-2</v>
      </c>
      <c r="AB1357" s="3">
        <v>3.8269035999999999E-2</v>
      </c>
      <c r="AC1357" s="3">
        <v>3.8895250999999999E-2</v>
      </c>
      <c r="AD1357" s="3">
        <v>3.9521466999999998E-2</v>
      </c>
      <c r="AE1357" s="3">
        <v>3.9686506000000003E-2</v>
      </c>
      <c r="AF1357" s="3">
        <v>3.9851544000000003E-2</v>
      </c>
      <c r="AG1357" s="3">
        <v>4.0016583000000001E-2</v>
      </c>
      <c r="AH1357" s="3">
        <v>4.0181621000000001E-2</v>
      </c>
      <c r="AI1357" s="3">
        <v>4.0346659999999999E-2</v>
      </c>
      <c r="AJ1357" s="3">
        <v>3.9425053000000002E-2</v>
      </c>
      <c r="AK1357" s="3">
        <v>3.7782109000000001E-2</v>
      </c>
      <c r="AL1357" s="3">
        <v>3.5446948999999998E-2</v>
      </c>
      <c r="AM1357" s="3">
        <v>3.4527879999999997E-2</v>
      </c>
    </row>
    <row r="1358" spans="1:39" x14ac:dyDescent="0.3">
      <c r="A1358" s="2" t="s">
        <v>1434</v>
      </c>
      <c r="B1358" s="3">
        <v>7.7489663E-3</v>
      </c>
      <c r="C1358" s="3">
        <v>8.7687302999999994E-3</v>
      </c>
      <c r="D1358" s="3">
        <v>1.0685609E-2</v>
      </c>
      <c r="E1358" s="3">
        <v>1.1757683E-2</v>
      </c>
      <c r="F1358" s="3">
        <v>1.2702924000000001E-2</v>
      </c>
      <c r="G1358" s="3">
        <v>1.3608992E-2</v>
      </c>
      <c r="H1358" s="3">
        <v>1.441012E-2</v>
      </c>
      <c r="I1358" s="3">
        <v>1.5029914E-2</v>
      </c>
      <c r="J1358" s="3">
        <v>1.5561451E-2</v>
      </c>
      <c r="K1358" s="3">
        <v>1.6097757000000001E-2</v>
      </c>
      <c r="L1358" s="3">
        <v>1.6614285999999999E-2</v>
      </c>
      <c r="M1358" s="3">
        <v>1.7146017999999999E-2</v>
      </c>
      <c r="N1358" s="3">
        <v>1.7658480000000001E-2</v>
      </c>
      <c r="O1358" s="3">
        <v>1.8186094999999999E-2</v>
      </c>
      <c r="P1358" s="3">
        <v>2.0608617999999999E-2</v>
      </c>
      <c r="Q1358" s="3">
        <v>2.2719025E-2</v>
      </c>
      <c r="R1358" s="3">
        <v>2.5733043000000001E-2</v>
      </c>
      <c r="S1358" s="3">
        <v>2.8074070999999999E-2</v>
      </c>
      <c r="T1358" s="3">
        <v>2.9994056000000002E-2</v>
      </c>
      <c r="U1358" s="3">
        <v>3.1600139999999999E-2</v>
      </c>
      <c r="V1358" s="3">
        <v>3.2986931999999997E-2</v>
      </c>
      <c r="W1358" s="3">
        <v>3.4128786000000001E-2</v>
      </c>
      <c r="X1358" s="3">
        <v>3.5086239999999998E-2</v>
      </c>
      <c r="Y1358" s="3">
        <v>3.6038993999999998E-2</v>
      </c>
      <c r="Z1358" s="3">
        <v>3.6870597999999997E-2</v>
      </c>
      <c r="AA1358" s="3">
        <v>3.7702201999999997E-2</v>
      </c>
      <c r="AB1358" s="3">
        <v>3.8296094000000003E-2</v>
      </c>
      <c r="AC1358" s="3">
        <v>3.8889986000000001E-2</v>
      </c>
      <c r="AD1358" s="3">
        <v>3.9483878E-2</v>
      </c>
      <c r="AE1358" s="3">
        <v>3.9659117000000001E-2</v>
      </c>
      <c r="AF1358" s="3">
        <v>3.9834356000000001E-2</v>
      </c>
      <c r="AG1358" s="3">
        <v>4.0009595000000002E-2</v>
      </c>
      <c r="AH1358" s="3">
        <v>4.0184834000000003E-2</v>
      </c>
      <c r="AI1358" s="3">
        <v>4.0360073000000003E-2</v>
      </c>
      <c r="AJ1358" s="3">
        <v>3.9439264000000002E-2</v>
      </c>
      <c r="AK1358" s="3">
        <v>3.777258E-2</v>
      </c>
      <c r="AL1358" s="3">
        <v>3.5444032E-2</v>
      </c>
      <c r="AM1358" s="3">
        <v>3.4549093000000003E-2</v>
      </c>
    </row>
    <row r="1359" spans="1:39" x14ac:dyDescent="0.3">
      <c r="A1359" s="2" t="s">
        <v>1435</v>
      </c>
      <c r="B1359" s="3">
        <v>8.5579869999999995E-3</v>
      </c>
      <c r="C1359" s="3">
        <v>9.6945891999999992E-3</v>
      </c>
      <c r="D1359" s="3">
        <v>1.1383936000000001E-2</v>
      </c>
      <c r="E1359" s="3">
        <v>1.2386186E-2</v>
      </c>
      <c r="F1359" s="3">
        <v>1.3121546E-2</v>
      </c>
      <c r="G1359" s="3">
        <v>1.3816531E-2</v>
      </c>
      <c r="H1359" s="3">
        <v>1.453408E-2</v>
      </c>
      <c r="I1359" s="3">
        <v>1.5113906999999999E-2</v>
      </c>
      <c r="J1359" s="3">
        <v>1.5597204E-2</v>
      </c>
      <c r="K1359" s="3">
        <v>1.6083167999999998E-2</v>
      </c>
      <c r="L1359" s="3">
        <v>1.6551237999999999E-2</v>
      </c>
      <c r="M1359" s="3">
        <v>1.7033030000000001E-2</v>
      </c>
      <c r="N1359" s="3">
        <v>1.7497358000000001E-2</v>
      </c>
      <c r="O1359" s="3">
        <v>1.7975556E-2</v>
      </c>
      <c r="P1359" s="3">
        <v>2.0268211000000001E-2</v>
      </c>
      <c r="Q1359" s="3">
        <v>2.2276834999999998E-2</v>
      </c>
      <c r="R1359" s="3">
        <v>2.5353019000000001E-2</v>
      </c>
      <c r="S1359" s="3">
        <v>2.7682723999999999E-2</v>
      </c>
      <c r="T1359" s="3">
        <v>2.9617082999999999E-2</v>
      </c>
      <c r="U1359" s="3">
        <v>3.1261810000000001E-2</v>
      </c>
      <c r="V1359" s="3">
        <v>3.2627822000000001E-2</v>
      </c>
      <c r="W1359" s="3">
        <v>3.3778820000000001E-2</v>
      </c>
      <c r="X1359" s="3">
        <v>3.4760932000000001E-2</v>
      </c>
      <c r="Y1359" s="3">
        <v>3.5671182000000003E-2</v>
      </c>
      <c r="Z1359" s="3">
        <v>3.6523867000000002E-2</v>
      </c>
      <c r="AA1359" s="3">
        <v>3.7376552E-2</v>
      </c>
      <c r="AB1359" s="3">
        <v>3.7997461000000003E-2</v>
      </c>
      <c r="AC1359" s="3">
        <v>3.8618369E-2</v>
      </c>
      <c r="AD1359" s="3">
        <v>3.9239278000000002E-2</v>
      </c>
      <c r="AE1359" s="3">
        <v>3.9401619999999998E-2</v>
      </c>
      <c r="AF1359" s="3">
        <v>3.9563963000000001E-2</v>
      </c>
      <c r="AG1359" s="3">
        <v>3.9726305000000003E-2</v>
      </c>
      <c r="AH1359" s="3">
        <v>3.9888647999999999E-2</v>
      </c>
      <c r="AI1359" s="3">
        <v>4.0050990000000002E-2</v>
      </c>
      <c r="AJ1359" s="3">
        <v>3.9126360999999998E-2</v>
      </c>
      <c r="AK1359" s="3">
        <v>3.7442323E-2</v>
      </c>
      <c r="AL1359" s="3">
        <v>3.5132858000000003E-2</v>
      </c>
      <c r="AM1359" s="3">
        <v>3.4497799000000003E-2</v>
      </c>
    </row>
    <row r="1360" spans="1:39" x14ac:dyDescent="0.3">
      <c r="A1360" s="2" t="s">
        <v>1436</v>
      </c>
      <c r="B1360" s="3">
        <v>1.1133239E-2</v>
      </c>
      <c r="C1360" s="3">
        <v>1.1064935999999999E-2</v>
      </c>
      <c r="D1360" s="3">
        <v>1.1374328E-2</v>
      </c>
      <c r="E1360" s="3">
        <v>1.2104133E-2</v>
      </c>
      <c r="F1360" s="3">
        <v>1.2992135E-2</v>
      </c>
      <c r="G1360" s="3">
        <v>1.3739747E-2</v>
      </c>
      <c r="H1360" s="3">
        <v>1.4464543E-2</v>
      </c>
      <c r="I1360" s="3">
        <v>1.5116907000000001E-2</v>
      </c>
      <c r="J1360" s="3">
        <v>1.5622946E-2</v>
      </c>
      <c r="K1360" s="3">
        <v>1.6119060000000001E-2</v>
      </c>
      <c r="L1360" s="3">
        <v>1.6597351999999999E-2</v>
      </c>
      <c r="M1360" s="3">
        <v>1.7089779999999999E-2</v>
      </c>
      <c r="N1360" s="3">
        <v>1.7564781000000002E-2</v>
      </c>
      <c r="O1360" s="3">
        <v>1.8053943999999999E-2</v>
      </c>
      <c r="P1360" s="3">
        <v>2.0299260999999999E-2</v>
      </c>
      <c r="Q1360" s="3">
        <v>2.230089E-2</v>
      </c>
      <c r="R1360" s="3">
        <v>2.5424651999999999E-2</v>
      </c>
      <c r="S1360" s="3">
        <v>2.7779557999999999E-2</v>
      </c>
      <c r="T1360" s="3">
        <v>2.975773E-2</v>
      </c>
      <c r="U1360" s="3">
        <v>3.1420614999999999E-2</v>
      </c>
      <c r="V1360" s="3">
        <v>3.2839247000000002E-2</v>
      </c>
      <c r="W1360" s="3">
        <v>3.4023062999999999E-2</v>
      </c>
      <c r="X1360" s="3">
        <v>3.5024478999999997E-2</v>
      </c>
      <c r="Y1360" s="3">
        <v>3.5986439000000002E-2</v>
      </c>
      <c r="Z1360" s="3">
        <v>3.6825622000000002E-2</v>
      </c>
      <c r="AA1360" s="3">
        <v>3.7664804000000003E-2</v>
      </c>
      <c r="AB1360" s="3">
        <v>3.8279684000000001E-2</v>
      </c>
      <c r="AC1360" s="3">
        <v>3.8894563E-2</v>
      </c>
      <c r="AD1360" s="3">
        <v>3.9509442999999998E-2</v>
      </c>
      <c r="AE1360" s="3">
        <v>3.9681946000000003E-2</v>
      </c>
      <c r="AF1360" s="3">
        <v>3.9854448000000001E-2</v>
      </c>
      <c r="AG1360" s="3">
        <v>4.0026950999999998E-2</v>
      </c>
      <c r="AH1360" s="3">
        <v>4.0199453000000003E-2</v>
      </c>
      <c r="AI1360" s="3">
        <v>4.0371956000000001E-2</v>
      </c>
      <c r="AJ1360" s="3">
        <v>3.9425611999999999E-2</v>
      </c>
      <c r="AK1360" s="3">
        <v>3.7892661000000001E-2</v>
      </c>
      <c r="AL1360" s="3">
        <v>3.5410522999999999E-2</v>
      </c>
      <c r="AM1360" s="3">
        <v>3.4478548999999997E-2</v>
      </c>
    </row>
    <row r="1361" spans="1:39" x14ac:dyDescent="0.3">
      <c r="A1361" s="2" t="s">
        <v>1437</v>
      </c>
      <c r="B1361" s="3">
        <v>1.1516857E-2</v>
      </c>
      <c r="C1361" s="3">
        <v>1.1444967E-2</v>
      </c>
      <c r="D1361" s="3">
        <v>1.1886361E-2</v>
      </c>
      <c r="E1361" s="3">
        <v>1.2310636E-2</v>
      </c>
      <c r="F1361" s="3">
        <v>1.3062054E-2</v>
      </c>
      <c r="G1361" s="3">
        <v>1.3812857E-2</v>
      </c>
      <c r="H1361" s="3">
        <v>1.4557397999999999E-2</v>
      </c>
      <c r="I1361" s="3">
        <v>1.5197874E-2</v>
      </c>
      <c r="J1361" s="3">
        <v>1.5717096E-2</v>
      </c>
      <c r="K1361" s="3">
        <v>1.6234181E-2</v>
      </c>
      <c r="L1361" s="3">
        <v>1.6732877E-2</v>
      </c>
      <c r="M1361" s="3">
        <v>1.7246527000000001E-2</v>
      </c>
      <c r="N1361" s="3">
        <v>1.7742065000000001E-2</v>
      </c>
      <c r="O1361" s="3">
        <v>1.8252502E-2</v>
      </c>
      <c r="P1361" s="3">
        <v>2.0622325E-2</v>
      </c>
      <c r="Q1361" s="3">
        <v>2.2662649E-2</v>
      </c>
      <c r="R1361" s="3">
        <v>2.5629665999999999E-2</v>
      </c>
      <c r="S1361" s="3">
        <v>2.815896E-2</v>
      </c>
      <c r="T1361" s="3">
        <v>3.0120709999999998E-2</v>
      </c>
      <c r="U1361" s="3">
        <v>3.1771101000000003E-2</v>
      </c>
      <c r="V1361" s="3">
        <v>3.3144827000000002E-2</v>
      </c>
      <c r="W1361" s="3">
        <v>3.4277001000000001E-2</v>
      </c>
      <c r="X1361" s="3">
        <v>3.5286440000000002E-2</v>
      </c>
      <c r="Y1361" s="3">
        <v>3.6219302000000002E-2</v>
      </c>
      <c r="Z1361" s="3">
        <v>3.7097751999999998E-2</v>
      </c>
      <c r="AA1361" s="3">
        <v>3.7976201000000001E-2</v>
      </c>
      <c r="AB1361" s="3">
        <v>3.8594040000000003E-2</v>
      </c>
      <c r="AC1361" s="3">
        <v>3.9211877999999999E-2</v>
      </c>
      <c r="AD1361" s="3">
        <v>3.9829717000000001E-2</v>
      </c>
      <c r="AE1361" s="3">
        <v>3.9990826E-2</v>
      </c>
      <c r="AF1361" s="3">
        <v>4.0151935E-2</v>
      </c>
      <c r="AG1361" s="3">
        <v>4.0313044999999999E-2</v>
      </c>
      <c r="AH1361" s="3">
        <v>4.0474153999999998E-2</v>
      </c>
      <c r="AI1361" s="3">
        <v>4.0635262999999998E-2</v>
      </c>
      <c r="AJ1361" s="3">
        <v>3.9675530000000001E-2</v>
      </c>
      <c r="AK1361" s="3">
        <v>3.8012662000000003E-2</v>
      </c>
      <c r="AL1361" s="3">
        <v>3.5647458E-2</v>
      </c>
      <c r="AM1361" s="3">
        <v>3.4667387000000001E-2</v>
      </c>
    </row>
    <row r="1362" spans="1:39" x14ac:dyDescent="0.3">
      <c r="A1362" s="2" t="s">
        <v>1438</v>
      </c>
      <c r="B1362" s="3">
        <v>8.5883457999999992E-3</v>
      </c>
      <c r="C1362" s="3">
        <v>1.0050856E-2</v>
      </c>
      <c r="D1362" s="3">
        <v>1.1781244999999999E-2</v>
      </c>
      <c r="E1362" s="3">
        <v>1.2162806E-2</v>
      </c>
      <c r="F1362" s="3">
        <v>1.3040293999999999E-2</v>
      </c>
      <c r="G1362" s="3">
        <v>1.3947662E-2</v>
      </c>
      <c r="H1362" s="3">
        <v>1.4662712E-2</v>
      </c>
      <c r="I1362" s="3">
        <v>1.5322034E-2</v>
      </c>
      <c r="J1362" s="3">
        <v>1.5854855000000001E-2</v>
      </c>
      <c r="K1362" s="3">
        <v>1.6387932000000001E-2</v>
      </c>
      <c r="L1362" s="3">
        <v>1.6901488999999999E-2</v>
      </c>
      <c r="M1362" s="3">
        <v>1.7430037999999998E-2</v>
      </c>
      <c r="N1362" s="3">
        <v>1.7939615999999999E-2</v>
      </c>
      <c r="O1362" s="3">
        <v>1.8464270000000001E-2</v>
      </c>
      <c r="P1362" s="3">
        <v>2.092741E-2</v>
      </c>
      <c r="Q1362" s="3">
        <v>2.2958128000000001E-2</v>
      </c>
      <c r="R1362" s="3">
        <v>2.6210318E-2</v>
      </c>
      <c r="S1362" s="3">
        <v>2.8519592999999999E-2</v>
      </c>
      <c r="T1362" s="3">
        <v>3.0484712000000001E-2</v>
      </c>
      <c r="U1362" s="3">
        <v>3.2122513999999998E-2</v>
      </c>
      <c r="V1362" s="3">
        <v>3.3496937999999997E-2</v>
      </c>
      <c r="W1362" s="3">
        <v>3.4667693999999999E-2</v>
      </c>
      <c r="X1362" s="3">
        <v>3.5653727000000003E-2</v>
      </c>
      <c r="Y1362" s="3">
        <v>3.6589028000000003E-2</v>
      </c>
      <c r="Z1362" s="3">
        <v>3.7446018999999997E-2</v>
      </c>
      <c r="AA1362" s="3">
        <v>3.8303008999999999E-2</v>
      </c>
      <c r="AB1362" s="3">
        <v>3.8921444999999999E-2</v>
      </c>
      <c r="AC1362" s="3">
        <v>3.9539880999999999E-2</v>
      </c>
      <c r="AD1362" s="3">
        <v>4.0158316999999999E-2</v>
      </c>
      <c r="AE1362" s="3">
        <v>4.0324270000000002E-2</v>
      </c>
      <c r="AF1362" s="3">
        <v>4.0490221999999999E-2</v>
      </c>
      <c r="AG1362" s="3">
        <v>4.0656175000000003E-2</v>
      </c>
      <c r="AH1362" s="3">
        <v>4.0822127E-2</v>
      </c>
      <c r="AI1362" s="3">
        <v>4.0988080000000003E-2</v>
      </c>
      <c r="AJ1362" s="3">
        <v>4.0046529999999997E-2</v>
      </c>
      <c r="AK1362" s="3">
        <v>3.8336582000000001E-2</v>
      </c>
      <c r="AL1362" s="3">
        <v>3.5950230999999999E-2</v>
      </c>
      <c r="AM1362" s="3">
        <v>3.5030356999999998E-2</v>
      </c>
    </row>
    <row r="1363" spans="1:39" x14ac:dyDescent="0.3">
      <c r="A1363" s="2" t="s">
        <v>1439</v>
      </c>
      <c r="B1363" s="3">
        <v>1.8408386999999998E-2</v>
      </c>
      <c r="C1363" s="3">
        <v>1.5254508E-2</v>
      </c>
      <c r="D1363" s="3">
        <v>1.2996165E-2</v>
      </c>
      <c r="E1363" s="3">
        <v>1.3089161E-2</v>
      </c>
      <c r="F1363" s="3">
        <v>1.3715626999999999E-2</v>
      </c>
      <c r="G1363" s="3">
        <v>1.4348179000000001E-2</v>
      </c>
      <c r="H1363" s="3">
        <v>1.4915463E-2</v>
      </c>
      <c r="I1363" s="3">
        <v>1.5550975999999999E-2</v>
      </c>
      <c r="J1363" s="3">
        <v>1.6046958E-2</v>
      </c>
      <c r="K1363" s="3">
        <v>1.6545826E-2</v>
      </c>
      <c r="L1363" s="3">
        <v>1.7028893999999999E-2</v>
      </c>
      <c r="M1363" s="3">
        <v>1.7527793E-2</v>
      </c>
      <c r="N1363" s="3">
        <v>1.8010015000000001E-2</v>
      </c>
      <c r="O1363" s="3">
        <v>1.8507427999999999E-2</v>
      </c>
      <c r="P1363" s="3">
        <v>2.0961059000000001E-2</v>
      </c>
      <c r="Q1363" s="3">
        <v>2.3047794E-2</v>
      </c>
      <c r="R1363" s="3">
        <v>2.6262230000000001E-2</v>
      </c>
      <c r="S1363" s="3">
        <v>2.8460955E-2</v>
      </c>
      <c r="T1363" s="3">
        <v>3.0512806999999999E-2</v>
      </c>
      <c r="U1363" s="3">
        <v>3.2127812999999998E-2</v>
      </c>
      <c r="V1363" s="3">
        <v>3.3494516000000002E-2</v>
      </c>
      <c r="W1363" s="3">
        <v>3.45385E-2</v>
      </c>
      <c r="X1363" s="3">
        <v>3.560572E-2</v>
      </c>
      <c r="Y1363" s="3">
        <v>3.6540831000000003E-2</v>
      </c>
      <c r="Z1363" s="3">
        <v>3.7340733000000001E-2</v>
      </c>
      <c r="AA1363" s="3">
        <v>3.8140634E-2</v>
      </c>
      <c r="AB1363" s="3">
        <v>3.8794790000000003E-2</v>
      </c>
      <c r="AC1363" s="3">
        <v>3.9448944999999999E-2</v>
      </c>
      <c r="AD1363" s="3">
        <v>4.0103101000000002E-2</v>
      </c>
      <c r="AE1363" s="3">
        <v>4.0264664999999998E-2</v>
      </c>
      <c r="AF1363" s="3">
        <v>4.0426229000000001E-2</v>
      </c>
      <c r="AG1363" s="3">
        <v>4.0587792999999997E-2</v>
      </c>
      <c r="AH1363" s="3">
        <v>4.0749357E-2</v>
      </c>
      <c r="AI1363" s="3">
        <v>4.0910921000000003E-2</v>
      </c>
      <c r="AJ1363" s="3">
        <v>3.9919649000000001E-2</v>
      </c>
      <c r="AK1363" s="3">
        <v>3.8206657999999998E-2</v>
      </c>
      <c r="AL1363" s="3">
        <v>3.5768499000000002E-2</v>
      </c>
      <c r="AM1363" s="3">
        <v>3.4818763000000003E-2</v>
      </c>
    </row>
    <row r="1364" spans="1:39" x14ac:dyDescent="0.3">
      <c r="A1364" s="2" t="s">
        <v>1440</v>
      </c>
      <c r="B1364" s="3">
        <v>9.5228423000000006E-3</v>
      </c>
      <c r="C1364" s="3">
        <v>1.0710910000000001E-2</v>
      </c>
      <c r="D1364" s="3">
        <v>1.2524993E-2</v>
      </c>
      <c r="E1364" s="3">
        <v>1.3229262E-2</v>
      </c>
      <c r="F1364" s="3">
        <v>1.3722521999999999E-2</v>
      </c>
      <c r="G1364" s="3">
        <v>1.4387021999999999E-2</v>
      </c>
      <c r="H1364" s="3">
        <v>1.503638E-2</v>
      </c>
      <c r="I1364" s="3">
        <v>1.5540685E-2</v>
      </c>
      <c r="J1364" s="3">
        <v>1.6026453999999999E-2</v>
      </c>
      <c r="K1364" s="3">
        <v>1.6530737E-2</v>
      </c>
      <c r="L1364" s="3">
        <v>1.7016593E-2</v>
      </c>
      <c r="M1364" s="3">
        <v>1.7516789000000001E-2</v>
      </c>
      <c r="N1364" s="3">
        <v>1.7999055999999999E-2</v>
      </c>
      <c r="O1364" s="3">
        <v>1.8495548000000001E-2</v>
      </c>
      <c r="P1364" s="3">
        <v>2.0910815999999999E-2</v>
      </c>
      <c r="Q1364" s="3">
        <v>2.3095405999999999E-2</v>
      </c>
      <c r="R1364" s="3">
        <v>2.6444155E-2</v>
      </c>
      <c r="S1364" s="3">
        <v>2.8891740999999999E-2</v>
      </c>
      <c r="T1364" s="3">
        <v>3.0870666000000001E-2</v>
      </c>
      <c r="U1364" s="3">
        <v>3.2463562000000001E-2</v>
      </c>
      <c r="V1364" s="3">
        <v>3.3860468999999997E-2</v>
      </c>
      <c r="W1364" s="3">
        <v>3.5018270999999997E-2</v>
      </c>
      <c r="X1364" s="3">
        <v>3.6014025999999998E-2</v>
      </c>
      <c r="Y1364" s="3">
        <v>3.6950901000000001E-2</v>
      </c>
      <c r="Z1364" s="3">
        <v>3.7831745E-2</v>
      </c>
      <c r="AA1364" s="3">
        <v>3.8712587999999999E-2</v>
      </c>
      <c r="AB1364" s="3">
        <v>3.9304811000000002E-2</v>
      </c>
      <c r="AC1364" s="3">
        <v>3.9897033999999998E-2</v>
      </c>
      <c r="AD1364" s="3">
        <v>4.0489257000000001E-2</v>
      </c>
      <c r="AE1364" s="3">
        <v>4.0640267000000001E-2</v>
      </c>
      <c r="AF1364" s="3">
        <v>4.0791277000000001E-2</v>
      </c>
      <c r="AG1364" s="3">
        <v>4.0942287000000001E-2</v>
      </c>
      <c r="AH1364" s="3">
        <v>4.1093297000000001E-2</v>
      </c>
      <c r="AI1364" s="3">
        <v>4.1244307000000001E-2</v>
      </c>
      <c r="AJ1364" s="3">
        <v>4.0210780000000002E-2</v>
      </c>
      <c r="AK1364" s="3">
        <v>3.8456671999999997E-2</v>
      </c>
      <c r="AL1364" s="3">
        <v>3.6050500999999999E-2</v>
      </c>
      <c r="AM1364" s="3">
        <v>3.5075931999999997E-2</v>
      </c>
    </row>
    <row r="1365" spans="1:39" x14ac:dyDescent="0.3">
      <c r="A1365" s="2" t="s">
        <v>1441</v>
      </c>
      <c r="B1365" s="3">
        <v>1.1514619E-2</v>
      </c>
      <c r="C1365" s="3">
        <v>1.1536042999999999E-2</v>
      </c>
      <c r="D1365" s="3">
        <v>1.1945779E-2</v>
      </c>
      <c r="E1365" s="3">
        <v>1.2710885E-2</v>
      </c>
      <c r="F1365" s="3">
        <v>1.3441441E-2</v>
      </c>
      <c r="G1365" s="3">
        <v>1.4175523000000001E-2</v>
      </c>
      <c r="H1365" s="3">
        <v>1.4919050999999999E-2</v>
      </c>
      <c r="I1365" s="3">
        <v>1.5550224E-2</v>
      </c>
      <c r="J1365" s="3">
        <v>1.6072119999999999E-2</v>
      </c>
      <c r="K1365" s="3">
        <v>1.6599431000000001E-2</v>
      </c>
      <c r="L1365" s="3">
        <v>1.7107872999999999E-2</v>
      </c>
      <c r="M1365" s="3">
        <v>1.7631385999999999E-2</v>
      </c>
      <c r="N1365" s="3">
        <v>1.8136408999999999E-2</v>
      </c>
      <c r="O1365" s="3">
        <v>1.8656440999999999E-2</v>
      </c>
      <c r="P1365" s="3">
        <v>2.1144665999999999E-2</v>
      </c>
      <c r="Q1365" s="3">
        <v>2.3278152999999999E-2</v>
      </c>
      <c r="R1365" s="3">
        <v>2.6500317999999998E-2</v>
      </c>
      <c r="S1365" s="3">
        <v>2.8893563000000001E-2</v>
      </c>
      <c r="T1365" s="3">
        <v>3.0886615999999999E-2</v>
      </c>
      <c r="U1365" s="3">
        <v>3.2493024000000002E-2</v>
      </c>
      <c r="V1365" s="3">
        <v>3.3858682000000001E-2</v>
      </c>
      <c r="W1365" s="3">
        <v>3.5010956000000003E-2</v>
      </c>
      <c r="X1365" s="3">
        <v>3.5968864000000003E-2</v>
      </c>
      <c r="Y1365" s="3">
        <v>3.6883553999999999E-2</v>
      </c>
      <c r="Z1365" s="3">
        <v>3.7727678000000001E-2</v>
      </c>
      <c r="AA1365" s="3">
        <v>3.8571802000000002E-2</v>
      </c>
      <c r="AB1365" s="3">
        <v>3.9185043000000003E-2</v>
      </c>
      <c r="AC1365" s="3">
        <v>3.9798285000000003E-2</v>
      </c>
      <c r="AD1365" s="3">
        <v>4.0411526000000003E-2</v>
      </c>
      <c r="AE1365" s="3">
        <v>4.0570737000000003E-2</v>
      </c>
      <c r="AF1365" s="3">
        <v>4.0729948000000002E-2</v>
      </c>
      <c r="AG1365" s="3">
        <v>4.0889158000000002E-2</v>
      </c>
      <c r="AH1365" s="3">
        <v>4.1048369000000001E-2</v>
      </c>
      <c r="AI1365" s="3">
        <v>4.1207580000000001E-2</v>
      </c>
      <c r="AJ1365" s="3">
        <v>4.0160908000000002E-2</v>
      </c>
      <c r="AK1365" s="3">
        <v>3.8394110000000002E-2</v>
      </c>
      <c r="AL1365" s="3">
        <v>3.6037948E-2</v>
      </c>
      <c r="AM1365" s="3">
        <v>3.5061817000000002E-2</v>
      </c>
    </row>
    <row r="1366" spans="1:39" x14ac:dyDescent="0.3">
      <c r="A1366" s="2" t="s">
        <v>1442</v>
      </c>
      <c r="B1366" s="3">
        <v>1.1973744E-2</v>
      </c>
      <c r="C1366" s="3">
        <v>1.1995914E-2</v>
      </c>
      <c r="D1366" s="3">
        <v>1.2564155E-2</v>
      </c>
      <c r="E1366" s="3">
        <v>1.2927016E-2</v>
      </c>
      <c r="F1366" s="3">
        <v>1.3627784E-2</v>
      </c>
      <c r="G1366" s="3">
        <v>1.4243357E-2</v>
      </c>
      <c r="H1366" s="3">
        <v>1.5031302999999999E-2</v>
      </c>
      <c r="I1366" s="3">
        <v>1.5662266000000001E-2</v>
      </c>
      <c r="J1366" s="3">
        <v>1.6195616999999999E-2</v>
      </c>
      <c r="K1366" s="3">
        <v>1.6740234E-2</v>
      </c>
      <c r="L1366" s="3">
        <v>1.7265504000000001E-2</v>
      </c>
      <c r="M1366" s="3">
        <v>1.7806591E-2</v>
      </c>
      <c r="N1366" s="3">
        <v>1.8328646000000001E-2</v>
      </c>
      <c r="O1366" s="3">
        <v>1.8866292999999999E-2</v>
      </c>
      <c r="P1366" s="3">
        <v>2.1498791999999999E-2</v>
      </c>
      <c r="Q1366" s="3">
        <v>2.3710009000000001E-2</v>
      </c>
      <c r="R1366" s="3">
        <v>2.7012476000000001E-2</v>
      </c>
      <c r="S1366" s="3">
        <v>2.9416727E-2</v>
      </c>
      <c r="T1366" s="3">
        <v>3.1366960999999999E-2</v>
      </c>
      <c r="U1366" s="3">
        <v>3.2957707000000003E-2</v>
      </c>
      <c r="V1366" s="3">
        <v>3.4302337000000002E-2</v>
      </c>
      <c r="W1366" s="3">
        <v>3.54217E-2</v>
      </c>
      <c r="X1366" s="3">
        <v>3.6371696000000002E-2</v>
      </c>
      <c r="Y1366" s="3">
        <v>3.7287639999999997E-2</v>
      </c>
      <c r="Z1366" s="3">
        <v>3.8206746E-2</v>
      </c>
      <c r="AA1366" s="3">
        <v>3.9125851000000003E-2</v>
      </c>
      <c r="AB1366" s="3">
        <v>3.9717893999999997E-2</v>
      </c>
      <c r="AC1366" s="3">
        <v>4.0309936999999997E-2</v>
      </c>
      <c r="AD1366" s="3">
        <v>4.0901979999999998E-2</v>
      </c>
      <c r="AE1366" s="3">
        <v>4.1029270999999999E-2</v>
      </c>
      <c r="AF1366" s="3">
        <v>4.1156562000000001E-2</v>
      </c>
      <c r="AG1366" s="3">
        <v>4.1283854000000002E-2</v>
      </c>
      <c r="AH1366" s="3">
        <v>4.1411145000000003E-2</v>
      </c>
      <c r="AI1366" s="3">
        <v>4.1538435999999998E-2</v>
      </c>
      <c r="AJ1366" s="3">
        <v>4.0732718000000001E-2</v>
      </c>
      <c r="AK1366" s="3">
        <v>3.8670365999999998E-2</v>
      </c>
      <c r="AL1366" s="3">
        <v>3.624144E-2</v>
      </c>
      <c r="AM1366" s="3">
        <v>3.5281451999999998E-2</v>
      </c>
    </row>
    <row r="1367" spans="1:39" x14ac:dyDescent="0.3">
      <c r="A1367" s="2" t="s">
        <v>1443</v>
      </c>
      <c r="B1367" s="3">
        <v>1.2450454E-2</v>
      </c>
      <c r="C1367" s="3">
        <v>1.2503108000000001E-2</v>
      </c>
      <c r="D1367" s="3">
        <v>1.3049170000000001E-2</v>
      </c>
      <c r="E1367" s="3">
        <v>1.3342121E-2</v>
      </c>
      <c r="F1367" s="3">
        <v>1.3824058E-2</v>
      </c>
      <c r="G1367" s="3">
        <v>1.4449478E-2</v>
      </c>
      <c r="H1367" s="3">
        <v>1.5173297000000001E-2</v>
      </c>
      <c r="I1367" s="3">
        <v>1.5812228000000001E-2</v>
      </c>
      <c r="J1367" s="3">
        <v>1.6333178E-2</v>
      </c>
      <c r="K1367" s="3">
        <v>1.6861201999999999E-2</v>
      </c>
      <c r="L1367" s="3">
        <v>1.7370705E-2</v>
      </c>
      <c r="M1367" s="3">
        <v>1.7895703999999998E-2</v>
      </c>
      <c r="N1367" s="3">
        <v>1.8402284000000001E-2</v>
      </c>
      <c r="O1367" s="3">
        <v>1.8924006E-2</v>
      </c>
      <c r="P1367" s="3">
        <v>2.1572220999999999E-2</v>
      </c>
      <c r="Q1367" s="3">
        <v>2.3686187000000001E-2</v>
      </c>
      <c r="R1367" s="3">
        <v>2.7013261E-2</v>
      </c>
      <c r="S1367" s="3">
        <v>2.9395858E-2</v>
      </c>
      <c r="T1367" s="3">
        <v>3.1312626000000003E-2</v>
      </c>
      <c r="U1367" s="3">
        <v>3.2915161999999998E-2</v>
      </c>
      <c r="V1367" s="3">
        <v>3.4267810000000003E-2</v>
      </c>
      <c r="W1367" s="3">
        <v>3.5400543E-2</v>
      </c>
      <c r="X1367" s="3">
        <v>3.6357708000000002E-2</v>
      </c>
      <c r="Y1367" s="3">
        <v>3.7266076000000002E-2</v>
      </c>
      <c r="Z1367" s="3">
        <v>3.8138853E-2</v>
      </c>
      <c r="AA1367" s="3">
        <v>3.9011629999999999E-2</v>
      </c>
      <c r="AB1367" s="3">
        <v>3.9601045000000001E-2</v>
      </c>
      <c r="AC1367" s="3">
        <v>4.0190460999999997E-2</v>
      </c>
      <c r="AD1367" s="3">
        <v>4.0779876E-2</v>
      </c>
      <c r="AE1367" s="3">
        <v>4.0946684999999997E-2</v>
      </c>
      <c r="AF1367" s="3">
        <v>4.1113495E-2</v>
      </c>
      <c r="AG1367" s="3">
        <v>4.1280303999999997E-2</v>
      </c>
      <c r="AH1367" s="3">
        <v>4.1447114E-2</v>
      </c>
      <c r="AI1367" s="3">
        <v>4.1613922999999997E-2</v>
      </c>
      <c r="AJ1367" s="3">
        <v>4.0589422E-2</v>
      </c>
      <c r="AK1367" s="3">
        <v>3.8773465999999999E-2</v>
      </c>
      <c r="AL1367" s="3">
        <v>3.6299797000000002E-2</v>
      </c>
      <c r="AM1367" s="3">
        <v>3.5329747000000002E-2</v>
      </c>
    </row>
    <row r="1368" spans="1:39" x14ac:dyDescent="0.3">
      <c r="A1368" s="2" t="s">
        <v>1444</v>
      </c>
      <c r="B1368" s="3">
        <v>1.8904252999999999E-2</v>
      </c>
      <c r="C1368" s="3">
        <v>1.5648937000000002E-2</v>
      </c>
      <c r="D1368" s="3">
        <v>1.3349224E-2</v>
      </c>
      <c r="E1368" s="3">
        <v>1.3743481E-2</v>
      </c>
      <c r="F1368" s="3">
        <v>1.4135524999999999E-2</v>
      </c>
      <c r="G1368" s="3">
        <v>1.4683109999999999E-2</v>
      </c>
      <c r="H1368" s="3">
        <v>1.5392064E-2</v>
      </c>
      <c r="I1368" s="3">
        <v>1.5942273999999999E-2</v>
      </c>
      <c r="J1368" s="3">
        <v>1.6440015999999998E-2</v>
      </c>
      <c r="K1368" s="3">
        <v>1.6954635999999999E-2</v>
      </c>
      <c r="L1368" s="3">
        <v>1.7452921999999999E-2</v>
      </c>
      <c r="M1368" s="3">
        <v>1.7967532000000001E-2</v>
      </c>
      <c r="N1368" s="3">
        <v>1.8464893E-2</v>
      </c>
      <c r="O1368" s="3">
        <v>1.8977823000000001E-2</v>
      </c>
      <c r="P1368" s="3">
        <v>2.1558633000000001E-2</v>
      </c>
      <c r="Q1368" s="3">
        <v>2.3723767E-2</v>
      </c>
      <c r="R1368" s="3">
        <v>2.6982708000000001E-2</v>
      </c>
      <c r="S1368" s="3">
        <v>2.9395792E-2</v>
      </c>
      <c r="T1368" s="3">
        <v>3.1352114E-2</v>
      </c>
      <c r="U1368" s="3">
        <v>3.2964576000000002E-2</v>
      </c>
      <c r="V1368" s="3">
        <v>3.433071E-2</v>
      </c>
      <c r="W1368" s="3">
        <v>3.5462625999999997E-2</v>
      </c>
      <c r="X1368" s="3">
        <v>3.6450643999999997E-2</v>
      </c>
      <c r="Y1368" s="3">
        <v>3.7364696000000003E-2</v>
      </c>
      <c r="Z1368" s="3">
        <v>3.8213360000000002E-2</v>
      </c>
      <c r="AA1368" s="3">
        <v>3.9062023000000001E-2</v>
      </c>
      <c r="AB1368" s="3">
        <v>3.9679932000000001E-2</v>
      </c>
      <c r="AC1368" s="3">
        <v>4.0297842E-2</v>
      </c>
      <c r="AD1368" s="3">
        <v>4.0915751E-2</v>
      </c>
      <c r="AE1368" s="3">
        <v>4.1072236999999998E-2</v>
      </c>
      <c r="AF1368" s="3">
        <v>4.1228724000000001E-2</v>
      </c>
      <c r="AG1368" s="3">
        <v>4.1385209999999999E-2</v>
      </c>
      <c r="AH1368" s="3">
        <v>4.1541697000000002E-2</v>
      </c>
      <c r="AI1368" s="3">
        <v>4.1698183E-2</v>
      </c>
      <c r="AJ1368" s="3">
        <v>4.0655492000000001E-2</v>
      </c>
      <c r="AK1368" s="3">
        <v>3.8889017999999997E-2</v>
      </c>
      <c r="AL1368" s="3">
        <v>3.6442571E-2</v>
      </c>
      <c r="AM1368" s="3">
        <v>3.5484561999999997E-2</v>
      </c>
    </row>
    <row r="1369" spans="1:39" x14ac:dyDescent="0.3">
      <c r="A1369" s="2" t="s">
        <v>1445</v>
      </c>
      <c r="B1369" s="3">
        <v>9.0420472999999998E-3</v>
      </c>
      <c r="C1369" s="3">
        <v>1.0305312E-2</v>
      </c>
      <c r="D1369" s="3">
        <v>1.2112184999999999E-2</v>
      </c>
      <c r="E1369" s="3">
        <v>1.3057317000000001E-2</v>
      </c>
      <c r="F1369" s="3">
        <v>1.3730789E-2</v>
      </c>
      <c r="G1369" s="3">
        <v>1.4509921E-2</v>
      </c>
      <c r="H1369" s="3">
        <v>1.5250329999999999E-2</v>
      </c>
      <c r="I1369" s="3">
        <v>1.5870101000000001E-2</v>
      </c>
      <c r="J1369" s="3">
        <v>1.6402852999999998E-2</v>
      </c>
      <c r="K1369" s="3">
        <v>1.6941306E-2</v>
      </c>
      <c r="L1369" s="3">
        <v>1.745994E-2</v>
      </c>
      <c r="M1369" s="3">
        <v>1.7993769999999999E-2</v>
      </c>
      <c r="N1369" s="3">
        <v>1.8508373000000002E-2</v>
      </c>
      <c r="O1369" s="3">
        <v>1.9038036000000001E-2</v>
      </c>
      <c r="P1369" s="3">
        <v>2.1657072999999999E-2</v>
      </c>
      <c r="Q1369" s="3">
        <v>2.3827826999999999E-2</v>
      </c>
      <c r="R1369" s="3">
        <v>2.7145731999999999E-2</v>
      </c>
      <c r="S1369" s="3">
        <v>2.9605813000000002E-2</v>
      </c>
      <c r="T1369" s="3">
        <v>3.1581263999999998E-2</v>
      </c>
      <c r="U1369" s="3">
        <v>3.3219350000000002E-2</v>
      </c>
      <c r="V1369" s="3">
        <v>3.4611719999999999E-2</v>
      </c>
      <c r="W1369" s="3">
        <v>3.5755733999999997E-2</v>
      </c>
      <c r="X1369" s="3">
        <v>3.6735521E-2</v>
      </c>
      <c r="Y1369" s="3">
        <v>3.7662399999999999E-2</v>
      </c>
      <c r="Z1369" s="3">
        <v>3.8513313E-2</v>
      </c>
      <c r="AA1369" s="3">
        <v>3.9364226000000002E-2</v>
      </c>
      <c r="AB1369" s="3">
        <v>3.9973064000000003E-2</v>
      </c>
      <c r="AC1369" s="3">
        <v>4.0581902000000003E-2</v>
      </c>
      <c r="AD1369" s="3">
        <v>4.1190740000000003E-2</v>
      </c>
      <c r="AE1369" s="3">
        <v>4.1344686999999998E-2</v>
      </c>
      <c r="AF1369" s="3">
        <v>4.1498634999999999E-2</v>
      </c>
      <c r="AG1369" s="3">
        <v>4.1652582E-2</v>
      </c>
      <c r="AH1369" s="3">
        <v>4.1806530000000001E-2</v>
      </c>
      <c r="AI1369" s="3">
        <v>4.1960477000000003E-2</v>
      </c>
      <c r="AJ1369" s="3">
        <v>4.0962619999999998E-2</v>
      </c>
      <c r="AK1369" s="3">
        <v>3.9201673999999999E-2</v>
      </c>
      <c r="AL1369" s="3">
        <v>3.6738973000000001E-2</v>
      </c>
      <c r="AM1369" s="3">
        <v>3.5727444999999997E-2</v>
      </c>
    </row>
    <row r="1370" spans="1:39" x14ac:dyDescent="0.3">
      <c r="A1370" s="2" t="s">
        <v>1446</v>
      </c>
      <c r="B1370" s="3">
        <v>1.1529754999999999E-2</v>
      </c>
      <c r="C1370" s="3">
        <v>1.1551537000000001E-2</v>
      </c>
      <c r="D1370" s="3">
        <v>1.1922309000000001E-2</v>
      </c>
      <c r="E1370" s="3">
        <v>1.2802381999999999E-2</v>
      </c>
      <c r="F1370" s="3">
        <v>1.376347E-2</v>
      </c>
      <c r="G1370" s="3">
        <v>1.4552911999999999E-2</v>
      </c>
      <c r="H1370" s="3">
        <v>1.5257517E-2</v>
      </c>
      <c r="I1370" s="3">
        <v>1.5929535000000002E-2</v>
      </c>
      <c r="J1370" s="3">
        <v>1.6470385000000001E-2</v>
      </c>
      <c r="K1370" s="3">
        <v>1.7007313E-2</v>
      </c>
      <c r="L1370" s="3">
        <v>1.7524832000000001E-2</v>
      </c>
      <c r="M1370" s="3">
        <v>1.8057533000000001E-2</v>
      </c>
      <c r="N1370" s="3">
        <v>1.8571309000000001E-2</v>
      </c>
      <c r="O1370" s="3">
        <v>1.9100249E-2</v>
      </c>
      <c r="P1370" s="3">
        <v>2.1621713000000001E-2</v>
      </c>
      <c r="Q1370" s="3">
        <v>2.3766200000000001E-2</v>
      </c>
      <c r="R1370" s="3">
        <v>2.7081951E-2</v>
      </c>
      <c r="S1370" s="3">
        <v>2.9566876999999998E-2</v>
      </c>
      <c r="T1370" s="3">
        <v>3.1598200999999999E-2</v>
      </c>
      <c r="U1370" s="3">
        <v>3.3260475999999997E-2</v>
      </c>
      <c r="V1370" s="3">
        <v>3.4639211000000003E-2</v>
      </c>
      <c r="W1370" s="3">
        <v>3.5781471000000002E-2</v>
      </c>
      <c r="X1370" s="3">
        <v>3.6794865000000003E-2</v>
      </c>
      <c r="Y1370" s="3">
        <v>3.7729679000000002E-2</v>
      </c>
      <c r="Z1370" s="3">
        <v>3.8580404999999998E-2</v>
      </c>
      <c r="AA1370" s="3">
        <v>3.9431130000000002E-2</v>
      </c>
      <c r="AB1370" s="3">
        <v>4.0037272999999998E-2</v>
      </c>
      <c r="AC1370" s="3">
        <v>4.0643415000000002E-2</v>
      </c>
      <c r="AD1370" s="3">
        <v>4.1249557999999999E-2</v>
      </c>
      <c r="AE1370" s="3">
        <v>4.1415179000000003E-2</v>
      </c>
      <c r="AF1370" s="3">
        <v>4.1580800000000001E-2</v>
      </c>
      <c r="AG1370" s="3">
        <v>4.1746421999999998E-2</v>
      </c>
      <c r="AH1370" s="3">
        <v>4.1912043000000003E-2</v>
      </c>
      <c r="AI1370" s="3">
        <v>4.2077664000000001E-2</v>
      </c>
      <c r="AJ1370" s="3">
        <v>4.1040225E-2</v>
      </c>
      <c r="AK1370" s="3">
        <v>3.9258990000000001E-2</v>
      </c>
      <c r="AL1370" s="3">
        <v>3.6812730000000002E-2</v>
      </c>
      <c r="AM1370" s="3">
        <v>3.5876218000000001E-2</v>
      </c>
    </row>
    <row r="1371" spans="1:39" x14ac:dyDescent="0.3">
      <c r="A1371" s="2" t="s">
        <v>1447</v>
      </c>
      <c r="B1371" s="3">
        <v>1.0379446000000001E-2</v>
      </c>
      <c r="C1371" s="3">
        <v>1.0403434E-2</v>
      </c>
      <c r="D1371" s="3">
        <v>1.0999203000000001E-2</v>
      </c>
      <c r="E1371" s="3">
        <v>1.2344424E-2</v>
      </c>
      <c r="F1371" s="3">
        <v>1.340475E-2</v>
      </c>
      <c r="G1371" s="3">
        <v>1.4422014E-2</v>
      </c>
      <c r="H1371" s="3">
        <v>1.531538E-2</v>
      </c>
      <c r="I1371" s="3">
        <v>1.6040743E-2</v>
      </c>
      <c r="J1371" s="3">
        <v>1.6631566E-2</v>
      </c>
      <c r="K1371" s="3">
        <v>1.7224961E-2</v>
      </c>
      <c r="L1371" s="3">
        <v>1.7796263E-2</v>
      </c>
      <c r="M1371" s="3">
        <v>1.8384091000000002E-2</v>
      </c>
      <c r="N1371" s="3">
        <v>1.8950759000000001E-2</v>
      </c>
      <c r="O1371" s="3">
        <v>1.9533926E-2</v>
      </c>
      <c r="P1371" s="3">
        <v>2.2228086000000001E-2</v>
      </c>
      <c r="Q1371" s="3">
        <v>2.4477744999999999E-2</v>
      </c>
      <c r="R1371" s="3">
        <v>2.7822684E-2</v>
      </c>
      <c r="S1371" s="3">
        <v>3.0367477E-2</v>
      </c>
      <c r="T1371" s="3">
        <v>3.2342093000000002E-2</v>
      </c>
      <c r="U1371" s="3">
        <v>3.3952022999999998E-2</v>
      </c>
      <c r="V1371" s="3">
        <v>3.5310459000000002E-2</v>
      </c>
      <c r="W1371" s="3">
        <v>3.6420870000000001E-2</v>
      </c>
      <c r="X1371" s="3">
        <v>3.7381411000000003E-2</v>
      </c>
      <c r="Y1371" s="3">
        <v>3.8287824999999998E-2</v>
      </c>
      <c r="Z1371" s="3">
        <v>3.9130613000000002E-2</v>
      </c>
      <c r="AA1371" s="3">
        <v>3.9973400999999999E-2</v>
      </c>
      <c r="AB1371" s="3">
        <v>4.0582669000000002E-2</v>
      </c>
      <c r="AC1371" s="3">
        <v>4.1191935999999998E-2</v>
      </c>
      <c r="AD1371" s="3">
        <v>4.1801204000000002E-2</v>
      </c>
      <c r="AE1371" s="3">
        <v>4.1967485999999998E-2</v>
      </c>
      <c r="AF1371" s="3">
        <v>4.2133767000000003E-2</v>
      </c>
      <c r="AG1371" s="3">
        <v>4.2300048999999999E-2</v>
      </c>
      <c r="AH1371" s="3">
        <v>4.2466329999999997E-2</v>
      </c>
      <c r="AI1371" s="3">
        <v>4.2632612E-2</v>
      </c>
      <c r="AJ1371" s="3">
        <v>4.1628610000000003E-2</v>
      </c>
      <c r="AK1371" s="3">
        <v>3.9865708999999999E-2</v>
      </c>
      <c r="AL1371" s="3">
        <v>3.7387983E-2</v>
      </c>
      <c r="AM1371" s="3">
        <v>3.6360235999999997E-2</v>
      </c>
    </row>
    <row r="1372" spans="1:39" x14ac:dyDescent="0.3">
      <c r="A1372" s="2" t="s">
        <v>1448</v>
      </c>
      <c r="B1372" s="3">
        <v>1.1626958E-2</v>
      </c>
      <c r="C1372" s="3">
        <v>1.1684511E-2</v>
      </c>
      <c r="D1372" s="3">
        <v>1.2272155999999999E-2</v>
      </c>
      <c r="E1372" s="3">
        <v>1.3239420999999999E-2</v>
      </c>
      <c r="F1372" s="3">
        <v>1.4077625E-2</v>
      </c>
      <c r="G1372" s="3">
        <v>1.4847031E-2</v>
      </c>
      <c r="H1372" s="3">
        <v>1.5638624E-2</v>
      </c>
      <c r="I1372" s="3">
        <v>1.6297274E-2</v>
      </c>
      <c r="J1372" s="3">
        <v>1.6863914000000001E-2</v>
      </c>
      <c r="K1372" s="3">
        <v>1.7442352000000001E-2</v>
      </c>
      <c r="L1372" s="3">
        <v>1.8000177999999999E-2</v>
      </c>
      <c r="M1372" s="3">
        <v>1.8574734999999998E-2</v>
      </c>
      <c r="N1372" s="3">
        <v>1.9128946000000001E-2</v>
      </c>
      <c r="O1372" s="3">
        <v>1.9699660000000001E-2</v>
      </c>
      <c r="P1372" s="3">
        <v>2.2347490000000001E-2</v>
      </c>
      <c r="Q1372" s="3">
        <v>2.4531019000000001E-2</v>
      </c>
      <c r="R1372" s="3">
        <v>2.7894283999999998E-2</v>
      </c>
      <c r="S1372" s="3">
        <v>3.0406740000000002E-2</v>
      </c>
      <c r="T1372" s="3">
        <v>3.2415256000000003E-2</v>
      </c>
      <c r="U1372" s="3">
        <v>3.3993545999999999E-2</v>
      </c>
      <c r="V1372" s="3">
        <v>3.5376098000000002E-2</v>
      </c>
      <c r="W1372" s="3">
        <v>3.6482782999999998E-2</v>
      </c>
      <c r="X1372" s="3">
        <v>3.7467804E-2</v>
      </c>
      <c r="Y1372" s="3">
        <v>3.8393984999999999E-2</v>
      </c>
      <c r="Z1372" s="3">
        <v>3.9244816000000002E-2</v>
      </c>
      <c r="AA1372" s="3">
        <v>4.0095646999999998E-2</v>
      </c>
      <c r="AB1372" s="3">
        <v>4.0694819E-2</v>
      </c>
      <c r="AC1372" s="3">
        <v>4.1293990000000003E-2</v>
      </c>
      <c r="AD1372" s="3">
        <v>4.1893161999999998E-2</v>
      </c>
      <c r="AE1372" s="3">
        <v>4.2057946999999998E-2</v>
      </c>
      <c r="AF1372" s="3">
        <v>4.2222731999999999E-2</v>
      </c>
      <c r="AG1372" s="3">
        <v>4.2387517E-2</v>
      </c>
      <c r="AH1372" s="3">
        <v>4.2552302E-2</v>
      </c>
      <c r="AI1372" s="3">
        <v>4.2717087000000001E-2</v>
      </c>
      <c r="AJ1372" s="3">
        <v>4.1691526999999999E-2</v>
      </c>
      <c r="AK1372" s="3">
        <v>3.992768E-2</v>
      </c>
      <c r="AL1372" s="3">
        <v>3.7445065999999999E-2</v>
      </c>
      <c r="AM1372" s="3">
        <v>3.6416597000000002E-2</v>
      </c>
    </row>
    <row r="1373" spans="1:39" x14ac:dyDescent="0.3">
      <c r="A1373" s="2" t="s">
        <v>1449</v>
      </c>
      <c r="B1373" s="3">
        <v>1.9240074999999999E-2</v>
      </c>
      <c r="C1373" s="3">
        <v>1.5914471999999999E-2</v>
      </c>
      <c r="D1373" s="3">
        <v>1.3566023999999999E-2</v>
      </c>
      <c r="E1373" s="3">
        <v>1.4113244E-2</v>
      </c>
      <c r="F1373" s="3">
        <v>1.481095E-2</v>
      </c>
      <c r="G1373" s="3">
        <v>1.5372398000000001E-2</v>
      </c>
      <c r="H1373" s="3">
        <v>1.5873913E-2</v>
      </c>
      <c r="I1373" s="3">
        <v>1.6472809000000001E-2</v>
      </c>
      <c r="J1373" s="3">
        <v>1.6989382000000001E-2</v>
      </c>
      <c r="K1373" s="3">
        <v>1.751525E-2</v>
      </c>
      <c r="L1373" s="3">
        <v>1.8024302999999998E-2</v>
      </c>
      <c r="M1373" s="3">
        <v>1.8549941E-2</v>
      </c>
      <c r="N1373" s="3">
        <v>1.9057873999999999E-2</v>
      </c>
      <c r="O1373" s="3">
        <v>1.9581642999999999E-2</v>
      </c>
      <c r="P1373" s="3">
        <v>2.2030698000000001E-2</v>
      </c>
      <c r="Q1373" s="3">
        <v>2.4132399999999998E-2</v>
      </c>
      <c r="R1373" s="3">
        <v>2.7392211E-2</v>
      </c>
      <c r="S1373" s="3">
        <v>2.9911052E-2</v>
      </c>
      <c r="T1373" s="3">
        <v>3.1911488000000002E-2</v>
      </c>
      <c r="U1373" s="3">
        <v>3.3582590000000002E-2</v>
      </c>
      <c r="V1373" s="3">
        <v>3.4969343999999999E-2</v>
      </c>
      <c r="W1373" s="3">
        <v>3.6147770000000003E-2</v>
      </c>
      <c r="X1373" s="3">
        <v>3.7177643000000003E-2</v>
      </c>
      <c r="Y1373" s="3">
        <v>3.8110798000000001E-2</v>
      </c>
      <c r="Z1373" s="3">
        <v>3.8952976E-2</v>
      </c>
      <c r="AA1373" s="3">
        <v>3.9795153999999999E-2</v>
      </c>
      <c r="AB1373" s="3">
        <v>4.0401544999999997E-2</v>
      </c>
      <c r="AC1373" s="3">
        <v>4.1007937000000001E-2</v>
      </c>
      <c r="AD1373" s="3">
        <v>4.1614327999999999E-2</v>
      </c>
      <c r="AE1373" s="3">
        <v>4.178258E-2</v>
      </c>
      <c r="AF1373" s="3">
        <v>4.1950831000000001E-2</v>
      </c>
      <c r="AG1373" s="3">
        <v>4.2119083000000002E-2</v>
      </c>
      <c r="AH1373" s="3">
        <v>4.2287334000000003E-2</v>
      </c>
      <c r="AI1373" s="3">
        <v>4.2455585999999997E-2</v>
      </c>
      <c r="AJ1373" s="3">
        <v>4.1500950000000002E-2</v>
      </c>
      <c r="AK1373" s="3">
        <v>3.9768025999999998E-2</v>
      </c>
      <c r="AL1373" s="3">
        <v>3.7278987E-2</v>
      </c>
      <c r="AM1373" s="3">
        <v>3.6235206999999998E-2</v>
      </c>
    </row>
    <row r="1374" spans="1:39" x14ac:dyDescent="0.3">
      <c r="A1374" s="2" t="s">
        <v>1450</v>
      </c>
      <c r="B1374" s="3">
        <v>9.4279940999999999E-3</v>
      </c>
      <c r="C1374" s="3">
        <v>9.9000679000000001E-3</v>
      </c>
      <c r="D1374" s="3">
        <v>1.2705849E-2</v>
      </c>
      <c r="E1374" s="3">
        <v>1.340206E-2</v>
      </c>
      <c r="F1374" s="3">
        <v>1.4124591000000001E-2</v>
      </c>
      <c r="G1374" s="3">
        <v>1.5011068000000001E-2</v>
      </c>
      <c r="H1374" s="3">
        <v>1.5710536000000001E-2</v>
      </c>
      <c r="I1374" s="3">
        <v>1.6370826000000002E-2</v>
      </c>
      <c r="J1374" s="3">
        <v>1.6923230000000001E-2</v>
      </c>
      <c r="K1374" s="3">
        <v>1.7474898999999999E-2</v>
      </c>
      <c r="L1374" s="3">
        <v>1.8006227E-2</v>
      </c>
      <c r="M1374" s="3">
        <v>1.8553086999999999E-2</v>
      </c>
      <c r="N1374" s="3">
        <v>1.9080208000000001E-2</v>
      </c>
      <c r="O1374" s="3">
        <v>1.9622737000000001E-2</v>
      </c>
      <c r="P1374" s="3">
        <v>2.2178175000000001E-2</v>
      </c>
      <c r="Q1374" s="3">
        <v>2.4277443999999999E-2</v>
      </c>
      <c r="R1374" s="3">
        <v>2.7595985999999999E-2</v>
      </c>
      <c r="S1374" s="3">
        <v>3.0068009999999999E-2</v>
      </c>
      <c r="T1374" s="3">
        <v>3.2081885999999997E-2</v>
      </c>
      <c r="U1374" s="3">
        <v>3.3695392999999997E-2</v>
      </c>
      <c r="V1374" s="3">
        <v>3.5082259999999997E-2</v>
      </c>
      <c r="W1374" s="3">
        <v>3.6227488000000002E-2</v>
      </c>
      <c r="X1374" s="3">
        <v>3.7225920000000003E-2</v>
      </c>
      <c r="Y1374" s="3">
        <v>3.8142301000000003E-2</v>
      </c>
      <c r="Z1374" s="3">
        <v>3.8983380999999998E-2</v>
      </c>
      <c r="AA1374" s="3">
        <v>3.9824460999999999E-2</v>
      </c>
      <c r="AB1374" s="3">
        <v>4.0429381E-2</v>
      </c>
      <c r="AC1374" s="3">
        <v>4.1034300000000003E-2</v>
      </c>
      <c r="AD1374" s="3">
        <v>4.1639219999999998E-2</v>
      </c>
      <c r="AE1374" s="3">
        <v>4.1802315999999999E-2</v>
      </c>
      <c r="AF1374" s="3">
        <v>4.1965412000000001E-2</v>
      </c>
      <c r="AG1374" s="3">
        <v>4.2128507000000003E-2</v>
      </c>
      <c r="AH1374" s="3">
        <v>4.2291602999999997E-2</v>
      </c>
      <c r="AI1374" s="3">
        <v>4.2454698999999999E-2</v>
      </c>
      <c r="AJ1374" s="3">
        <v>4.1447613000000001E-2</v>
      </c>
      <c r="AK1374" s="3">
        <v>3.9706571000000003E-2</v>
      </c>
      <c r="AL1374" s="3">
        <v>3.7234442E-2</v>
      </c>
      <c r="AM1374" s="3">
        <v>3.6207445999999997E-2</v>
      </c>
    </row>
    <row r="1375" spans="1:39" x14ac:dyDescent="0.3">
      <c r="A1375" s="2" t="s">
        <v>1451</v>
      </c>
      <c r="B1375" s="3">
        <v>1.2487058000000001E-2</v>
      </c>
      <c r="C1375" s="3">
        <v>1.2435569E-2</v>
      </c>
      <c r="D1375" s="3">
        <v>1.2962224E-2</v>
      </c>
      <c r="E1375" s="3">
        <v>1.3633566E-2</v>
      </c>
      <c r="F1375" s="3">
        <v>1.4388414E-2</v>
      </c>
      <c r="G1375" s="3">
        <v>1.5120503E-2</v>
      </c>
      <c r="H1375" s="3">
        <v>1.5800409000000001E-2</v>
      </c>
      <c r="I1375" s="3">
        <v>1.6403417E-2</v>
      </c>
      <c r="J1375" s="3">
        <v>1.6923137000000001E-2</v>
      </c>
      <c r="K1375" s="3">
        <v>1.7450549999999999E-2</v>
      </c>
      <c r="L1375" s="3">
        <v>1.7959085999999999E-2</v>
      </c>
      <c r="M1375" s="3">
        <v>1.8482668000000001E-2</v>
      </c>
      <c r="N1375" s="3">
        <v>1.8987720999999999E-2</v>
      </c>
      <c r="O1375" s="3">
        <v>1.9507734999999998E-2</v>
      </c>
      <c r="P1375" s="3">
        <v>2.1884783000000001E-2</v>
      </c>
      <c r="Q1375" s="3">
        <v>2.3871752E-2</v>
      </c>
      <c r="R1375" s="3">
        <v>2.7097158999999999E-2</v>
      </c>
      <c r="S1375" s="3">
        <v>2.9451870000000002E-2</v>
      </c>
      <c r="T1375" s="3">
        <v>3.1449376000000001E-2</v>
      </c>
      <c r="U1375" s="3">
        <v>3.3100751999999997E-2</v>
      </c>
      <c r="V1375" s="3">
        <v>3.4474106999999997E-2</v>
      </c>
      <c r="W1375" s="3">
        <v>3.5667507000000001E-2</v>
      </c>
      <c r="X1375" s="3">
        <v>3.6661450999999998E-2</v>
      </c>
      <c r="Y1375" s="3">
        <v>3.7592622999999999E-2</v>
      </c>
      <c r="Z1375" s="3">
        <v>3.8449352999999999E-2</v>
      </c>
      <c r="AA1375" s="3">
        <v>3.9306082999999999E-2</v>
      </c>
      <c r="AB1375" s="3">
        <v>3.9914320000000003E-2</v>
      </c>
      <c r="AC1375" s="3">
        <v>4.0522557000000001E-2</v>
      </c>
      <c r="AD1375" s="3">
        <v>4.1130793999999998E-2</v>
      </c>
      <c r="AE1375" s="3">
        <v>4.1292348999999999E-2</v>
      </c>
      <c r="AF1375" s="3">
        <v>4.1453903E-2</v>
      </c>
      <c r="AG1375" s="3">
        <v>4.1615458000000001E-2</v>
      </c>
      <c r="AH1375" s="3">
        <v>4.1777012000000002E-2</v>
      </c>
      <c r="AI1375" s="3">
        <v>4.1938567000000003E-2</v>
      </c>
      <c r="AJ1375" s="3">
        <v>4.0996804999999997E-2</v>
      </c>
      <c r="AK1375" s="3">
        <v>3.9291219000000002E-2</v>
      </c>
      <c r="AL1375" s="3">
        <v>3.6837548999999997E-2</v>
      </c>
      <c r="AM1375" s="3">
        <v>3.5814837000000002E-2</v>
      </c>
    </row>
    <row r="1376" spans="1:39" x14ac:dyDescent="0.3">
      <c r="A1376" s="2" t="s">
        <v>1452</v>
      </c>
      <c r="B1376" s="3">
        <v>1.2020388E-2</v>
      </c>
      <c r="C1376" s="3">
        <v>1.2041891000000001E-2</v>
      </c>
      <c r="D1376" s="3">
        <v>1.2627236E-2</v>
      </c>
      <c r="E1376" s="3">
        <v>1.3555516E-2</v>
      </c>
      <c r="F1376" s="3">
        <v>1.4327266999999999E-2</v>
      </c>
      <c r="G1376" s="3">
        <v>1.5031775000000001E-2</v>
      </c>
      <c r="H1376" s="3">
        <v>1.5698999000000002E-2</v>
      </c>
      <c r="I1376" s="3">
        <v>1.6393883000000001E-2</v>
      </c>
      <c r="J1376" s="3">
        <v>1.6935542000000001E-2</v>
      </c>
      <c r="K1376" s="3">
        <v>1.7465853E-2</v>
      </c>
      <c r="L1376" s="3">
        <v>1.7976783999999999E-2</v>
      </c>
      <c r="M1376" s="3">
        <v>1.8502728999999999E-2</v>
      </c>
      <c r="N1376" s="3">
        <v>1.9009904000000001E-2</v>
      </c>
      <c r="O1376" s="3">
        <v>1.9531985000000002E-2</v>
      </c>
      <c r="P1376" s="3">
        <v>2.1955154000000001E-2</v>
      </c>
      <c r="Q1376" s="3">
        <v>2.3905869E-2</v>
      </c>
      <c r="R1376" s="3">
        <v>2.7053686E-2</v>
      </c>
      <c r="S1376" s="3">
        <v>2.9528658999999999E-2</v>
      </c>
      <c r="T1376" s="3">
        <v>3.1500566000000001E-2</v>
      </c>
      <c r="U1376" s="3">
        <v>3.3124672000000001E-2</v>
      </c>
      <c r="V1376" s="3">
        <v>3.4464705999999998E-2</v>
      </c>
      <c r="W1376" s="3">
        <v>3.5594011000000002E-2</v>
      </c>
      <c r="X1376" s="3">
        <v>3.6592323000000003E-2</v>
      </c>
      <c r="Y1376" s="3">
        <v>3.7512046E-2</v>
      </c>
      <c r="Z1376" s="3">
        <v>3.8352152E-2</v>
      </c>
      <c r="AA1376" s="3">
        <v>3.9192257000000001E-2</v>
      </c>
      <c r="AB1376" s="3">
        <v>3.9796959999999999E-2</v>
      </c>
      <c r="AC1376" s="3">
        <v>4.0401663999999997E-2</v>
      </c>
      <c r="AD1376" s="3">
        <v>4.1006367000000002E-2</v>
      </c>
      <c r="AE1376" s="3">
        <v>4.1160899000000001E-2</v>
      </c>
      <c r="AF1376" s="3">
        <v>4.1315431E-2</v>
      </c>
      <c r="AG1376" s="3">
        <v>4.1469963999999998E-2</v>
      </c>
      <c r="AH1376" s="3">
        <v>4.1624495999999997E-2</v>
      </c>
      <c r="AI1376" s="3">
        <v>4.1779028000000003E-2</v>
      </c>
      <c r="AJ1376" s="3">
        <v>4.0806658000000003E-2</v>
      </c>
      <c r="AK1376" s="3">
        <v>3.903392E-2</v>
      </c>
      <c r="AL1376" s="3">
        <v>3.6670623999999999E-2</v>
      </c>
      <c r="AM1376" s="3">
        <v>3.567472E-2</v>
      </c>
    </row>
    <row r="1377" spans="1:39" x14ac:dyDescent="0.3">
      <c r="A1377" s="2" t="s">
        <v>1453</v>
      </c>
      <c r="B1377" s="3">
        <v>1.3394107000000001E-2</v>
      </c>
      <c r="C1377" s="3">
        <v>1.3440875999999999E-2</v>
      </c>
      <c r="D1377" s="3">
        <v>1.3947093000000001E-2</v>
      </c>
      <c r="E1377" s="3">
        <v>1.4170001999999999E-2</v>
      </c>
      <c r="F1377" s="3">
        <v>1.4688985999999999E-2</v>
      </c>
      <c r="G1377" s="3">
        <v>1.5313428E-2</v>
      </c>
      <c r="H1377" s="3">
        <v>1.6000225999999999E-2</v>
      </c>
      <c r="I1377" s="3">
        <v>1.6558679E-2</v>
      </c>
      <c r="J1377" s="3">
        <v>1.7020145E-2</v>
      </c>
      <c r="K1377" s="3">
        <v>1.7489421000000002E-2</v>
      </c>
      <c r="L1377" s="3">
        <v>1.7942126999999999E-2</v>
      </c>
      <c r="M1377" s="3">
        <v>1.8408517999999999E-2</v>
      </c>
      <c r="N1377" s="3">
        <v>1.8858479000000001E-2</v>
      </c>
      <c r="O1377" s="3">
        <v>1.9321919E-2</v>
      </c>
      <c r="P1377" s="3">
        <v>2.1462282999999999E-2</v>
      </c>
      <c r="Q1377" s="3">
        <v>2.3277129000000001E-2</v>
      </c>
      <c r="R1377" s="3">
        <v>2.6242702999999999E-2</v>
      </c>
      <c r="S1377" s="3">
        <v>2.8714389999999999E-2</v>
      </c>
      <c r="T1377" s="3">
        <v>3.0661845E-2</v>
      </c>
      <c r="U1377" s="3">
        <v>3.2317656E-2</v>
      </c>
      <c r="V1377" s="3">
        <v>3.3669280000000003E-2</v>
      </c>
      <c r="W1377" s="3">
        <v>3.4808511E-2</v>
      </c>
      <c r="X1377" s="3">
        <v>3.5814260000000001E-2</v>
      </c>
      <c r="Y1377" s="3">
        <v>3.6733204999999998E-2</v>
      </c>
      <c r="Z1377" s="3">
        <v>3.7575773E-2</v>
      </c>
      <c r="AA1377" s="3">
        <v>3.8418340000000002E-2</v>
      </c>
      <c r="AB1377" s="3">
        <v>3.9013437999999998E-2</v>
      </c>
      <c r="AC1377" s="3">
        <v>3.9608535E-2</v>
      </c>
      <c r="AD1377" s="3">
        <v>4.0203633000000003E-2</v>
      </c>
      <c r="AE1377" s="3">
        <v>4.0371289999999997E-2</v>
      </c>
      <c r="AF1377" s="3">
        <v>4.0538946999999999E-2</v>
      </c>
      <c r="AG1377" s="3">
        <v>4.0706603000000001E-2</v>
      </c>
      <c r="AH1377" s="3">
        <v>4.0874260000000003E-2</v>
      </c>
      <c r="AI1377" s="3">
        <v>4.1041916999999997E-2</v>
      </c>
      <c r="AJ1377" s="3">
        <v>4.0057776000000003E-2</v>
      </c>
      <c r="AK1377" s="3">
        <v>3.8412648000000001E-2</v>
      </c>
      <c r="AL1377" s="3">
        <v>3.5958381999999997E-2</v>
      </c>
      <c r="AM1377" s="3">
        <v>3.4957953999999999E-2</v>
      </c>
    </row>
    <row r="1378" spans="1:39" x14ac:dyDescent="0.3">
      <c r="A1378" s="2" t="s">
        <v>1454</v>
      </c>
      <c r="B1378" s="3">
        <v>1.1734526E-2</v>
      </c>
      <c r="C1378" s="3">
        <v>1.1734526E-2</v>
      </c>
      <c r="D1378" s="3">
        <v>1.3207174E-2</v>
      </c>
      <c r="E1378" s="3">
        <v>1.375641E-2</v>
      </c>
      <c r="F1378" s="3">
        <v>1.4407296E-2</v>
      </c>
      <c r="G1378" s="3">
        <v>1.5208602E-2</v>
      </c>
      <c r="H1378" s="3">
        <v>1.5902355E-2</v>
      </c>
      <c r="I1378" s="3">
        <v>1.6568782000000001E-2</v>
      </c>
      <c r="J1378" s="3">
        <v>1.7063582000000001E-2</v>
      </c>
      <c r="K1378" s="3">
        <v>1.7556347999999999E-2</v>
      </c>
      <c r="L1378" s="3">
        <v>1.8031271000000001E-2</v>
      </c>
      <c r="M1378" s="3">
        <v>1.8520371000000001E-2</v>
      </c>
      <c r="N1378" s="3">
        <v>1.8991969000000001E-2</v>
      </c>
      <c r="O1378" s="3">
        <v>1.9477478999999999E-2</v>
      </c>
      <c r="P1378" s="3">
        <v>2.1671317999999998E-2</v>
      </c>
      <c r="Q1378" s="3">
        <v>2.3522121999999999E-2</v>
      </c>
      <c r="R1378" s="3">
        <v>2.6544597999999999E-2</v>
      </c>
      <c r="S1378" s="3">
        <v>2.8921558999999999E-2</v>
      </c>
      <c r="T1378" s="3">
        <v>3.0837732E-2</v>
      </c>
      <c r="U1378" s="3">
        <v>3.2429462999999999E-2</v>
      </c>
      <c r="V1378" s="3">
        <v>3.3752051999999998E-2</v>
      </c>
      <c r="W1378" s="3">
        <v>3.4880691999999998E-2</v>
      </c>
      <c r="X1378" s="3">
        <v>3.5849242000000003E-2</v>
      </c>
      <c r="Y1378" s="3">
        <v>3.6739229999999998E-2</v>
      </c>
      <c r="Z1378" s="3">
        <v>3.757974E-2</v>
      </c>
      <c r="AA1378" s="3">
        <v>3.8420248999999997E-2</v>
      </c>
      <c r="AB1378" s="3">
        <v>3.8981095E-2</v>
      </c>
      <c r="AC1378" s="3">
        <v>3.9541940999999997E-2</v>
      </c>
      <c r="AD1378" s="3">
        <v>4.0102787000000001E-2</v>
      </c>
      <c r="AE1378" s="3">
        <v>4.0291434000000001E-2</v>
      </c>
      <c r="AF1378" s="3">
        <v>4.0480081000000001E-2</v>
      </c>
      <c r="AG1378" s="3">
        <v>4.0668729000000001E-2</v>
      </c>
      <c r="AH1378" s="3">
        <v>4.0857376000000001E-2</v>
      </c>
      <c r="AI1378" s="3">
        <v>4.1046023000000001E-2</v>
      </c>
      <c r="AJ1378" s="3">
        <v>4.0077556E-2</v>
      </c>
      <c r="AK1378" s="3">
        <v>3.8389594999999999E-2</v>
      </c>
      <c r="AL1378" s="3">
        <v>3.6005021999999998E-2</v>
      </c>
      <c r="AM1378" s="3">
        <v>3.4999494999999999E-2</v>
      </c>
    </row>
    <row r="1379" spans="1:39" x14ac:dyDescent="0.3">
      <c r="A1379" s="2" t="s">
        <v>1455</v>
      </c>
      <c r="B1379" s="3">
        <v>1.2224699E-2</v>
      </c>
      <c r="C1379" s="3">
        <v>1.2224699E-2</v>
      </c>
      <c r="D1379" s="3">
        <v>1.2720775E-2</v>
      </c>
      <c r="E1379" s="3">
        <v>1.3461537000000001E-2</v>
      </c>
      <c r="F1379" s="3">
        <v>1.4306417E-2</v>
      </c>
      <c r="G1379" s="3">
        <v>1.5090268E-2</v>
      </c>
      <c r="H1379" s="3">
        <v>1.5816589999999998E-2</v>
      </c>
      <c r="I1379" s="3">
        <v>1.6495104999999999E-2</v>
      </c>
      <c r="J1379" s="3">
        <v>1.7019419000000001E-2</v>
      </c>
      <c r="K1379" s="3">
        <v>1.7524049E-2</v>
      </c>
      <c r="L1379" s="3">
        <v>1.8009764000000001E-2</v>
      </c>
      <c r="M1379" s="3">
        <v>1.8509357000000001E-2</v>
      </c>
      <c r="N1379" s="3">
        <v>1.8990887000000001E-2</v>
      </c>
      <c r="O1379" s="3">
        <v>1.9486363999999999E-2</v>
      </c>
      <c r="P1379" s="3">
        <v>2.172694E-2</v>
      </c>
      <c r="Q1379" s="3">
        <v>2.361916E-2</v>
      </c>
      <c r="R1379" s="3">
        <v>2.6656533999999999E-2</v>
      </c>
      <c r="S1379" s="3">
        <v>2.9075112E-2</v>
      </c>
      <c r="T1379" s="3">
        <v>3.0987850000000001E-2</v>
      </c>
      <c r="U1379" s="3">
        <v>3.2571189E-2</v>
      </c>
      <c r="V1379" s="3">
        <v>3.3896697000000003E-2</v>
      </c>
      <c r="W1379" s="3">
        <v>3.5023864000000002E-2</v>
      </c>
      <c r="X1379" s="3">
        <v>3.5976081E-2</v>
      </c>
      <c r="Y1379" s="3">
        <v>3.6871912999999999E-2</v>
      </c>
      <c r="Z1379" s="3">
        <v>3.7715143E-2</v>
      </c>
      <c r="AA1379" s="3">
        <v>3.8558372E-2</v>
      </c>
      <c r="AB1379" s="3">
        <v>3.9152529999999998E-2</v>
      </c>
      <c r="AC1379" s="3">
        <v>3.9746688000000002E-2</v>
      </c>
      <c r="AD1379" s="3">
        <v>4.0340846E-2</v>
      </c>
      <c r="AE1379" s="3">
        <v>4.0500214999999999E-2</v>
      </c>
      <c r="AF1379" s="3">
        <v>4.0659582999999999E-2</v>
      </c>
      <c r="AG1379" s="3">
        <v>4.0818951999999999E-2</v>
      </c>
      <c r="AH1379" s="3">
        <v>4.0978319999999999E-2</v>
      </c>
      <c r="AI1379" s="3">
        <v>4.1137688999999998E-2</v>
      </c>
      <c r="AJ1379" s="3">
        <v>4.0164916000000002E-2</v>
      </c>
      <c r="AK1379" s="3">
        <v>3.8481756999999998E-2</v>
      </c>
      <c r="AL1379" s="3">
        <v>3.6173942000000001E-2</v>
      </c>
      <c r="AM1379" s="3">
        <v>3.5031756999999997E-2</v>
      </c>
    </row>
    <row r="1380" spans="1:39" x14ac:dyDescent="0.3">
      <c r="A1380" s="2" t="s">
        <v>1456</v>
      </c>
      <c r="B1380" s="3">
        <v>1.314153E-2</v>
      </c>
      <c r="C1380" s="3">
        <v>1.314153E-2</v>
      </c>
      <c r="D1380" s="3">
        <v>1.354256E-2</v>
      </c>
      <c r="E1380" s="3">
        <v>1.4184486E-2</v>
      </c>
      <c r="F1380" s="3">
        <v>1.483838E-2</v>
      </c>
      <c r="G1380" s="3">
        <v>1.5445488E-2</v>
      </c>
      <c r="H1380" s="3">
        <v>1.6044525E-2</v>
      </c>
      <c r="I1380" s="3">
        <v>1.6609024999999999E-2</v>
      </c>
      <c r="J1380" s="3">
        <v>1.706568E-2</v>
      </c>
      <c r="K1380" s="3">
        <v>1.7513658000000001E-2</v>
      </c>
      <c r="L1380" s="3">
        <v>1.7945122000000001E-2</v>
      </c>
      <c r="M1380" s="3">
        <v>1.8389163E-2</v>
      </c>
      <c r="N1380" s="3">
        <v>1.8817232E-2</v>
      </c>
      <c r="O1380" s="3">
        <v>1.9257857E-2</v>
      </c>
      <c r="P1380" s="3">
        <v>2.1400118999999999E-2</v>
      </c>
      <c r="Q1380" s="3">
        <v>2.3287261E-2</v>
      </c>
      <c r="R1380" s="3">
        <v>2.6309908999999999E-2</v>
      </c>
      <c r="S1380" s="3">
        <v>2.8734022000000001E-2</v>
      </c>
      <c r="T1380" s="3">
        <v>3.0690828E-2</v>
      </c>
      <c r="U1380" s="3">
        <v>3.2246707999999999E-2</v>
      </c>
      <c r="V1380" s="3">
        <v>3.3570263000000003E-2</v>
      </c>
      <c r="W1380" s="3">
        <v>3.4673131000000003E-2</v>
      </c>
      <c r="X1380" s="3">
        <v>3.5621716999999997E-2</v>
      </c>
      <c r="Y1380" s="3">
        <v>3.6525435000000002E-2</v>
      </c>
      <c r="Z1380" s="3">
        <v>3.7361434999999998E-2</v>
      </c>
      <c r="AA1380" s="3">
        <v>3.8197435000000002E-2</v>
      </c>
      <c r="AB1380" s="3">
        <v>3.8813255999999997E-2</v>
      </c>
      <c r="AC1380" s="3">
        <v>3.9429076E-2</v>
      </c>
      <c r="AD1380" s="3">
        <v>4.0044897000000003E-2</v>
      </c>
      <c r="AE1380" s="3">
        <v>4.0211957E-2</v>
      </c>
      <c r="AF1380" s="3">
        <v>4.0379017000000003E-2</v>
      </c>
      <c r="AG1380" s="3">
        <v>4.0546076E-2</v>
      </c>
      <c r="AH1380" s="3">
        <v>4.0713135999999997E-2</v>
      </c>
      <c r="AI1380" s="3">
        <v>4.0880196000000001E-2</v>
      </c>
      <c r="AJ1380" s="3">
        <v>3.9922131999999999E-2</v>
      </c>
      <c r="AK1380" s="3">
        <v>3.8259940999999999E-2</v>
      </c>
      <c r="AL1380" s="3">
        <v>3.5970111999999999E-2</v>
      </c>
      <c r="AM1380" s="3">
        <v>3.4954907E-2</v>
      </c>
    </row>
    <row r="1381" spans="1:39" x14ac:dyDescent="0.3">
      <c r="A1381" s="2" t="s">
        <v>1457</v>
      </c>
      <c r="B1381" s="3">
        <v>1.3651907E-2</v>
      </c>
      <c r="C1381" s="3">
        <v>1.3695578999999999E-2</v>
      </c>
      <c r="D1381" s="3">
        <v>1.4065632999999999E-2</v>
      </c>
      <c r="E1381" s="3">
        <v>1.4577434E-2</v>
      </c>
      <c r="F1381" s="3">
        <v>1.5100051E-2</v>
      </c>
      <c r="G1381" s="3">
        <v>1.5622249E-2</v>
      </c>
      <c r="H1381" s="3">
        <v>1.6156021E-2</v>
      </c>
      <c r="I1381" s="3">
        <v>1.6668215E-2</v>
      </c>
      <c r="J1381" s="3">
        <v>1.7096756000000001E-2</v>
      </c>
      <c r="K1381" s="3">
        <v>1.7524181999999999E-2</v>
      </c>
      <c r="L1381" s="3">
        <v>1.7936207999999999E-2</v>
      </c>
      <c r="M1381" s="3">
        <v>1.8360483E-2</v>
      </c>
      <c r="N1381" s="3">
        <v>1.8769668E-2</v>
      </c>
      <c r="O1381" s="3">
        <v>1.9190997000000001E-2</v>
      </c>
      <c r="P1381" s="3">
        <v>2.1345653999999999E-2</v>
      </c>
      <c r="Q1381" s="3">
        <v>2.3073560999999999E-2</v>
      </c>
      <c r="R1381" s="3">
        <v>2.6172244000000001E-2</v>
      </c>
      <c r="S1381" s="3">
        <v>2.8634915E-2</v>
      </c>
      <c r="T1381" s="3">
        <v>3.0672927999999999E-2</v>
      </c>
      <c r="U1381" s="3">
        <v>3.2345291999999998E-2</v>
      </c>
      <c r="V1381" s="3">
        <v>3.3657227999999997E-2</v>
      </c>
      <c r="W1381" s="3">
        <v>3.4723914000000002E-2</v>
      </c>
      <c r="X1381" s="3">
        <v>3.5658518E-2</v>
      </c>
      <c r="Y1381" s="3">
        <v>3.6560981999999999E-2</v>
      </c>
      <c r="Z1381" s="3">
        <v>3.7402381999999998E-2</v>
      </c>
      <c r="AA1381" s="3">
        <v>3.8243781999999997E-2</v>
      </c>
      <c r="AB1381" s="3">
        <v>3.8854359999999998E-2</v>
      </c>
      <c r="AC1381" s="3">
        <v>3.9464937999999998E-2</v>
      </c>
      <c r="AD1381" s="3">
        <v>4.0075515999999999E-2</v>
      </c>
      <c r="AE1381" s="3">
        <v>4.0241935E-2</v>
      </c>
      <c r="AF1381" s="3">
        <v>4.0408353000000001E-2</v>
      </c>
      <c r="AG1381" s="3">
        <v>4.0574772000000002E-2</v>
      </c>
      <c r="AH1381" s="3">
        <v>4.0741189999999997E-2</v>
      </c>
      <c r="AI1381" s="3">
        <v>4.0907608999999998E-2</v>
      </c>
      <c r="AJ1381" s="3">
        <v>3.9947178999999999E-2</v>
      </c>
      <c r="AK1381" s="3">
        <v>3.8299712999999999E-2</v>
      </c>
      <c r="AL1381" s="3">
        <v>3.5987471E-2</v>
      </c>
      <c r="AM1381" s="3">
        <v>3.4972462000000003E-2</v>
      </c>
    </row>
    <row r="1382" spans="1:39" x14ac:dyDescent="0.3">
      <c r="A1382" s="2" t="s">
        <v>1458</v>
      </c>
      <c r="B1382" s="3">
        <v>1.3465421E-2</v>
      </c>
      <c r="C1382" s="3">
        <v>1.3697793E-2</v>
      </c>
      <c r="D1382" s="3">
        <v>1.3963746000000001E-2</v>
      </c>
      <c r="E1382" s="3">
        <v>1.4742035000000001E-2</v>
      </c>
      <c r="F1382" s="3">
        <v>1.5128486999999999E-2</v>
      </c>
      <c r="G1382" s="3">
        <v>1.5696748E-2</v>
      </c>
      <c r="H1382" s="3">
        <v>1.6245862999999999E-2</v>
      </c>
      <c r="I1382" s="3">
        <v>1.6763883E-2</v>
      </c>
      <c r="J1382" s="3">
        <v>1.7185918000000001E-2</v>
      </c>
      <c r="K1382" s="3">
        <v>1.7612381E-2</v>
      </c>
      <c r="L1382" s="3">
        <v>1.8023651000000002E-2</v>
      </c>
      <c r="M1382" s="3">
        <v>1.8447264000000001E-2</v>
      </c>
      <c r="N1382" s="3">
        <v>1.8855889000000001E-2</v>
      </c>
      <c r="O1382" s="3">
        <v>1.9276708E-2</v>
      </c>
      <c r="P1382" s="3">
        <v>2.1352949E-2</v>
      </c>
      <c r="Q1382" s="3">
        <v>2.3136930999999999E-2</v>
      </c>
      <c r="R1382" s="3">
        <v>2.6231919999999999E-2</v>
      </c>
      <c r="S1382" s="3">
        <v>2.8685859000000001E-2</v>
      </c>
      <c r="T1382" s="3">
        <v>3.0717662E-2</v>
      </c>
      <c r="U1382" s="3">
        <v>3.2417202999999999E-2</v>
      </c>
      <c r="V1382" s="3">
        <v>3.3724253000000003E-2</v>
      </c>
      <c r="W1382" s="3">
        <v>3.4753087000000002E-2</v>
      </c>
      <c r="X1382" s="3">
        <v>3.5684652999999997E-2</v>
      </c>
      <c r="Y1382" s="3">
        <v>3.6585733000000002E-2</v>
      </c>
      <c r="Z1382" s="3">
        <v>3.7425887999999997E-2</v>
      </c>
      <c r="AA1382" s="3">
        <v>3.8266042E-2</v>
      </c>
      <c r="AB1382" s="3">
        <v>3.8875015999999998E-2</v>
      </c>
      <c r="AC1382" s="3">
        <v>3.9483989999999997E-2</v>
      </c>
      <c r="AD1382" s="3">
        <v>4.0092964000000002E-2</v>
      </c>
      <c r="AE1382" s="3">
        <v>4.0257978E-2</v>
      </c>
      <c r="AF1382" s="3">
        <v>4.0422991999999998E-2</v>
      </c>
      <c r="AG1382" s="3">
        <v>4.0588006000000003E-2</v>
      </c>
      <c r="AH1382" s="3">
        <v>4.0753020000000001E-2</v>
      </c>
      <c r="AI1382" s="3">
        <v>4.0918033999999999E-2</v>
      </c>
      <c r="AJ1382" s="3">
        <v>3.9953553000000003E-2</v>
      </c>
      <c r="AK1382" s="3">
        <v>3.8303201000000002E-2</v>
      </c>
      <c r="AL1382" s="3">
        <v>3.5989762000000002E-2</v>
      </c>
      <c r="AM1382" s="3">
        <v>3.4974824000000002E-2</v>
      </c>
    </row>
    <row r="1383" spans="1:39" x14ac:dyDescent="0.3">
      <c r="A1383" s="2" t="s">
        <v>1459</v>
      </c>
      <c r="B1383" s="3">
        <v>1.8969654999999998E-2</v>
      </c>
      <c r="C1383" s="3">
        <v>1.690877E-2</v>
      </c>
      <c r="D1383" s="3">
        <v>1.4583532E-2</v>
      </c>
      <c r="E1383" s="3">
        <v>1.5097365E-2</v>
      </c>
      <c r="F1383" s="3">
        <v>1.5579644E-2</v>
      </c>
      <c r="G1383" s="3">
        <v>1.598842E-2</v>
      </c>
      <c r="H1383" s="3">
        <v>1.6436084E-2</v>
      </c>
      <c r="I1383" s="3">
        <v>1.6853524000000002E-2</v>
      </c>
      <c r="J1383" s="3">
        <v>1.7252702000000002E-2</v>
      </c>
      <c r="K1383" s="3">
        <v>1.7666043999999999E-2</v>
      </c>
      <c r="L1383" s="3">
        <v>1.8066125999999998E-2</v>
      </c>
      <c r="M1383" s="3">
        <v>1.8479217999999999E-2</v>
      </c>
      <c r="N1383" s="3">
        <v>1.8878382999999999E-2</v>
      </c>
      <c r="O1383" s="3">
        <v>1.9289991999999999E-2</v>
      </c>
      <c r="P1383" s="3">
        <v>2.1348486999999999E-2</v>
      </c>
      <c r="Q1383" s="3">
        <v>2.3171203000000001E-2</v>
      </c>
      <c r="R1383" s="3">
        <v>2.6219975999999999E-2</v>
      </c>
      <c r="S1383" s="3">
        <v>2.8641660999999999E-2</v>
      </c>
      <c r="T1383" s="3">
        <v>3.0571177000000001E-2</v>
      </c>
      <c r="U1383" s="3">
        <v>3.2176892999999998E-2</v>
      </c>
      <c r="V1383" s="3">
        <v>3.3497636999999997E-2</v>
      </c>
      <c r="W1383" s="3">
        <v>3.4627827999999999E-2</v>
      </c>
      <c r="X1383" s="3">
        <v>3.5609080000000001E-2</v>
      </c>
      <c r="Y1383" s="3">
        <v>3.6503751000000001E-2</v>
      </c>
      <c r="Z1383" s="3">
        <v>3.7349145E-2</v>
      </c>
      <c r="AA1383" s="3">
        <v>3.8194538E-2</v>
      </c>
      <c r="AB1383" s="3">
        <v>3.8807377999999997E-2</v>
      </c>
      <c r="AC1383" s="3">
        <v>3.9420217E-2</v>
      </c>
      <c r="AD1383" s="3">
        <v>4.0033056999999997E-2</v>
      </c>
      <c r="AE1383" s="3">
        <v>4.0207605E-2</v>
      </c>
      <c r="AF1383" s="3">
        <v>4.0382152999999997E-2</v>
      </c>
      <c r="AG1383" s="3">
        <v>4.0556701000000001E-2</v>
      </c>
      <c r="AH1383" s="3">
        <v>4.0731248999999997E-2</v>
      </c>
      <c r="AI1383" s="3">
        <v>4.0905797000000001E-2</v>
      </c>
      <c r="AJ1383" s="3">
        <v>3.9935924999999997E-2</v>
      </c>
      <c r="AK1383" s="3">
        <v>3.8283139000000001E-2</v>
      </c>
      <c r="AL1383" s="3">
        <v>3.5968419000000001E-2</v>
      </c>
      <c r="AM1383" s="3">
        <v>3.4952256000000001E-2</v>
      </c>
    </row>
    <row r="1384" spans="1:39" x14ac:dyDescent="0.3">
      <c r="A1384" s="2" t="s">
        <v>1460</v>
      </c>
      <c r="B1384" s="3">
        <v>1.025851E-2</v>
      </c>
      <c r="C1384" s="3">
        <v>1.1325451E-2</v>
      </c>
      <c r="D1384" s="3">
        <v>1.2963113E-2</v>
      </c>
      <c r="E1384" s="3">
        <v>1.4093036E-2</v>
      </c>
      <c r="F1384" s="3">
        <v>1.490082E-2</v>
      </c>
      <c r="G1384" s="3">
        <v>1.5585201999999999E-2</v>
      </c>
      <c r="H1384" s="3">
        <v>1.6208510999999998E-2</v>
      </c>
      <c r="I1384" s="3">
        <v>1.6753552000000001E-2</v>
      </c>
      <c r="J1384" s="3">
        <v>1.7207753999999999E-2</v>
      </c>
      <c r="K1384" s="3">
        <v>1.7662421000000001E-2</v>
      </c>
      <c r="L1384" s="3">
        <v>1.8100081000000001E-2</v>
      </c>
      <c r="M1384" s="3">
        <v>1.8550377E-2</v>
      </c>
      <c r="N1384" s="3">
        <v>1.8984305E-2</v>
      </c>
      <c r="O1384" s="3">
        <v>1.9430836999999999E-2</v>
      </c>
      <c r="P1384" s="3">
        <v>2.1582331E-2</v>
      </c>
      <c r="Q1384" s="3">
        <v>2.3495641000000001E-2</v>
      </c>
      <c r="R1384" s="3">
        <v>2.6555671999999999E-2</v>
      </c>
      <c r="S1384" s="3">
        <v>2.9023943E-2</v>
      </c>
      <c r="T1384" s="3">
        <v>3.0946173E-2</v>
      </c>
      <c r="U1384" s="3">
        <v>3.2524692000000001E-2</v>
      </c>
      <c r="V1384" s="3">
        <v>3.3848068000000002E-2</v>
      </c>
      <c r="W1384" s="3">
        <v>3.4956820999999999E-2</v>
      </c>
      <c r="X1384" s="3">
        <v>3.5918775999999999E-2</v>
      </c>
      <c r="Y1384" s="3">
        <v>3.6832838999999999E-2</v>
      </c>
      <c r="Z1384" s="3">
        <v>3.7680763999999999E-2</v>
      </c>
      <c r="AA1384" s="3">
        <v>3.8528687999999998E-2</v>
      </c>
      <c r="AB1384" s="3">
        <v>3.9142141999999998E-2</v>
      </c>
      <c r="AC1384" s="3">
        <v>3.9755595999999997E-2</v>
      </c>
      <c r="AD1384" s="3">
        <v>4.0369049999999997E-2</v>
      </c>
      <c r="AE1384" s="3">
        <v>4.0532292999999997E-2</v>
      </c>
      <c r="AF1384" s="3">
        <v>4.0695534999999998E-2</v>
      </c>
      <c r="AG1384" s="3">
        <v>4.0858777999999998E-2</v>
      </c>
      <c r="AH1384" s="3">
        <v>4.1022019999999999E-2</v>
      </c>
      <c r="AI1384" s="3">
        <v>4.1185263E-2</v>
      </c>
      <c r="AJ1384" s="3">
        <v>4.0199405000000001E-2</v>
      </c>
      <c r="AK1384" s="3">
        <v>3.8509415999999998E-2</v>
      </c>
      <c r="AL1384" s="3">
        <v>3.6213213000000001E-2</v>
      </c>
      <c r="AM1384" s="3">
        <v>3.5194836E-2</v>
      </c>
    </row>
    <row r="1385" spans="1:39" x14ac:dyDescent="0.3">
      <c r="A1385" s="2" t="s">
        <v>1461</v>
      </c>
      <c r="B1385" s="3">
        <v>1.2956715000000001E-2</v>
      </c>
      <c r="C1385" s="3">
        <v>1.2974647000000001E-2</v>
      </c>
      <c r="D1385" s="3">
        <v>1.3213699000000001E-2</v>
      </c>
      <c r="E1385" s="3">
        <v>1.3954114E-2</v>
      </c>
      <c r="F1385" s="3">
        <v>1.4984004E-2</v>
      </c>
      <c r="G1385" s="3">
        <v>1.5668537999999999E-2</v>
      </c>
      <c r="H1385" s="3">
        <v>1.6282481000000001E-2</v>
      </c>
      <c r="I1385" s="3">
        <v>1.6810670999999999E-2</v>
      </c>
      <c r="J1385" s="3">
        <v>1.7250850000000002E-2</v>
      </c>
      <c r="K1385" s="3">
        <v>1.7693528E-2</v>
      </c>
      <c r="L1385" s="3">
        <v>1.8120007E-2</v>
      </c>
      <c r="M1385" s="3">
        <v>1.8558970000000001E-2</v>
      </c>
      <c r="N1385" s="3">
        <v>1.8982062000000001E-2</v>
      </c>
      <c r="O1385" s="3">
        <v>1.9417661999999999E-2</v>
      </c>
      <c r="P1385" s="3">
        <v>2.1515580999999999E-2</v>
      </c>
      <c r="Q1385" s="3">
        <v>2.3344982E-2</v>
      </c>
      <c r="R1385" s="3">
        <v>2.6397510999999999E-2</v>
      </c>
      <c r="S1385" s="3">
        <v>2.8810570000000001E-2</v>
      </c>
      <c r="T1385" s="3">
        <v>3.0728974999999999E-2</v>
      </c>
      <c r="U1385" s="3">
        <v>3.2312909000000001E-2</v>
      </c>
      <c r="V1385" s="3">
        <v>3.3628882999999998E-2</v>
      </c>
      <c r="W1385" s="3">
        <v>3.4718723999999999E-2</v>
      </c>
      <c r="X1385" s="3">
        <v>3.5664983999999997E-2</v>
      </c>
      <c r="Y1385" s="3">
        <v>3.6570767999999997E-2</v>
      </c>
      <c r="Z1385" s="3">
        <v>3.7413551000000003E-2</v>
      </c>
      <c r="AA1385" s="3">
        <v>3.8256334000000003E-2</v>
      </c>
      <c r="AB1385" s="3">
        <v>3.8865746999999999E-2</v>
      </c>
      <c r="AC1385" s="3">
        <v>3.9475160000000002E-2</v>
      </c>
      <c r="AD1385" s="3">
        <v>4.0084572999999998E-2</v>
      </c>
      <c r="AE1385" s="3">
        <v>4.0250063000000003E-2</v>
      </c>
      <c r="AF1385" s="3">
        <v>4.0415553E-2</v>
      </c>
      <c r="AG1385" s="3">
        <v>4.0581041999999998E-2</v>
      </c>
      <c r="AH1385" s="3">
        <v>4.0746532000000002E-2</v>
      </c>
      <c r="AI1385" s="3">
        <v>4.0912021999999999E-2</v>
      </c>
      <c r="AJ1385" s="3">
        <v>3.9934241000000002E-2</v>
      </c>
      <c r="AK1385" s="3">
        <v>3.8304589E-2</v>
      </c>
      <c r="AL1385" s="3">
        <v>3.6031043999999998E-2</v>
      </c>
      <c r="AM1385" s="3">
        <v>3.5054769999999999E-2</v>
      </c>
    </row>
    <row r="1386" spans="1:39" x14ac:dyDescent="0.3">
      <c r="A1386" s="2" t="s">
        <v>1462</v>
      </c>
      <c r="B1386" s="3">
        <v>1.2443726E-2</v>
      </c>
      <c r="C1386" s="3">
        <v>1.2462279999999999E-2</v>
      </c>
      <c r="D1386" s="3">
        <v>1.2809816999999999E-2</v>
      </c>
      <c r="E1386" s="3">
        <v>1.375755E-2</v>
      </c>
      <c r="F1386" s="3">
        <v>1.4885048E-2</v>
      </c>
      <c r="G1386" s="3">
        <v>1.5635375999999999E-2</v>
      </c>
      <c r="H1386" s="3">
        <v>1.6310498999999999E-2</v>
      </c>
      <c r="I1386" s="3">
        <v>1.6857145E-2</v>
      </c>
      <c r="J1386" s="3">
        <v>1.7312767E-2</v>
      </c>
      <c r="K1386" s="3">
        <v>1.7771887E-2</v>
      </c>
      <c r="L1386" s="3">
        <v>1.8213877999999999E-2</v>
      </c>
      <c r="M1386" s="3">
        <v>1.8668612000000001E-2</v>
      </c>
      <c r="N1386" s="3">
        <v>1.9106885000000001E-2</v>
      </c>
      <c r="O1386" s="3">
        <v>1.9557946999999999E-2</v>
      </c>
      <c r="P1386" s="3">
        <v>2.1678539E-2</v>
      </c>
      <c r="Q1386" s="3">
        <v>2.3487327999999998E-2</v>
      </c>
      <c r="R1386" s="3">
        <v>2.6428442E-2</v>
      </c>
      <c r="S1386" s="3">
        <v>2.8817504000000001E-2</v>
      </c>
      <c r="T1386" s="3">
        <v>3.0766384000000001E-2</v>
      </c>
      <c r="U1386" s="3">
        <v>3.2329765000000003E-2</v>
      </c>
      <c r="V1386" s="3">
        <v>3.3585258E-2</v>
      </c>
      <c r="W1386" s="3">
        <v>3.4657935000000001E-2</v>
      </c>
      <c r="X1386" s="3">
        <v>3.5584418E-2</v>
      </c>
      <c r="Y1386" s="3">
        <v>3.6460748000000001E-2</v>
      </c>
      <c r="Z1386" s="3">
        <v>3.7280902999999997E-2</v>
      </c>
      <c r="AA1386" s="3">
        <v>3.8101057000000001E-2</v>
      </c>
      <c r="AB1386" s="3">
        <v>3.8711573999999999E-2</v>
      </c>
      <c r="AC1386" s="3">
        <v>3.9322089999999997E-2</v>
      </c>
      <c r="AD1386" s="3">
        <v>3.9932607000000002E-2</v>
      </c>
      <c r="AE1386" s="3">
        <v>4.0096995000000003E-2</v>
      </c>
      <c r="AF1386" s="3">
        <v>4.0261382999999998E-2</v>
      </c>
      <c r="AG1386" s="3">
        <v>4.0425771999999999E-2</v>
      </c>
      <c r="AH1386" s="3">
        <v>4.059016E-2</v>
      </c>
      <c r="AI1386" s="3">
        <v>4.0754548000000002E-2</v>
      </c>
      <c r="AJ1386" s="3">
        <v>3.9784543999999998E-2</v>
      </c>
      <c r="AK1386" s="3">
        <v>3.8125694000000002E-2</v>
      </c>
      <c r="AL1386" s="3">
        <v>3.5883037999999999E-2</v>
      </c>
      <c r="AM1386" s="3">
        <v>3.4911006000000001E-2</v>
      </c>
    </row>
    <row r="1387" spans="1:39" x14ac:dyDescent="0.3">
      <c r="A1387" s="2" t="s">
        <v>1463</v>
      </c>
      <c r="B1387" s="3">
        <v>1.8073173000000001E-2</v>
      </c>
      <c r="C1387" s="3">
        <v>1.5167284E-2</v>
      </c>
      <c r="D1387" s="3">
        <v>1.3080804999999999E-2</v>
      </c>
      <c r="E1387" s="3">
        <v>1.3974324999999999E-2</v>
      </c>
      <c r="F1387" s="3">
        <v>1.5133613000000001E-2</v>
      </c>
      <c r="G1387" s="3">
        <v>1.5872480000000001E-2</v>
      </c>
      <c r="H1387" s="3">
        <v>1.6553656999999999E-2</v>
      </c>
      <c r="I1387" s="3">
        <v>1.7072454000000001E-2</v>
      </c>
      <c r="J1387" s="3">
        <v>1.7520131000000001E-2</v>
      </c>
      <c r="K1387" s="3">
        <v>1.7978377E-2</v>
      </c>
      <c r="L1387" s="3">
        <v>1.8421532000000001E-2</v>
      </c>
      <c r="M1387" s="3">
        <v>1.8878856999999999E-2</v>
      </c>
      <c r="N1387" s="3">
        <v>1.9320528E-2</v>
      </c>
      <c r="O1387" s="3">
        <v>1.9775860999999999E-2</v>
      </c>
      <c r="P1387" s="3">
        <v>2.192475E-2</v>
      </c>
      <c r="Q1387" s="3">
        <v>2.3700289999999999E-2</v>
      </c>
      <c r="R1387" s="3">
        <v>2.6669798000000002E-2</v>
      </c>
      <c r="S1387" s="3">
        <v>2.8955607000000001E-2</v>
      </c>
      <c r="T1387" s="3">
        <v>3.0753618E-2</v>
      </c>
      <c r="U1387" s="3">
        <v>3.2246575999999999E-2</v>
      </c>
      <c r="V1387" s="3">
        <v>3.3553992999999997E-2</v>
      </c>
      <c r="W1387" s="3">
        <v>3.4596293E-2</v>
      </c>
      <c r="X1387" s="3">
        <v>3.5506502000000002E-2</v>
      </c>
      <c r="Y1387" s="3">
        <v>3.6361102999999999E-2</v>
      </c>
      <c r="Z1387" s="3">
        <v>3.7195978999999997E-2</v>
      </c>
      <c r="AA1387" s="3">
        <v>3.8030855000000002E-2</v>
      </c>
      <c r="AB1387" s="3">
        <v>3.8640750000000001E-2</v>
      </c>
      <c r="AC1387" s="3">
        <v>3.9250644000000001E-2</v>
      </c>
      <c r="AD1387" s="3">
        <v>3.9860539E-2</v>
      </c>
      <c r="AE1387" s="3">
        <v>4.0029489000000001E-2</v>
      </c>
      <c r="AF1387" s="3">
        <v>4.0198439000000002E-2</v>
      </c>
      <c r="AG1387" s="3">
        <v>4.0367390000000003E-2</v>
      </c>
      <c r="AH1387" s="3">
        <v>4.0536339999999997E-2</v>
      </c>
      <c r="AI1387" s="3">
        <v>4.0705289999999998E-2</v>
      </c>
      <c r="AJ1387" s="3">
        <v>3.9716148E-2</v>
      </c>
      <c r="AK1387" s="3">
        <v>3.8076322000000003E-2</v>
      </c>
      <c r="AL1387" s="3">
        <v>3.5795608E-2</v>
      </c>
      <c r="AM1387" s="3">
        <v>3.4807027999999997E-2</v>
      </c>
    </row>
    <row r="1388" spans="1:39" x14ac:dyDescent="0.3">
      <c r="A1388" s="2" t="s">
        <v>1464</v>
      </c>
      <c r="B1388" s="3">
        <v>1.0043672999999999E-2</v>
      </c>
      <c r="C1388" s="3">
        <v>1.1579551E-2</v>
      </c>
      <c r="D1388" s="3">
        <v>1.284824E-2</v>
      </c>
      <c r="E1388" s="3">
        <v>1.4091974E-2</v>
      </c>
      <c r="F1388" s="3">
        <v>1.513193E-2</v>
      </c>
      <c r="G1388" s="3">
        <v>1.5781633999999999E-2</v>
      </c>
      <c r="H1388" s="3">
        <v>1.6457728000000001E-2</v>
      </c>
      <c r="I1388" s="3">
        <v>1.7008052999999999E-2</v>
      </c>
      <c r="J1388" s="3">
        <v>1.7480664999999999E-2</v>
      </c>
      <c r="K1388" s="3">
        <v>1.7956981E-2</v>
      </c>
      <c r="L1388" s="3">
        <v>1.8415470999999999E-2</v>
      </c>
      <c r="M1388" s="3">
        <v>1.8887193E-2</v>
      </c>
      <c r="N1388" s="3">
        <v>1.9341608E-2</v>
      </c>
      <c r="O1388" s="3">
        <v>1.9809248000000002E-2</v>
      </c>
      <c r="P1388" s="3">
        <v>2.1998403999999999E-2</v>
      </c>
      <c r="Q1388" s="3">
        <v>2.3797214000000001E-2</v>
      </c>
      <c r="R1388" s="3">
        <v>2.6620417E-2</v>
      </c>
      <c r="S1388" s="3">
        <v>2.8900938000000001E-2</v>
      </c>
      <c r="T1388" s="3">
        <v>3.0712100999999999E-2</v>
      </c>
      <c r="U1388" s="3">
        <v>3.22285E-2</v>
      </c>
      <c r="V1388" s="3">
        <v>3.3474720999999999E-2</v>
      </c>
      <c r="W1388" s="3">
        <v>3.4595649999999999E-2</v>
      </c>
      <c r="X1388" s="3">
        <v>3.5457903999999998E-2</v>
      </c>
      <c r="Y1388" s="3">
        <v>3.6336199E-2</v>
      </c>
      <c r="Z1388" s="3">
        <v>3.7159062E-2</v>
      </c>
      <c r="AA1388" s="3">
        <v>3.7981925E-2</v>
      </c>
      <c r="AB1388" s="3">
        <v>3.8614371000000001E-2</v>
      </c>
      <c r="AC1388" s="3">
        <v>3.9246815999999997E-2</v>
      </c>
      <c r="AD1388" s="3">
        <v>3.9879261999999999E-2</v>
      </c>
      <c r="AE1388" s="3">
        <v>4.0017463000000003E-2</v>
      </c>
      <c r="AF1388" s="3">
        <v>4.0155664000000001E-2</v>
      </c>
      <c r="AG1388" s="3">
        <v>4.0293865999999998E-2</v>
      </c>
      <c r="AH1388" s="3">
        <v>4.0432067000000002E-2</v>
      </c>
      <c r="AI1388" s="3">
        <v>4.0570268E-2</v>
      </c>
      <c r="AJ1388" s="3">
        <v>3.9636447999999998E-2</v>
      </c>
      <c r="AK1388" s="3">
        <v>3.7935153999999999E-2</v>
      </c>
      <c r="AL1388" s="3">
        <v>3.5762241E-2</v>
      </c>
      <c r="AM1388" s="3">
        <v>3.4813834000000002E-2</v>
      </c>
    </row>
    <row r="1389" spans="1:39" x14ac:dyDescent="0.3">
      <c r="A1389" s="2" t="s">
        <v>1465</v>
      </c>
      <c r="B1389" s="3">
        <v>9.1030568999999999E-3</v>
      </c>
      <c r="C1389" s="3">
        <v>1.0353825000000001E-2</v>
      </c>
      <c r="D1389" s="3">
        <v>1.2278595999999999E-2</v>
      </c>
      <c r="E1389" s="3">
        <v>1.3725668999999999E-2</v>
      </c>
      <c r="F1389" s="3">
        <v>1.477679E-2</v>
      </c>
      <c r="G1389" s="3">
        <v>1.5650681E-2</v>
      </c>
      <c r="H1389" s="3">
        <v>1.6489963E-2</v>
      </c>
      <c r="I1389" s="3">
        <v>1.7124444999999999E-2</v>
      </c>
      <c r="J1389" s="3">
        <v>1.7656334999999999E-2</v>
      </c>
      <c r="K1389" s="3">
        <v>1.8192980000000001E-2</v>
      </c>
      <c r="L1389" s="3">
        <v>1.8709512000000001E-2</v>
      </c>
      <c r="M1389" s="3">
        <v>1.9240828000000001E-2</v>
      </c>
      <c r="N1389" s="3">
        <v>1.9752512999999999E-2</v>
      </c>
      <c r="O1389" s="3">
        <v>2.0279345000000001E-2</v>
      </c>
      <c r="P1389" s="3">
        <v>2.2631551999999999E-2</v>
      </c>
      <c r="Q1389" s="3">
        <v>2.4524140999999999E-2</v>
      </c>
      <c r="R1389" s="3">
        <v>2.7423228000000001E-2</v>
      </c>
      <c r="S1389" s="3">
        <v>2.9675285999999999E-2</v>
      </c>
      <c r="T1389" s="3">
        <v>3.1445506999999998E-2</v>
      </c>
      <c r="U1389" s="3">
        <v>3.2890555000000002E-2</v>
      </c>
      <c r="V1389" s="3">
        <v>3.4117190999999998E-2</v>
      </c>
      <c r="W1389" s="3">
        <v>3.5149089000000001E-2</v>
      </c>
      <c r="X1389" s="3">
        <v>3.6021285E-2</v>
      </c>
      <c r="Y1389" s="3">
        <v>3.6878665999999997E-2</v>
      </c>
      <c r="Z1389" s="3">
        <v>3.7695628000000002E-2</v>
      </c>
      <c r="AA1389" s="3">
        <v>3.8512589999999999E-2</v>
      </c>
      <c r="AB1389" s="3">
        <v>3.9109314999999999E-2</v>
      </c>
      <c r="AC1389" s="3">
        <v>3.9706040999999997E-2</v>
      </c>
      <c r="AD1389" s="3">
        <v>4.0302765999999997E-2</v>
      </c>
      <c r="AE1389" s="3">
        <v>4.0440071000000001E-2</v>
      </c>
      <c r="AF1389" s="3">
        <v>4.0577376999999998E-2</v>
      </c>
      <c r="AG1389" s="3">
        <v>4.0714682000000002E-2</v>
      </c>
      <c r="AH1389" s="3">
        <v>4.0851987999999999E-2</v>
      </c>
      <c r="AI1389" s="3">
        <v>4.0989293000000003E-2</v>
      </c>
      <c r="AJ1389" s="3">
        <v>3.9946896000000003E-2</v>
      </c>
      <c r="AK1389" s="3">
        <v>3.8257527999999999E-2</v>
      </c>
      <c r="AL1389" s="3">
        <v>3.6007829999999998E-2</v>
      </c>
      <c r="AM1389" s="3">
        <v>3.5090984999999998E-2</v>
      </c>
    </row>
    <row r="1390" spans="1:39" x14ac:dyDescent="0.3">
      <c r="A1390" s="2" t="s">
        <v>1466</v>
      </c>
      <c r="B1390" s="3">
        <v>1.5420038E-2</v>
      </c>
      <c r="C1390" s="3">
        <v>1.5436431E-2</v>
      </c>
      <c r="D1390" s="3">
        <v>1.5649023000000001E-2</v>
      </c>
      <c r="E1390" s="3">
        <v>1.5597345E-2</v>
      </c>
      <c r="F1390" s="3">
        <v>1.6107864999999999E-2</v>
      </c>
      <c r="G1390" s="3">
        <v>1.6403219E-2</v>
      </c>
      <c r="H1390" s="3">
        <v>1.6846164E-2</v>
      </c>
      <c r="I1390" s="3">
        <v>1.7312188999999999E-2</v>
      </c>
      <c r="J1390" s="3">
        <v>1.7710386000000002E-2</v>
      </c>
      <c r="K1390" s="3">
        <v>1.8111131999999999E-2</v>
      </c>
      <c r="L1390" s="3">
        <v>1.8498051000000001E-2</v>
      </c>
      <c r="M1390" s="3">
        <v>1.889687E-2</v>
      </c>
      <c r="N1390" s="3">
        <v>1.9281685999999999E-2</v>
      </c>
      <c r="O1390" s="3">
        <v>1.9678217000000001E-2</v>
      </c>
      <c r="P1390" s="3">
        <v>2.171269E-2</v>
      </c>
      <c r="Q1390" s="3">
        <v>2.3512456000000001E-2</v>
      </c>
      <c r="R1390" s="3">
        <v>2.6403974E-2</v>
      </c>
      <c r="S1390" s="3">
        <v>2.8582288000000001E-2</v>
      </c>
      <c r="T1390" s="3">
        <v>3.0396243999999999E-2</v>
      </c>
      <c r="U1390" s="3">
        <v>3.1935702000000003E-2</v>
      </c>
      <c r="V1390" s="3">
        <v>3.3234720000000002E-2</v>
      </c>
      <c r="W1390" s="3">
        <v>3.4330144999999999E-2</v>
      </c>
      <c r="X1390" s="3">
        <v>3.5288038000000001E-2</v>
      </c>
      <c r="Y1390" s="3">
        <v>3.6181972E-2</v>
      </c>
      <c r="Z1390" s="3">
        <v>3.7014776999999999E-2</v>
      </c>
      <c r="AA1390" s="3">
        <v>3.7847580999999998E-2</v>
      </c>
      <c r="AB1390" s="3">
        <v>3.8449953000000002E-2</v>
      </c>
      <c r="AC1390" s="3">
        <v>3.9052323999999999E-2</v>
      </c>
      <c r="AD1390" s="3">
        <v>3.9654696000000003E-2</v>
      </c>
      <c r="AE1390" s="3">
        <v>3.9805001E-2</v>
      </c>
      <c r="AF1390" s="3">
        <v>3.9955306000000003E-2</v>
      </c>
      <c r="AG1390" s="3">
        <v>4.010561E-2</v>
      </c>
      <c r="AH1390" s="3">
        <v>4.0255915000000003E-2</v>
      </c>
      <c r="AI1390" s="3">
        <v>4.040622E-2</v>
      </c>
      <c r="AJ1390" s="3">
        <v>3.9373159999999997E-2</v>
      </c>
      <c r="AK1390" s="3">
        <v>3.7709173999999998E-2</v>
      </c>
      <c r="AL1390" s="3">
        <v>3.5451682999999998E-2</v>
      </c>
      <c r="AM1390" s="3">
        <v>3.4574097999999998E-2</v>
      </c>
    </row>
    <row r="1391" spans="1:39" x14ac:dyDescent="0.3">
      <c r="A1391" s="2" t="s">
        <v>1467</v>
      </c>
      <c r="B1391" s="3">
        <v>1.3747324999999999E-2</v>
      </c>
      <c r="C1391" s="3">
        <v>1.3764155E-2</v>
      </c>
      <c r="D1391" s="3">
        <v>1.4081635E-2</v>
      </c>
      <c r="E1391" s="3">
        <v>1.5073405999999999E-2</v>
      </c>
      <c r="F1391" s="3">
        <v>1.5569250999999999E-2</v>
      </c>
      <c r="G1391" s="3">
        <v>1.6015524999999999E-2</v>
      </c>
      <c r="H1391" s="3">
        <v>1.6587494000000001E-2</v>
      </c>
      <c r="I1391" s="3">
        <v>1.7156692000000001E-2</v>
      </c>
      <c r="J1391" s="3">
        <v>1.7586356000000001E-2</v>
      </c>
      <c r="K1391" s="3">
        <v>1.8001469999999999E-2</v>
      </c>
      <c r="L1391" s="3">
        <v>1.8401397999999999E-2</v>
      </c>
      <c r="M1391" s="3">
        <v>1.8813054999999999E-2</v>
      </c>
      <c r="N1391" s="3">
        <v>1.9209949E-2</v>
      </c>
      <c r="O1391" s="3">
        <v>1.9618535999999999E-2</v>
      </c>
      <c r="P1391" s="3">
        <v>2.1520818000000001E-2</v>
      </c>
      <c r="Q1391" s="3">
        <v>2.3151308999999998E-2</v>
      </c>
      <c r="R1391" s="3">
        <v>2.5868747000000001E-2</v>
      </c>
      <c r="S1391" s="3">
        <v>2.8190129000000001E-2</v>
      </c>
      <c r="T1391" s="3">
        <v>3.0010795999999999E-2</v>
      </c>
      <c r="U1391" s="3">
        <v>3.1517530000000002E-2</v>
      </c>
      <c r="V1391" s="3">
        <v>3.2749579000000001E-2</v>
      </c>
      <c r="W1391" s="3">
        <v>3.3809978999999997E-2</v>
      </c>
      <c r="X1391" s="3">
        <v>3.4735713000000001E-2</v>
      </c>
      <c r="Y1391" s="3">
        <v>3.5599054999999998E-2</v>
      </c>
      <c r="Z1391" s="3">
        <v>3.6417326999999999E-2</v>
      </c>
      <c r="AA1391" s="3">
        <v>3.7235599000000001E-2</v>
      </c>
      <c r="AB1391" s="3">
        <v>3.7761468999999999E-2</v>
      </c>
      <c r="AC1391" s="3">
        <v>3.8287340000000003E-2</v>
      </c>
      <c r="AD1391" s="3">
        <v>3.8813210000000001E-2</v>
      </c>
      <c r="AE1391" s="3">
        <v>3.9014714999999998E-2</v>
      </c>
      <c r="AF1391" s="3">
        <v>3.9216221000000002E-2</v>
      </c>
      <c r="AG1391" s="3">
        <v>3.9417726E-2</v>
      </c>
      <c r="AH1391" s="3">
        <v>3.9619231999999997E-2</v>
      </c>
      <c r="AI1391" s="3">
        <v>3.9820737000000002E-2</v>
      </c>
      <c r="AJ1391" s="3">
        <v>3.8742820999999997E-2</v>
      </c>
      <c r="AK1391" s="3">
        <v>3.7151243E-2</v>
      </c>
      <c r="AL1391" s="3">
        <v>3.5059474E-2</v>
      </c>
      <c r="AM1391" s="3">
        <v>3.4285477000000002E-2</v>
      </c>
    </row>
    <row r="1392" spans="1:39" x14ac:dyDescent="0.3">
      <c r="A1392" s="2" t="s">
        <v>1468</v>
      </c>
      <c r="B1392" s="3">
        <v>1.9612208999999999E-2</v>
      </c>
      <c r="C1392" s="3">
        <v>1.7282997000000001E-2</v>
      </c>
      <c r="D1392" s="3">
        <v>1.559642E-2</v>
      </c>
      <c r="E1392" s="3">
        <v>1.5687402E-2</v>
      </c>
      <c r="F1392" s="3">
        <v>1.6170695999999998E-2</v>
      </c>
      <c r="G1392" s="3">
        <v>1.6420131000000001E-2</v>
      </c>
      <c r="H1392" s="3">
        <v>1.6867488999999999E-2</v>
      </c>
      <c r="I1392" s="3">
        <v>1.7326767E-2</v>
      </c>
      <c r="J1392" s="3">
        <v>1.7687094E-2</v>
      </c>
      <c r="K1392" s="3">
        <v>1.8047743000000002E-2</v>
      </c>
      <c r="L1392" s="3">
        <v>1.8396913000000001E-2</v>
      </c>
      <c r="M1392" s="3">
        <v>1.8757494E-2</v>
      </c>
      <c r="N1392" s="3">
        <v>1.9105942000000001E-2</v>
      </c>
      <c r="O1392" s="3">
        <v>1.9465324999999999E-2</v>
      </c>
      <c r="P1392" s="3">
        <v>2.1115769999999999E-2</v>
      </c>
      <c r="Q1392" s="3">
        <v>2.2594514999999999E-2</v>
      </c>
      <c r="R1392" s="3">
        <v>2.5269923E-2</v>
      </c>
      <c r="S1392" s="3">
        <v>2.7409901E-2</v>
      </c>
      <c r="T1392" s="3">
        <v>2.9189472000000001E-2</v>
      </c>
      <c r="U1392" s="3">
        <v>3.070115E-2</v>
      </c>
      <c r="V1392" s="3">
        <v>3.1950470000000002E-2</v>
      </c>
      <c r="W1392" s="3">
        <v>3.3000899E-2</v>
      </c>
      <c r="X1392" s="3">
        <v>3.3920424999999997E-2</v>
      </c>
      <c r="Y1392" s="3">
        <v>3.4795351000000002E-2</v>
      </c>
      <c r="Z1392" s="3">
        <v>3.5588831000000001E-2</v>
      </c>
      <c r="AA1392" s="3">
        <v>3.6382311000000001E-2</v>
      </c>
      <c r="AB1392" s="3">
        <v>3.6984414E-2</v>
      </c>
      <c r="AC1392" s="3">
        <v>3.7586517999999999E-2</v>
      </c>
      <c r="AD1392" s="3">
        <v>3.8188620999999999E-2</v>
      </c>
      <c r="AE1392" s="3">
        <v>3.836941E-2</v>
      </c>
      <c r="AF1392" s="3">
        <v>3.8550199E-2</v>
      </c>
      <c r="AG1392" s="3">
        <v>3.8730988000000001E-2</v>
      </c>
      <c r="AH1392" s="3">
        <v>3.8911777000000002E-2</v>
      </c>
      <c r="AI1392" s="3">
        <v>3.9092566000000002E-2</v>
      </c>
      <c r="AJ1392" s="3">
        <v>3.8036185E-2</v>
      </c>
      <c r="AK1392" s="3">
        <v>3.6427502E-2</v>
      </c>
      <c r="AL1392" s="3">
        <v>3.4343284000000002E-2</v>
      </c>
      <c r="AM1392" s="3">
        <v>3.3499690999999998E-2</v>
      </c>
    </row>
    <row r="1393" spans="1:39" x14ac:dyDescent="0.3">
      <c r="A1393" s="2" t="s">
        <v>1469</v>
      </c>
      <c r="B1393" s="3">
        <v>1.3105851E-2</v>
      </c>
      <c r="C1393" s="3">
        <v>1.4337436E-2</v>
      </c>
      <c r="D1393" s="3">
        <v>1.5329865E-2</v>
      </c>
      <c r="E1393" s="3">
        <v>1.5450254E-2</v>
      </c>
      <c r="F1393" s="3">
        <v>1.5962181999999998E-2</v>
      </c>
      <c r="G1393" s="3">
        <v>1.6215935000000001E-2</v>
      </c>
      <c r="H1393" s="3">
        <v>1.6657597E-2</v>
      </c>
      <c r="I1393" s="3">
        <v>1.7215047000000001E-2</v>
      </c>
      <c r="J1393" s="3">
        <v>1.7616566E-2</v>
      </c>
      <c r="K1393" s="3">
        <v>1.7991867000000002E-2</v>
      </c>
      <c r="L1393" s="3">
        <v>1.8353469000000001E-2</v>
      </c>
      <c r="M1393" s="3">
        <v>1.8725742E-2</v>
      </c>
      <c r="N1393" s="3">
        <v>1.9084552000000001E-2</v>
      </c>
      <c r="O1393" s="3">
        <v>1.9453953E-2</v>
      </c>
      <c r="P1393" s="3">
        <v>2.1166778000000001E-2</v>
      </c>
      <c r="Q1393" s="3">
        <v>2.2664937999999999E-2</v>
      </c>
      <c r="R1393" s="3">
        <v>2.5330437000000001E-2</v>
      </c>
      <c r="S1393" s="3">
        <v>2.7523095000000001E-2</v>
      </c>
      <c r="T1393" s="3">
        <v>2.9278466999999999E-2</v>
      </c>
      <c r="U1393" s="3">
        <v>3.0791282E-2</v>
      </c>
      <c r="V1393" s="3">
        <v>3.2078480999999999E-2</v>
      </c>
      <c r="W1393" s="3">
        <v>3.3140404999999998E-2</v>
      </c>
      <c r="X1393" s="3">
        <v>3.4086186999999997E-2</v>
      </c>
      <c r="Y1393" s="3">
        <v>3.4908744999999998E-2</v>
      </c>
      <c r="Z1393" s="3">
        <v>3.5761156000000002E-2</v>
      </c>
      <c r="AA1393" s="3">
        <v>3.6613566E-2</v>
      </c>
      <c r="AB1393" s="3">
        <v>3.7233170000000003E-2</v>
      </c>
      <c r="AC1393" s="3">
        <v>3.7852772999999999E-2</v>
      </c>
      <c r="AD1393" s="3">
        <v>3.8472377000000002E-2</v>
      </c>
      <c r="AE1393" s="3">
        <v>3.8624987E-2</v>
      </c>
      <c r="AF1393" s="3">
        <v>3.8777596999999997E-2</v>
      </c>
      <c r="AG1393" s="3">
        <v>3.8930206000000002E-2</v>
      </c>
      <c r="AH1393" s="3">
        <v>3.9082815999999999E-2</v>
      </c>
      <c r="AI1393" s="3">
        <v>3.9235425999999997E-2</v>
      </c>
      <c r="AJ1393" s="3">
        <v>3.8225198000000002E-2</v>
      </c>
      <c r="AK1393" s="3">
        <v>3.6612440000000003E-2</v>
      </c>
      <c r="AL1393" s="3">
        <v>3.4584429E-2</v>
      </c>
      <c r="AM1393" s="3">
        <v>3.3929565000000002E-2</v>
      </c>
    </row>
    <row r="1394" spans="1:39" x14ac:dyDescent="0.3">
      <c r="A1394" s="2" t="s">
        <v>1470</v>
      </c>
      <c r="B1394" s="3">
        <v>1.191599E-2</v>
      </c>
      <c r="C1394" s="3">
        <v>1.287051E-2</v>
      </c>
      <c r="D1394" s="3">
        <v>1.4329234E-2</v>
      </c>
      <c r="E1394" s="3">
        <v>1.5057568E-2</v>
      </c>
      <c r="F1394" s="3">
        <v>1.5646242000000001E-2</v>
      </c>
      <c r="G1394" s="3">
        <v>1.6083317999999999E-2</v>
      </c>
      <c r="H1394" s="3">
        <v>1.6625636999999999E-2</v>
      </c>
      <c r="I1394" s="3">
        <v>1.717399E-2</v>
      </c>
      <c r="J1394" s="3">
        <v>1.7587675000000001E-2</v>
      </c>
      <c r="K1394" s="3">
        <v>1.7990035000000001E-2</v>
      </c>
      <c r="L1394" s="3">
        <v>1.8377507000000001E-2</v>
      </c>
      <c r="M1394" s="3">
        <v>1.8776213999999999E-2</v>
      </c>
      <c r="N1394" s="3">
        <v>1.9160409E-2</v>
      </c>
      <c r="O1394" s="3">
        <v>1.9555876E-2</v>
      </c>
      <c r="P1394" s="3">
        <v>2.1321333000000001E-2</v>
      </c>
      <c r="Q1394" s="3">
        <v>2.2839816999999998E-2</v>
      </c>
      <c r="R1394" s="3">
        <v>2.5432522999999999E-2</v>
      </c>
      <c r="S1394" s="3">
        <v>2.7501172000000001E-2</v>
      </c>
      <c r="T1394" s="3">
        <v>2.9430873999999999E-2</v>
      </c>
      <c r="U1394" s="3">
        <v>3.0953379E-2</v>
      </c>
      <c r="V1394" s="3">
        <v>3.2275127000000001E-2</v>
      </c>
      <c r="W1394" s="3">
        <v>3.3359328000000001E-2</v>
      </c>
      <c r="X1394" s="3">
        <v>3.4342407999999998E-2</v>
      </c>
      <c r="Y1394" s="3">
        <v>3.5236023999999998E-2</v>
      </c>
      <c r="Z1394" s="3">
        <v>3.6073742999999998E-2</v>
      </c>
      <c r="AA1394" s="3">
        <v>3.6911461999999999E-2</v>
      </c>
      <c r="AB1394" s="3">
        <v>3.7541590999999999E-2</v>
      </c>
      <c r="AC1394" s="3">
        <v>3.8171719E-2</v>
      </c>
      <c r="AD1394" s="3">
        <v>3.8801848E-2</v>
      </c>
      <c r="AE1394" s="3">
        <v>3.8959257999999997E-2</v>
      </c>
      <c r="AF1394" s="3">
        <v>3.9116668E-2</v>
      </c>
      <c r="AG1394" s="3">
        <v>3.9274079000000003E-2</v>
      </c>
      <c r="AH1394" s="3">
        <v>3.9431489E-2</v>
      </c>
      <c r="AI1394" s="3">
        <v>3.9588898999999997E-2</v>
      </c>
      <c r="AJ1394" s="3">
        <v>3.8599262000000002E-2</v>
      </c>
      <c r="AK1394" s="3">
        <v>3.7003942999999997E-2</v>
      </c>
      <c r="AL1394" s="3">
        <v>3.4830213999999998E-2</v>
      </c>
      <c r="AM1394" s="3">
        <v>3.434773E-2</v>
      </c>
    </row>
    <row r="1395" spans="1:39" x14ac:dyDescent="0.3">
      <c r="A1395" s="2" t="s">
        <v>1471</v>
      </c>
      <c r="B1395" s="3">
        <v>1.4460020000000001E-2</v>
      </c>
      <c r="C1395" s="3">
        <v>1.447497E-2</v>
      </c>
      <c r="D1395" s="3">
        <v>1.4672134999999999E-2</v>
      </c>
      <c r="E1395" s="3">
        <v>1.536649E-2</v>
      </c>
      <c r="F1395" s="3">
        <v>1.5799133999999999E-2</v>
      </c>
      <c r="G1395" s="3">
        <v>1.6095907E-2</v>
      </c>
      <c r="H1395" s="3">
        <v>1.6611962000000001E-2</v>
      </c>
      <c r="I1395" s="3">
        <v>1.7140397000000002E-2</v>
      </c>
      <c r="J1395" s="3">
        <v>1.7524732000000001E-2</v>
      </c>
      <c r="K1395" s="3">
        <v>1.7892558999999999E-2</v>
      </c>
      <c r="L1395" s="3">
        <v>1.8247178999999999E-2</v>
      </c>
      <c r="M1395" s="3">
        <v>1.8612354000000001E-2</v>
      </c>
      <c r="N1395" s="3">
        <v>1.8964460999999998E-2</v>
      </c>
      <c r="O1395" s="3">
        <v>1.9327075999999999E-2</v>
      </c>
      <c r="P1395" s="3">
        <v>2.0999199999999999E-2</v>
      </c>
      <c r="Q1395" s="3">
        <v>2.239056E-2</v>
      </c>
      <c r="R1395" s="3">
        <v>2.4951119000000001E-2</v>
      </c>
      <c r="S1395" s="3">
        <v>2.7133864000000001E-2</v>
      </c>
      <c r="T1395" s="3">
        <v>2.8988340000000001E-2</v>
      </c>
      <c r="U1395" s="3">
        <v>3.0525472000000001E-2</v>
      </c>
      <c r="V1395" s="3">
        <v>3.1854234000000002E-2</v>
      </c>
      <c r="W1395" s="3">
        <v>3.2980595000000001E-2</v>
      </c>
      <c r="X1395" s="3">
        <v>3.3958712000000002E-2</v>
      </c>
      <c r="Y1395" s="3">
        <v>3.4872709000000002E-2</v>
      </c>
      <c r="Z1395" s="3">
        <v>3.5728917999999998E-2</v>
      </c>
      <c r="AA1395" s="3">
        <v>3.6585126000000003E-2</v>
      </c>
      <c r="AB1395" s="3">
        <v>3.7207601999999999E-2</v>
      </c>
      <c r="AC1395" s="3">
        <v>3.7830078000000003E-2</v>
      </c>
      <c r="AD1395" s="3">
        <v>3.8452554E-2</v>
      </c>
      <c r="AE1395" s="3">
        <v>3.8625391000000002E-2</v>
      </c>
      <c r="AF1395" s="3">
        <v>3.8798227999999997E-2</v>
      </c>
      <c r="AG1395" s="3">
        <v>3.8971064999999999E-2</v>
      </c>
      <c r="AH1395" s="3">
        <v>3.9143902000000001E-2</v>
      </c>
      <c r="AI1395" s="3">
        <v>3.9316739000000003E-2</v>
      </c>
      <c r="AJ1395" s="3">
        <v>3.8144007000000001E-2</v>
      </c>
      <c r="AK1395" s="3">
        <v>3.6831770999999999E-2</v>
      </c>
      <c r="AL1395" s="3">
        <v>3.4742052000000002E-2</v>
      </c>
      <c r="AM1395" s="3">
        <v>3.4060918000000003E-2</v>
      </c>
    </row>
    <row r="1396" spans="1:39" x14ac:dyDescent="0.3">
      <c r="A1396" s="2" t="s">
        <v>1472</v>
      </c>
      <c r="B1396" s="3">
        <v>1.3685225000000001E-2</v>
      </c>
      <c r="C1396" s="3">
        <v>1.3701217999999999E-2</v>
      </c>
      <c r="D1396" s="3">
        <v>1.3964796E-2</v>
      </c>
      <c r="E1396" s="3">
        <v>1.4848139E-2</v>
      </c>
      <c r="F1396" s="3">
        <v>1.5428308E-2</v>
      </c>
      <c r="G1396" s="3">
        <v>1.5871758E-2</v>
      </c>
      <c r="H1396" s="3">
        <v>1.6516141000000002E-2</v>
      </c>
      <c r="I1396" s="3">
        <v>1.7146059000000002E-2</v>
      </c>
      <c r="J1396" s="3">
        <v>1.7569527000000001E-2</v>
      </c>
      <c r="K1396" s="3">
        <v>1.7964554000000001E-2</v>
      </c>
      <c r="L1396" s="3">
        <v>1.8344998000000001E-2</v>
      </c>
      <c r="M1396" s="3">
        <v>1.8736511000000001E-2</v>
      </c>
      <c r="N1396" s="3">
        <v>1.9113925E-2</v>
      </c>
      <c r="O1396" s="3">
        <v>1.9502413E-2</v>
      </c>
      <c r="P1396" s="3">
        <v>2.1194774E-2</v>
      </c>
      <c r="Q1396" s="3">
        <v>2.2604929999999999E-2</v>
      </c>
      <c r="R1396" s="3">
        <v>2.5099248000000001E-2</v>
      </c>
      <c r="S1396" s="3">
        <v>2.7240576999999998E-2</v>
      </c>
      <c r="T1396" s="3">
        <v>2.9016027999999999E-2</v>
      </c>
      <c r="U1396" s="3">
        <v>3.0537003E-2</v>
      </c>
      <c r="V1396" s="3">
        <v>3.1833657000000001E-2</v>
      </c>
      <c r="W1396" s="3">
        <v>3.2926848000000002E-2</v>
      </c>
      <c r="X1396" s="3">
        <v>3.3908213999999999E-2</v>
      </c>
      <c r="Y1396" s="3">
        <v>3.4811097999999999E-2</v>
      </c>
      <c r="Z1396" s="3">
        <v>3.5666453000000001E-2</v>
      </c>
      <c r="AA1396" s="3">
        <v>3.6521808000000003E-2</v>
      </c>
      <c r="AB1396" s="3">
        <v>3.7145114999999999E-2</v>
      </c>
      <c r="AC1396" s="3">
        <v>3.7768423000000002E-2</v>
      </c>
      <c r="AD1396" s="3">
        <v>3.8391729999999999E-2</v>
      </c>
      <c r="AE1396" s="3">
        <v>3.8563440999999997E-2</v>
      </c>
      <c r="AF1396" s="3">
        <v>3.8735152000000002E-2</v>
      </c>
      <c r="AG1396" s="3">
        <v>3.8906862E-2</v>
      </c>
      <c r="AH1396" s="3">
        <v>3.9078572999999998E-2</v>
      </c>
      <c r="AI1396" s="3">
        <v>3.9250284000000003E-2</v>
      </c>
      <c r="AJ1396" s="3">
        <v>3.8267072999999999E-2</v>
      </c>
      <c r="AK1396" s="3">
        <v>3.6742929000000001E-2</v>
      </c>
      <c r="AL1396" s="3">
        <v>3.4646473999999997E-2</v>
      </c>
      <c r="AM1396" s="3">
        <v>3.4015181999999998E-2</v>
      </c>
    </row>
    <row r="1397" spans="1:39" x14ac:dyDescent="0.3">
      <c r="A1397" s="2" t="s">
        <v>1473</v>
      </c>
      <c r="B1397" s="3">
        <v>1.8624989000000002E-2</v>
      </c>
      <c r="C1397" s="3">
        <v>1.6022248999999999E-2</v>
      </c>
      <c r="D1397" s="3">
        <v>1.4109412999999999E-2</v>
      </c>
      <c r="E1397" s="3">
        <v>1.4794369E-2</v>
      </c>
      <c r="F1397" s="3">
        <v>1.5439555000000001E-2</v>
      </c>
      <c r="G1397" s="3">
        <v>1.5923850999999999E-2</v>
      </c>
      <c r="H1397" s="3">
        <v>1.6639630999999998E-2</v>
      </c>
      <c r="I1397" s="3">
        <v>1.7310451000000001E-2</v>
      </c>
      <c r="J1397" s="3">
        <v>1.7736453999999999E-2</v>
      </c>
      <c r="K1397" s="3">
        <v>1.8144132E-2</v>
      </c>
      <c r="L1397" s="3">
        <v>1.8538474999999999E-2</v>
      </c>
      <c r="M1397" s="3">
        <v>1.8945482999999999E-2</v>
      </c>
      <c r="N1397" s="3">
        <v>1.9338604999999998E-2</v>
      </c>
      <c r="O1397" s="3">
        <v>1.9743922000000001E-2</v>
      </c>
      <c r="P1397" s="3">
        <v>2.1426374000000002E-2</v>
      </c>
      <c r="Q1397" s="3">
        <v>2.2891999E-2</v>
      </c>
      <c r="R1397" s="3">
        <v>2.5395810000000001E-2</v>
      </c>
      <c r="S1397" s="3">
        <v>2.7395447E-2</v>
      </c>
      <c r="T1397" s="3">
        <v>2.9170146000000001E-2</v>
      </c>
      <c r="U1397" s="3">
        <v>3.0715222E-2</v>
      </c>
      <c r="V1397" s="3">
        <v>3.1998641000000001E-2</v>
      </c>
      <c r="W1397" s="3">
        <v>3.3083408000000002E-2</v>
      </c>
      <c r="X1397" s="3">
        <v>3.4043812E-2</v>
      </c>
      <c r="Y1397" s="3">
        <v>3.4930928E-2</v>
      </c>
      <c r="Z1397" s="3">
        <v>3.5779816999999998E-2</v>
      </c>
      <c r="AA1397" s="3">
        <v>3.6628705999999997E-2</v>
      </c>
      <c r="AB1397" s="3">
        <v>3.7269521999999999E-2</v>
      </c>
      <c r="AC1397" s="3">
        <v>3.7910338000000002E-2</v>
      </c>
      <c r="AD1397" s="3">
        <v>3.8551153999999997E-2</v>
      </c>
      <c r="AE1397" s="3">
        <v>3.8725493E-2</v>
      </c>
      <c r="AF1397" s="3">
        <v>3.8899831000000003E-2</v>
      </c>
      <c r="AG1397" s="3">
        <v>3.9074169999999998E-2</v>
      </c>
      <c r="AH1397" s="3">
        <v>3.9248508000000001E-2</v>
      </c>
      <c r="AI1397" s="3">
        <v>3.9422846999999997E-2</v>
      </c>
      <c r="AJ1397" s="3">
        <v>3.8408480000000002E-2</v>
      </c>
      <c r="AK1397" s="3">
        <v>3.6856607E-2</v>
      </c>
      <c r="AL1397" s="3">
        <v>3.4782697000000001E-2</v>
      </c>
      <c r="AM1397" s="3">
        <v>3.4106580999999997E-2</v>
      </c>
    </row>
    <row r="1398" spans="1:39" x14ac:dyDescent="0.3">
      <c r="A1398" s="2" t="s">
        <v>1474</v>
      </c>
      <c r="B1398" s="3">
        <v>1.1910838E-2</v>
      </c>
      <c r="C1398" s="3">
        <v>1.3253241000000001E-2</v>
      </c>
      <c r="D1398" s="3">
        <v>1.4247108E-2</v>
      </c>
      <c r="E1398" s="3">
        <v>1.4826615E-2</v>
      </c>
      <c r="F1398" s="3">
        <v>1.5471116E-2</v>
      </c>
      <c r="G1398" s="3">
        <v>1.5881042000000001E-2</v>
      </c>
      <c r="H1398" s="3">
        <v>1.6574584999999999E-2</v>
      </c>
      <c r="I1398" s="3">
        <v>1.7229055E-2</v>
      </c>
      <c r="J1398" s="3">
        <v>1.767324E-2</v>
      </c>
      <c r="K1398" s="3">
        <v>1.8085573000000001E-2</v>
      </c>
      <c r="L1398" s="3">
        <v>1.8482640000000002E-2</v>
      </c>
      <c r="M1398" s="3">
        <v>1.8891274E-2</v>
      </c>
      <c r="N1398" s="3">
        <v>1.9285007E-2</v>
      </c>
      <c r="O1398" s="3">
        <v>1.9690269E-2</v>
      </c>
      <c r="P1398" s="3">
        <v>2.1446555999999999E-2</v>
      </c>
      <c r="Q1398" s="3">
        <v>2.2922107000000001E-2</v>
      </c>
      <c r="R1398" s="3">
        <v>2.5349245999999999E-2</v>
      </c>
      <c r="S1398" s="3">
        <v>2.7448244E-2</v>
      </c>
      <c r="T1398" s="3">
        <v>2.9204266999999999E-2</v>
      </c>
      <c r="U1398" s="3">
        <v>3.0717995000000001E-2</v>
      </c>
      <c r="V1398" s="3">
        <v>3.1994876999999998E-2</v>
      </c>
      <c r="W1398" s="3">
        <v>3.3079656999999998E-2</v>
      </c>
      <c r="X1398" s="3">
        <v>3.4031776E-2</v>
      </c>
      <c r="Y1398" s="3">
        <v>3.4937058E-2</v>
      </c>
      <c r="Z1398" s="3">
        <v>3.5783264000000002E-2</v>
      </c>
      <c r="AA1398" s="3">
        <v>3.6629468999999998E-2</v>
      </c>
      <c r="AB1398" s="3">
        <v>3.7266333999999998E-2</v>
      </c>
      <c r="AC1398" s="3">
        <v>3.7903199999999998E-2</v>
      </c>
      <c r="AD1398" s="3">
        <v>3.8540064999999998E-2</v>
      </c>
      <c r="AE1398" s="3">
        <v>3.8708965999999997E-2</v>
      </c>
      <c r="AF1398" s="3">
        <v>3.8877867000000003E-2</v>
      </c>
      <c r="AG1398" s="3">
        <v>3.9046769000000002E-2</v>
      </c>
      <c r="AH1398" s="3">
        <v>3.9215670000000001E-2</v>
      </c>
      <c r="AI1398" s="3">
        <v>3.9384571E-2</v>
      </c>
      <c r="AJ1398" s="3">
        <v>3.8395561000000002E-2</v>
      </c>
      <c r="AK1398" s="3">
        <v>3.6820516999999997E-2</v>
      </c>
      <c r="AL1398" s="3">
        <v>3.4726725E-2</v>
      </c>
      <c r="AM1398" s="3">
        <v>3.4056380999999997E-2</v>
      </c>
    </row>
    <row r="1399" spans="1:39" x14ac:dyDescent="0.3">
      <c r="A1399" s="2" t="s">
        <v>1475</v>
      </c>
      <c r="B1399" s="3">
        <v>1.1022561E-2</v>
      </c>
      <c r="C1399" s="3">
        <v>1.1985511000000001E-2</v>
      </c>
      <c r="D1399" s="3">
        <v>1.3466106E-2</v>
      </c>
      <c r="E1399" s="3">
        <v>1.4545621999999999E-2</v>
      </c>
      <c r="F1399" s="3">
        <v>1.5310268E-2</v>
      </c>
      <c r="G1399" s="3">
        <v>1.5876752000000001E-2</v>
      </c>
      <c r="H1399" s="3">
        <v>1.6638231999999999E-2</v>
      </c>
      <c r="I1399" s="3">
        <v>1.7275142E-2</v>
      </c>
      <c r="J1399" s="3">
        <v>1.7705839000000001E-2</v>
      </c>
      <c r="K1399" s="3">
        <v>1.8115781000000001E-2</v>
      </c>
      <c r="L1399" s="3">
        <v>1.8510307E-2</v>
      </c>
      <c r="M1399" s="3">
        <v>1.8916096E-2</v>
      </c>
      <c r="N1399" s="3">
        <v>1.9306980000000001E-2</v>
      </c>
      <c r="O1399" s="3">
        <v>1.9709229000000002E-2</v>
      </c>
      <c r="P1399" s="3">
        <v>2.1423464999999999E-2</v>
      </c>
      <c r="Q1399" s="3">
        <v>2.2847421999999999E-2</v>
      </c>
      <c r="R1399" s="3">
        <v>2.5225800999999999E-2</v>
      </c>
      <c r="S1399" s="3">
        <v>2.7293732000000001E-2</v>
      </c>
      <c r="T1399" s="3">
        <v>2.9034000000000001E-2</v>
      </c>
      <c r="U1399" s="3">
        <v>3.0555294E-2</v>
      </c>
      <c r="V1399" s="3">
        <v>3.1838986999999999E-2</v>
      </c>
      <c r="W1399" s="3">
        <v>3.2928720000000002E-2</v>
      </c>
      <c r="X1399" s="3">
        <v>3.3877525999999998E-2</v>
      </c>
      <c r="Y1399" s="3">
        <v>3.4788368E-2</v>
      </c>
      <c r="Z1399" s="3">
        <v>3.5647115E-2</v>
      </c>
      <c r="AA1399" s="3">
        <v>3.6505861000000001E-2</v>
      </c>
      <c r="AB1399" s="3">
        <v>3.7152749999999998E-2</v>
      </c>
      <c r="AC1399" s="3">
        <v>3.7799639000000003E-2</v>
      </c>
      <c r="AD1399" s="3">
        <v>3.8446528000000001E-2</v>
      </c>
      <c r="AE1399" s="3">
        <v>3.8631921E-2</v>
      </c>
      <c r="AF1399" s="3">
        <v>3.8817313999999999E-2</v>
      </c>
      <c r="AG1399" s="3">
        <v>3.9002705999999998E-2</v>
      </c>
      <c r="AH1399" s="3">
        <v>3.9188098999999997E-2</v>
      </c>
      <c r="AI1399" s="3">
        <v>3.9373492000000003E-2</v>
      </c>
      <c r="AJ1399" s="3">
        <v>3.8301364999999997E-2</v>
      </c>
      <c r="AK1399" s="3">
        <v>3.6711542999999999E-2</v>
      </c>
      <c r="AL1399" s="3">
        <v>3.4802354000000001E-2</v>
      </c>
      <c r="AM1399" s="3">
        <v>3.4007673000000002E-2</v>
      </c>
    </row>
    <row r="1400" spans="1:39" x14ac:dyDescent="0.3">
      <c r="A1400" s="2" t="s">
        <v>1476</v>
      </c>
      <c r="B1400" s="3">
        <v>1.2730705E-2</v>
      </c>
      <c r="C1400" s="3">
        <v>1.2748705000000001E-2</v>
      </c>
      <c r="D1400" s="3">
        <v>1.2949881E-2</v>
      </c>
      <c r="E1400" s="3">
        <v>1.4105002E-2</v>
      </c>
      <c r="F1400" s="3">
        <v>1.5174099999999999E-2</v>
      </c>
      <c r="G1400" s="3">
        <v>1.5762123999999999E-2</v>
      </c>
      <c r="H1400" s="3">
        <v>1.6567397000000001E-2</v>
      </c>
      <c r="I1400" s="3">
        <v>1.7260424E-2</v>
      </c>
      <c r="J1400" s="3">
        <v>1.7729288999999999E-2</v>
      </c>
      <c r="K1400" s="3">
        <v>1.8175316E-2</v>
      </c>
      <c r="L1400" s="3">
        <v>1.8604622000000001E-2</v>
      </c>
      <c r="M1400" s="3">
        <v>1.9046205E-2</v>
      </c>
      <c r="N1400" s="3">
        <v>1.9471593999999998E-2</v>
      </c>
      <c r="O1400" s="3">
        <v>1.9909385000000002E-2</v>
      </c>
      <c r="P1400" s="3">
        <v>2.176792E-2</v>
      </c>
      <c r="Q1400" s="3">
        <v>2.3320682999999998E-2</v>
      </c>
      <c r="R1400" s="3">
        <v>2.5840905000000001E-2</v>
      </c>
      <c r="S1400" s="3">
        <v>2.7965897E-2</v>
      </c>
      <c r="T1400" s="3">
        <v>2.9712446E-2</v>
      </c>
      <c r="U1400" s="3">
        <v>3.1192548E-2</v>
      </c>
      <c r="V1400" s="3">
        <v>3.2512976999999998E-2</v>
      </c>
      <c r="W1400" s="3">
        <v>3.3603077000000002E-2</v>
      </c>
      <c r="X1400" s="3">
        <v>3.4572101000000001E-2</v>
      </c>
      <c r="Y1400" s="3">
        <v>3.5465458999999998E-2</v>
      </c>
      <c r="Z1400" s="3">
        <v>3.6312295000000001E-2</v>
      </c>
      <c r="AA1400" s="3">
        <v>3.7159129999999999E-2</v>
      </c>
      <c r="AB1400" s="3">
        <v>3.7801756999999998E-2</v>
      </c>
      <c r="AC1400" s="3">
        <v>3.8444383999999998E-2</v>
      </c>
      <c r="AD1400" s="3">
        <v>3.9087010999999998E-2</v>
      </c>
      <c r="AE1400" s="3">
        <v>3.9260485999999997E-2</v>
      </c>
      <c r="AF1400" s="3">
        <v>3.9433960999999997E-2</v>
      </c>
      <c r="AG1400" s="3">
        <v>3.9607435000000003E-2</v>
      </c>
      <c r="AH1400" s="3">
        <v>3.9780910000000003E-2</v>
      </c>
      <c r="AI1400" s="3">
        <v>3.9954385000000002E-2</v>
      </c>
      <c r="AJ1400" s="3">
        <v>3.8957106999999998E-2</v>
      </c>
      <c r="AK1400" s="3">
        <v>3.7368151000000002E-2</v>
      </c>
      <c r="AL1400" s="3">
        <v>3.5254199999999999E-2</v>
      </c>
      <c r="AM1400" s="3">
        <v>3.457619E-2</v>
      </c>
    </row>
    <row r="1401" spans="1:39" x14ac:dyDescent="0.3">
      <c r="A1401" s="2" t="s">
        <v>1477</v>
      </c>
      <c r="B1401" s="3">
        <v>1.3733875E-2</v>
      </c>
      <c r="C1401" s="3">
        <v>1.3679227E-2</v>
      </c>
      <c r="D1401" s="3">
        <v>1.4056915E-2</v>
      </c>
      <c r="E1401" s="3">
        <v>1.4882526E-2</v>
      </c>
      <c r="F1401" s="3">
        <v>1.5648644999999999E-2</v>
      </c>
      <c r="G1401" s="3">
        <v>1.6069591000000001E-2</v>
      </c>
      <c r="H1401" s="3">
        <v>1.6748032999999999E-2</v>
      </c>
      <c r="I1401" s="3">
        <v>1.7331837999999999E-2</v>
      </c>
      <c r="J1401" s="3">
        <v>1.7740479E-2</v>
      </c>
      <c r="K1401" s="3">
        <v>1.8135219000000001E-2</v>
      </c>
      <c r="L1401" s="3">
        <v>1.8515262000000001E-2</v>
      </c>
      <c r="M1401" s="3">
        <v>1.8906309999999999E-2</v>
      </c>
      <c r="N1401" s="3">
        <v>1.9283231000000001E-2</v>
      </c>
      <c r="O1401" s="3">
        <v>1.9671173E-2</v>
      </c>
      <c r="P1401" s="3">
        <v>2.1344610999999999E-2</v>
      </c>
      <c r="Q1401" s="3">
        <v>2.2715393E-2</v>
      </c>
      <c r="R1401" s="3">
        <v>2.4977723E-2</v>
      </c>
      <c r="S1401" s="3">
        <v>2.6986906000000001E-2</v>
      </c>
      <c r="T1401" s="3">
        <v>2.8729592000000002E-2</v>
      </c>
      <c r="U1401" s="3">
        <v>3.0239729E-2</v>
      </c>
      <c r="V1401" s="3">
        <v>3.1530912000000001E-2</v>
      </c>
      <c r="W1401" s="3">
        <v>3.2635255000000002E-2</v>
      </c>
      <c r="X1401" s="3">
        <v>3.3571166E-2</v>
      </c>
      <c r="Y1401" s="3">
        <v>3.4496376000000002E-2</v>
      </c>
      <c r="Z1401" s="3">
        <v>3.535141E-2</v>
      </c>
      <c r="AA1401" s="3">
        <v>3.6206443999999997E-2</v>
      </c>
      <c r="AB1401" s="3">
        <v>3.6846676000000002E-2</v>
      </c>
      <c r="AC1401" s="3">
        <v>3.7486907999999999E-2</v>
      </c>
      <c r="AD1401" s="3">
        <v>3.8127139999999997E-2</v>
      </c>
      <c r="AE1401" s="3">
        <v>3.8304242000000002E-2</v>
      </c>
      <c r="AF1401" s="3">
        <v>3.8481344000000001E-2</v>
      </c>
      <c r="AG1401" s="3">
        <v>3.8658445999999999E-2</v>
      </c>
      <c r="AH1401" s="3">
        <v>3.8835547999999998E-2</v>
      </c>
      <c r="AI1401" s="3">
        <v>3.9012650000000003E-2</v>
      </c>
      <c r="AJ1401" s="3">
        <v>3.8046321000000001E-2</v>
      </c>
      <c r="AK1401" s="3">
        <v>3.6483910000000001E-2</v>
      </c>
      <c r="AL1401" s="3">
        <v>3.4442230999999997E-2</v>
      </c>
      <c r="AM1401" s="3">
        <v>3.3788879000000001E-2</v>
      </c>
    </row>
    <row r="1402" spans="1:39" x14ac:dyDescent="0.3">
      <c r="A1402" s="2" t="s">
        <v>1478</v>
      </c>
      <c r="B1402" s="3">
        <v>1.9251849000000001E-2</v>
      </c>
      <c r="C1402" s="3">
        <v>1.6931063E-2</v>
      </c>
      <c r="D1402" s="3">
        <v>1.5524784E-2</v>
      </c>
      <c r="E1402" s="3">
        <v>1.5812637000000001E-2</v>
      </c>
      <c r="F1402" s="3">
        <v>1.6229568E-2</v>
      </c>
      <c r="G1402" s="3">
        <v>1.6406331E-2</v>
      </c>
      <c r="H1402" s="3">
        <v>1.6998066999999999E-2</v>
      </c>
      <c r="I1402" s="3">
        <v>1.7440396E-2</v>
      </c>
      <c r="J1402" s="3">
        <v>1.7773396E-2</v>
      </c>
      <c r="K1402" s="3">
        <v>1.8108707000000002E-2</v>
      </c>
      <c r="L1402" s="3">
        <v>1.8433260999999999E-2</v>
      </c>
      <c r="M1402" s="3">
        <v>1.8768363E-2</v>
      </c>
      <c r="N1402" s="3">
        <v>1.9092142999999999E-2</v>
      </c>
      <c r="O1402" s="3">
        <v>1.9426051E-2</v>
      </c>
      <c r="P1402" s="3">
        <v>2.0878636999999999E-2</v>
      </c>
      <c r="Q1402" s="3">
        <v>2.2146388999999999E-2</v>
      </c>
      <c r="R1402" s="3">
        <v>2.4318433E-2</v>
      </c>
      <c r="S1402" s="3">
        <v>2.6396037000000001E-2</v>
      </c>
      <c r="T1402" s="3">
        <v>2.8185536000000001E-2</v>
      </c>
      <c r="U1402" s="3">
        <v>2.9776629999999998E-2</v>
      </c>
      <c r="V1402" s="3">
        <v>3.1024980000000001E-2</v>
      </c>
      <c r="W1402" s="3">
        <v>3.2162970999999999E-2</v>
      </c>
      <c r="X1402" s="3">
        <v>3.3242307999999998E-2</v>
      </c>
      <c r="Y1402" s="3">
        <v>3.4156946000000001E-2</v>
      </c>
      <c r="Z1402" s="3">
        <v>3.4993010999999997E-2</v>
      </c>
      <c r="AA1402" s="3">
        <v>3.5829076000000001E-2</v>
      </c>
      <c r="AB1402" s="3">
        <v>3.6488672E-2</v>
      </c>
      <c r="AC1402" s="3">
        <v>3.7148266999999999E-2</v>
      </c>
      <c r="AD1402" s="3">
        <v>3.7807862999999997E-2</v>
      </c>
      <c r="AE1402" s="3">
        <v>3.7990705999999999E-2</v>
      </c>
      <c r="AF1402" s="3">
        <v>3.8173549000000001E-2</v>
      </c>
      <c r="AG1402" s="3">
        <v>3.8356393000000003E-2</v>
      </c>
      <c r="AH1402" s="3">
        <v>3.8539235999999998E-2</v>
      </c>
      <c r="AI1402" s="3">
        <v>3.8722079E-2</v>
      </c>
      <c r="AJ1402" s="3">
        <v>3.7719486000000003E-2</v>
      </c>
      <c r="AK1402" s="3">
        <v>3.6186595000000002E-2</v>
      </c>
      <c r="AL1402" s="3">
        <v>3.4155743000000002E-2</v>
      </c>
      <c r="AM1402" s="3">
        <v>3.3522719999999999E-2</v>
      </c>
    </row>
    <row r="1403" spans="1:39" x14ac:dyDescent="0.3">
      <c r="A1403" s="2" t="s">
        <v>1479</v>
      </c>
      <c r="B1403" s="3">
        <v>1.2677310000000001E-2</v>
      </c>
      <c r="C1403" s="3">
        <v>1.3355886000000001E-2</v>
      </c>
      <c r="D1403" s="3">
        <v>1.4717513E-2</v>
      </c>
      <c r="E1403" s="3">
        <v>1.5398253000000001E-2</v>
      </c>
      <c r="F1403" s="3">
        <v>1.5911912E-2</v>
      </c>
      <c r="G1403" s="3">
        <v>1.6169320000000001E-2</v>
      </c>
      <c r="H1403" s="3">
        <v>1.6842921E-2</v>
      </c>
      <c r="I1403" s="3">
        <v>1.7334221E-2</v>
      </c>
      <c r="J1403" s="3">
        <v>1.7693721999999999E-2</v>
      </c>
      <c r="K1403" s="3">
        <v>1.8043834000000002E-2</v>
      </c>
      <c r="L1403" s="3">
        <v>1.838091E-2</v>
      </c>
      <c r="M1403" s="3">
        <v>1.8727787999999999E-2</v>
      </c>
      <c r="N1403" s="3">
        <v>1.9062002000000002E-2</v>
      </c>
      <c r="O1403" s="3">
        <v>1.9405999E-2</v>
      </c>
      <c r="P1403" s="3">
        <v>2.0908441E-2</v>
      </c>
      <c r="Q1403" s="3">
        <v>2.2195076000000001E-2</v>
      </c>
      <c r="R1403" s="3">
        <v>2.4413204000000001E-2</v>
      </c>
      <c r="S1403" s="3">
        <v>2.6602132000000001E-2</v>
      </c>
      <c r="T1403" s="3">
        <v>2.8452038999999998E-2</v>
      </c>
      <c r="U1403" s="3">
        <v>3.0028771999999999E-2</v>
      </c>
      <c r="V1403" s="3">
        <v>3.1380263999999998E-2</v>
      </c>
      <c r="W1403" s="3">
        <v>3.2530786999999999E-2</v>
      </c>
      <c r="X1403" s="3">
        <v>3.3423528000000001E-2</v>
      </c>
      <c r="Y1403" s="3">
        <v>3.4466669999999998E-2</v>
      </c>
      <c r="Z1403" s="3">
        <v>3.5334767000000003E-2</v>
      </c>
      <c r="AA1403" s="3">
        <v>3.6202863000000002E-2</v>
      </c>
      <c r="AB1403" s="3">
        <v>3.6845448000000003E-2</v>
      </c>
      <c r="AC1403" s="3">
        <v>3.7488031999999998E-2</v>
      </c>
      <c r="AD1403" s="3">
        <v>3.8130616999999999E-2</v>
      </c>
      <c r="AE1403" s="3">
        <v>3.8308938000000001E-2</v>
      </c>
      <c r="AF1403" s="3">
        <v>3.8487259000000003E-2</v>
      </c>
      <c r="AG1403" s="3">
        <v>3.8665579999999998E-2</v>
      </c>
      <c r="AH1403" s="3">
        <v>3.8843901E-2</v>
      </c>
      <c r="AI1403" s="3">
        <v>3.9022222000000002E-2</v>
      </c>
      <c r="AJ1403" s="3">
        <v>3.7876699999999999E-2</v>
      </c>
      <c r="AK1403" s="3">
        <v>3.6481021000000002E-2</v>
      </c>
      <c r="AL1403" s="3">
        <v>3.4403897000000003E-2</v>
      </c>
      <c r="AM1403" s="3">
        <v>3.3728320999999999E-2</v>
      </c>
    </row>
    <row r="1404" spans="1:39" x14ac:dyDescent="0.3">
      <c r="A1404" s="2" t="s">
        <v>1480</v>
      </c>
      <c r="B1404" s="3">
        <v>1.3661222000000001E-2</v>
      </c>
      <c r="C1404" s="3">
        <v>1.4379148E-2</v>
      </c>
      <c r="D1404" s="3">
        <v>1.547165E-2</v>
      </c>
      <c r="E1404" s="3">
        <v>1.5943286000000001E-2</v>
      </c>
      <c r="F1404" s="3">
        <v>1.6232316E-2</v>
      </c>
      <c r="G1404" s="3">
        <v>1.6494317000000001E-2</v>
      </c>
      <c r="H1404" s="3">
        <v>1.6978401000000001E-2</v>
      </c>
      <c r="I1404" s="3">
        <v>1.7354964000000001E-2</v>
      </c>
      <c r="J1404" s="3">
        <v>1.7653293E-2</v>
      </c>
      <c r="K1404" s="3">
        <v>1.7951259000000001E-2</v>
      </c>
      <c r="L1404" s="3">
        <v>1.8238246E-2</v>
      </c>
      <c r="M1404" s="3">
        <v>1.8533588E-2</v>
      </c>
      <c r="N1404" s="3">
        <v>1.8818214E-2</v>
      </c>
      <c r="O1404" s="3">
        <v>1.9111223E-2</v>
      </c>
      <c r="P1404" s="3">
        <v>2.0410332E-2</v>
      </c>
      <c r="Q1404" s="3">
        <v>2.1638646000000001E-2</v>
      </c>
      <c r="R1404" s="3">
        <v>2.3974671999999999E-2</v>
      </c>
      <c r="S1404" s="3">
        <v>2.6141896000000001E-2</v>
      </c>
      <c r="T1404" s="3">
        <v>2.8090226999999999E-2</v>
      </c>
      <c r="U1404" s="3">
        <v>2.9737642000000002E-2</v>
      </c>
      <c r="V1404" s="3">
        <v>3.1134025999999999E-2</v>
      </c>
      <c r="W1404" s="3">
        <v>3.2338865000000001E-2</v>
      </c>
      <c r="X1404" s="3">
        <v>3.3347493999999998E-2</v>
      </c>
      <c r="Y1404" s="3">
        <v>3.4354463000000002E-2</v>
      </c>
      <c r="Z1404" s="3">
        <v>3.5233459000000002E-2</v>
      </c>
      <c r="AA1404" s="3">
        <v>3.6112455000000002E-2</v>
      </c>
      <c r="AB1404" s="3">
        <v>3.6742086E-2</v>
      </c>
      <c r="AC1404" s="3">
        <v>3.7371716999999999E-2</v>
      </c>
      <c r="AD1404" s="3">
        <v>3.8001347999999997E-2</v>
      </c>
      <c r="AE1404" s="3">
        <v>3.8187961999999999E-2</v>
      </c>
      <c r="AF1404" s="3">
        <v>3.8374575000000001E-2</v>
      </c>
      <c r="AG1404" s="3">
        <v>3.8561189000000003E-2</v>
      </c>
      <c r="AH1404" s="3">
        <v>3.8747801999999998E-2</v>
      </c>
      <c r="AI1404" s="3">
        <v>3.8934415999999999E-2</v>
      </c>
      <c r="AJ1404" s="3">
        <v>3.7954112999999998E-2</v>
      </c>
      <c r="AK1404" s="3">
        <v>3.6361440000000002E-2</v>
      </c>
      <c r="AL1404" s="3">
        <v>3.4397641999999999E-2</v>
      </c>
      <c r="AM1404" s="3">
        <v>3.4049559E-2</v>
      </c>
    </row>
    <row r="1405" spans="1:39" x14ac:dyDescent="0.3">
      <c r="A1405" s="2" t="s">
        <v>1481</v>
      </c>
      <c r="B1405" s="3">
        <v>1.3440331999999999E-2</v>
      </c>
      <c r="C1405" s="3">
        <v>1.379121E-2</v>
      </c>
      <c r="D1405" s="3">
        <v>1.5173338E-2</v>
      </c>
      <c r="E1405" s="3">
        <v>1.5856090999999999E-2</v>
      </c>
      <c r="F1405" s="3">
        <v>1.6010463999999999E-2</v>
      </c>
      <c r="G1405" s="3">
        <v>1.6268145000000001E-2</v>
      </c>
      <c r="H1405" s="3">
        <v>1.6837451E-2</v>
      </c>
      <c r="I1405" s="3">
        <v>1.7275225000000002E-2</v>
      </c>
      <c r="J1405" s="3">
        <v>1.7587155E-2</v>
      </c>
      <c r="K1405" s="3">
        <v>1.7894895000000001E-2</v>
      </c>
      <c r="L1405" s="3">
        <v>1.8190738000000001E-2</v>
      </c>
      <c r="M1405" s="3">
        <v>1.8494735000000002E-2</v>
      </c>
      <c r="N1405" s="3">
        <v>1.8787431E-2</v>
      </c>
      <c r="O1405" s="3">
        <v>1.9088539000000002E-2</v>
      </c>
      <c r="P1405" s="3">
        <v>2.0369833E-2</v>
      </c>
      <c r="Q1405" s="3">
        <v>2.1557592E-2</v>
      </c>
      <c r="R1405" s="3">
        <v>2.3679751999999998E-2</v>
      </c>
      <c r="S1405" s="3">
        <v>2.6108165999999999E-2</v>
      </c>
      <c r="T1405" s="3">
        <v>2.7989594E-2</v>
      </c>
      <c r="U1405" s="3">
        <v>2.9529955E-2</v>
      </c>
      <c r="V1405" s="3">
        <v>3.0921666E-2</v>
      </c>
      <c r="W1405" s="3">
        <v>3.2085332000000001E-2</v>
      </c>
      <c r="X1405" s="3">
        <v>3.3109418000000002E-2</v>
      </c>
      <c r="Y1405" s="3">
        <v>3.4070894999999997E-2</v>
      </c>
      <c r="Z1405" s="3">
        <v>3.4912701999999997E-2</v>
      </c>
      <c r="AA1405" s="3">
        <v>3.5754507999999997E-2</v>
      </c>
      <c r="AB1405" s="3">
        <v>3.6435839999999997E-2</v>
      </c>
      <c r="AC1405" s="3">
        <v>3.7117170999999997E-2</v>
      </c>
      <c r="AD1405" s="3">
        <v>3.7798502999999997E-2</v>
      </c>
      <c r="AE1405" s="3">
        <v>3.7953503E-2</v>
      </c>
      <c r="AF1405" s="3">
        <v>3.8108504000000001E-2</v>
      </c>
      <c r="AG1405" s="3">
        <v>3.8263503999999997E-2</v>
      </c>
      <c r="AH1405" s="3">
        <v>3.8418504999999999E-2</v>
      </c>
      <c r="AI1405" s="3">
        <v>3.8573505000000001E-2</v>
      </c>
      <c r="AJ1405" s="3">
        <v>3.7713894999999997E-2</v>
      </c>
      <c r="AK1405" s="3">
        <v>3.6161618E-2</v>
      </c>
      <c r="AL1405" s="3">
        <v>3.4180005999999999E-2</v>
      </c>
      <c r="AM1405" s="3">
        <v>3.3496561000000001E-2</v>
      </c>
    </row>
    <row r="1406" spans="1:39" x14ac:dyDescent="0.3">
      <c r="A1406" s="2" t="s">
        <v>1482</v>
      </c>
      <c r="B1406" s="3">
        <v>1.6081264000000001E-2</v>
      </c>
      <c r="C1406" s="3">
        <v>1.6092366E-2</v>
      </c>
      <c r="D1406" s="3">
        <v>1.6386900999999999E-2</v>
      </c>
      <c r="E1406" s="3">
        <v>1.6481485000000001E-2</v>
      </c>
      <c r="F1406" s="3">
        <v>1.6360439000000001E-2</v>
      </c>
      <c r="G1406" s="3">
        <v>1.6491497000000001E-2</v>
      </c>
      <c r="H1406" s="3">
        <v>1.6944958E-2</v>
      </c>
      <c r="I1406" s="3">
        <v>1.7311018000000001E-2</v>
      </c>
      <c r="J1406" s="3">
        <v>1.7582967000000001E-2</v>
      </c>
      <c r="K1406" s="3">
        <v>1.7854129E-2</v>
      </c>
      <c r="L1406" s="3">
        <v>1.8115982999999999E-2</v>
      </c>
      <c r="M1406" s="3">
        <v>1.8385884000000002E-2</v>
      </c>
      <c r="N1406" s="3">
        <v>1.8646356999999999E-2</v>
      </c>
      <c r="O1406" s="3">
        <v>1.8914754999999998E-2</v>
      </c>
      <c r="P1406" s="3">
        <v>2.0100785999999999E-2</v>
      </c>
      <c r="Q1406" s="3">
        <v>2.1087927999999999E-2</v>
      </c>
      <c r="R1406" s="3">
        <v>2.3397477999999999E-2</v>
      </c>
      <c r="S1406" s="3">
        <v>2.5491779999999999E-2</v>
      </c>
      <c r="T1406" s="3">
        <v>2.7451827000000002E-2</v>
      </c>
      <c r="U1406" s="3">
        <v>2.9219282999999999E-2</v>
      </c>
      <c r="V1406" s="3">
        <v>3.0621507999999999E-2</v>
      </c>
      <c r="W1406" s="3">
        <v>3.1820879000000003E-2</v>
      </c>
      <c r="X1406" s="3">
        <v>3.2747264999999998E-2</v>
      </c>
      <c r="Y1406" s="3">
        <v>3.3831741999999998E-2</v>
      </c>
      <c r="Z1406" s="3">
        <v>3.4723867999999998E-2</v>
      </c>
      <c r="AA1406" s="3">
        <v>3.5615993999999998E-2</v>
      </c>
      <c r="AB1406" s="3">
        <v>3.6262590999999997E-2</v>
      </c>
      <c r="AC1406" s="3">
        <v>3.6909188000000002E-2</v>
      </c>
      <c r="AD1406" s="3">
        <v>3.7555785000000001E-2</v>
      </c>
      <c r="AE1406" s="3">
        <v>3.7731673E-2</v>
      </c>
      <c r="AF1406" s="3">
        <v>3.7907560999999999E-2</v>
      </c>
      <c r="AG1406" s="3">
        <v>3.8083447999999999E-2</v>
      </c>
      <c r="AH1406" s="3">
        <v>3.8259335999999998E-2</v>
      </c>
      <c r="AI1406" s="3">
        <v>3.8435223999999997E-2</v>
      </c>
      <c r="AJ1406" s="3">
        <v>3.7475934000000002E-2</v>
      </c>
      <c r="AK1406" s="3">
        <v>3.5957915E-2</v>
      </c>
      <c r="AL1406" s="3">
        <v>3.3981980000000002E-2</v>
      </c>
      <c r="AM1406" s="3">
        <v>3.3319168000000003E-2</v>
      </c>
    </row>
    <row r="1407" spans="1:39" x14ac:dyDescent="0.3">
      <c r="A1407" s="2" t="s">
        <v>1483</v>
      </c>
      <c r="B1407" s="3">
        <v>1.551253E-2</v>
      </c>
      <c r="C1407" s="3">
        <v>1.5538999E-2</v>
      </c>
      <c r="D1407" s="3">
        <v>1.5815093999999998E-2</v>
      </c>
      <c r="E1407" s="3">
        <v>1.6404052999999998E-2</v>
      </c>
      <c r="F1407" s="3">
        <v>1.637102E-2</v>
      </c>
      <c r="G1407" s="3">
        <v>1.6541328000000001E-2</v>
      </c>
      <c r="H1407" s="3">
        <v>1.6995605E-2</v>
      </c>
      <c r="I1407" s="3">
        <v>1.7313473999999999E-2</v>
      </c>
      <c r="J1407" s="3">
        <v>1.7573235E-2</v>
      </c>
      <c r="K1407" s="3">
        <v>1.7838799999999998E-2</v>
      </c>
      <c r="L1407" s="3">
        <v>1.8094982999999999E-2</v>
      </c>
      <c r="M1407" s="3">
        <v>1.8358842E-2</v>
      </c>
      <c r="N1407" s="3">
        <v>1.8613398E-2</v>
      </c>
      <c r="O1407" s="3">
        <v>1.8875600999999999E-2</v>
      </c>
      <c r="P1407" s="3">
        <v>2.0034091E-2</v>
      </c>
      <c r="Q1407" s="3">
        <v>2.1131803000000001E-2</v>
      </c>
      <c r="R1407" s="3">
        <v>2.3145758999999998E-2</v>
      </c>
      <c r="S1407" s="3">
        <v>2.5582964999999999E-2</v>
      </c>
      <c r="T1407" s="3">
        <v>2.7589039999999999E-2</v>
      </c>
      <c r="U1407" s="3">
        <v>2.9238322000000001E-2</v>
      </c>
      <c r="V1407" s="3">
        <v>3.0627014000000001E-2</v>
      </c>
      <c r="W1407" s="3">
        <v>3.1796584000000003E-2</v>
      </c>
      <c r="X1407" s="3">
        <v>3.2821652999999999E-2</v>
      </c>
      <c r="Y1407" s="3">
        <v>3.3803398999999998E-2</v>
      </c>
      <c r="Z1407" s="3">
        <v>3.4679869000000002E-2</v>
      </c>
      <c r="AA1407" s="3">
        <v>3.5556338E-2</v>
      </c>
      <c r="AB1407" s="3">
        <v>3.6171744999999998E-2</v>
      </c>
      <c r="AC1407" s="3">
        <v>3.6787153000000003E-2</v>
      </c>
      <c r="AD1407" s="3">
        <v>3.7402560000000001E-2</v>
      </c>
      <c r="AE1407" s="3">
        <v>3.7604984000000001E-2</v>
      </c>
      <c r="AF1407" s="3">
        <v>3.7807409E-2</v>
      </c>
      <c r="AG1407" s="3">
        <v>3.8009833E-2</v>
      </c>
      <c r="AH1407" s="3">
        <v>3.8212257999999999E-2</v>
      </c>
      <c r="AI1407" s="3">
        <v>3.8414681999999999E-2</v>
      </c>
      <c r="AJ1407" s="3">
        <v>3.7471268000000002E-2</v>
      </c>
      <c r="AK1407" s="3">
        <v>3.5951551999999998E-2</v>
      </c>
      <c r="AL1407" s="3">
        <v>3.3933779999999997E-2</v>
      </c>
      <c r="AM1407" s="3">
        <v>3.3253489999999997E-2</v>
      </c>
    </row>
    <row r="1408" spans="1:39" x14ac:dyDescent="0.3">
      <c r="A1408" s="2" t="s">
        <v>1484</v>
      </c>
      <c r="B1408" s="3">
        <v>1.8758790000000001E-2</v>
      </c>
      <c r="C1408" s="3">
        <v>1.6906345E-2</v>
      </c>
      <c r="D1408" s="3">
        <v>1.5594360999999999E-2</v>
      </c>
      <c r="E1408" s="3">
        <v>1.6309628E-2</v>
      </c>
      <c r="F1408" s="3">
        <v>1.6416749000000001E-2</v>
      </c>
      <c r="G1408" s="3">
        <v>1.6530960000000001E-2</v>
      </c>
      <c r="H1408" s="3">
        <v>1.6992276000000001E-2</v>
      </c>
      <c r="I1408" s="3">
        <v>1.7408573E-2</v>
      </c>
      <c r="J1408" s="3">
        <v>1.7696812999999999E-2</v>
      </c>
      <c r="K1408" s="3">
        <v>1.7983691999999999E-2</v>
      </c>
      <c r="L1408" s="3">
        <v>1.8261309999999999E-2</v>
      </c>
      <c r="M1408" s="3">
        <v>1.8547894999999998E-2</v>
      </c>
      <c r="N1408" s="3">
        <v>1.8824786999999999E-2</v>
      </c>
      <c r="O1408" s="3">
        <v>1.9110299000000001E-2</v>
      </c>
      <c r="P1408" s="3">
        <v>2.0430263000000001E-2</v>
      </c>
      <c r="Q1408" s="3">
        <v>2.1674536000000001E-2</v>
      </c>
      <c r="R1408" s="3">
        <v>2.387247E-2</v>
      </c>
      <c r="S1408" s="3">
        <v>2.6077783E-2</v>
      </c>
      <c r="T1408" s="3">
        <v>2.8030207000000001E-2</v>
      </c>
      <c r="U1408" s="3">
        <v>2.9691123999999999E-2</v>
      </c>
      <c r="V1408" s="3">
        <v>3.1073492000000001E-2</v>
      </c>
      <c r="W1408" s="3">
        <v>3.2283673999999998E-2</v>
      </c>
      <c r="X1408" s="3">
        <v>3.3318311000000003E-2</v>
      </c>
      <c r="Y1408" s="3">
        <v>3.4277882000000003E-2</v>
      </c>
      <c r="Z1408" s="3">
        <v>3.5171156000000002E-2</v>
      </c>
      <c r="AA1408" s="3">
        <v>3.6064429000000002E-2</v>
      </c>
      <c r="AB1408" s="3">
        <v>3.6709450999999997E-2</v>
      </c>
      <c r="AC1408" s="3">
        <v>3.7354473999999999E-2</v>
      </c>
      <c r="AD1408" s="3">
        <v>3.7999496000000001E-2</v>
      </c>
      <c r="AE1408" s="3">
        <v>3.8171074999999999E-2</v>
      </c>
      <c r="AF1408" s="3">
        <v>3.8342653999999997E-2</v>
      </c>
      <c r="AG1408" s="3">
        <v>3.8514233000000002E-2</v>
      </c>
      <c r="AH1408" s="3">
        <v>3.8685812E-2</v>
      </c>
      <c r="AI1408" s="3">
        <v>3.8857390999999998E-2</v>
      </c>
      <c r="AJ1408" s="3">
        <v>3.7880016000000002E-2</v>
      </c>
      <c r="AK1408" s="3">
        <v>3.6340602E-2</v>
      </c>
      <c r="AL1408" s="3">
        <v>3.4363290999999997E-2</v>
      </c>
      <c r="AM1408" s="3">
        <v>3.3699026E-2</v>
      </c>
    </row>
    <row r="1409" spans="1:39" x14ac:dyDescent="0.3">
      <c r="A1409" s="2" t="s">
        <v>1485</v>
      </c>
      <c r="B1409" s="3">
        <v>1.3003438000000001E-2</v>
      </c>
      <c r="C1409" s="3">
        <v>1.3696107000000001E-2</v>
      </c>
      <c r="D1409" s="3">
        <v>1.4757203999999999E-2</v>
      </c>
      <c r="E1409" s="3">
        <v>1.5621394E-2</v>
      </c>
      <c r="F1409" s="3">
        <v>1.6098582E-2</v>
      </c>
      <c r="G1409" s="3">
        <v>1.6478963999999999E-2</v>
      </c>
      <c r="H1409" s="3">
        <v>1.6988484000000002E-2</v>
      </c>
      <c r="I1409" s="3">
        <v>1.7350719000000001E-2</v>
      </c>
      <c r="J1409" s="3">
        <v>1.7640191E-2</v>
      </c>
      <c r="K1409" s="3">
        <v>1.7930459999999999E-2</v>
      </c>
      <c r="L1409" s="3">
        <v>1.8209833000000002E-2</v>
      </c>
      <c r="M1409" s="3">
        <v>1.8497203E-2</v>
      </c>
      <c r="N1409" s="3">
        <v>1.8774058999999999E-2</v>
      </c>
      <c r="O1409" s="3">
        <v>1.9058957000000001E-2</v>
      </c>
      <c r="P1409" s="3">
        <v>2.0308267000000001E-2</v>
      </c>
      <c r="Q1409" s="3">
        <v>2.1420323000000002E-2</v>
      </c>
      <c r="R1409" s="3">
        <v>2.3660587E-2</v>
      </c>
      <c r="S1409" s="3">
        <v>2.5775268E-2</v>
      </c>
      <c r="T1409" s="3">
        <v>2.7744055E-2</v>
      </c>
      <c r="U1409" s="3">
        <v>2.9380389999999999E-2</v>
      </c>
      <c r="V1409" s="3">
        <v>3.0754026E-2</v>
      </c>
      <c r="W1409" s="3">
        <v>3.1969194999999999E-2</v>
      </c>
      <c r="X1409" s="3">
        <v>3.3029008999999998E-2</v>
      </c>
      <c r="Y1409" s="3">
        <v>3.4006102000000003E-2</v>
      </c>
      <c r="Z1409" s="3">
        <v>3.4929873E-2</v>
      </c>
      <c r="AA1409" s="3">
        <v>3.5853643999999997E-2</v>
      </c>
      <c r="AB1409" s="3">
        <v>3.6510441999999997E-2</v>
      </c>
      <c r="AC1409" s="3">
        <v>3.7167238999999998E-2</v>
      </c>
      <c r="AD1409" s="3">
        <v>3.7824036999999998E-2</v>
      </c>
      <c r="AE1409" s="3">
        <v>3.8003422000000002E-2</v>
      </c>
      <c r="AF1409" s="3">
        <v>3.8182806999999999E-2</v>
      </c>
      <c r="AG1409" s="3">
        <v>3.8362190999999997E-2</v>
      </c>
      <c r="AH1409" s="3">
        <v>3.8541576000000001E-2</v>
      </c>
      <c r="AI1409" s="3">
        <v>3.8720960999999998E-2</v>
      </c>
      <c r="AJ1409" s="3">
        <v>3.7802168999999997E-2</v>
      </c>
      <c r="AK1409" s="3">
        <v>3.6240003E-2</v>
      </c>
      <c r="AL1409" s="3">
        <v>3.4339643000000003E-2</v>
      </c>
      <c r="AM1409" s="3">
        <v>3.3662784000000001E-2</v>
      </c>
    </row>
    <row r="1410" spans="1:39" x14ac:dyDescent="0.3">
      <c r="A1410" s="2" t="s">
        <v>1486</v>
      </c>
      <c r="B1410" s="3">
        <v>1.4353213E-2</v>
      </c>
      <c r="C1410" s="3">
        <v>1.4365281000000001E-2</v>
      </c>
      <c r="D1410" s="3">
        <v>1.4594451E-2</v>
      </c>
      <c r="E1410" s="3">
        <v>1.5289195E-2</v>
      </c>
      <c r="F1410" s="3">
        <v>1.5998313E-2</v>
      </c>
      <c r="G1410" s="3">
        <v>1.6427174999999999E-2</v>
      </c>
      <c r="H1410" s="3">
        <v>1.6963847000000001E-2</v>
      </c>
      <c r="I1410" s="3">
        <v>1.7336892999999999E-2</v>
      </c>
      <c r="J1410" s="3">
        <v>1.7629087000000002E-2</v>
      </c>
      <c r="K1410" s="3">
        <v>1.7927869999999999E-2</v>
      </c>
      <c r="L1410" s="3">
        <v>1.8215513999999999E-2</v>
      </c>
      <c r="M1410" s="3">
        <v>1.8511270999999999E-2</v>
      </c>
      <c r="N1410" s="3">
        <v>1.8796416E-2</v>
      </c>
      <c r="O1410" s="3">
        <v>1.9089805000000001E-2</v>
      </c>
      <c r="P1410" s="3">
        <v>2.0340948000000001E-2</v>
      </c>
      <c r="Q1410" s="3">
        <v>2.1497296999999999E-2</v>
      </c>
      <c r="R1410" s="3">
        <v>2.3572447E-2</v>
      </c>
      <c r="S1410" s="3">
        <v>2.565481E-2</v>
      </c>
      <c r="T1410" s="3">
        <v>2.7542374000000001E-2</v>
      </c>
      <c r="U1410" s="3">
        <v>2.9178552999999999E-2</v>
      </c>
      <c r="V1410" s="3">
        <v>3.0549059999999999E-2</v>
      </c>
      <c r="W1410" s="3">
        <v>3.1728289999999999E-2</v>
      </c>
      <c r="X1410" s="3">
        <v>3.2771783999999998E-2</v>
      </c>
      <c r="Y1410" s="3">
        <v>3.3735418000000003E-2</v>
      </c>
      <c r="Z1410" s="3">
        <v>3.4639175000000001E-2</v>
      </c>
      <c r="AA1410" s="3">
        <v>3.5542931999999999E-2</v>
      </c>
      <c r="AB1410" s="3">
        <v>3.6202155E-2</v>
      </c>
      <c r="AC1410" s="3">
        <v>3.6861378E-2</v>
      </c>
      <c r="AD1410" s="3">
        <v>3.7520601000000001E-2</v>
      </c>
      <c r="AE1410" s="3">
        <v>3.7713746999999999E-2</v>
      </c>
      <c r="AF1410" s="3">
        <v>3.7906892999999997E-2</v>
      </c>
      <c r="AG1410" s="3">
        <v>3.8100039000000002E-2</v>
      </c>
      <c r="AH1410" s="3">
        <v>3.8293185E-2</v>
      </c>
      <c r="AI1410" s="3">
        <v>3.8486330999999999E-2</v>
      </c>
      <c r="AJ1410" s="3">
        <v>3.7610612000000002E-2</v>
      </c>
      <c r="AK1410" s="3">
        <v>3.6133380999999999E-2</v>
      </c>
      <c r="AL1410" s="3">
        <v>3.4153472999999997E-2</v>
      </c>
      <c r="AM1410" s="3">
        <v>3.3480079000000003E-2</v>
      </c>
    </row>
    <row r="1411" spans="1:39" x14ac:dyDescent="0.3">
      <c r="A1411" s="2" t="s">
        <v>1487</v>
      </c>
      <c r="B1411" s="3">
        <v>1.3543259E-2</v>
      </c>
      <c r="C1411" s="3">
        <v>1.3555607000000001E-2</v>
      </c>
      <c r="D1411" s="3">
        <v>1.3855707E-2</v>
      </c>
      <c r="E1411" s="3">
        <v>1.4908509E-2</v>
      </c>
      <c r="F1411" s="3">
        <v>1.5786723999999999E-2</v>
      </c>
      <c r="G1411" s="3">
        <v>1.6371934000000001E-2</v>
      </c>
      <c r="H1411" s="3">
        <v>1.6937249000000001E-2</v>
      </c>
      <c r="I1411" s="3">
        <v>1.7333225000000001E-2</v>
      </c>
      <c r="J1411" s="3">
        <v>1.7639031999999999E-2</v>
      </c>
      <c r="K1411" s="3">
        <v>1.7946554999999999E-2</v>
      </c>
      <c r="L1411" s="3">
        <v>1.8242131000000002E-2</v>
      </c>
      <c r="M1411" s="3">
        <v>1.8545774000000001E-2</v>
      </c>
      <c r="N1411" s="3">
        <v>1.8838318E-2</v>
      </c>
      <c r="O1411" s="3">
        <v>1.9139148000000002E-2</v>
      </c>
      <c r="P1411" s="3">
        <v>2.0389885999999999E-2</v>
      </c>
      <c r="Q1411" s="3">
        <v>2.1532834000000001E-2</v>
      </c>
      <c r="R1411" s="3">
        <v>2.3653277E-2</v>
      </c>
      <c r="S1411" s="3">
        <v>2.5800531000000002E-2</v>
      </c>
      <c r="T1411" s="3">
        <v>2.7678584999999999E-2</v>
      </c>
      <c r="U1411" s="3">
        <v>2.9245729000000002E-2</v>
      </c>
      <c r="V1411" s="3">
        <v>3.0593983000000002E-2</v>
      </c>
      <c r="W1411" s="3">
        <v>3.1751242999999998E-2</v>
      </c>
      <c r="X1411" s="3">
        <v>3.2786688000000001E-2</v>
      </c>
      <c r="Y1411" s="3">
        <v>3.3744680999999999E-2</v>
      </c>
      <c r="Z1411" s="3">
        <v>3.4650563000000002E-2</v>
      </c>
      <c r="AA1411" s="3">
        <v>3.5556444999999999E-2</v>
      </c>
      <c r="AB1411" s="3">
        <v>3.6223039999999998E-2</v>
      </c>
      <c r="AC1411" s="3">
        <v>3.6889634999999997E-2</v>
      </c>
      <c r="AD1411" s="3">
        <v>3.7556230000000003E-2</v>
      </c>
      <c r="AE1411" s="3">
        <v>3.7750326000000001E-2</v>
      </c>
      <c r="AF1411" s="3">
        <v>3.7944421999999998E-2</v>
      </c>
      <c r="AG1411" s="3">
        <v>3.8138518000000003E-2</v>
      </c>
      <c r="AH1411" s="3">
        <v>3.8332614000000001E-2</v>
      </c>
      <c r="AI1411" s="3">
        <v>3.8526709999999999E-2</v>
      </c>
      <c r="AJ1411" s="3">
        <v>3.7660088000000001E-2</v>
      </c>
      <c r="AK1411" s="3">
        <v>3.6163001E-2</v>
      </c>
      <c r="AL1411" s="3">
        <v>3.4357482000000002E-2</v>
      </c>
      <c r="AM1411" s="3">
        <v>3.3642985E-2</v>
      </c>
    </row>
    <row r="1412" spans="1:39" x14ac:dyDescent="0.3">
      <c r="A1412" s="2" t="s">
        <v>1488</v>
      </c>
      <c r="B1412" s="3">
        <v>1.3870789999999999E-2</v>
      </c>
      <c r="C1412" s="3">
        <v>1.3902820999999999E-2</v>
      </c>
      <c r="D1412" s="3">
        <v>1.4223506E-2</v>
      </c>
      <c r="E1412" s="3">
        <v>1.5364793E-2</v>
      </c>
      <c r="F1412" s="3">
        <v>1.5852003999999999E-2</v>
      </c>
      <c r="G1412" s="3">
        <v>1.6405162000000001E-2</v>
      </c>
      <c r="H1412" s="3">
        <v>1.7016980000000001E-2</v>
      </c>
      <c r="I1412" s="3">
        <v>1.7428593999999999E-2</v>
      </c>
      <c r="J1412" s="3">
        <v>1.7747598999999999E-2</v>
      </c>
      <c r="K1412" s="3">
        <v>1.8070580999999999E-2</v>
      </c>
      <c r="L1412" s="3">
        <v>1.8381779000000001E-2</v>
      </c>
      <c r="M1412" s="3">
        <v>1.8702005000000001E-2</v>
      </c>
      <c r="N1412" s="3">
        <v>1.9010803E-2</v>
      </c>
      <c r="O1412" s="3">
        <v>1.9328663999999999E-2</v>
      </c>
      <c r="P1412" s="3">
        <v>2.0537059999999999E-2</v>
      </c>
      <c r="Q1412" s="3">
        <v>2.1831231999999999E-2</v>
      </c>
      <c r="R1412" s="3">
        <v>2.4057251000000002E-2</v>
      </c>
      <c r="S1412" s="3">
        <v>2.6220047999999999E-2</v>
      </c>
      <c r="T1412" s="3">
        <v>2.8121449999999999E-2</v>
      </c>
      <c r="U1412" s="3">
        <v>2.9697461000000001E-2</v>
      </c>
      <c r="V1412" s="3">
        <v>3.1088370000000001E-2</v>
      </c>
      <c r="W1412" s="3">
        <v>3.2204639E-2</v>
      </c>
      <c r="X1412" s="3">
        <v>3.3225610000000003E-2</v>
      </c>
      <c r="Y1412" s="3">
        <v>3.4180440999999999E-2</v>
      </c>
      <c r="Z1412" s="3">
        <v>3.5086982000000003E-2</v>
      </c>
      <c r="AA1412" s="3">
        <v>3.5993522E-2</v>
      </c>
      <c r="AB1412" s="3">
        <v>3.6647667000000002E-2</v>
      </c>
      <c r="AC1412" s="3">
        <v>3.7301813000000003E-2</v>
      </c>
      <c r="AD1412" s="3">
        <v>3.7955957999999998E-2</v>
      </c>
      <c r="AE1412" s="3">
        <v>3.8137867999999998E-2</v>
      </c>
      <c r="AF1412" s="3">
        <v>3.8319778999999998E-2</v>
      </c>
      <c r="AG1412" s="3">
        <v>3.8501688999999999E-2</v>
      </c>
      <c r="AH1412" s="3">
        <v>3.8683599999999999E-2</v>
      </c>
      <c r="AI1412" s="3">
        <v>3.8865509999999999E-2</v>
      </c>
      <c r="AJ1412" s="3">
        <v>3.7948797999999999E-2</v>
      </c>
      <c r="AK1412" s="3">
        <v>3.6434665999999997E-2</v>
      </c>
      <c r="AL1412" s="3">
        <v>3.4521215000000001E-2</v>
      </c>
      <c r="AM1412" s="3">
        <v>3.3862033E-2</v>
      </c>
    </row>
    <row r="1413" spans="1:39" x14ac:dyDescent="0.3">
      <c r="A1413" s="2" t="s">
        <v>1489</v>
      </c>
      <c r="B1413" s="3">
        <v>1.7805820999999999E-2</v>
      </c>
      <c r="C1413" s="3">
        <v>1.5666942E-2</v>
      </c>
      <c r="D1413" s="3">
        <v>1.4159338E-2</v>
      </c>
      <c r="E1413" s="3">
        <v>1.5449684E-2</v>
      </c>
      <c r="F1413" s="3">
        <v>1.5979752E-2</v>
      </c>
      <c r="G1413" s="3">
        <v>1.6508531E-2</v>
      </c>
      <c r="H1413" s="3">
        <v>1.7086112000000001E-2</v>
      </c>
      <c r="I1413" s="3">
        <v>1.7518887E-2</v>
      </c>
      <c r="J1413" s="3">
        <v>1.7851222E-2</v>
      </c>
      <c r="K1413" s="3">
        <v>1.8187432E-2</v>
      </c>
      <c r="L1413" s="3">
        <v>1.8512447000000001E-2</v>
      </c>
      <c r="M1413" s="3">
        <v>1.8847691E-2</v>
      </c>
      <c r="N1413" s="3">
        <v>1.9171437999999999E-2</v>
      </c>
      <c r="O1413" s="3">
        <v>1.9505097999999998E-2</v>
      </c>
      <c r="P1413" s="3">
        <v>2.0871186E-2</v>
      </c>
      <c r="Q1413" s="3">
        <v>2.2081858999999999E-2</v>
      </c>
      <c r="R1413" s="3">
        <v>2.4321466E-2</v>
      </c>
      <c r="S1413" s="3">
        <v>2.6466709000000001E-2</v>
      </c>
      <c r="T1413" s="3">
        <v>2.8399101999999999E-2</v>
      </c>
      <c r="U1413" s="3">
        <v>2.9964576999999999E-2</v>
      </c>
      <c r="V1413" s="3">
        <v>3.1336800999999997E-2</v>
      </c>
      <c r="W1413" s="3">
        <v>3.2509202000000001E-2</v>
      </c>
      <c r="X1413" s="3">
        <v>3.3493237000000002E-2</v>
      </c>
      <c r="Y1413" s="3">
        <v>3.4501082000000002E-2</v>
      </c>
      <c r="Z1413" s="3">
        <v>3.5399034000000003E-2</v>
      </c>
      <c r="AA1413" s="3">
        <v>3.6296986000000003E-2</v>
      </c>
      <c r="AB1413" s="3">
        <v>3.6925533000000003E-2</v>
      </c>
      <c r="AC1413" s="3">
        <v>3.7554078999999997E-2</v>
      </c>
      <c r="AD1413" s="3">
        <v>3.8182625999999997E-2</v>
      </c>
      <c r="AE1413" s="3">
        <v>3.8366637000000002E-2</v>
      </c>
      <c r="AF1413" s="3">
        <v>3.8550648E-2</v>
      </c>
      <c r="AG1413" s="3">
        <v>3.8734658999999998E-2</v>
      </c>
      <c r="AH1413" s="3">
        <v>3.8918670000000002E-2</v>
      </c>
      <c r="AI1413" s="3">
        <v>3.9102681E-2</v>
      </c>
      <c r="AJ1413" s="3">
        <v>3.8167565000000001E-2</v>
      </c>
      <c r="AK1413" s="3">
        <v>3.6700324999999999E-2</v>
      </c>
      <c r="AL1413" s="3">
        <v>3.4812224000000003E-2</v>
      </c>
      <c r="AM1413" s="3">
        <v>3.4165734000000003E-2</v>
      </c>
    </row>
    <row r="1414" spans="1:39" x14ac:dyDescent="0.3">
      <c r="A1414" s="2" t="s">
        <v>1490</v>
      </c>
      <c r="B1414" s="3">
        <v>1.2896753E-2</v>
      </c>
      <c r="C1414" s="3">
        <v>1.370584E-2</v>
      </c>
      <c r="D1414" s="3">
        <v>1.4964824E-2</v>
      </c>
      <c r="E1414" s="3">
        <v>1.5315106E-2</v>
      </c>
      <c r="F1414" s="3">
        <v>1.5849576000000001E-2</v>
      </c>
      <c r="G1414" s="3">
        <v>1.6512583000000001E-2</v>
      </c>
      <c r="H1414" s="3">
        <v>1.7104457999999999E-2</v>
      </c>
      <c r="I1414" s="3">
        <v>1.7531218000000001E-2</v>
      </c>
      <c r="J1414" s="3">
        <v>1.7870812999999999E-2</v>
      </c>
      <c r="K1414" s="3">
        <v>1.8210006000000001E-2</v>
      </c>
      <c r="L1414" s="3">
        <v>1.8536578000000001E-2</v>
      </c>
      <c r="M1414" s="3">
        <v>1.8872567E-2</v>
      </c>
      <c r="N1414" s="3">
        <v>1.9196307999999999E-2</v>
      </c>
      <c r="O1414" s="3">
        <v>1.9529479999999998E-2</v>
      </c>
      <c r="P1414" s="3">
        <v>2.0876813000000001E-2</v>
      </c>
      <c r="Q1414" s="3">
        <v>2.2044161999999999E-2</v>
      </c>
      <c r="R1414" s="3">
        <v>2.4251116999999999E-2</v>
      </c>
      <c r="S1414" s="3">
        <v>2.6377695999999999E-2</v>
      </c>
      <c r="T1414" s="3">
        <v>2.8269206000000002E-2</v>
      </c>
      <c r="U1414" s="3">
        <v>2.9869336999999999E-2</v>
      </c>
      <c r="V1414" s="3">
        <v>3.1233470999999999E-2</v>
      </c>
      <c r="W1414" s="3">
        <v>3.2405481E-2</v>
      </c>
      <c r="X1414" s="3">
        <v>3.3420841E-2</v>
      </c>
      <c r="Y1414" s="3">
        <v>3.4376062999999998E-2</v>
      </c>
      <c r="Z1414" s="3">
        <v>3.5262188999999999E-2</v>
      </c>
      <c r="AA1414" s="3">
        <v>3.6148314000000001E-2</v>
      </c>
      <c r="AB1414" s="3">
        <v>3.6827064E-2</v>
      </c>
      <c r="AC1414" s="3">
        <v>3.7505814999999998E-2</v>
      </c>
      <c r="AD1414" s="3">
        <v>3.8184564999999997E-2</v>
      </c>
      <c r="AE1414" s="3">
        <v>3.8358649000000002E-2</v>
      </c>
      <c r="AF1414" s="3">
        <v>3.8532732E-2</v>
      </c>
      <c r="AG1414" s="3">
        <v>3.8706815999999998E-2</v>
      </c>
      <c r="AH1414" s="3">
        <v>3.8880898999999997E-2</v>
      </c>
      <c r="AI1414" s="3">
        <v>3.9054983000000001E-2</v>
      </c>
      <c r="AJ1414" s="3">
        <v>3.8165577999999999E-2</v>
      </c>
      <c r="AK1414" s="3">
        <v>3.6727228000000001E-2</v>
      </c>
      <c r="AL1414" s="3">
        <v>3.4840957999999998E-2</v>
      </c>
      <c r="AM1414" s="3">
        <v>3.4166459000000003E-2</v>
      </c>
    </row>
    <row r="1415" spans="1:39" x14ac:dyDescent="0.3">
      <c r="A1415" s="2" t="s">
        <v>1491</v>
      </c>
      <c r="B1415" s="3">
        <v>1.4355262000000001E-2</v>
      </c>
      <c r="C1415" s="3">
        <v>1.4366733E-2</v>
      </c>
      <c r="D1415" s="3">
        <v>1.4583166E-2</v>
      </c>
      <c r="E1415" s="3">
        <v>1.5660625000000001E-2</v>
      </c>
      <c r="F1415" s="3">
        <v>1.6338565999999999E-2</v>
      </c>
      <c r="G1415" s="3">
        <v>1.6741318000000002E-2</v>
      </c>
      <c r="H1415" s="3">
        <v>1.7242284E-2</v>
      </c>
      <c r="I1415" s="3">
        <v>1.7606856000000001E-2</v>
      </c>
      <c r="J1415" s="3">
        <v>1.7888409000000001E-2</v>
      </c>
      <c r="K1415" s="3">
        <v>1.8173429000000001E-2</v>
      </c>
      <c r="L1415" s="3">
        <v>1.8447590999999999E-2</v>
      </c>
      <c r="M1415" s="3">
        <v>1.8729374999999999E-2</v>
      </c>
      <c r="N1415" s="3">
        <v>1.9000781000000001E-2</v>
      </c>
      <c r="O1415" s="3">
        <v>1.9280037E-2</v>
      </c>
      <c r="P1415" s="3">
        <v>2.0383200000000001E-2</v>
      </c>
      <c r="Q1415" s="3">
        <v>2.1427506999999998E-2</v>
      </c>
      <c r="R1415" s="3">
        <v>2.3510598000000001E-2</v>
      </c>
      <c r="S1415" s="3">
        <v>2.5608531E-2</v>
      </c>
      <c r="T1415" s="3">
        <v>2.7543385E-2</v>
      </c>
      <c r="U1415" s="3">
        <v>2.9212170999999999E-2</v>
      </c>
      <c r="V1415" s="3">
        <v>3.0621125999999999E-2</v>
      </c>
      <c r="W1415" s="3">
        <v>3.1850845000000003E-2</v>
      </c>
      <c r="X1415" s="3">
        <v>3.2917265000000001E-2</v>
      </c>
      <c r="Y1415" s="3">
        <v>3.3892600000000002E-2</v>
      </c>
      <c r="Z1415" s="3">
        <v>3.4796169000000002E-2</v>
      </c>
      <c r="AA1415" s="3">
        <v>3.5699738000000002E-2</v>
      </c>
      <c r="AB1415" s="3">
        <v>3.6356597999999997E-2</v>
      </c>
      <c r="AC1415" s="3">
        <v>3.7013457E-2</v>
      </c>
      <c r="AD1415" s="3">
        <v>3.7670317000000002E-2</v>
      </c>
      <c r="AE1415" s="3">
        <v>3.7863018999999998E-2</v>
      </c>
      <c r="AF1415" s="3">
        <v>3.8055721000000001E-2</v>
      </c>
      <c r="AG1415" s="3">
        <v>3.8248422999999997E-2</v>
      </c>
      <c r="AH1415" s="3">
        <v>3.8441125E-2</v>
      </c>
      <c r="AI1415" s="3">
        <v>3.8633827000000003E-2</v>
      </c>
      <c r="AJ1415" s="3">
        <v>3.7731328000000001E-2</v>
      </c>
      <c r="AK1415" s="3">
        <v>3.6333421999999997E-2</v>
      </c>
      <c r="AL1415" s="3">
        <v>3.4487563999999998E-2</v>
      </c>
      <c r="AM1415" s="3">
        <v>3.3863849000000001E-2</v>
      </c>
    </row>
    <row r="1416" spans="1:39" x14ac:dyDescent="0.3">
      <c r="A1416" s="2" t="s">
        <v>1492</v>
      </c>
      <c r="B1416" s="3">
        <v>1.4308034000000001E-2</v>
      </c>
      <c r="C1416" s="3">
        <v>1.4318468000000001E-2</v>
      </c>
      <c r="D1416" s="3">
        <v>1.4572196000000001E-2</v>
      </c>
      <c r="E1416" s="3">
        <v>1.5881724E-2</v>
      </c>
      <c r="F1416" s="3">
        <v>1.6409343999999999E-2</v>
      </c>
      <c r="G1416" s="3">
        <v>1.6756620999999999E-2</v>
      </c>
      <c r="H1416" s="3">
        <v>1.7223057999999999E-2</v>
      </c>
      <c r="I1416" s="3">
        <v>1.7583666000000001E-2</v>
      </c>
      <c r="J1416" s="3">
        <v>1.7847180000000001E-2</v>
      </c>
      <c r="K1416" s="3">
        <v>1.8107248999999999E-2</v>
      </c>
      <c r="L1416" s="3">
        <v>1.8357160000000001E-2</v>
      </c>
      <c r="M1416" s="3">
        <v>1.8613869000000002E-2</v>
      </c>
      <c r="N1416" s="3">
        <v>1.8861131999999999E-2</v>
      </c>
      <c r="O1416" s="3">
        <v>1.9115401000000001E-2</v>
      </c>
      <c r="P1416" s="3">
        <v>1.9984304000000001E-2</v>
      </c>
      <c r="Q1416" s="3">
        <v>2.1069259E-2</v>
      </c>
      <c r="R1416" s="3">
        <v>2.3048355999999999E-2</v>
      </c>
      <c r="S1416" s="3">
        <v>2.5119477000000001E-2</v>
      </c>
      <c r="T1416" s="3">
        <v>2.7094145E-2</v>
      </c>
      <c r="U1416" s="3">
        <v>2.879955E-2</v>
      </c>
      <c r="V1416" s="3">
        <v>3.0218567000000002E-2</v>
      </c>
      <c r="W1416" s="3">
        <v>3.1480477E-2</v>
      </c>
      <c r="X1416" s="3">
        <v>3.2526353000000001E-2</v>
      </c>
      <c r="Y1416" s="3">
        <v>3.3575360999999998E-2</v>
      </c>
      <c r="Z1416" s="3">
        <v>3.4485426999999999E-2</v>
      </c>
      <c r="AA1416" s="3">
        <v>3.5395492000000001E-2</v>
      </c>
      <c r="AB1416" s="3">
        <v>3.6055463000000003E-2</v>
      </c>
      <c r="AC1416" s="3">
        <v>3.6715433999999998E-2</v>
      </c>
      <c r="AD1416" s="3">
        <v>3.7375405E-2</v>
      </c>
      <c r="AE1416" s="3">
        <v>3.7559951000000001E-2</v>
      </c>
      <c r="AF1416" s="3">
        <v>3.7744498000000001E-2</v>
      </c>
      <c r="AG1416" s="3">
        <v>3.7929044000000002E-2</v>
      </c>
      <c r="AH1416" s="3">
        <v>3.8113591000000002E-2</v>
      </c>
      <c r="AI1416" s="3">
        <v>3.8298137000000003E-2</v>
      </c>
      <c r="AJ1416" s="3">
        <v>3.7555081999999997E-2</v>
      </c>
      <c r="AK1416" s="3">
        <v>3.6199188E-2</v>
      </c>
      <c r="AL1416" s="3">
        <v>3.434794E-2</v>
      </c>
      <c r="AM1416" s="3">
        <v>3.3725502999999997E-2</v>
      </c>
    </row>
    <row r="1417" spans="1:39" x14ac:dyDescent="0.3">
      <c r="A1417" s="2" t="s">
        <v>1493</v>
      </c>
      <c r="B1417" s="3">
        <v>1.4870885E-2</v>
      </c>
      <c r="C1417" s="3">
        <v>1.4894345E-2</v>
      </c>
      <c r="D1417" s="3">
        <v>1.5128938999999999E-2</v>
      </c>
      <c r="E1417" s="3">
        <v>1.6211968E-2</v>
      </c>
      <c r="F1417" s="3">
        <v>1.6524232E-2</v>
      </c>
      <c r="G1417" s="3">
        <v>1.6903754E-2</v>
      </c>
      <c r="H1417" s="3">
        <v>1.7343867999999998E-2</v>
      </c>
      <c r="I1417" s="3">
        <v>1.7650855999999999E-2</v>
      </c>
      <c r="J1417" s="3">
        <v>1.7885432E-2</v>
      </c>
      <c r="K1417" s="3">
        <v>1.8122191999999999E-2</v>
      </c>
      <c r="L1417" s="3">
        <v>1.8350255999999999E-2</v>
      </c>
      <c r="M1417" s="3">
        <v>1.8584909E-2</v>
      </c>
      <c r="N1417" s="3">
        <v>1.8811135999999999E-2</v>
      </c>
      <c r="O1417" s="3">
        <v>1.9044002000000001E-2</v>
      </c>
      <c r="P1417" s="3">
        <v>1.9965844E-2</v>
      </c>
      <c r="Q1417" s="3">
        <v>2.0919532000000001E-2</v>
      </c>
      <c r="R1417" s="3">
        <v>2.2901296000000002E-2</v>
      </c>
      <c r="S1417" s="3">
        <v>2.5033298999999998E-2</v>
      </c>
      <c r="T1417" s="3">
        <v>2.7011092E-2</v>
      </c>
      <c r="U1417" s="3">
        <v>2.8713579999999999E-2</v>
      </c>
      <c r="V1417" s="3">
        <v>3.0179008E-2</v>
      </c>
      <c r="W1417" s="3">
        <v>3.1437619E-2</v>
      </c>
      <c r="X1417" s="3">
        <v>3.2531402000000001E-2</v>
      </c>
      <c r="Y1417" s="3">
        <v>3.3529731E-2</v>
      </c>
      <c r="Z1417" s="3">
        <v>3.4447361000000003E-2</v>
      </c>
      <c r="AA1417" s="3">
        <v>3.5364990999999998E-2</v>
      </c>
      <c r="AB1417" s="3">
        <v>3.6032895000000002E-2</v>
      </c>
      <c r="AC1417" s="3">
        <v>3.6700798E-2</v>
      </c>
      <c r="AD1417" s="3">
        <v>3.7368701999999997E-2</v>
      </c>
      <c r="AE1417" s="3">
        <v>3.7576883999999998E-2</v>
      </c>
      <c r="AF1417" s="3">
        <v>3.7785065999999999E-2</v>
      </c>
      <c r="AG1417" s="3">
        <v>3.7993248E-2</v>
      </c>
      <c r="AH1417" s="3">
        <v>3.8201430000000001E-2</v>
      </c>
      <c r="AI1417" s="3">
        <v>3.8409612000000003E-2</v>
      </c>
      <c r="AJ1417" s="3">
        <v>3.7592430000000003E-2</v>
      </c>
      <c r="AK1417" s="3">
        <v>3.6315142000000002E-2</v>
      </c>
      <c r="AL1417" s="3">
        <v>3.4437255E-2</v>
      </c>
      <c r="AM1417" s="3">
        <v>3.3723675000000002E-2</v>
      </c>
    </row>
    <row r="1418" spans="1:39" x14ac:dyDescent="0.3">
      <c r="A1418" s="2" t="s">
        <v>1494</v>
      </c>
      <c r="B1418" s="3">
        <v>1.8284532999999999E-2</v>
      </c>
      <c r="C1418" s="3">
        <v>1.6635661E-2</v>
      </c>
      <c r="D1418" s="3">
        <v>1.5469479E-2</v>
      </c>
      <c r="E1418" s="3">
        <v>1.6148314E-2</v>
      </c>
      <c r="F1418" s="3">
        <v>1.6434008E-2</v>
      </c>
      <c r="G1418" s="3">
        <v>1.6804765999999999E-2</v>
      </c>
      <c r="H1418" s="3">
        <v>1.7290666E-2</v>
      </c>
      <c r="I1418" s="3">
        <v>1.7697692000000001E-2</v>
      </c>
      <c r="J1418" s="3">
        <v>1.7957509E-2</v>
      </c>
      <c r="K1418" s="3">
        <v>1.8212471000000001E-2</v>
      </c>
      <c r="L1418" s="3">
        <v>1.8459027999999999E-2</v>
      </c>
      <c r="M1418" s="3">
        <v>1.8713416E-2</v>
      </c>
      <c r="N1418" s="3">
        <v>1.8959108999999998E-2</v>
      </c>
      <c r="O1418" s="3">
        <v>1.9212377999999999E-2</v>
      </c>
      <c r="P1418" s="3">
        <v>2.0227424000000001E-2</v>
      </c>
      <c r="Q1418" s="3">
        <v>2.1213736E-2</v>
      </c>
      <c r="R1418" s="3">
        <v>2.3234437E-2</v>
      </c>
      <c r="S1418" s="3">
        <v>2.5437945E-2</v>
      </c>
      <c r="T1418" s="3">
        <v>2.7410713999999999E-2</v>
      </c>
      <c r="U1418" s="3">
        <v>2.9145697000000002E-2</v>
      </c>
      <c r="V1418" s="3">
        <v>3.0603708E-2</v>
      </c>
      <c r="W1418" s="3">
        <v>3.1874815000000001E-2</v>
      </c>
      <c r="X1418" s="3">
        <v>3.297137E-2</v>
      </c>
      <c r="Y1418" s="3">
        <v>3.3994071000000001E-2</v>
      </c>
      <c r="Z1418" s="3">
        <v>3.4928134999999999E-2</v>
      </c>
      <c r="AA1418" s="3">
        <v>3.5862197999999998E-2</v>
      </c>
      <c r="AB1418" s="3">
        <v>3.6539746999999997E-2</v>
      </c>
      <c r="AC1418" s="3">
        <v>3.7217294999999997E-2</v>
      </c>
      <c r="AD1418" s="3">
        <v>3.7894843999999997E-2</v>
      </c>
      <c r="AE1418" s="3">
        <v>3.8100841000000003E-2</v>
      </c>
      <c r="AF1418" s="3">
        <v>3.8306837000000003E-2</v>
      </c>
      <c r="AG1418" s="3">
        <v>3.8512834000000003E-2</v>
      </c>
      <c r="AH1418" s="3">
        <v>3.8718830000000003E-2</v>
      </c>
      <c r="AI1418" s="3">
        <v>3.8924827000000002E-2</v>
      </c>
      <c r="AJ1418" s="3">
        <v>3.8096967000000002E-2</v>
      </c>
      <c r="AK1418" s="3">
        <v>3.684163E-2</v>
      </c>
      <c r="AL1418" s="3">
        <v>3.5130039000000002E-2</v>
      </c>
      <c r="AM1418" s="3">
        <v>3.4578856999999998E-2</v>
      </c>
    </row>
    <row r="1419" spans="1:39" x14ac:dyDescent="0.3">
      <c r="A1419" s="2" t="s">
        <v>1495</v>
      </c>
      <c r="B1419" s="3">
        <v>1.274965E-2</v>
      </c>
      <c r="C1419" s="3">
        <v>1.3409397999999999E-2</v>
      </c>
      <c r="D1419" s="3">
        <v>1.4227338000000001E-2</v>
      </c>
      <c r="E1419" s="3">
        <v>1.5709666000000001E-2</v>
      </c>
      <c r="F1419" s="3">
        <v>1.6140952E-2</v>
      </c>
      <c r="G1419" s="3">
        <v>1.6744664999999999E-2</v>
      </c>
      <c r="H1419" s="3">
        <v>1.7324452000000001E-2</v>
      </c>
      <c r="I1419" s="3">
        <v>1.7692098999999999E-2</v>
      </c>
      <c r="J1419" s="3">
        <v>1.7945508999999998E-2</v>
      </c>
      <c r="K1419" s="3">
        <v>1.8191039999999999E-2</v>
      </c>
      <c r="L1419" s="3">
        <v>1.8426999999999999E-2</v>
      </c>
      <c r="M1419" s="3">
        <v>1.8669465999999999E-2</v>
      </c>
      <c r="N1419" s="3">
        <v>1.8902872000000001E-2</v>
      </c>
      <c r="O1419" s="3">
        <v>1.9142915E-2</v>
      </c>
      <c r="P1419" s="3">
        <v>2.0015031999999999E-2</v>
      </c>
      <c r="Q1419" s="3">
        <v>2.0878056999999998E-2</v>
      </c>
      <c r="R1419" s="3">
        <v>2.2962934000000001E-2</v>
      </c>
      <c r="S1419" s="3">
        <v>2.5106765999999999E-2</v>
      </c>
      <c r="T1419" s="3">
        <v>2.7101034E-2</v>
      </c>
      <c r="U1419" s="3">
        <v>2.8880171999999999E-2</v>
      </c>
      <c r="V1419" s="3">
        <v>3.0418284E-2</v>
      </c>
      <c r="W1419" s="3">
        <v>3.1711623000000001E-2</v>
      </c>
      <c r="X1419" s="3">
        <v>3.2849842999999997E-2</v>
      </c>
      <c r="Y1419" s="3">
        <v>3.3919154E-2</v>
      </c>
      <c r="Z1419" s="3">
        <v>3.4880352000000003E-2</v>
      </c>
      <c r="AA1419" s="3">
        <v>3.5841549E-2</v>
      </c>
      <c r="AB1419" s="3">
        <v>3.6537271000000003E-2</v>
      </c>
      <c r="AC1419" s="3">
        <v>3.7232992999999999E-2</v>
      </c>
      <c r="AD1419" s="3">
        <v>3.7928715000000002E-2</v>
      </c>
      <c r="AE1419" s="3">
        <v>3.8130366999999998E-2</v>
      </c>
      <c r="AF1419" s="3">
        <v>3.8332020000000001E-2</v>
      </c>
      <c r="AG1419" s="3">
        <v>3.8533671999999998E-2</v>
      </c>
      <c r="AH1419" s="3">
        <v>3.8735325000000001E-2</v>
      </c>
      <c r="AI1419" s="3">
        <v>3.8936976999999998E-2</v>
      </c>
      <c r="AJ1419" s="3">
        <v>3.8212564999999997E-2</v>
      </c>
      <c r="AK1419" s="3">
        <v>3.7011186000000001E-2</v>
      </c>
      <c r="AL1419" s="3">
        <v>3.5457098999999999E-2</v>
      </c>
      <c r="AM1419" s="3">
        <v>3.4872517999999998E-2</v>
      </c>
    </row>
    <row r="1420" spans="1:39" x14ac:dyDescent="0.3">
      <c r="A1420" s="2" t="s">
        <v>1496</v>
      </c>
      <c r="B1420" s="3">
        <v>1.2930820000000001E-2</v>
      </c>
      <c r="C1420" s="3">
        <v>1.2939859999999999E-2</v>
      </c>
      <c r="D1420" s="3">
        <v>1.3118149000000001E-2</v>
      </c>
      <c r="E1420" s="3">
        <v>1.5047379E-2</v>
      </c>
      <c r="F1420" s="3">
        <v>1.5923393000000001E-2</v>
      </c>
      <c r="G1420" s="3">
        <v>1.6571687000000002E-2</v>
      </c>
      <c r="H1420" s="3">
        <v>1.7215503E-2</v>
      </c>
      <c r="I1420" s="3">
        <v>1.7672567E-2</v>
      </c>
      <c r="J1420" s="3">
        <v>1.7924081000000001E-2</v>
      </c>
      <c r="K1420" s="3">
        <v>1.8153717999999999E-2</v>
      </c>
      <c r="L1420" s="3">
        <v>1.8373449E-2</v>
      </c>
      <c r="M1420" s="3">
        <v>1.8598422E-2</v>
      </c>
      <c r="N1420" s="3">
        <v>1.8814521000000001E-2</v>
      </c>
      <c r="O1420" s="3">
        <v>1.9036429000000001E-2</v>
      </c>
      <c r="P1420" s="3">
        <v>1.9762657999999999E-2</v>
      </c>
      <c r="Q1420" s="3">
        <v>2.0563584999999999E-2</v>
      </c>
      <c r="R1420" s="3">
        <v>2.2612041999999999E-2</v>
      </c>
      <c r="S1420" s="3">
        <v>2.4856499000000001E-2</v>
      </c>
      <c r="T1420" s="3">
        <v>2.7043061E-2</v>
      </c>
      <c r="U1420" s="3">
        <v>2.8889284000000001E-2</v>
      </c>
      <c r="V1420" s="3">
        <v>3.0461788E-2</v>
      </c>
      <c r="W1420" s="3">
        <v>3.1824936999999998E-2</v>
      </c>
      <c r="X1420" s="3">
        <v>3.3003547000000001E-2</v>
      </c>
      <c r="Y1420" s="3">
        <v>3.4100644999999999E-2</v>
      </c>
      <c r="Z1420" s="3">
        <v>3.5121850000000003E-2</v>
      </c>
      <c r="AA1420" s="3">
        <v>3.6143055E-2</v>
      </c>
      <c r="AB1420" s="3">
        <v>3.6868529999999997E-2</v>
      </c>
      <c r="AC1420" s="3">
        <v>3.7594004E-2</v>
      </c>
      <c r="AD1420" s="3">
        <v>3.8319478999999997E-2</v>
      </c>
      <c r="AE1420" s="3">
        <v>3.8513138000000002E-2</v>
      </c>
      <c r="AF1420" s="3">
        <v>3.8706797000000001E-2</v>
      </c>
      <c r="AG1420" s="3">
        <v>3.8900456999999999E-2</v>
      </c>
      <c r="AH1420" s="3">
        <v>3.9094115999999998E-2</v>
      </c>
      <c r="AI1420" s="3">
        <v>3.9287774999999997E-2</v>
      </c>
      <c r="AJ1420" s="3">
        <v>3.8529881000000002E-2</v>
      </c>
      <c r="AK1420" s="3">
        <v>3.7311732E-2</v>
      </c>
      <c r="AL1420" s="3">
        <v>3.5763760999999998E-2</v>
      </c>
      <c r="AM1420" s="3">
        <v>3.521697E-2</v>
      </c>
    </row>
    <row r="1421" spans="1:39" x14ac:dyDescent="0.3">
      <c r="A1421" s="2" t="s">
        <v>1497</v>
      </c>
      <c r="B1421" s="3">
        <v>1.4762542999999999E-2</v>
      </c>
      <c r="C1421" s="3">
        <v>1.4771276999999999E-2</v>
      </c>
      <c r="D1421" s="3">
        <v>1.4998182000000001E-2</v>
      </c>
      <c r="E1421" s="3">
        <v>1.5749368E-2</v>
      </c>
      <c r="F1421" s="3">
        <v>1.6195377E-2</v>
      </c>
      <c r="G1421" s="3">
        <v>1.6773896999999999E-2</v>
      </c>
      <c r="H1421" s="3">
        <v>1.7399294999999999E-2</v>
      </c>
      <c r="I1421" s="3">
        <v>1.7792519E-2</v>
      </c>
      <c r="J1421" s="3">
        <v>1.8023477E-2</v>
      </c>
      <c r="K1421" s="3">
        <v>1.8241918999999999E-2</v>
      </c>
      <c r="L1421" s="3">
        <v>1.8451655000000001E-2</v>
      </c>
      <c r="M1421" s="3">
        <v>1.8666971000000001E-2</v>
      </c>
      <c r="N1421" s="3">
        <v>1.8874286000000001E-2</v>
      </c>
      <c r="O1421" s="3">
        <v>1.9087407000000001E-2</v>
      </c>
      <c r="P1421" s="3">
        <v>1.9849636E-2</v>
      </c>
      <c r="Q1421" s="3">
        <v>2.0644062000000001E-2</v>
      </c>
      <c r="R1421" s="3">
        <v>2.2668006000000001E-2</v>
      </c>
      <c r="S1421" s="3">
        <v>2.4948390000000001E-2</v>
      </c>
      <c r="T1421" s="3">
        <v>2.7071064999999998E-2</v>
      </c>
      <c r="U1421" s="3">
        <v>2.8862518E-2</v>
      </c>
      <c r="V1421" s="3">
        <v>3.0401319999999999E-2</v>
      </c>
      <c r="W1421" s="3">
        <v>3.1702539000000002E-2</v>
      </c>
      <c r="X1421" s="3">
        <v>3.2821252000000002E-2</v>
      </c>
      <c r="Y1421" s="3">
        <v>3.3876268000000001E-2</v>
      </c>
      <c r="Z1421" s="3">
        <v>3.4865122999999998E-2</v>
      </c>
      <c r="AA1421" s="3">
        <v>3.5853977000000002E-2</v>
      </c>
      <c r="AB1421" s="3">
        <v>3.6573834999999999E-2</v>
      </c>
      <c r="AC1421" s="3">
        <v>3.7293693000000003E-2</v>
      </c>
      <c r="AD1421" s="3">
        <v>3.8013551E-2</v>
      </c>
      <c r="AE1421" s="3">
        <v>3.8196872E-2</v>
      </c>
      <c r="AF1421" s="3">
        <v>3.8380192E-2</v>
      </c>
      <c r="AG1421" s="3">
        <v>3.8563513000000001E-2</v>
      </c>
      <c r="AH1421" s="3">
        <v>3.8746833000000001E-2</v>
      </c>
      <c r="AI1421" s="3">
        <v>3.8930154000000002E-2</v>
      </c>
      <c r="AJ1421" s="3">
        <v>3.8133094999999999E-2</v>
      </c>
      <c r="AK1421" s="3">
        <v>3.6855159999999998E-2</v>
      </c>
      <c r="AL1421" s="3">
        <v>3.5265692000000001E-2</v>
      </c>
      <c r="AM1421" s="3">
        <v>3.463273E-2</v>
      </c>
    </row>
    <row r="1422" spans="1:39" x14ac:dyDescent="0.3">
      <c r="A1422" s="2" t="s">
        <v>1498</v>
      </c>
      <c r="B1422" s="3">
        <v>1.4622793E-2</v>
      </c>
      <c r="C1422" s="3">
        <v>1.4646163E-2</v>
      </c>
      <c r="D1422" s="3">
        <v>1.4885706E-2</v>
      </c>
      <c r="E1422" s="3">
        <v>1.6077877000000001E-2</v>
      </c>
      <c r="F1422" s="3">
        <v>1.6529172000000002E-2</v>
      </c>
      <c r="G1422" s="3">
        <v>1.7020449E-2</v>
      </c>
      <c r="H1422" s="3">
        <v>1.7557816E-2</v>
      </c>
      <c r="I1422" s="3">
        <v>1.7898745000000001E-2</v>
      </c>
      <c r="J1422" s="3">
        <v>1.8135543E-2</v>
      </c>
      <c r="K1422" s="3">
        <v>1.8371966999999999E-2</v>
      </c>
      <c r="L1422" s="3">
        <v>1.8599561000000001E-2</v>
      </c>
      <c r="M1422" s="3">
        <v>1.8833620999999998E-2</v>
      </c>
      <c r="N1422" s="3">
        <v>1.9059203E-2</v>
      </c>
      <c r="O1422" s="3">
        <v>1.9291341E-2</v>
      </c>
      <c r="P1422" s="3">
        <v>2.0126155E-2</v>
      </c>
      <c r="Q1422" s="3">
        <v>2.0959938000000001E-2</v>
      </c>
      <c r="R1422" s="3">
        <v>2.2908850000000001E-2</v>
      </c>
      <c r="S1422" s="3">
        <v>2.5227049000000001E-2</v>
      </c>
      <c r="T1422" s="3">
        <v>2.7332496000000001E-2</v>
      </c>
      <c r="U1422" s="3">
        <v>2.9100729999999998E-2</v>
      </c>
      <c r="V1422" s="3">
        <v>3.0654695999999999E-2</v>
      </c>
      <c r="W1422" s="3">
        <v>3.1947556000000002E-2</v>
      </c>
      <c r="X1422" s="3">
        <v>3.3058798E-2</v>
      </c>
      <c r="Y1422" s="3">
        <v>3.4169313999999999E-2</v>
      </c>
      <c r="Z1422" s="3">
        <v>3.5155374000000003E-2</v>
      </c>
      <c r="AA1422" s="3">
        <v>3.6141433000000001E-2</v>
      </c>
      <c r="AB1422" s="3">
        <v>3.6883411999999997E-2</v>
      </c>
      <c r="AC1422" s="3">
        <v>3.7625392000000001E-2</v>
      </c>
      <c r="AD1422" s="3">
        <v>3.8367370999999997E-2</v>
      </c>
      <c r="AE1422" s="3">
        <v>3.8559968E-2</v>
      </c>
      <c r="AF1422" s="3">
        <v>3.8752565000000003E-2</v>
      </c>
      <c r="AG1422" s="3">
        <v>3.8945160999999999E-2</v>
      </c>
      <c r="AH1422" s="3">
        <v>3.9137758000000002E-2</v>
      </c>
      <c r="AI1422" s="3">
        <v>3.9330354999999997E-2</v>
      </c>
      <c r="AJ1422" s="3">
        <v>3.8565532E-2</v>
      </c>
      <c r="AK1422" s="3">
        <v>3.7355260000000001E-2</v>
      </c>
      <c r="AL1422" s="3">
        <v>3.5822571999999997E-2</v>
      </c>
      <c r="AM1422" s="3">
        <v>3.5339959999999997E-2</v>
      </c>
    </row>
    <row r="1423" spans="1:39" x14ac:dyDescent="0.3">
      <c r="A1423" s="2" t="s">
        <v>1499</v>
      </c>
      <c r="B1423" s="3">
        <v>1.9549235000000002E-2</v>
      </c>
      <c r="C1423" s="3">
        <v>1.7352908E-2</v>
      </c>
      <c r="D1423" s="3">
        <v>1.5796298E-2</v>
      </c>
      <c r="E1423" s="3">
        <v>1.6452713000000001E-2</v>
      </c>
      <c r="F1423" s="3">
        <v>1.6744532999999999E-2</v>
      </c>
      <c r="G1423" s="3">
        <v>1.7189966000000001E-2</v>
      </c>
      <c r="H1423" s="3">
        <v>1.7661745999999999E-2</v>
      </c>
      <c r="I1423" s="3">
        <v>1.8010795999999999E-2</v>
      </c>
      <c r="J1423" s="3">
        <v>1.8234672E-2</v>
      </c>
      <c r="K1423" s="3">
        <v>1.8455603000000001E-2</v>
      </c>
      <c r="L1423" s="3">
        <v>1.8669506999999998E-2</v>
      </c>
      <c r="M1423" s="3">
        <v>1.8890392999999998E-2</v>
      </c>
      <c r="N1423" s="3">
        <v>1.9103855999999999E-2</v>
      </c>
      <c r="O1423" s="3">
        <v>1.9324001E-2</v>
      </c>
      <c r="P1423" s="3">
        <v>2.0109694000000001E-2</v>
      </c>
      <c r="Q1423" s="3">
        <v>2.0907535000000001E-2</v>
      </c>
      <c r="R1423" s="3">
        <v>2.2872872999999998E-2</v>
      </c>
      <c r="S1423" s="3">
        <v>2.5157584E-2</v>
      </c>
      <c r="T1423" s="3">
        <v>2.7245572999999999E-2</v>
      </c>
      <c r="U1423" s="3">
        <v>2.9044853999999998E-2</v>
      </c>
      <c r="V1423" s="3">
        <v>3.0556789000000001E-2</v>
      </c>
      <c r="W1423" s="3">
        <v>3.1838584000000003E-2</v>
      </c>
      <c r="X1423" s="3">
        <v>3.2985726999999999E-2</v>
      </c>
      <c r="Y1423" s="3">
        <v>3.4054900999999999E-2</v>
      </c>
      <c r="Z1423" s="3">
        <v>3.5043436999999997E-2</v>
      </c>
      <c r="AA1423" s="3">
        <v>3.6031972000000002E-2</v>
      </c>
      <c r="AB1423" s="3">
        <v>3.6767280999999999E-2</v>
      </c>
      <c r="AC1423" s="3">
        <v>3.7502590000000002E-2</v>
      </c>
      <c r="AD1423" s="3">
        <v>3.8237898999999999E-2</v>
      </c>
      <c r="AE1423" s="3">
        <v>3.8438948000000001E-2</v>
      </c>
      <c r="AF1423" s="3">
        <v>3.8639997000000002E-2</v>
      </c>
      <c r="AG1423" s="3">
        <v>3.8841045999999997E-2</v>
      </c>
      <c r="AH1423" s="3">
        <v>3.9042094999999999E-2</v>
      </c>
      <c r="AI1423" s="3">
        <v>3.9243144000000001E-2</v>
      </c>
      <c r="AJ1423" s="3">
        <v>3.8531628999999998E-2</v>
      </c>
      <c r="AK1423" s="3">
        <v>3.7444643999999999E-2</v>
      </c>
      <c r="AL1423" s="3">
        <v>3.6550760000000002E-2</v>
      </c>
      <c r="AM1423" s="3">
        <v>3.5421094E-2</v>
      </c>
    </row>
    <row r="1424" spans="1:39" x14ac:dyDescent="0.3">
      <c r="A1424" s="2" t="s">
        <v>1500</v>
      </c>
      <c r="B1424" s="3">
        <v>1.4588049000000001E-2</v>
      </c>
      <c r="C1424" s="3">
        <v>1.5043205E-2</v>
      </c>
      <c r="D1424" s="3">
        <v>1.5880780000000001E-2</v>
      </c>
      <c r="E1424" s="3">
        <v>1.6380314E-2</v>
      </c>
      <c r="F1424" s="3">
        <v>1.6765808E-2</v>
      </c>
      <c r="G1424" s="3">
        <v>1.7144891999999998E-2</v>
      </c>
      <c r="H1424" s="3">
        <v>1.7626877999999999E-2</v>
      </c>
      <c r="I1424" s="3">
        <v>1.7951000000000002E-2</v>
      </c>
      <c r="J1424" s="3">
        <v>1.8177149E-2</v>
      </c>
      <c r="K1424" s="3">
        <v>1.8393881000000001E-2</v>
      </c>
      <c r="L1424" s="3">
        <v>1.8602423E-2</v>
      </c>
      <c r="M1424" s="3">
        <v>1.8816889999999999E-2</v>
      </c>
      <c r="N1424" s="3">
        <v>1.9023475000000001E-2</v>
      </c>
      <c r="O1424" s="3">
        <v>1.9236033999999999E-2</v>
      </c>
      <c r="P1424" s="3">
        <v>2.0037093999999998E-2</v>
      </c>
      <c r="Q1424" s="3">
        <v>2.0798437999999999E-2</v>
      </c>
      <c r="R1424" s="3">
        <v>2.2824265999999999E-2</v>
      </c>
      <c r="S1424" s="3">
        <v>2.5132069999999999E-2</v>
      </c>
      <c r="T1424" s="3">
        <v>2.7268641E-2</v>
      </c>
      <c r="U1424" s="3">
        <v>2.9085791999999999E-2</v>
      </c>
      <c r="V1424" s="3">
        <v>3.0634763999999998E-2</v>
      </c>
      <c r="W1424" s="3">
        <v>3.1961471999999998E-2</v>
      </c>
      <c r="X1424" s="3">
        <v>3.3111002E-2</v>
      </c>
      <c r="Y1424" s="3">
        <v>3.4197887000000003E-2</v>
      </c>
      <c r="Z1424" s="3">
        <v>3.5189903000000002E-2</v>
      </c>
      <c r="AA1424" s="3">
        <v>3.6181918E-2</v>
      </c>
      <c r="AB1424" s="3">
        <v>3.6903861000000003E-2</v>
      </c>
      <c r="AC1424" s="3">
        <v>3.7625802999999999E-2</v>
      </c>
      <c r="AD1424" s="3">
        <v>3.8347746000000002E-2</v>
      </c>
      <c r="AE1424" s="3">
        <v>3.8564787000000003E-2</v>
      </c>
      <c r="AF1424" s="3">
        <v>3.8781827999999997E-2</v>
      </c>
      <c r="AG1424" s="3">
        <v>3.8998869999999998E-2</v>
      </c>
      <c r="AH1424" s="3">
        <v>3.9215910999999999E-2</v>
      </c>
      <c r="AI1424" s="3">
        <v>3.9432952E-2</v>
      </c>
      <c r="AJ1424" s="3">
        <v>3.8800482999999997E-2</v>
      </c>
      <c r="AK1424" s="3">
        <v>3.7860558000000002E-2</v>
      </c>
      <c r="AL1424" s="3">
        <v>3.6697989E-2</v>
      </c>
      <c r="AM1424" s="3">
        <v>3.6389594999999997E-2</v>
      </c>
    </row>
    <row r="1425" spans="1:39" x14ac:dyDescent="0.3">
      <c r="A1425" s="2" t="s">
        <v>1501</v>
      </c>
      <c r="B1425" s="3">
        <v>1.6540579999999999E-2</v>
      </c>
      <c r="C1425" s="3">
        <v>1.6577161E-2</v>
      </c>
      <c r="D1425" s="3">
        <v>1.6683863E-2</v>
      </c>
      <c r="E1425" s="3">
        <v>1.6864698000000001E-2</v>
      </c>
      <c r="F1425" s="3">
        <v>1.7080809999999998E-2</v>
      </c>
      <c r="G1425" s="3">
        <v>1.7380816E-2</v>
      </c>
      <c r="H1425" s="3">
        <v>1.7768613999999999E-2</v>
      </c>
      <c r="I1425" s="3">
        <v>1.7979879000000001E-2</v>
      </c>
      <c r="J1425" s="3">
        <v>1.8132761000000001E-2</v>
      </c>
      <c r="K1425" s="3">
        <v>1.8291288999999999E-2</v>
      </c>
      <c r="L1425" s="3">
        <v>1.8443964E-2</v>
      </c>
      <c r="M1425" s="3">
        <v>1.8601020999999999E-2</v>
      </c>
      <c r="N1425" s="3">
        <v>1.8752391E-2</v>
      </c>
      <c r="O1425" s="3">
        <v>1.8908214999999999E-2</v>
      </c>
      <c r="P1425" s="3">
        <v>1.9282566000000001E-2</v>
      </c>
      <c r="Q1425" s="3">
        <v>1.9973919E-2</v>
      </c>
      <c r="R1425" s="3">
        <v>2.1912885E-2</v>
      </c>
      <c r="S1425" s="3">
        <v>2.4262878000000002E-2</v>
      </c>
      <c r="T1425" s="3">
        <v>2.6416254E-2</v>
      </c>
      <c r="U1425" s="3">
        <v>2.8311684E-2</v>
      </c>
      <c r="V1425" s="3">
        <v>2.9930919E-2</v>
      </c>
      <c r="W1425" s="3">
        <v>3.1275078999999997E-2</v>
      </c>
      <c r="X1425" s="3">
        <v>3.2462234E-2</v>
      </c>
      <c r="Y1425" s="3">
        <v>3.3580259000000001E-2</v>
      </c>
      <c r="Z1425" s="3">
        <v>3.4568195000000003E-2</v>
      </c>
      <c r="AA1425" s="3">
        <v>3.5556130999999998E-2</v>
      </c>
      <c r="AB1425" s="3">
        <v>3.6268647000000001E-2</v>
      </c>
      <c r="AC1425" s="3">
        <v>3.6981162999999997E-2</v>
      </c>
      <c r="AD1425" s="3">
        <v>3.7693679000000001E-2</v>
      </c>
      <c r="AE1425" s="3">
        <v>3.7903398999999997E-2</v>
      </c>
      <c r="AF1425" s="3">
        <v>3.8113118000000001E-2</v>
      </c>
      <c r="AG1425" s="3">
        <v>3.8322837999999998E-2</v>
      </c>
      <c r="AH1425" s="3">
        <v>3.8532557000000002E-2</v>
      </c>
      <c r="AI1425" s="3">
        <v>3.8742276999999999E-2</v>
      </c>
      <c r="AJ1425" s="3">
        <v>3.8089414000000002E-2</v>
      </c>
      <c r="AK1425" s="3">
        <v>3.7147494000000003E-2</v>
      </c>
      <c r="AL1425" s="3">
        <v>3.6061225000000002E-2</v>
      </c>
      <c r="AM1425" s="3">
        <v>3.5846118000000003E-2</v>
      </c>
    </row>
    <row r="1426" spans="1:39" x14ac:dyDescent="0.3">
      <c r="A1426" s="2" t="s">
        <v>1502</v>
      </c>
      <c r="B1426" s="3">
        <v>1.7074465E-2</v>
      </c>
      <c r="C1426" s="3">
        <v>1.7106664000000001E-2</v>
      </c>
      <c r="D1426" s="3">
        <v>1.7238313000000002E-2</v>
      </c>
      <c r="E1426" s="3">
        <v>1.7190021999999999E-2</v>
      </c>
      <c r="F1426" s="3">
        <v>1.734757E-2</v>
      </c>
      <c r="G1426" s="3">
        <v>1.7580035000000001E-2</v>
      </c>
      <c r="H1426" s="3">
        <v>1.7850545999999998E-2</v>
      </c>
      <c r="I1426" s="3">
        <v>1.7980782000000001E-2</v>
      </c>
      <c r="J1426" s="3">
        <v>1.8105296999999999E-2</v>
      </c>
      <c r="K1426" s="3">
        <v>1.8240761000000001E-2</v>
      </c>
      <c r="L1426" s="3">
        <v>1.837138E-2</v>
      </c>
      <c r="M1426" s="3">
        <v>1.8505870000000001E-2</v>
      </c>
      <c r="N1426" s="3">
        <v>1.8635611999999999E-2</v>
      </c>
      <c r="O1426" s="3">
        <v>1.8769208999999999E-2</v>
      </c>
      <c r="P1426" s="3">
        <v>1.9288128000000002E-2</v>
      </c>
      <c r="Q1426" s="3">
        <v>1.9964655000000001E-2</v>
      </c>
      <c r="R1426" s="3">
        <v>2.1965554000000002E-2</v>
      </c>
      <c r="S1426" s="3">
        <v>2.4271834999999999E-2</v>
      </c>
      <c r="T1426" s="3">
        <v>2.6417638E-2</v>
      </c>
      <c r="U1426" s="3">
        <v>2.8270130000000001E-2</v>
      </c>
      <c r="V1426" s="3">
        <v>2.9855900000000001E-2</v>
      </c>
      <c r="W1426" s="3">
        <v>3.1199596999999999E-2</v>
      </c>
      <c r="X1426" s="3">
        <v>3.2367450999999998E-2</v>
      </c>
      <c r="Y1426" s="3">
        <v>3.3461471E-2</v>
      </c>
      <c r="Z1426" s="3">
        <v>3.4447612000000002E-2</v>
      </c>
      <c r="AA1426" s="3">
        <v>3.5433751999999999E-2</v>
      </c>
      <c r="AB1426" s="3">
        <v>3.6151180999999998E-2</v>
      </c>
      <c r="AC1426" s="3">
        <v>3.6868610000000003E-2</v>
      </c>
      <c r="AD1426" s="3">
        <v>3.7586039000000002E-2</v>
      </c>
      <c r="AE1426" s="3">
        <v>3.7808372E-2</v>
      </c>
      <c r="AF1426" s="3">
        <v>3.8030703999999999E-2</v>
      </c>
      <c r="AG1426" s="3">
        <v>3.8253036999999997E-2</v>
      </c>
      <c r="AH1426" s="3">
        <v>3.8475369000000002E-2</v>
      </c>
      <c r="AI1426" s="3">
        <v>3.8697702E-2</v>
      </c>
      <c r="AJ1426" s="3">
        <v>3.8029713E-2</v>
      </c>
      <c r="AK1426" s="3">
        <v>3.7052508999999997E-2</v>
      </c>
      <c r="AL1426" s="3">
        <v>3.5895180999999998E-2</v>
      </c>
      <c r="AM1426" s="3">
        <v>3.5620237999999999E-2</v>
      </c>
    </row>
    <row r="1427" spans="1:39" x14ac:dyDescent="0.3">
      <c r="A1427" s="2" t="s">
        <v>1503</v>
      </c>
      <c r="B1427" s="3">
        <v>1.6927161999999999E-2</v>
      </c>
      <c r="C1427" s="3">
        <v>1.7019901E-2</v>
      </c>
      <c r="D1427" s="3">
        <v>1.7121417999999999E-2</v>
      </c>
      <c r="E1427" s="3">
        <v>1.7097190000000002E-2</v>
      </c>
      <c r="F1427" s="3">
        <v>1.7206668000000001E-2</v>
      </c>
      <c r="G1427" s="3">
        <v>1.7505860000000002E-2</v>
      </c>
      <c r="H1427" s="3">
        <v>1.7818324999999999E-2</v>
      </c>
      <c r="I1427" s="3">
        <v>1.7944154E-2</v>
      </c>
      <c r="J1427" s="3">
        <v>1.8094082000000001E-2</v>
      </c>
      <c r="K1427" s="3">
        <v>1.8255026000000001E-2</v>
      </c>
      <c r="L1427" s="3">
        <v>1.8410283999999999E-2</v>
      </c>
      <c r="M1427" s="3">
        <v>1.8570191999999999E-2</v>
      </c>
      <c r="N1427" s="3">
        <v>1.8724464999999999E-2</v>
      </c>
      <c r="O1427" s="3">
        <v>1.8883357E-2</v>
      </c>
      <c r="P1427" s="3">
        <v>1.947459E-2</v>
      </c>
      <c r="Q1427" s="3">
        <v>2.0119735999999999E-2</v>
      </c>
      <c r="R1427" s="3">
        <v>2.2140977999999999E-2</v>
      </c>
      <c r="S1427" s="3">
        <v>2.4492577000000001E-2</v>
      </c>
      <c r="T1427" s="3">
        <v>2.6684666999999999E-2</v>
      </c>
      <c r="U1427" s="3">
        <v>2.8568751E-2</v>
      </c>
      <c r="V1427" s="3">
        <v>3.0175627999999999E-2</v>
      </c>
      <c r="W1427" s="3">
        <v>3.1521558999999998E-2</v>
      </c>
      <c r="X1427" s="3">
        <v>3.2734486E-2</v>
      </c>
      <c r="Y1427" s="3">
        <v>3.3801831999999997E-2</v>
      </c>
      <c r="Z1427" s="3">
        <v>3.4818765000000002E-2</v>
      </c>
      <c r="AA1427" s="3">
        <v>3.5835697E-2</v>
      </c>
      <c r="AB1427" s="3">
        <v>3.6566368000000002E-2</v>
      </c>
      <c r="AC1427" s="3">
        <v>3.7297038999999997E-2</v>
      </c>
      <c r="AD1427" s="3">
        <v>3.8027709999999999E-2</v>
      </c>
      <c r="AE1427" s="3">
        <v>3.8253657000000003E-2</v>
      </c>
      <c r="AF1427" s="3">
        <v>3.8479605E-2</v>
      </c>
      <c r="AG1427" s="3">
        <v>3.8705551999999997E-2</v>
      </c>
      <c r="AH1427" s="3">
        <v>3.8931500000000001E-2</v>
      </c>
      <c r="AI1427" s="3">
        <v>3.9157446999999998E-2</v>
      </c>
      <c r="AJ1427" s="3">
        <v>3.8506665000000002E-2</v>
      </c>
      <c r="AK1427" s="3">
        <v>3.7531725000000002E-2</v>
      </c>
      <c r="AL1427" s="3">
        <v>3.6410715000000003E-2</v>
      </c>
      <c r="AM1427" s="3">
        <v>3.6180223999999997E-2</v>
      </c>
    </row>
    <row r="1428" spans="1:39" x14ac:dyDescent="0.3">
      <c r="A1428" s="2" t="s">
        <v>1504</v>
      </c>
      <c r="B1428" s="3">
        <v>1.8252867999999998E-2</v>
      </c>
      <c r="C1428" s="3">
        <v>1.7198068E-2</v>
      </c>
      <c r="D1428" s="3">
        <v>1.6006870999999999E-2</v>
      </c>
      <c r="E1428" s="3">
        <v>1.6596975E-2</v>
      </c>
      <c r="F1428" s="3">
        <v>1.6896345E-2</v>
      </c>
      <c r="G1428" s="3">
        <v>1.7326154999999999E-2</v>
      </c>
      <c r="H1428" s="3">
        <v>1.7770197000000001E-2</v>
      </c>
      <c r="I1428" s="3">
        <v>1.8008652999999999E-2</v>
      </c>
      <c r="J1428" s="3">
        <v>1.8206784E-2</v>
      </c>
      <c r="K1428" s="3">
        <v>1.8411347000000002E-2</v>
      </c>
      <c r="L1428" s="3">
        <v>1.8609091000000001E-2</v>
      </c>
      <c r="M1428" s="3">
        <v>1.8813066E-2</v>
      </c>
      <c r="N1428" s="3">
        <v>1.9010032999999999E-2</v>
      </c>
      <c r="O1428" s="3">
        <v>1.9213068E-2</v>
      </c>
      <c r="P1428" s="3">
        <v>1.9939605999999999E-2</v>
      </c>
      <c r="Q1428" s="3">
        <v>2.0696770999999999E-2</v>
      </c>
      <c r="R1428" s="3">
        <v>2.2700127E-2</v>
      </c>
      <c r="S1428" s="3">
        <v>2.5026456999999998E-2</v>
      </c>
      <c r="T1428" s="3">
        <v>2.7209173E-2</v>
      </c>
      <c r="U1428" s="3">
        <v>2.9100287999999998E-2</v>
      </c>
      <c r="V1428" s="3">
        <v>3.0701170999999999E-2</v>
      </c>
      <c r="W1428" s="3">
        <v>3.2043566000000002E-2</v>
      </c>
      <c r="X1428" s="3">
        <v>3.3248383999999999E-2</v>
      </c>
      <c r="Y1428" s="3">
        <v>3.4305559999999999E-2</v>
      </c>
      <c r="Z1428" s="3">
        <v>3.5312122000000001E-2</v>
      </c>
      <c r="AA1428" s="3">
        <v>3.6318683999999997E-2</v>
      </c>
      <c r="AB1428" s="3">
        <v>3.7051441999999997E-2</v>
      </c>
      <c r="AC1428" s="3">
        <v>3.7784201000000003E-2</v>
      </c>
      <c r="AD1428" s="3">
        <v>3.8516959000000003E-2</v>
      </c>
      <c r="AE1428" s="3">
        <v>3.8756097000000003E-2</v>
      </c>
      <c r="AF1428" s="3">
        <v>3.8995235000000003E-2</v>
      </c>
      <c r="AG1428" s="3">
        <v>3.9234372000000003E-2</v>
      </c>
      <c r="AH1428" s="3">
        <v>3.9473510000000003E-2</v>
      </c>
      <c r="AI1428" s="3">
        <v>3.9712648000000003E-2</v>
      </c>
      <c r="AJ1428" s="3">
        <v>3.9145582999999998E-2</v>
      </c>
      <c r="AK1428" s="3">
        <v>3.8273270999999998E-2</v>
      </c>
      <c r="AL1428" s="3">
        <v>3.7220161000000002E-2</v>
      </c>
      <c r="AM1428" s="3">
        <v>3.7094073999999998E-2</v>
      </c>
    </row>
    <row r="1429" spans="1:39" x14ac:dyDescent="0.3">
      <c r="A1429" s="2" t="s">
        <v>1505</v>
      </c>
      <c r="B1429" s="3">
        <v>1.3820119000000001E-2</v>
      </c>
      <c r="C1429" s="3">
        <v>1.4395026E-2</v>
      </c>
      <c r="D1429" s="3">
        <v>1.5309926999999999E-2</v>
      </c>
      <c r="E1429" s="3">
        <v>1.6133515000000001E-2</v>
      </c>
      <c r="F1429" s="3">
        <v>1.6613092999999999E-2</v>
      </c>
      <c r="G1429" s="3">
        <v>1.7102698999999999E-2</v>
      </c>
      <c r="H1429" s="3">
        <v>1.7622552E-2</v>
      </c>
      <c r="I1429" s="3">
        <v>1.7994952000000002E-2</v>
      </c>
      <c r="J1429" s="3">
        <v>1.8245826E-2</v>
      </c>
      <c r="K1429" s="3">
        <v>1.8485959E-2</v>
      </c>
      <c r="L1429" s="3">
        <v>1.8716818E-2</v>
      </c>
      <c r="M1429" s="3">
        <v>1.8954168E-2</v>
      </c>
      <c r="N1429" s="3">
        <v>1.9182741999999999E-2</v>
      </c>
      <c r="O1429" s="3">
        <v>1.9417887000000002E-2</v>
      </c>
      <c r="P1429" s="3">
        <v>2.0301082000000002E-2</v>
      </c>
      <c r="Q1429" s="3">
        <v>2.1164948999999999E-2</v>
      </c>
      <c r="R1429" s="3">
        <v>2.3366710999999998E-2</v>
      </c>
      <c r="S1429" s="3">
        <v>2.5718660000000001E-2</v>
      </c>
      <c r="T1429" s="3">
        <v>2.7967432E-2</v>
      </c>
      <c r="U1429" s="3">
        <v>2.9701545999999999E-2</v>
      </c>
      <c r="V1429" s="3">
        <v>3.1245439999999999E-2</v>
      </c>
      <c r="W1429" s="3">
        <v>3.2596459000000001E-2</v>
      </c>
      <c r="X1429" s="3">
        <v>3.3724677000000002E-2</v>
      </c>
      <c r="Y1429" s="3">
        <v>3.4795527999999999E-2</v>
      </c>
      <c r="Z1429" s="3">
        <v>3.5771248999999998E-2</v>
      </c>
      <c r="AA1429" s="3">
        <v>3.6746969999999997E-2</v>
      </c>
      <c r="AB1429" s="3">
        <v>3.7488753999999999E-2</v>
      </c>
      <c r="AC1429" s="3">
        <v>3.8230539000000001E-2</v>
      </c>
      <c r="AD1429" s="3">
        <v>3.8972323000000003E-2</v>
      </c>
      <c r="AE1429" s="3">
        <v>3.9212487999999997E-2</v>
      </c>
      <c r="AF1429" s="3">
        <v>3.9452652999999997E-2</v>
      </c>
      <c r="AG1429" s="3">
        <v>3.9692817999999998E-2</v>
      </c>
      <c r="AH1429" s="3">
        <v>3.9932982999999998E-2</v>
      </c>
      <c r="AI1429" s="3">
        <v>4.0173147999999999E-2</v>
      </c>
      <c r="AJ1429" s="3">
        <v>3.9666743999999997E-2</v>
      </c>
      <c r="AK1429" s="3">
        <v>3.8819876000000003E-2</v>
      </c>
      <c r="AL1429" s="3">
        <v>3.7835632000000001E-2</v>
      </c>
      <c r="AM1429" s="3">
        <v>3.7768470999999998E-2</v>
      </c>
    </row>
    <row r="1430" spans="1:39" x14ac:dyDescent="0.3">
      <c r="A1430" s="2" t="s">
        <v>1506</v>
      </c>
      <c r="B1430" s="3">
        <v>1.552101E-2</v>
      </c>
      <c r="C1430" s="3">
        <v>1.5531211E-2</v>
      </c>
      <c r="D1430" s="3">
        <v>1.5750758E-2</v>
      </c>
      <c r="E1430" s="3">
        <v>1.6337154E-2</v>
      </c>
      <c r="F1430" s="3">
        <v>1.6713479E-2</v>
      </c>
      <c r="G1430" s="3">
        <v>1.7169707999999999E-2</v>
      </c>
      <c r="H1430" s="3">
        <v>1.7672687999999999E-2</v>
      </c>
      <c r="I1430" s="3">
        <v>1.8080260000000001E-2</v>
      </c>
      <c r="J1430" s="3">
        <v>1.8349173999999999E-2</v>
      </c>
      <c r="K1430" s="3">
        <v>1.8602039000000001E-2</v>
      </c>
      <c r="L1430" s="3">
        <v>1.8845313999999998E-2</v>
      </c>
      <c r="M1430" s="3">
        <v>1.9095502E-2</v>
      </c>
      <c r="N1430" s="3">
        <v>1.9336520999999999E-2</v>
      </c>
      <c r="O1430" s="3">
        <v>1.9584561E-2</v>
      </c>
      <c r="P1430" s="3">
        <v>2.0550134000000001E-2</v>
      </c>
      <c r="Q1430" s="3">
        <v>2.1454197000000001E-2</v>
      </c>
      <c r="R1430" s="3">
        <v>2.3583112E-2</v>
      </c>
      <c r="S1430" s="3">
        <v>2.5895637999999999E-2</v>
      </c>
      <c r="T1430" s="3">
        <v>2.8014295000000002E-2</v>
      </c>
      <c r="U1430" s="3">
        <v>2.9800386000000002E-2</v>
      </c>
      <c r="V1430" s="3">
        <v>3.1303574000000001E-2</v>
      </c>
      <c r="W1430" s="3">
        <v>3.2573404E-2</v>
      </c>
      <c r="X1430" s="3">
        <v>3.3673967999999999E-2</v>
      </c>
      <c r="Y1430" s="3">
        <v>3.4726087000000003E-2</v>
      </c>
      <c r="Z1430" s="3">
        <v>3.5720010000000003E-2</v>
      </c>
      <c r="AA1430" s="3">
        <v>3.6713931999999998E-2</v>
      </c>
      <c r="AB1430" s="3">
        <v>3.7436341999999997E-2</v>
      </c>
      <c r="AC1430" s="3">
        <v>3.8158751999999997E-2</v>
      </c>
      <c r="AD1430" s="3">
        <v>3.8881161999999997E-2</v>
      </c>
      <c r="AE1430" s="3">
        <v>3.9128784999999999E-2</v>
      </c>
      <c r="AF1430" s="3">
        <v>3.9376408000000002E-2</v>
      </c>
      <c r="AG1430" s="3">
        <v>3.9624029999999998E-2</v>
      </c>
      <c r="AH1430" s="3">
        <v>3.9871653E-2</v>
      </c>
      <c r="AI1430" s="3">
        <v>4.0119276000000002E-2</v>
      </c>
      <c r="AJ1430" s="3">
        <v>3.9704701000000002E-2</v>
      </c>
      <c r="AK1430" s="3">
        <v>3.8898387E-2</v>
      </c>
      <c r="AL1430" s="3">
        <v>3.8010066000000002E-2</v>
      </c>
      <c r="AM1430" s="3">
        <v>3.8001041999999999E-2</v>
      </c>
    </row>
    <row r="1431" spans="1:39" x14ac:dyDescent="0.3">
      <c r="A1431" s="2" t="s">
        <v>1507</v>
      </c>
      <c r="B1431" s="3">
        <v>1.5441836E-2</v>
      </c>
      <c r="C1431" s="3">
        <v>1.5453349E-2</v>
      </c>
      <c r="D1431" s="3">
        <v>1.5669856999999999E-2</v>
      </c>
      <c r="E1431" s="3">
        <v>1.6288416E-2</v>
      </c>
      <c r="F1431" s="3">
        <v>1.6692431000000001E-2</v>
      </c>
      <c r="G1431" s="3">
        <v>1.7193110000000001E-2</v>
      </c>
      <c r="H1431" s="3">
        <v>1.7731024000000001E-2</v>
      </c>
      <c r="I1431" s="3">
        <v>1.8163190999999999E-2</v>
      </c>
      <c r="J1431" s="3">
        <v>1.8462533E-2</v>
      </c>
      <c r="K1431" s="3">
        <v>1.8747516999999998E-2</v>
      </c>
      <c r="L1431" s="3">
        <v>1.9021779999999999E-2</v>
      </c>
      <c r="M1431" s="3">
        <v>1.9303885999999999E-2</v>
      </c>
      <c r="N1431" s="3">
        <v>1.9575760000000001E-2</v>
      </c>
      <c r="O1431" s="3">
        <v>1.9855530999999999E-2</v>
      </c>
      <c r="P1431" s="3">
        <v>2.0947891E-2</v>
      </c>
      <c r="Q1431" s="3">
        <v>2.1931106999999998E-2</v>
      </c>
      <c r="R1431" s="3">
        <v>2.4142349E-2</v>
      </c>
      <c r="S1431" s="3">
        <v>2.6388948999999998E-2</v>
      </c>
      <c r="T1431" s="3">
        <v>2.83839E-2</v>
      </c>
      <c r="U1431" s="3">
        <v>3.0124564999999999E-2</v>
      </c>
      <c r="V1431" s="3">
        <v>3.1519524E-2</v>
      </c>
      <c r="W1431" s="3">
        <v>3.2750584999999999E-2</v>
      </c>
      <c r="X1431" s="3">
        <v>3.3793004000000001E-2</v>
      </c>
      <c r="Y1431" s="3">
        <v>3.4798927E-2</v>
      </c>
      <c r="Z1431" s="3">
        <v>3.5746786000000003E-2</v>
      </c>
      <c r="AA1431" s="3">
        <v>3.6694644999999998E-2</v>
      </c>
      <c r="AB1431" s="3">
        <v>3.7384391000000003E-2</v>
      </c>
      <c r="AC1431" s="3">
        <v>3.8074136000000001E-2</v>
      </c>
      <c r="AD1431" s="3">
        <v>3.8763882E-2</v>
      </c>
      <c r="AE1431" s="3">
        <v>3.8997871000000003E-2</v>
      </c>
      <c r="AF1431" s="3">
        <v>3.9231859000000001E-2</v>
      </c>
      <c r="AG1431" s="3">
        <v>3.9465847999999998E-2</v>
      </c>
      <c r="AH1431" s="3">
        <v>3.9699836000000002E-2</v>
      </c>
      <c r="AI1431" s="3">
        <v>3.9933824999999999E-2</v>
      </c>
      <c r="AJ1431" s="3">
        <v>3.9473540000000001E-2</v>
      </c>
      <c r="AK1431" s="3">
        <v>3.8570783999999997E-2</v>
      </c>
      <c r="AL1431" s="3">
        <v>3.7734301999999997E-2</v>
      </c>
      <c r="AM1431" s="3">
        <v>3.7774866999999997E-2</v>
      </c>
    </row>
    <row r="1432" spans="1:39" x14ac:dyDescent="0.3">
      <c r="A1432" s="2" t="s">
        <v>1508</v>
      </c>
      <c r="B1432" s="3">
        <v>1.9091875000000001E-2</v>
      </c>
      <c r="C1432" s="3">
        <v>1.71842E-2</v>
      </c>
      <c r="D1432" s="3">
        <v>1.5809202000000001E-2</v>
      </c>
      <c r="E1432" s="3">
        <v>1.6119232000000001E-2</v>
      </c>
      <c r="F1432" s="3">
        <v>1.6600996999999999E-2</v>
      </c>
      <c r="G1432" s="3">
        <v>1.7230530000000001E-2</v>
      </c>
      <c r="H1432" s="3">
        <v>1.7851123E-2</v>
      </c>
      <c r="I1432" s="3">
        <v>1.83146E-2</v>
      </c>
      <c r="J1432" s="3">
        <v>1.8617806000000001E-2</v>
      </c>
      <c r="K1432" s="3">
        <v>1.8912009E-2</v>
      </c>
      <c r="L1432" s="3">
        <v>1.9196474000000002E-2</v>
      </c>
      <c r="M1432" s="3">
        <v>1.9490025000000001E-2</v>
      </c>
      <c r="N1432" s="3">
        <v>1.9773489000000002E-2</v>
      </c>
      <c r="O1432" s="3">
        <v>2.0065702000000001E-2</v>
      </c>
      <c r="P1432" s="3">
        <v>2.1177333999999999E-2</v>
      </c>
      <c r="Q1432" s="3">
        <v>2.2159689999999999E-2</v>
      </c>
      <c r="R1432" s="3">
        <v>2.4302693E-2</v>
      </c>
      <c r="S1432" s="3">
        <v>2.6489856999999999E-2</v>
      </c>
      <c r="T1432" s="3">
        <v>2.8438576E-2</v>
      </c>
      <c r="U1432" s="3">
        <v>3.0101225999999998E-2</v>
      </c>
      <c r="V1432" s="3">
        <v>3.1493005999999997E-2</v>
      </c>
      <c r="W1432" s="3">
        <v>3.2654112999999999E-2</v>
      </c>
      <c r="X1432" s="3">
        <v>3.3641259E-2</v>
      </c>
      <c r="Y1432" s="3">
        <v>3.4690481000000002E-2</v>
      </c>
      <c r="Z1432" s="3">
        <v>3.5616414999999998E-2</v>
      </c>
      <c r="AA1432" s="3">
        <v>3.6542348000000002E-2</v>
      </c>
      <c r="AB1432" s="3">
        <v>3.7227521E-2</v>
      </c>
      <c r="AC1432" s="3">
        <v>3.7912692999999997E-2</v>
      </c>
      <c r="AD1432" s="3">
        <v>3.8597866000000002E-2</v>
      </c>
      <c r="AE1432" s="3">
        <v>3.8829822999999999E-2</v>
      </c>
      <c r="AF1432" s="3">
        <v>3.9061780999999997E-2</v>
      </c>
      <c r="AG1432" s="3">
        <v>3.9293738000000002E-2</v>
      </c>
      <c r="AH1432" s="3">
        <v>3.9525695999999999E-2</v>
      </c>
      <c r="AI1432" s="3">
        <v>3.9757652999999997E-2</v>
      </c>
      <c r="AJ1432" s="3">
        <v>3.9181779E-2</v>
      </c>
      <c r="AK1432" s="3">
        <v>3.8326352000000001E-2</v>
      </c>
      <c r="AL1432" s="3">
        <v>3.7224078000000001E-2</v>
      </c>
      <c r="AM1432" s="3">
        <v>3.7186548999999999E-2</v>
      </c>
    </row>
    <row r="1433" spans="1:39" x14ac:dyDescent="0.3">
      <c r="A1433" s="2" t="s">
        <v>1509</v>
      </c>
      <c r="B1433" s="3">
        <v>1.3392411E-2</v>
      </c>
      <c r="C1433" s="3">
        <v>1.4370166E-2</v>
      </c>
      <c r="D1433" s="3">
        <v>1.5216692E-2</v>
      </c>
      <c r="E1433" s="3">
        <v>1.6113492E-2</v>
      </c>
      <c r="F1433" s="3">
        <v>1.6645179E-2</v>
      </c>
      <c r="G1433" s="3">
        <v>1.719333E-2</v>
      </c>
      <c r="H1433" s="3">
        <v>1.7791629999999999E-2</v>
      </c>
      <c r="I1433" s="3">
        <v>1.8287846E-2</v>
      </c>
      <c r="J1433" s="3">
        <v>1.8611881E-2</v>
      </c>
      <c r="K1433" s="3">
        <v>1.8909460999999999E-2</v>
      </c>
      <c r="L1433" s="3">
        <v>1.9195569999999999E-2</v>
      </c>
      <c r="M1433" s="3">
        <v>1.9489869999999999E-2</v>
      </c>
      <c r="N1433" s="3">
        <v>1.9773213000000001E-2</v>
      </c>
      <c r="O1433" s="3">
        <v>2.0064715E-2</v>
      </c>
      <c r="P1433" s="3">
        <v>2.1198485999999999E-2</v>
      </c>
      <c r="Q1433" s="3">
        <v>2.2208248999999999E-2</v>
      </c>
      <c r="R1433" s="3">
        <v>2.4327715999999999E-2</v>
      </c>
      <c r="S1433" s="3">
        <v>2.6583953E-2</v>
      </c>
      <c r="T1433" s="3">
        <v>2.8455747999999999E-2</v>
      </c>
      <c r="U1433" s="3">
        <v>3.0129698E-2</v>
      </c>
      <c r="V1433" s="3">
        <v>3.1536676999999999E-2</v>
      </c>
      <c r="W1433" s="3">
        <v>3.2704444999999999E-2</v>
      </c>
      <c r="X1433" s="3">
        <v>3.3740543999999997E-2</v>
      </c>
      <c r="Y1433" s="3">
        <v>3.4743493E-2</v>
      </c>
      <c r="Z1433" s="3">
        <v>3.5663488E-2</v>
      </c>
      <c r="AA1433" s="3">
        <v>3.6583483E-2</v>
      </c>
      <c r="AB1433" s="3">
        <v>3.7247318000000001E-2</v>
      </c>
      <c r="AC1433" s="3">
        <v>3.7911154000000002E-2</v>
      </c>
      <c r="AD1433" s="3">
        <v>3.8574988999999997E-2</v>
      </c>
      <c r="AE1433" s="3">
        <v>3.8791890000000002E-2</v>
      </c>
      <c r="AF1433" s="3">
        <v>3.9008791000000001E-2</v>
      </c>
      <c r="AG1433" s="3">
        <v>3.9225692999999999E-2</v>
      </c>
      <c r="AH1433" s="3">
        <v>3.9442593999999997E-2</v>
      </c>
      <c r="AI1433" s="3">
        <v>3.9659495000000003E-2</v>
      </c>
      <c r="AJ1433" s="3">
        <v>3.9020259000000002E-2</v>
      </c>
      <c r="AK1433" s="3">
        <v>3.8058123999999999E-2</v>
      </c>
      <c r="AL1433" s="3">
        <v>3.6987134999999997E-2</v>
      </c>
      <c r="AM1433" s="3">
        <v>3.7081746999999998E-2</v>
      </c>
    </row>
    <row r="1434" spans="1:39" x14ac:dyDescent="0.3">
      <c r="A1434" s="2" t="s">
        <v>1510</v>
      </c>
      <c r="B1434" s="3">
        <v>1.4194419999999999E-2</v>
      </c>
      <c r="C1434" s="3">
        <v>1.4808496000000001E-2</v>
      </c>
      <c r="D1434" s="3">
        <v>1.5784350999999999E-2</v>
      </c>
      <c r="E1434" s="3">
        <v>1.6413603999999998E-2</v>
      </c>
      <c r="F1434" s="3">
        <v>1.6865455000000001E-2</v>
      </c>
      <c r="G1434" s="3">
        <v>1.7363959000000002E-2</v>
      </c>
      <c r="H1434" s="3">
        <v>1.7929124000000001E-2</v>
      </c>
      <c r="I1434" s="3">
        <v>1.8363231000000001E-2</v>
      </c>
      <c r="J1434" s="3">
        <v>1.8636864999999999E-2</v>
      </c>
      <c r="K1434" s="3">
        <v>1.8892572E-2</v>
      </c>
      <c r="L1434" s="3">
        <v>1.9138445E-2</v>
      </c>
      <c r="M1434" s="3">
        <v>1.9391321E-2</v>
      </c>
      <c r="N1434" s="3">
        <v>1.9634809999999999E-2</v>
      </c>
      <c r="O1434" s="3">
        <v>1.9885331999999999E-2</v>
      </c>
      <c r="P1434" s="3">
        <v>2.0819345999999999E-2</v>
      </c>
      <c r="Q1434" s="3">
        <v>2.1675276E-2</v>
      </c>
      <c r="R1434" s="3">
        <v>2.3669506E-2</v>
      </c>
      <c r="S1434" s="3">
        <v>2.5736971000000001E-2</v>
      </c>
      <c r="T1434" s="3">
        <v>2.7627448999999998E-2</v>
      </c>
      <c r="U1434" s="3">
        <v>2.9311888000000001E-2</v>
      </c>
      <c r="V1434" s="3">
        <v>3.0763469000000002E-2</v>
      </c>
      <c r="W1434" s="3">
        <v>3.1979672000000001E-2</v>
      </c>
      <c r="X1434" s="3">
        <v>3.3027985000000003E-2</v>
      </c>
      <c r="Y1434" s="3">
        <v>3.4028488000000003E-2</v>
      </c>
      <c r="Z1434" s="3">
        <v>3.4933938999999997E-2</v>
      </c>
      <c r="AA1434" s="3">
        <v>3.5839388999999999E-2</v>
      </c>
      <c r="AB1434" s="3">
        <v>3.6518184000000002E-2</v>
      </c>
      <c r="AC1434" s="3">
        <v>3.7196978999999998E-2</v>
      </c>
      <c r="AD1434" s="3">
        <v>3.7875774000000001E-2</v>
      </c>
      <c r="AE1434" s="3">
        <v>3.8080344000000002E-2</v>
      </c>
      <c r="AF1434" s="3">
        <v>3.8284914000000003E-2</v>
      </c>
      <c r="AG1434" s="3">
        <v>3.8489483999999997E-2</v>
      </c>
      <c r="AH1434" s="3">
        <v>3.8694053999999999E-2</v>
      </c>
      <c r="AI1434" s="3">
        <v>3.8898624E-2</v>
      </c>
      <c r="AJ1434" s="3">
        <v>3.8262090999999998E-2</v>
      </c>
      <c r="AK1434" s="3">
        <v>3.7296597000000001E-2</v>
      </c>
      <c r="AL1434" s="3">
        <v>3.6255252000000002E-2</v>
      </c>
      <c r="AM1434" s="3">
        <v>3.6231704000000003E-2</v>
      </c>
    </row>
    <row r="1435" spans="1:39" x14ac:dyDescent="0.3">
      <c r="A1435" s="2" t="s">
        <v>1511</v>
      </c>
      <c r="B1435" s="3">
        <v>1.5880579999999998E-2</v>
      </c>
      <c r="C1435" s="3">
        <v>1.5890794E-2</v>
      </c>
      <c r="D1435" s="3">
        <v>1.6110797E-2</v>
      </c>
      <c r="E1435" s="3">
        <v>1.6674686000000001E-2</v>
      </c>
      <c r="F1435" s="3">
        <v>1.7101271000000001E-2</v>
      </c>
      <c r="G1435" s="3">
        <v>1.7502479000000001E-2</v>
      </c>
      <c r="H1435" s="3">
        <v>1.7996384000000001E-2</v>
      </c>
      <c r="I1435" s="3">
        <v>1.8431893000000001E-2</v>
      </c>
      <c r="J1435" s="3">
        <v>1.8707562E-2</v>
      </c>
      <c r="K1435" s="3">
        <v>1.8960768999999999E-2</v>
      </c>
      <c r="L1435" s="3">
        <v>1.9204361E-2</v>
      </c>
      <c r="M1435" s="3">
        <v>1.9454862999999999E-2</v>
      </c>
      <c r="N1435" s="3">
        <v>1.9696169999999999E-2</v>
      </c>
      <c r="O1435" s="3">
        <v>1.9944492000000001E-2</v>
      </c>
      <c r="P1435" s="3">
        <v>2.0900176999999999E-2</v>
      </c>
      <c r="Q1435" s="3">
        <v>2.1736193000000001E-2</v>
      </c>
      <c r="R1435" s="3">
        <v>2.3631408E-2</v>
      </c>
      <c r="S1435" s="3">
        <v>2.5921192999999999E-2</v>
      </c>
      <c r="T1435" s="3">
        <v>2.7906769000000001E-2</v>
      </c>
      <c r="U1435" s="3">
        <v>2.9667411000000001E-2</v>
      </c>
      <c r="V1435" s="3">
        <v>3.1165418E-2</v>
      </c>
      <c r="W1435" s="3">
        <v>3.2362926E-2</v>
      </c>
      <c r="X1435" s="3">
        <v>3.3525631E-2</v>
      </c>
      <c r="Y1435" s="3">
        <v>3.4526818000000001E-2</v>
      </c>
      <c r="Z1435" s="3">
        <v>3.5514209999999997E-2</v>
      </c>
      <c r="AA1435" s="3">
        <v>3.6501602000000001E-2</v>
      </c>
      <c r="AB1435" s="3">
        <v>3.7202185999999998E-2</v>
      </c>
      <c r="AC1435" s="3">
        <v>3.7902769000000003E-2</v>
      </c>
      <c r="AD1435" s="3">
        <v>3.8603353E-2</v>
      </c>
      <c r="AE1435" s="3">
        <v>3.8797180000000001E-2</v>
      </c>
      <c r="AF1435" s="3">
        <v>3.8991006000000002E-2</v>
      </c>
      <c r="AG1435" s="3">
        <v>3.9184833000000002E-2</v>
      </c>
      <c r="AH1435" s="3">
        <v>3.9378659000000003E-2</v>
      </c>
      <c r="AI1435" s="3">
        <v>3.9572485999999997E-2</v>
      </c>
      <c r="AJ1435" s="3">
        <v>3.8923036000000001E-2</v>
      </c>
      <c r="AK1435" s="3">
        <v>3.7960638999999997E-2</v>
      </c>
      <c r="AL1435" s="3">
        <v>3.6842589000000002E-2</v>
      </c>
      <c r="AM1435" s="3">
        <v>3.6868549E-2</v>
      </c>
    </row>
    <row r="1436" spans="1:39" x14ac:dyDescent="0.3">
      <c r="A1436" s="2" t="s">
        <v>1512</v>
      </c>
      <c r="B1436" s="3">
        <v>1.6825208000000001E-2</v>
      </c>
      <c r="C1436" s="3">
        <v>1.6833451999999999E-2</v>
      </c>
      <c r="D1436" s="3">
        <v>1.6989800999999999E-2</v>
      </c>
      <c r="E1436" s="3">
        <v>1.7259929E-2</v>
      </c>
      <c r="F1436" s="3">
        <v>1.7468852E-2</v>
      </c>
      <c r="G1436" s="3">
        <v>1.7855843999999999E-2</v>
      </c>
      <c r="H1436" s="3">
        <v>1.8261537000000001E-2</v>
      </c>
      <c r="I1436" s="3">
        <v>1.8558714E-2</v>
      </c>
      <c r="J1436" s="3">
        <v>1.8769068E-2</v>
      </c>
      <c r="K1436" s="3">
        <v>1.8972598E-2</v>
      </c>
      <c r="L1436" s="3">
        <v>1.9168577999999999E-2</v>
      </c>
      <c r="M1436" s="3">
        <v>1.9370232000000001E-2</v>
      </c>
      <c r="N1436" s="3">
        <v>1.9564618999999998E-2</v>
      </c>
      <c r="O1436" s="3">
        <v>1.9764693E-2</v>
      </c>
      <c r="P1436" s="3">
        <v>2.0387104999999999E-2</v>
      </c>
      <c r="Q1436" s="3">
        <v>2.1252362E-2</v>
      </c>
      <c r="R1436" s="3">
        <v>2.3038461999999999E-2</v>
      </c>
      <c r="S1436" s="3">
        <v>2.5074309999999999E-2</v>
      </c>
      <c r="T1436" s="3">
        <v>2.7021847000000002E-2</v>
      </c>
      <c r="U1436" s="3">
        <v>2.8769136000000001E-2</v>
      </c>
      <c r="V1436" s="3">
        <v>3.0302966000000001E-2</v>
      </c>
      <c r="W1436" s="3">
        <v>3.1582763999999999E-2</v>
      </c>
      <c r="X1436" s="3">
        <v>3.2707728999999998E-2</v>
      </c>
      <c r="Y1436" s="3">
        <v>3.3757672000000002E-2</v>
      </c>
      <c r="Z1436" s="3">
        <v>3.4710063999999999E-2</v>
      </c>
      <c r="AA1436" s="3">
        <v>3.5662455000000003E-2</v>
      </c>
      <c r="AB1436" s="3">
        <v>3.6330479999999998E-2</v>
      </c>
      <c r="AC1436" s="3">
        <v>3.6998505000000001E-2</v>
      </c>
      <c r="AD1436" s="3">
        <v>3.7666529999999997E-2</v>
      </c>
      <c r="AE1436" s="3">
        <v>3.7858203999999999E-2</v>
      </c>
      <c r="AF1436" s="3">
        <v>3.8049879000000002E-2</v>
      </c>
      <c r="AG1436" s="3">
        <v>3.8241552999999998E-2</v>
      </c>
      <c r="AH1436" s="3">
        <v>3.8433228E-2</v>
      </c>
      <c r="AI1436" s="3">
        <v>3.8624902000000003E-2</v>
      </c>
      <c r="AJ1436" s="3">
        <v>3.7931921E-2</v>
      </c>
      <c r="AK1436" s="3">
        <v>3.6923688000000003E-2</v>
      </c>
      <c r="AL1436" s="3">
        <v>3.5850831999999999E-2</v>
      </c>
      <c r="AM1436" s="3">
        <v>3.5699015000000001E-2</v>
      </c>
    </row>
    <row r="1437" spans="1:39" x14ac:dyDescent="0.3">
      <c r="A1437" s="2" t="s">
        <v>1513</v>
      </c>
      <c r="B1437" s="3">
        <v>1.9717487999999998E-2</v>
      </c>
      <c r="C1437" s="3">
        <v>1.8971658999999998E-2</v>
      </c>
      <c r="D1437" s="3">
        <v>1.8422232E-2</v>
      </c>
      <c r="E1437" s="3">
        <v>1.8128432E-2</v>
      </c>
      <c r="F1437" s="3">
        <v>1.8143256E-2</v>
      </c>
      <c r="G1437" s="3">
        <v>1.8366062999999998E-2</v>
      </c>
      <c r="H1437" s="3">
        <v>1.8606945E-2</v>
      </c>
      <c r="I1437" s="3">
        <v>1.8658363000000001E-2</v>
      </c>
      <c r="J1437" s="3">
        <v>1.8748278E-2</v>
      </c>
      <c r="K1437" s="3">
        <v>1.8852325999999999E-2</v>
      </c>
      <c r="L1437" s="3">
        <v>1.8953147E-2</v>
      </c>
      <c r="M1437" s="3">
        <v>1.9057306999999999E-2</v>
      </c>
      <c r="N1437" s="3">
        <v>1.9157998999999998E-2</v>
      </c>
      <c r="O1437" s="3">
        <v>1.9261878E-2</v>
      </c>
      <c r="P1437" s="3">
        <v>1.9641433E-2</v>
      </c>
      <c r="Q1437" s="3">
        <v>2.0180407000000001E-2</v>
      </c>
      <c r="R1437" s="3">
        <v>2.1820023000000001E-2</v>
      </c>
      <c r="S1437" s="3">
        <v>2.3847137000000001E-2</v>
      </c>
      <c r="T1437" s="3">
        <v>2.5784666000000001E-2</v>
      </c>
      <c r="U1437" s="3">
        <v>2.7536794999999999E-2</v>
      </c>
      <c r="V1437" s="3">
        <v>2.9032044999999999E-2</v>
      </c>
      <c r="W1437" s="3">
        <v>3.030973E-2</v>
      </c>
      <c r="X1437" s="3">
        <v>3.1394973E-2</v>
      </c>
      <c r="Y1437" s="3">
        <v>3.2424691999999998E-2</v>
      </c>
      <c r="Z1437" s="3">
        <v>3.3347558999999999E-2</v>
      </c>
      <c r="AA1437" s="3">
        <v>3.4270426E-2</v>
      </c>
      <c r="AB1437" s="3">
        <v>3.4887124999999998E-2</v>
      </c>
      <c r="AC1437" s="3">
        <v>3.5503824000000003E-2</v>
      </c>
      <c r="AD1437" s="3">
        <v>3.6120523000000002E-2</v>
      </c>
      <c r="AE1437" s="3">
        <v>3.6262445999999997E-2</v>
      </c>
      <c r="AF1437" s="3">
        <v>3.6404369999999998E-2</v>
      </c>
      <c r="AG1437" s="3">
        <v>3.6546293000000001E-2</v>
      </c>
      <c r="AH1437" s="3">
        <v>3.6688217000000002E-2</v>
      </c>
      <c r="AI1437" s="3">
        <v>3.6830139999999997E-2</v>
      </c>
      <c r="AJ1437" s="3">
        <v>3.6003174999999998E-2</v>
      </c>
      <c r="AK1437" s="3">
        <v>3.4832962000000002E-2</v>
      </c>
      <c r="AL1437" s="3">
        <v>3.3709511999999997E-2</v>
      </c>
      <c r="AM1437" s="3">
        <v>3.3721453999999998E-2</v>
      </c>
    </row>
    <row r="1438" spans="1:39" x14ac:dyDescent="0.3">
      <c r="A1438" s="2" t="s">
        <v>1514</v>
      </c>
      <c r="B1438" s="3">
        <v>1.7069808999999998E-2</v>
      </c>
      <c r="C1438" s="3">
        <v>1.7328626999999999E-2</v>
      </c>
      <c r="D1438" s="3">
        <v>1.7547927000000001E-2</v>
      </c>
      <c r="E1438" s="3">
        <v>1.7890257999999999E-2</v>
      </c>
      <c r="F1438" s="3">
        <v>1.8154513000000001E-2</v>
      </c>
      <c r="G1438" s="3">
        <v>1.8283845999999999E-2</v>
      </c>
      <c r="H1438" s="3">
        <v>1.8429365999999999E-2</v>
      </c>
      <c r="I1438" s="3">
        <v>1.8491128999999999E-2</v>
      </c>
      <c r="J1438" s="3">
        <v>1.8553846999999998E-2</v>
      </c>
      <c r="K1438" s="3">
        <v>1.8622387000000001E-2</v>
      </c>
      <c r="L1438" s="3">
        <v>1.8688198E-2</v>
      </c>
      <c r="M1438" s="3">
        <v>1.8755826E-2</v>
      </c>
      <c r="N1438" s="3">
        <v>1.8820895000000001E-2</v>
      </c>
      <c r="O1438" s="3">
        <v>1.8887806E-2</v>
      </c>
      <c r="P1438" s="3">
        <v>1.9177346000000001E-2</v>
      </c>
      <c r="Q1438" s="3">
        <v>1.9696604E-2</v>
      </c>
      <c r="R1438" s="3">
        <v>2.1460660999999999E-2</v>
      </c>
      <c r="S1438" s="3">
        <v>2.3617889E-2</v>
      </c>
      <c r="T1438" s="3">
        <v>2.5618587000000002E-2</v>
      </c>
      <c r="U1438" s="3">
        <v>2.7349025999999999E-2</v>
      </c>
      <c r="V1438" s="3">
        <v>2.8889194E-2</v>
      </c>
      <c r="W1438" s="3">
        <v>3.0178828000000001E-2</v>
      </c>
      <c r="X1438" s="3">
        <v>3.1293840000000003E-2</v>
      </c>
      <c r="Y1438" s="3">
        <v>3.2311296000000003E-2</v>
      </c>
      <c r="Z1438" s="3">
        <v>3.3233213999999997E-2</v>
      </c>
      <c r="AA1438" s="3">
        <v>3.4155131999999998E-2</v>
      </c>
      <c r="AB1438" s="3">
        <v>3.4743263000000003E-2</v>
      </c>
      <c r="AC1438" s="3">
        <v>3.5331393000000003E-2</v>
      </c>
      <c r="AD1438" s="3">
        <v>3.5919524000000001E-2</v>
      </c>
      <c r="AE1438" s="3">
        <v>3.6031241999999998E-2</v>
      </c>
      <c r="AF1438" s="3">
        <v>3.6142960000000002E-2</v>
      </c>
      <c r="AG1438" s="3">
        <v>3.6254676999999999E-2</v>
      </c>
      <c r="AH1438" s="3">
        <v>3.6366395000000003E-2</v>
      </c>
      <c r="AI1438" s="3">
        <v>3.6478113E-2</v>
      </c>
      <c r="AJ1438" s="3">
        <v>3.5500194999999998E-2</v>
      </c>
      <c r="AK1438" s="3">
        <v>3.4213177999999997E-2</v>
      </c>
      <c r="AL1438" s="3">
        <v>3.3033682000000002E-2</v>
      </c>
      <c r="AM1438" s="3">
        <v>3.2872423999999997E-2</v>
      </c>
    </row>
    <row r="1439" spans="1:39" x14ac:dyDescent="0.3">
      <c r="A1439" s="2" t="s">
        <v>1515</v>
      </c>
      <c r="B1439" s="3">
        <v>1.7830530000000001E-2</v>
      </c>
      <c r="C1439" s="3">
        <v>1.7935547999999999E-2</v>
      </c>
      <c r="D1439" s="3">
        <v>1.8095004000000001E-2</v>
      </c>
      <c r="E1439" s="3">
        <v>1.8211733000000001E-2</v>
      </c>
      <c r="F1439" s="3">
        <v>1.8319047000000001E-2</v>
      </c>
      <c r="G1439" s="3">
        <v>1.8387922000000001E-2</v>
      </c>
      <c r="H1439" s="3">
        <v>1.849435E-2</v>
      </c>
      <c r="I1439" s="3">
        <v>1.8509015E-2</v>
      </c>
      <c r="J1439" s="3">
        <v>1.8534873E-2</v>
      </c>
      <c r="K1439" s="3">
        <v>1.8566798999999998E-2</v>
      </c>
      <c r="L1439" s="3">
        <v>1.8597443000000002E-2</v>
      </c>
      <c r="M1439" s="3">
        <v>1.8628918000000001E-2</v>
      </c>
      <c r="N1439" s="3">
        <v>1.8659195999999999E-2</v>
      </c>
      <c r="O1439" s="3">
        <v>1.8690325000000001E-2</v>
      </c>
      <c r="P1439" s="3">
        <v>1.8881865000000001E-2</v>
      </c>
      <c r="Q1439" s="3">
        <v>1.9396114999999998E-2</v>
      </c>
      <c r="R1439" s="3">
        <v>2.1262811999999999E-2</v>
      </c>
      <c r="S1439" s="3">
        <v>2.3419606999999999E-2</v>
      </c>
      <c r="T1439" s="3">
        <v>2.5534517999999999E-2</v>
      </c>
      <c r="U1439" s="3">
        <v>2.7340607999999999E-2</v>
      </c>
      <c r="V1439" s="3">
        <v>2.8884073E-2</v>
      </c>
      <c r="W1439" s="3">
        <v>3.0216740999999998E-2</v>
      </c>
      <c r="X1439" s="3">
        <v>3.1304708000000001E-2</v>
      </c>
      <c r="Y1439" s="3">
        <v>3.2309438000000003E-2</v>
      </c>
      <c r="Z1439" s="3">
        <v>3.3210023999999998E-2</v>
      </c>
      <c r="AA1439" s="3">
        <v>3.411061E-2</v>
      </c>
      <c r="AB1439" s="3">
        <v>3.4719792999999999E-2</v>
      </c>
      <c r="AC1439" s="3">
        <v>3.5328976999999998E-2</v>
      </c>
      <c r="AD1439" s="3">
        <v>3.5938159999999997E-2</v>
      </c>
      <c r="AE1439" s="3">
        <v>3.6047878999999998E-2</v>
      </c>
      <c r="AF1439" s="3">
        <v>3.6157597999999999E-2</v>
      </c>
      <c r="AG1439" s="3">
        <v>3.6267318E-2</v>
      </c>
      <c r="AH1439" s="3">
        <v>3.6377037000000001E-2</v>
      </c>
      <c r="AI1439" s="3">
        <v>3.6486756000000002E-2</v>
      </c>
      <c r="AJ1439" s="3">
        <v>3.5633711999999998E-2</v>
      </c>
      <c r="AK1439" s="3">
        <v>3.4374709000000003E-2</v>
      </c>
      <c r="AL1439" s="3">
        <v>3.3300430999999998E-2</v>
      </c>
      <c r="AM1439" s="3">
        <v>3.3363149000000002E-2</v>
      </c>
    </row>
    <row r="1440" spans="1:39" x14ac:dyDescent="0.3">
      <c r="A1440" s="2" t="s">
        <v>1516</v>
      </c>
      <c r="B1440" s="3">
        <v>1.8240293000000001E-2</v>
      </c>
      <c r="C1440" s="3">
        <v>1.8242201E-2</v>
      </c>
      <c r="D1440" s="3">
        <v>1.8287761999999999E-2</v>
      </c>
      <c r="E1440" s="3">
        <v>1.8320243999999999E-2</v>
      </c>
      <c r="F1440" s="3">
        <v>1.8290126E-2</v>
      </c>
      <c r="G1440" s="3">
        <v>1.8323300000000001E-2</v>
      </c>
      <c r="H1440" s="3">
        <v>1.8408417E-2</v>
      </c>
      <c r="I1440" s="3">
        <v>1.8486756E-2</v>
      </c>
      <c r="J1440" s="3">
        <v>1.8537099000000001E-2</v>
      </c>
      <c r="K1440" s="3">
        <v>1.8583833000000001E-2</v>
      </c>
      <c r="L1440" s="3">
        <v>1.8628909999999999E-2</v>
      </c>
      <c r="M1440" s="3">
        <v>1.8675343E-2</v>
      </c>
      <c r="N1440" s="3">
        <v>1.8720127E-2</v>
      </c>
      <c r="O1440" s="3">
        <v>1.8766254E-2</v>
      </c>
      <c r="P1440" s="3">
        <v>1.9069058999999999E-2</v>
      </c>
      <c r="Q1440" s="3">
        <v>1.9607579E-2</v>
      </c>
      <c r="R1440" s="3">
        <v>2.1739710999999998E-2</v>
      </c>
      <c r="S1440" s="3">
        <v>2.3896174999999999E-2</v>
      </c>
      <c r="T1440" s="3">
        <v>2.606493E-2</v>
      </c>
      <c r="U1440" s="3">
        <v>2.7895095000000002E-2</v>
      </c>
      <c r="V1440" s="3">
        <v>2.9511862999999999E-2</v>
      </c>
      <c r="W1440" s="3">
        <v>3.0793503999999999E-2</v>
      </c>
      <c r="X1440" s="3">
        <v>3.1905273999999997E-2</v>
      </c>
      <c r="Y1440" s="3">
        <v>3.3008927E-2</v>
      </c>
      <c r="Z1440" s="3">
        <v>3.3943665999999997E-2</v>
      </c>
      <c r="AA1440" s="3">
        <v>3.4878404000000002E-2</v>
      </c>
      <c r="AB1440" s="3">
        <v>3.5496989999999999E-2</v>
      </c>
      <c r="AC1440" s="3">
        <v>3.6115574999999997E-2</v>
      </c>
      <c r="AD1440" s="3">
        <v>3.6734161000000001E-2</v>
      </c>
      <c r="AE1440" s="3">
        <v>3.6868761999999999E-2</v>
      </c>
      <c r="AF1440" s="3">
        <v>3.7003361999999998E-2</v>
      </c>
      <c r="AG1440" s="3">
        <v>3.7137963000000003E-2</v>
      </c>
      <c r="AH1440" s="3">
        <v>3.7272563000000002E-2</v>
      </c>
      <c r="AI1440" s="3">
        <v>3.7407164E-2</v>
      </c>
      <c r="AJ1440" s="3">
        <v>3.6523519999999997E-2</v>
      </c>
      <c r="AK1440" s="3">
        <v>3.5458443999999999E-2</v>
      </c>
      <c r="AL1440" s="3">
        <v>3.4456536000000003E-2</v>
      </c>
      <c r="AM1440" s="3">
        <v>3.4462577000000001E-2</v>
      </c>
    </row>
    <row r="1441" spans="1:39" x14ac:dyDescent="0.3">
      <c r="A1441" s="2" t="s">
        <v>1517</v>
      </c>
      <c r="B1441" s="3">
        <v>1.7976120000000002E-2</v>
      </c>
      <c r="C1441" s="3">
        <v>1.7977264E-2</v>
      </c>
      <c r="D1441" s="3">
        <v>1.7999634E-2</v>
      </c>
      <c r="E1441" s="3">
        <v>1.8304324E-2</v>
      </c>
      <c r="F1441" s="3">
        <v>1.8310111E-2</v>
      </c>
      <c r="G1441" s="3">
        <v>1.8358103000000001E-2</v>
      </c>
      <c r="H1441" s="3">
        <v>1.8440209999999999E-2</v>
      </c>
      <c r="I1441" s="3">
        <v>1.8463693E-2</v>
      </c>
      <c r="J1441" s="3">
        <v>1.8487720999999999E-2</v>
      </c>
      <c r="K1441" s="3">
        <v>1.8516590999999999E-2</v>
      </c>
      <c r="L1441" s="3">
        <v>1.8544241E-2</v>
      </c>
      <c r="M1441" s="3">
        <v>1.857259E-2</v>
      </c>
      <c r="N1441" s="3">
        <v>1.8599846999999999E-2</v>
      </c>
      <c r="O1441" s="3">
        <v>1.8627841999999999E-2</v>
      </c>
      <c r="P1441" s="3">
        <v>1.8800620000000001E-2</v>
      </c>
      <c r="Q1441" s="3">
        <v>1.9345365E-2</v>
      </c>
      <c r="R1441" s="3">
        <v>2.1267062E-2</v>
      </c>
      <c r="S1441" s="3">
        <v>2.3538406000000001E-2</v>
      </c>
      <c r="T1441" s="3">
        <v>2.5670867E-2</v>
      </c>
      <c r="U1441" s="3">
        <v>2.7520480999999999E-2</v>
      </c>
      <c r="V1441" s="3">
        <v>2.9081926000000001E-2</v>
      </c>
      <c r="W1441" s="3">
        <v>3.0389559999999999E-2</v>
      </c>
      <c r="X1441" s="3">
        <v>3.1532299999999999E-2</v>
      </c>
      <c r="Y1441" s="3">
        <v>3.2565355999999997E-2</v>
      </c>
      <c r="Z1441" s="3">
        <v>3.3487670999999997E-2</v>
      </c>
      <c r="AA1441" s="3">
        <v>3.4409984999999997E-2</v>
      </c>
      <c r="AB1441" s="3">
        <v>3.5013237000000003E-2</v>
      </c>
      <c r="AC1441" s="3">
        <v>3.5616489000000001E-2</v>
      </c>
      <c r="AD1441" s="3">
        <v>3.6219741E-2</v>
      </c>
      <c r="AE1441" s="3">
        <v>3.6325809000000001E-2</v>
      </c>
      <c r="AF1441" s="3">
        <v>3.6431877000000001E-2</v>
      </c>
      <c r="AG1441" s="3">
        <v>3.6537946000000002E-2</v>
      </c>
      <c r="AH1441" s="3">
        <v>3.6644014000000003E-2</v>
      </c>
      <c r="AI1441" s="3">
        <v>3.6750082000000003E-2</v>
      </c>
      <c r="AJ1441" s="3">
        <v>3.5820701000000003E-2</v>
      </c>
      <c r="AK1441" s="3">
        <v>3.4656568999999998E-2</v>
      </c>
      <c r="AL1441" s="3">
        <v>3.3675601999999999E-2</v>
      </c>
      <c r="AM1441" s="3">
        <v>3.3824490999999998E-2</v>
      </c>
    </row>
    <row r="1442" spans="1:39" x14ac:dyDescent="0.3">
      <c r="A1442" s="2" t="s">
        <v>1518</v>
      </c>
      <c r="B1442" s="3">
        <v>1.8638324000000001E-2</v>
      </c>
      <c r="C1442" s="3">
        <v>1.8428788000000002E-2</v>
      </c>
      <c r="D1442" s="3">
        <v>1.8269245E-2</v>
      </c>
      <c r="E1442" s="3">
        <v>1.8463434000000001E-2</v>
      </c>
      <c r="F1442" s="3">
        <v>1.8415144000000001E-2</v>
      </c>
      <c r="G1442" s="3">
        <v>1.8382104999999999E-2</v>
      </c>
      <c r="H1442" s="3">
        <v>1.8478910000000001E-2</v>
      </c>
      <c r="I1442" s="3">
        <v>1.8462197E-2</v>
      </c>
      <c r="J1442" s="3">
        <v>1.8473395E-2</v>
      </c>
      <c r="K1442" s="3">
        <v>1.8492598999999998E-2</v>
      </c>
      <c r="L1442" s="3">
        <v>1.8511191999999999E-2</v>
      </c>
      <c r="M1442" s="3">
        <v>1.8530387999999998E-2</v>
      </c>
      <c r="N1442" s="3">
        <v>1.8548934E-2</v>
      </c>
      <c r="O1442" s="3">
        <v>1.8568055E-2</v>
      </c>
      <c r="P1442" s="3">
        <v>1.8705084E-2</v>
      </c>
      <c r="Q1442" s="3">
        <v>1.9192916000000001E-2</v>
      </c>
      <c r="R1442" s="3">
        <v>2.0998422999999999E-2</v>
      </c>
      <c r="S1442" s="3">
        <v>2.3261759999999999E-2</v>
      </c>
      <c r="T1442" s="3">
        <v>2.5376556000000002E-2</v>
      </c>
      <c r="U1442" s="3">
        <v>2.7213086000000001E-2</v>
      </c>
      <c r="V1442" s="3">
        <v>2.8782867E-2</v>
      </c>
      <c r="W1442" s="3">
        <v>3.0103053000000001E-2</v>
      </c>
      <c r="X1442" s="3">
        <v>3.1186444000000001E-2</v>
      </c>
      <c r="Y1442" s="3">
        <v>3.2190456999999999E-2</v>
      </c>
      <c r="Z1442" s="3">
        <v>3.3086879E-2</v>
      </c>
      <c r="AA1442" s="3">
        <v>3.3983300000000001E-2</v>
      </c>
      <c r="AB1442" s="3">
        <v>3.4559872999999998E-2</v>
      </c>
      <c r="AC1442" s="3">
        <v>3.5136446000000002E-2</v>
      </c>
      <c r="AD1442" s="3">
        <v>3.5713018999999999E-2</v>
      </c>
      <c r="AE1442" s="3">
        <v>3.5786392E-2</v>
      </c>
      <c r="AF1442" s="3">
        <v>3.5859766000000001E-2</v>
      </c>
      <c r="AG1442" s="3">
        <v>3.5933139000000003E-2</v>
      </c>
      <c r="AH1442" s="3">
        <v>3.6006512999999997E-2</v>
      </c>
      <c r="AI1442" s="3">
        <v>3.6079885999999999E-2</v>
      </c>
      <c r="AJ1442" s="3">
        <v>3.4978879999999997E-2</v>
      </c>
      <c r="AK1442" s="3">
        <v>3.3779884000000003E-2</v>
      </c>
      <c r="AL1442" s="3">
        <v>3.2809362000000002E-2</v>
      </c>
      <c r="AM1442" s="3">
        <v>3.2888840000000003E-2</v>
      </c>
    </row>
    <row r="1443" spans="1:39" x14ac:dyDescent="0.3">
      <c r="A1443" s="2" t="s">
        <v>1519</v>
      </c>
      <c r="B1443" s="3">
        <v>1.7196370999999998E-2</v>
      </c>
      <c r="C1443" s="3">
        <v>1.7378538999999998E-2</v>
      </c>
      <c r="D1443" s="3">
        <v>1.7533511000000002E-2</v>
      </c>
      <c r="E1443" s="3">
        <v>1.8113733999999999E-2</v>
      </c>
      <c r="F1443" s="3">
        <v>1.8241872999999999E-2</v>
      </c>
      <c r="G1443" s="3">
        <v>1.8316716E-2</v>
      </c>
      <c r="H1443" s="3">
        <v>1.8405736999999998E-2</v>
      </c>
      <c r="I1443" s="3">
        <v>1.8445100999999998E-2</v>
      </c>
      <c r="J1443" s="3">
        <v>1.8486099999999998E-2</v>
      </c>
      <c r="K1443" s="3">
        <v>1.8530827999999999E-2</v>
      </c>
      <c r="L1443" s="3">
        <v>1.8573679999999999E-2</v>
      </c>
      <c r="M1443" s="3">
        <v>1.8617655E-2</v>
      </c>
      <c r="N1443" s="3">
        <v>1.8659915999999999E-2</v>
      </c>
      <c r="O1443" s="3">
        <v>1.8703337E-2</v>
      </c>
      <c r="P1443" s="3">
        <v>1.8978478999999999E-2</v>
      </c>
      <c r="Q1443" s="3">
        <v>1.9502315999999999E-2</v>
      </c>
      <c r="R1443" s="3">
        <v>2.14027E-2</v>
      </c>
      <c r="S1443" s="3">
        <v>2.3653059000000001E-2</v>
      </c>
      <c r="T1443" s="3">
        <v>2.5769113E-2</v>
      </c>
      <c r="U1443" s="3">
        <v>2.7617887000000001E-2</v>
      </c>
      <c r="V1443" s="3">
        <v>2.9180437E-2</v>
      </c>
      <c r="W1443" s="3">
        <v>3.0458704E-2</v>
      </c>
      <c r="X1443" s="3">
        <v>3.1561766999999998E-2</v>
      </c>
      <c r="Y1443" s="3">
        <v>3.2567339000000001E-2</v>
      </c>
      <c r="Z1443" s="3">
        <v>3.3471171000000001E-2</v>
      </c>
      <c r="AA1443" s="3">
        <v>3.4375003000000001E-2</v>
      </c>
      <c r="AB1443" s="3">
        <v>3.4974258000000001E-2</v>
      </c>
      <c r="AC1443" s="3">
        <v>3.5573514000000001E-2</v>
      </c>
      <c r="AD1443" s="3">
        <v>3.6172769E-2</v>
      </c>
      <c r="AE1443" s="3">
        <v>3.6257151000000001E-2</v>
      </c>
      <c r="AF1443" s="3">
        <v>3.6341534000000002E-2</v>
      </c>
      <c r="AG1443" s="3">
        <v>3.6425916000000003E-2</v>
      </c>
      <c r="AH1443" s="3">
        <v>3.6510299000000003E-2</v>
      </c>
      <c r="AI1443" s="3">
        <v>3.6594680999999997E-2</v>
      </c>
      <c r="AJ1443" s="3">
        <v>3.5486248999999997E-2</v>
      </c>
      <c r="AK1443" s="3">
        <v>3.4282706000000003E-2</v>
      </c>
      <c r="AL1443" s="3">
        <v>3.3282645E-2</v>
      </c>
      <c r="AM1443" s="3">
        <v>3.3363324E-2</v>
      </c>
    </row>
    <row r="1444" spans="1:39" x14ac:dyDescent="0.3">
      <c r="A1444" s="2" t="s">
        <v>1520</v>
      </c>
      <c r="B1444" s="3">
        <v>1.6909358999999999E-2</v>
      </c>
      <c r="C1444" s="3">
        <v>1.7067294E-2</v>
      </c>
      <c r="D1444" s="3">
        <v>1.7314163E-2</v>
      </c>
      <c r="E1444" s="3">
        <v>1.7856675999999998E-2</v>
      </c>
      <c r="F1444" s="3">
        <v>1.7999679000000001E-2</v>
      </c>
      <c r="G1444" s="3">
        <v>1.8163492E-2</v>
      </c>
      <c r="H1444" s="3">
        <v>1.8324955E-2</v>
      </c>
      <c r="I1444" s="3">
        <v>1.8406858000000002E-2</v>
      </c>
      <c r="J1444" s="3">
        <v>1.8464525999999998E-2</v>
      </c>
      <c r="K1444" s="3">
        <v>1.8521580999999999E-2</v>
      </c>
      <c r="L1444" s="3">
        <v>1.8576276999999999E-2</v>
      </c>
      <c r="M1444" s="3">
        <v>1.8632413E-2</v>
      </c>
      <c r="N1444" s="3">
        <v>1.8686385E-2</v>
      </c>
      <c r="O1444" s="3">
        <v>1.8741855000000002E-2</v>
      </c>
      <c r="P1444" s="3">
        <v>1.9041754000000001E-2</v>
      </c>
      <c r="Q1444" s="3">
        <v>1.9593963999999998E-2</v>
      </c>
      <c r="R1444" s="3">
        <v>2.1482247999999999E-2</v>
      </c>
      <c r="S1444" s="3">
        <v>2.3753509999999999E-2</v>
      </c>
      <c r="T1444" s="3">
        <v>2.5953912999999999E-2</v>
      </c>
      <c r="U1444" s="3">
        <v>2.7900204000000001E-2</v>
      </c>
      <c r="V1444" s="3">
        <v>2.9566694000000001E-2</v>
      </c>
      <c r="W1444" s="3">
        <v>3.0946142999999999E-2</v>
      </c>
      <c r="X1444" s="3">
        <v>3.2114592999999997E-2</v>
      </c>
      <c r="Y1444" s="3">
        <v>3.3196797E-2</v>
      </c>
      <c r="Z1444" s="3">
        <v>3.4144048000000003E-2</v>
      </c>
      <c r="AA1444" s="3">
        <v>3.5091298E-2</v>
      </c>
      <c r="AB1444" s="3">
        <v>3.5741615999999997E-2</v>
      </c>
      <c r="AC1444" s="3">
        <v>3.6391935E-2</v>
      </c>
      <c r="AD1444" s="3">
        <v>3.7042252999999997E-2</v>
      </c>
      <c r="AE1444" s="3">
        <v>3.7158717000000001E-2</v>
      </c>
      <c r="AF1444" s="3">
        <v>3.7275180999999998E-2</v>
      </c>
      <c r="AG1444" s="3">
        <v>3.7391644000000002E-2</v>
      </c>
      <c r="AH1444" s="3">
        <v>3.7508107999999998E-2</v>
      </c>
      <c r="AI1444" s="3">
        <v>3.7624572000000002E-2</v>
      </c>
      <c r="AJ1444" s="3">
        <v>3.6597249999999998E-2</v>
      </c>
      <c r="AK1444" s="3">
        <v>3.5446766999999997E-2</v>
      </c>
      <c r="AL1444" s="3">
        <v>3.4551619999999998E-2</v>
      </c>
      <c r="AM1444" s="3">
        <v>3.4691555999999998E-2</v>
      </c>
    </row>
    <row r="1445" spans="1:39" x14ac:dyDescent="0.3">
      <c r="A1445" s="2" t="s">
        <v>1521</v>
      </c>
      <c r="B1445" s="3">
        <v>1.6628532000000001E-2</v>
      </c>
      <c r="C1445" s="3">
        <v>1.6633516000000001E-2</v>
      </c>
      <c r="D1445" s="3">
        <v>1.6738864999999999E-2</v>
      </c>
      <c r="E1445" s="3">
        <v>1.7154098E-2</v>
      </c>
      <c r="F1445" s="3">
        <v>1.7523281000000002E-2</v>
      </c>
      <c r="G1445" s="3">
        <v>1.7863687999999999E-2</v>
      </c>
      <c r="H1445" s="3">
        <v>1.8126943999999999E-2</v>
      </c>
      <c r="I1445" s="3">
        <v>1.8409743999999999E-2</v>
      </c>
      <c r="J1445" s="3">
        <v>1.8563895E-2</v>
      </c>
      <c r="K1445" s="3">
        <v>1.8688822000000001E-2</v>
      </c>
      <c r="L1445" s="3">
        <v>1.8808683E-2</v>
      </c>
      <c r="M1445" s="3">
        <v>1.8931735000000002E-2</v>
      </c>
      <c r="N1445" s="3">
        <v>1.9050119000000001E-2</v>
      </c>
      <c r="O1445" s="3">
        <v>1.9171838E-2</v>
      </c>
      <c r="P1445" s="3">
        <v>1.9756192999999998E-2</v>
      </c>
      <c r="Q1445" s="3">
        <v>2.0435301999999999E-2</v>
      </c>
      <c r="R1445" s="3">
        <v>2.2373615999999999E-2</v>
      </c>
      <c r="S1445" s="3">
        <v>2.4694567000000001E-2</v>
      </c>
      <c r="T1445" s="3">
        <v>2.6890547000000001E-2</v>
      </c>
      <c r="U1445" s="3">
        <v>2.8756279999999999E-2</v>
      </c>
      <c r="V1445" s="3">
        <v>3.0376638000000001E-2</v>
      </c>
      <c r="W1445" s="3">
        <v>3.1711124E-2</v>
      </c>
      <c r="X1445" s="3">
        <v>3.2842726000000003E-2</v>
      </c>
      <c r="Y1445" s="3">
        <v>3.3844495000000002E-2</v>
      </c>
      <c r="Z1445" s="3">
        <v>3.4827494000000001E-2</v>
      </c>
      <c r="AA1445" s="3">
        <v>3.5810492999999999E-2</v>
      </c>
      <c r="AB1445" s="3">
        <v>3.6503164999999997E-2</v>
      </c>
      <c r="AC1445" s="3">
        <v>3.7195837000000002E-2</v>
      </c>
      <c r="AD1445" s="3">
        <v>3.7888509000000001E-2</v>
      </c>
      <c r="AE1445" s="3">
        <v>3.8028177000000003E-2</v>
      </c>
      <c r="AF1445" s="3">
        <v>3.8167844999999999E-2</v>
      </c>
      <c r="AG1445" s="3">
        <v>3.8307512000000002E-2</v>
      </c>
      <c r="AH1445" s="3">
        <v>3.8447179999999997E-2</v>
      </c>
      <c r="AI1445" s="3">
        <v>3.8586848E-2</v>
      </c>
      <c r="AJ1445" s="3">
        <v>3.759067E-2</v>
      </c>
      <c r="AK1445" s="3">
        <v>3.6496314000000002E-2</v>
      </c>
      <c r="AL1445" s="3">
        <v>3.5546506999999998E-2</v>
      </c>
      <c r="AM1445" s="3">
        <v>3.5615225E-2</v>
      </c>
    </row>
    <row r="1446" spans="1:39" x14ac:dyDescent="0.3">
      <c r="A1446" s="2" t="s">
        <v>1522</v>
      </c>
      <c r="B1446" s="3">
        <v>1.7738901000000001E-2</v>
      </c>
      <c r="C1446" s="3">
        <v>1.7743523000000001E-2</v>
      </c>
      <c r="D1446" s="3">
        <v>1.7832575E-2</v>
      </c>
      <c r="E1446" s="3">
        <v>1.7866907000000001E-2</v>
      </c>
      <c r="F1446" s="3">
        <v>1.7996255999999999E-2</v>
      </c>
      <c r="G1446" s="3">
        <v>1.8219289E-2</v>
      </c>
      <c r="H1446" s="3">
        <v>1.8434499E-2</v>
      </c>
      <c r="I1446" s="3">
        <v>1.8544782999999999E-2</v>
      </c>
      <c r="J1446" s="3">
        <v>1.8648518999999999E-2</v>
      </c>
      <c r="K1446" s="3">
        <v>1.8762175999999998E-2</v>
      </c>
      <c r="L1446" s="3">
        <v>1.8871712999999998E-2</v>
      </c>
      <c r="M1446" s="3">
        <v>1.8984484999999999E-2</v>
      </c>
      <c r="N1446" s="3">
        <v>1.9093239000000001E-2</v>
      </c>
      <c r="O1446" s="3">
        <v>1.9205212999999999E-2</v>
      </c>
      <c r="P1446" s="3">
        <v>1.9696890000000002E-2</v>
      </c>
      <c r="Q1446" s="3">
        <v>2.0311765999999998E-2</v>
      </c>
      <c r="R1446" s="3">
        <v>2.2226504000000001E-2</v>
      </c>
      <c r="S1446" s="3">
        <v>2.4419554999999999E-2</v>
      </c>
      <c r="T1446" s="3">
        <v>2.6512264000000001E-2</v>
      </c>
      <c r="U1446" s="3">
        <v>2.8375523E-2</v>
      </c>
      <c r="V1446" s="3">
        <v>2.9984097000000001E-2</v>
      </c>
      <c r="W1446" s="3">
        <v>3.1306483000000003E-2</v>
      </c>
      <c r="X1446" s="3">
        <v>3.2429175999999997E-2</v>
      </c>
      <c r="Y1446" s="3">
        <v>3.3476336000000002E-2</v>
      </c>
      <c r="Z1446" s="3">
        <v>3.4444672000000003E-2</v>
      </c>
      <c r="AA1446" s="3">
        <v>3.5413008000000003E-2</v>
      </c>
      <c r="AB1446" s="3">
        <v>3.6113784000000003E-2</v>
      </c>
      <c r="AC1446" s="3">
        <v>3.6814560000000003E-2</v>
      </c>
      <c r="AD1446" s="3">
        <v>3.7515336000000003E-2</v>
      </c>
      <c r="AE1446" s="3">
        <v>3.7642410000000001E-2</v>
      </c>
      <c r="AF1446" s="3">
        <v>3.7769483999999999E-2</v>
      </c>
      <c r="AG1446" s="3">
        <v>3.7896559000000003E-2</v>
      </c>
      <c r="AH1446" s="3">
        <v>3.8023633000000001E-2</v>
      </c>
      <c r="AI1446" s="3">
        <v>3.8150706999999999E-2</v>
      </c>
      <c r="AJ1446" s="3">
        <v>3.7151715000000002E-2</v>
      </c>
      <c r="AK1446" s="3">
        <v>3.6033378999999997E-2</v>
      </c>
      <c r="AL1446" s="3">
        <v>3.5151755E-2</v>
      </c>
      <c r="AM1446" s="3">
        <v>3.5239937999999998E-2</v>
      </c>
    </row>
    <row r="1447" spans="1:39" x14ac:dyDescent="0.3">
      <c r="A1447" s="2" t="s">
        <v>1523</v>
      </c>
      <c r="B1447" s="3">
        <v>1.9611848000000001E-2</v>
      </c>
      <c r="C1447" s="3">
        <v>1.8907719999999999E-2</v>
      </c>
      <c r="D1447" s="3">
        <v>1.8388598999999999E-2</v>
      </c>
      <c r="E1447" s="3">
        <v>1.8224817000000001E-2</v>
      </c>
      <c r="F1447" s="3">
        <v>1.8208012999999999E-2</v>
      </c>
      <c r="G1447" s="3">
        <v>1.8348517000000002E-2</v>
      </c>
      <c r="H1447" s="3">
        <v>1.8505536E-2</v>
      </c>
      <c r="I1447" s="3">
        <v>1.8607589000000001E-2</v>
      </c>
      <c r="J1447" s="3">
        <v>1.8701163E-2</v>
      </c>
      <c r="K1447" s="3">
        <v>1.8798649000000001E-2</v>
      </c>
      <c r="L1447" s="3">
        <v>1.8893112E-2</v>
      </c>
      <c r="M1447" s="3">
        <v>1.8990704000000001E-2</v>
      </c>
      <c r="N1447" s="3">
        <v>1.9085047000000001E-2</v>
      </c>
      <c r="O1447" s="3">
        <v>1.9182377E-2</v>
      </c>
      <c r="P1447" s="3">
        <v>1.9536896000000002E-2</v>
      </c>
      <c r="Q1447" s="3">
        <v>2.0065118999999999E-2</v>
      </c>
      <c r="R1447" s="3">
        <v>2.1901655999999999E-2</v>
      </c>
      <c r="S1447" s="3">
        <v>2.4147084999999999E-2</v>
      </c>
      <c r="T1447" s="3">
        <v>2.6232637999999999E-2</v>
      </c>
      <c r="U1447" s="3">
        <v>2.8050432E-2</v>
      </c>
      <c r="V1447" s="3">
        <v>2.9666814999999999E-2</v>
      </c>
      <c r="W1447" s="3">
        <v>3.0934336E-2</v>
      </c>
      <c r="X1447" s="3">
        <v>3.2053515999999997E-2</v>
      </c>
      <c r="Y1447" s="3">
        <v>3.3130916000000003E-2</v>
      </c>
      <c r="Z1447" s="3">
        <v>3.4079160999999997E-2</v>
      </c>
      <c r="AA1447" s="3">
        <v>3.5027404999999998E-2</v>
      </c>
      <c r="AB1447" s="3">
        <v>3.5687636000000002E-2</v>
      </c>
      <c r="AC1447" s="3">
        <v>3.6347867999999998E-2</v>
      </c>
      <c r="AD1447" s="3">
        <v>3.7008099000000003E-2</v>
      </c>
      <c r="AE1447" s="3">
        <v>3.7132828E-2</v>
      </c>
      <c r="AF1447" s="3">
        <v>3.7257555999999997E-2</v>
      </c>
      <c r="AG1447" s="3">
        <v>3.7382285000000001E-2</v>
      </c>
      <c r="AH1447" s="3">
        <v>3.7507012999999999E-2</v>
      </c>
      <c r="AI1447" s="3">
        <v>3.7631742000000003E-2</v>
      </c>
      <c r="AJ1447" s="3">
        <v>3.6628952999999999E-2</v>
      </c>
      <c r="AK1447" s="3">
        <v>3.5509032000000003E-2</v>
      </c>
      <c r="AL1447" s="3">
        <v>3.4516063E-2</v>
      </c>
      <c r="AM1447" s="3">
        <v>3.4616909000000001E-2</v>
      </c>
    </row>
    <row r="1448" spans="1:39" x14ac:dyDescent="0.3">
      <c r="A1448" s="2" t="s">
        <v>1524</v>
      </c>
      <c r="B1448" s="3">
        <v>1.7733227000000001E-2</v>
      </c>
      <c r="C1448" s="3">
        <v>1.8048080000000001E-2</v>
      </c>
      <c r="D1448" s="3">
        <v>1.8306467E-2</v>
      </c>
      <c r="E1448" s="3">
        <v>1.8285716E-2</v>
      </c>
      <c r="F1448" s="3">
        <v>1.8322178000000001E-2</v>
      </c>
      <c r="G1448" s="3">
        <v>1.8418393000000002E-2</v>
      </c>
      <c r="H1448" s="3">
        <v>1.8519682999999999E-2</v>
      </c>
      <c r="I1448" s="3">
        <v>1.8619805999999999E-2</v>
      </c>
      <c r="J1448" s="3">
        <v>1.8704643E-2</v>
      </c>
      <c r="K1448" s="3">
        <v>1.878902E-2</v>
      </c>
      <c r="L1448" s="3">
        <v>1.8870280999999999E-2</v>
      </c>
      <c r="M1448" s="3">
        <v>1.8953932E-2</v>
      </c>
      <c r="N1448" s="3">
        <v>1.9034543000000001E-2</v>
      </c>
      <c r="O1448" s="3">
        <v>1.9117525E-2</v>
      </c>
      <c r="P1448" s="3">
        <v>1.9477703999999998E-2</v>
      </c>
      <c r="Q1448" s="3">
        <v>2.0022833E-2</v>
      </c>
      <c r="R1448" s="3">
        <v>2.1822780999999999E-2</v>
      </c>
      <c r="S1448" s="3">
        <v>2.3919132999999999E-2</v>
      </c>
      <c r="T1448" s="3">
        <v>2.6014478000000001E-2</v>
      </c>
      <c r="U1448" s="3">
        <v>2.7811022000000001E-2</v>
      </c>
      <c r="V1448" s="3">
        <v>2.9439819999999998E-2</v>
      </c>
      <c r="W1448" s="3">
        <v>3.0748153E-2</v>
      </c>
      <c r="X1448" s="3">
        <v>3.1835218999999998E-2</v>
      </c>
      <c r="Y1448" s="3">
        <v>3.2900064E-2</v>
      </c>
      <c r="Z1448" s="3">
        <v>3.3847772999999998E-2</v>
      </c>
      <c r="AA1448" s="3">
        <v>3.4795482000000003E-2</v>
      </c>
      <c r="AB1448" s="3">
        <v>3.5453427000000003E-2</v>
      </c>
      <c r="AC1448" s="3">
        <v>3.6111373000000002E-2</v>
      </c>
      <c r="AD1448" s="3">
        <v>3.6769318000000002E-2</v>
      </c>
      <c r="AE1448" s="3">
        <v>3.6898177999999997E-2</v>
      </c>
      <c r="AF1448" s="3">
        <v>3.7027037999999998E-2</v>
      </c>
      <c r="AG1448" s="3">
        <v>3.7155897E-2</v>
      </c>
      <c r="AH1448" s="3">
        <v>3.7284757000000002E-2</v>
      </c>
      <c r="AI1448" s="3">
        <v>3.7413617000000003E-2</v>
      </c>
      <c r="AJ1448" s="3">
        <v>3.6398214999999998E-2</v>
      </c>
      <c r="AK1448" s="3">
        <v>3.5252033000000002E-2</v>
      </c>
      <c r="AL1448" s="3">
        <v>3.4287718000000002E-2</v>
      </c>
      <c r="AM1448" s="3">
        <v>3.4389084E-2</v>
      </c>
    </row>
    <row r="1449" spans="1:39" x14ac:dyDescent="0.3">
      <c r="A1449" s="2" t="s">
        <v>1525</v>
      </c>
      <c r="B1449" s="3">
        <v>1.8232102E-2</v>
      </c>
      <c r="C1449" s="3">
        <v>1.8371571999999999E-2</v>
      </c>
      <c r="D1449" s="3">
        <v>1.8583233000000001E-2</v>
      </c>
      <c r="E1449" s="3">
        <v>1.8053085999999999E-2</v>
      </c>
      <c r="F1449" s="3">
        <v>1.8256852E-2</v>
      </c>
      <c r="G1449" s="3">
        <v>1.8519707999999999E-2</v>
      </c>
      <c r="H1449" s="3">
        <v>1.8571609999999999E-2</v>
      </c>
      <c r="I1449" s="3">
        <v>1.8608177E-2</v>
      </c>
      <c r="J1449" s="3">
        <v>1.8650673E-2</v>
      </c>
      <c r="K1449" s="3">
        <v>1.8695435E-2</v>
      </c>
      <c r="L1449" s="3">
        <v>1.8738564999999999E-2</v>
      </c>
      <c r="M1449" s="3">
        <v>1.878297E-2</v>
      </c>
      <c r="N1449" s="3">
        <v>1.8825772000000001E-2</v>
      </c>
      <c r="O1449" s="3">
        <v>1.8869838999999999E-2</v>
      </c>
      <c r="P1449" s="3">
        <v>1.9088595E-2</v>
      </c>
      <c r="Q1449" s="3">
        <v>1.9473648999999999E-2</v>
      </c>
      <c r="R1449" s="3">
        <v>2.1201075999999999E-2</v>
      </c>
      <c r="S1449" s="3">
        <v>2.3264288000000001E-2</v>
      </c>
      <c r="T1449" s="3">
        <v>2.5284401000000001E-2</v>
      </c>
      <c r="U1449" s="3">
        <v>2.7185178000000001E-2</v>
      </c>
      <c r="V1449" s="3">
        <v>2.8740992E-2</v>
      </c>
      <c r="W1449" s="3">
        <v>3.0061429000000001E-2</v>
      </c>
      <c r="X1449" s="3">
        <v>3.1193926E-2</v>
      </c>
      <c r="Y1449" s="3">
        <v>3.2244845000000001E-2</v>
      </c>
      <c r="Z1449" s="3">
        <v>3.3205286000000001E-2</v>
      </c>
      <c r="AA1449" s="3">
        <v>3.4165727E-2</v>
      </c>
      <c r="AB1449" s="3">
        <v>3.4810257999999997E-2</v>
      </c>
      <c r="AC1449" s="3">
        <v>3.545479E-2</v>
      </c>
      <c r="AD1449" s="3">
        <v>3.6099320999999997E-2</v>
      </c>
      <c r="AE1449" s="3">
        <v>3.6217976999999998E-2</v>
      </c>
      <c r="AF1449" s="3">
        <v>3.6336633E-2</v>
      </c>
      <c r="AG1449" s="3">
        <v>3.6455288000000002E-2</v>
      </c>
      <c r="AH1449" s="3">
        <v>3.6573943999999997E-2</v>
      </c>
      <c r="AI1449" s="3">
        <v>3.6692599999999999E-2</v>
      </c>
      <c r="AJ1449" s="3">
        <v>3.5692715999999999E-2</v>
      </c>
      <c r="AK1449" s="3">
        <v>3.4526283999999997E-2</v>
      </c>
      <c r="AL1449" s="3">
        <v>3.3563016000000001E-2</v>
      </c>
      <c r="AM1449" s="3">
        <v>3.3775294999999997E-2</v>
      </c>
    </row>
    <row r="1450" spans="1:39" x14ac:dyDescent="0.3">
      <c r="A1450" s="2" t="s">
        <v>1526</v>
      </c>
      <c r="B1450" s="3">
        <v>1.9099842999999998E-2</v>
      </c>
      <c r="C1450" s="3">
        <v>1.9101740999999998E-2</v>
      </c>
      <c r="D1450" s="3">
        <v>1.9112318E-2</v>
      </c>
      <c r="E1450" s="3">
        <v>1.8612034E-2</v>
      </c>
      <c r="F1450" s="3">
        <v>1.8484989E-2</v>
      </c>
      <c r="G1450" s="3">
        <v>1.8618622000000001E-2</v>
      </c>
      <c r="H1450" s="3">
        <v>1.8740162000000001E-2</v>
      </c>
      <c r="I1450" s="3">
        <v>1.8624694000000001E-2</v>
      </c>
      <c r="J1450" s="3">
        <v>1.8623427000000001E-2</v>
      </c>
      <c r="K1450" s="3">
        <v>1.8667975999999999E-2</v>
      </c>
      <c r="L1450" s="3">
        <v>1.8711352000000001E-2</v>
      </c>
      <c r="M1450" s="3">
        <v>1.8756325000000001E-2</v>
      </c>
      <c r="N1450" s="3">
        <v>1.8799910999999999E-2</v>
      </c>
      <c r="O1450" s="3">
        <v>1.8844956999999999E-2</v>
      </c>
      <c r="P1450" s="3">
        <v>1.9033459999999999E-2</v>
      </c>
      <c r="Q1450" s="3">
        <v>1.9436911000000001E-2</v>
      </c>
      <c r="R1450" s="3">
        <v>2.1184524E-2</v>
      </c>
      <c r="S1450" s="3">
        <v>2.3329438000000001E-2</v>
      </c>
      <c r="T1450" s="3">
        <v>2.5413396000000001E-2</v>
      </c>
      <c r="U1450" s="3">
        <v>2.7224604999999999E-2</v>
      </c>
      <c r="V1450" s="3">
        <v>2.8877383E-2</v>
      </c>
      <c r="W1450" s="3">
        <v>3.0241434000000001E-2</v>
      </c>
      <c r="X1450" s="3">
        <v>3.1330246999999999E-2</v>
      </c>
      <c r="Y1450" s="3">
        <v>3.2396468999999997E-2</v>
      </c>
      <c r="Z1450" s="3">
        <v>3.3338142000000001E-2</v>
      </c>
      <c r="AA1450" s="3">
        <v>3.4279813999999999E-2</v>
      </c>
      <c r="AB1450" s="3">
        <v>3.4929395000000002E-2</v>
      </c>
      <c r="AC1450" s="3">
        <v>3.5578974999999999E-2</v>
      </c>
      <c r="AD1450" s="3">
        <v>3.6228556000000002E-2</v>
      </c>
      <c r="AE1450" s="3">
        <v>3.6351096999999999E-2</v>
      </c>
      <c r="AF1450" s="3">
        <v>3.6473638000000003E-2</v>
      </c>
      <c r="AG1450" s="3">
        <v>3.6596179E-2</v>
      </c>
      <c r="AH1450" s="3">
        <v>3.6718720000000003E-2</v>
      </c>
      <c r="AI1450" s="3">
        <v>3.6841261E-2</v>
      </c>
      <c r="AJ1450" s="3">
        <v>3.5830946000000002E-2</v>
      </c>
      <c r="AK1450" s="3">
        <v>3.4489539999999999E-2</v>
      </c>
      <c r="AL1450" s="3">
        <v>3.3834013000000003E-2</v>
      </c>
      <c r="AM1450" s="3">
        <v>3.4195376E-2</v>
      </c>
    </row>
    <row r="1451" spans="1:39" x14ac:dyDescent="0.3">
      <c r="A1451" s="2" t="s">
        <v>1527</v>
      </c>
      <c r="B1451" s="3">
        <v>1.9269425E-2</v>
      </c>
      <c r="C1451" s="3">
        <v>1.9269789999999998E-2</v>
      </c>
      <c r="D1451" s="3">
        <v>1.9264847000000002E-2</v>
      </c>
      <c r="E1451" s="3">
        <v>1.9011324E-2</v>
      </c>
      <c r="F1451" s="3">
        <v>1.8718183999999999E-2</v>
      </c>
      <c r="G1451" s="3">
        <v>1.8671732999999999E-2</v>
      </c>
      <c r="H1451" s="3">
        <v>1.876535E-2</v>
      </c>
      <c r="I1451" s="3">
        <v>1.8606318E-2</v>
      </c>
      <c r="J1451" s="3">
        <v>1.8567914000000001E-2</v>
      </c>
      <c r="K1451" s="3">
        <v>1.8574978999999998E-2</v>
      </c>
      <c r="L1451" s="3">
        <v>1.8582181E-2</v>
      </c>
      <c r="M1451" s="3">
        <v>1.8589883000000001E-2</v>
      </c>
      <c r="N1451" s="3">
        <v>1.8597491000000001E-2</v>
      </c>
      <c r="O1451" s="3">
        <v>1.8605478000000002E-2</v>
      </c>
      <c r="P1451" s="3">
        <v>1.8674339000000002E-2</v>
      </c>
      <c r="Q1451" s="3">
        <v>1.9000519E-2</v>
      </c>
      <c r="R1451" s="3">
        <v>2.0530954000000001E-2</v>
      </c>
      <c r="S1451" s="3">
        <v>2.2787277000000002E-2</v>
      </c>
      <c r="T1451" s="3">
        <v>2.4870610000000001E-2</v>
      </c>
      <c r="U1451" s="3">
        <v>2.6769903000000001E-2</v>
      </c>
      <c r="V1451" s="3">
        <v>2.8400192000000001E-2</v>
      </c>
      <c r="W1451" s="3">
        <v>2.9745276000000001E-2</v>
      </c>
      <c r="X1451" s="3">
        <v>3.0908832000000001E-2</v>
      </c>
      <c r="Y1451" s="3">
        <v>3.1991941000000003E-2</v>
      </c>
      <c r="Z1451" s="3">
        <v>3.2939209999999997E-2</v>
      </c>
      <c r="AA1451" s="3">
        <v>3.3886477999999998E-2</v>
      </c>
      <c r="AB1451" s="3">
        <v>3.4545531999999997E-2</v>
      </c>
      <c r="AC1451" s="3">
        <v>3.5204587000000002E-2</v>
      </c>
      <c r="AD1451" s="3">
        <v>3.5863641000000002E-2</v>
      </c>
      <c r="AE1451" s="3">
        <v>3.5971309999999999E-2</v>
      </c>
      <c r="AF1451" s="3">
        <v>3.6078979999999997E-2</v>
      </c>
      <c r="AG1451" s="3">
        <v>3.6186649000000001E-2</v>
      </c>
      <c r="AH1451" s="3">
        <v>3.6294318999999998E-2</v>
      </c>
      <c r="AI1451" s="3">
        <v>3.6401988000000003E-2</v>
      </c>
      <c r="AJ1451" s="3">
        <v>3.5275004999999998E-2</v>
      </c>
      <c r="AK1451" s="3">
        <v>3.4140541000000003E-2</v>
      </c>
      <c r="AL1451" s="3">
        <v>3.3365240999999997E-2</v>
      </c>
      <c r="AM1451" s="3">
        <v>3.3670896999999998E-2</v>
      </c>
    </row>
    <row r="1452" spans="1:39" x14ac:dyDescent="0.3">
      <c r="A1452" s="2" t="s">
        <v>1528</v>
      </c>
      <c r="B1452" s="3">
        <v>1.9030933999999999E-2</v>
      </c>
      <c r="C1452" s="3">
        <v>1.8831230000000001E-2</v>
      </c>
      <c r="D1452" s="3">
        <v>1.8676205000000001E-2</v>
      </c>
      <c r="E1452" s="3">
        <v>1.8682158000000001E-2</v>
      </c>
      <c r="F1452" s="3">
        <v>1.8514240000000001E-2</v>
      </c>
      <c r="G1452" s="3">
        <v>1.8614993E-2</v>
      </c>
      <c r="H1452" s="3">
        <v>1.8714010999999999E-2</v>
      </c>
      <c r="I1452" s="3">
        <v>1.8566227000000001E-2</v>
      </c>
      <c r="J1452" s="3">
        <v>1.8556495999999999E-2</v>
      </c>
      <c r="K1452" s="3">
        <v>1.8573307000000001E-2</v>
      </c>
      <c r="L1452" s="3">
        <v>1.8589673000000001E-2</v>
      </c>
      <c r="M1452" s="3">
        <v>1.8606628E-2</v>
      </c>
      <c r="N1452" s="3">
        <v>1.8623049999999999E-2</v>
      </c>
      <c r="O1452" s="3">
        <v>1.8640012000000001E-2</v>
      </c>
      <c r="P1452" s="3">
        <v>1.8717561000000001E-2</v>
      </c>
      <c r="Q1452" s="3">
        <v>1.9044366E-2</v>
      </c>
      <c r="R1452" s="3">
        <v>2.0595523000000001E-2</v>
      </c>
      <c r="S1452" s="3">
        <v>2.2742391000000001E-2</v>
      </c>
      <c r="T1452" s="3">
        <v>2.4730183999999999E-2</v>
      </c>
      <c r="U1452" s="3">
        <v>2.6660374000000001E-2</v>
      </c>
      <c r="V1452" s="3">
        <v>2.8349880000000001E-2</v>
      </c>
      <c r="W1452" s="3">
        <v>2.9708525999999999E-2</v>
      </c>
      <c r="X1452" s="3">
        <v>3.0899174000000001E-2</v>
      </c>
      <c r="Y1452" s="3">
        <v>3.2013350000000003E-2</v>
      </c>
      <c r="Z1452" s="3">
        <v>3.2987139999999998E-2</v>
      </c>
      <c r="AA1452" s="3">
        <v>3.396093E-2</v>
      </c>
      <c r="AB1452" s="3">
        <v>3.4636284000000003E-2</v>
      </c>
      <c r="AC1452" s="3">
        <v>3.5311638999999999E-2</v>
      </c>
      <c r="AD1452" s="3">
        <v>3.5986993000000002E-2</v>
      </c>
      <c r="AE1452" s="3">
        <v>3.6107489E-2</v>
      </c>
      <c r="AF1452" s="3">
        <v>3.6227985999999997E-2</v>
      </c>
      <c r="AG1452" s="3">
        <v>3.6348482000000001E-2</v>
      </c>
      <c r="AH1452" s="3">
        <v>3.6468978999999999E-2</v>
      </c>
      <c r="AI1452" s="3">
        <v>3.6589475000000003E-2</v>
      </c>
      <c r="AJ1452" s="3">
        <v>3.5478535999999998E-2</v>
      </c>
      <c r="AK1452" s="3">
        <v>3.4278453E-2</v>
      </c>
      <c r="AL1452" s="3">
        <v>3.3417974000000003E-2</v>
      </c>
      <c r="AM1452" s="3">
        <v>3.3729598E-2</v>
      </c>
    </row>
    <row r="1453" spans="1:39" x14ac:dyDescent="0.3">
      <c r="A1453" s="2" t="s">
        <v>1529</v>
      </c>
      <c r="B1453" s="3">
        <v>1.9296447000000001E-2</v>
      </c>
      <c r="C1453" s="3">
        <v>1.9262452999999999E-2</v>
      </c>
      <c r="D1453" s="3">
        <v>1.9216434000000001E-2</v>
      </c>
      <c r="E1453" s="3">
        <v>1.9197913E-2</v>
      </c>
      <c r="F1453" s="3">
        <v>1.8817397999999999E-2</v>
      </c>
      <c r="G1453" s="3">
        <v>1.8764321E-2</v>
      </c>
      <c r="H1453" s="3">
        <v>1.8781382999999999E-2</v>
      </c>
      <c r="I1453" s="3">
        <v>1.8554846E-2</v>
      </c>
      <c r="J1453" s="3">
        <v>1.8483624000000001E-2</v>
      </c>
      <c r="K1453" s="3">
        <v>1.8457741999999999E-2</v>
      </c>
      <c r="L1453" s="3">
        <v>1.8432928000000001E-2</v>
      </c>
      <c r="M1453" s="3">
        <v>1.8407471000000002E-2</v>
      </c>
      <c r="N1453" s="3">
        <v>1.838298E-2</v>
      </c>
      <c r="O1453" s="3">
        <v>1.8357803999999998E-2</v>
      </c>
      <c r="P1453" s="3">
        <v>1.8238832E-2</v>
      </c>
      <c r="Q1453" s="3">
        <v>1.8506972999999999E-2</v>
      </c>
      <c r="R1453" s="3">
        <v>2.0003501999999999E-2</v>
      </c>
      <c r="S1453" s="3">
        <v>2.2215815E-2</v>
      </c>
      <c r="T1453" s="3">
        <v>2.4385266999999999E-2</v>
      </c>
      <c r="U1453" s="3">
        <v>2.6341874000000001E-2</v>
      </c>
      <c r="V1453" s="3">
        <v>2.8052763000000001E-2</v>
      </c>
      <c r="W1453" s="3">
        <v>2.9534708E-2</v>
      </c>
      <c r="X1453" s="3">
        <v>3.0738120000000001E-2</v>
      </c>
      <c r="Y1453" s="3">
        <v>3.1867995000000003E-2</v>
      </c>
      <c r="Z1453" s="3">
        <v>3.2852209E-2</v>
      </c>
      <c r="AA1453" s="3">
        <v>3.3836421999999998E-2</v>
      </c>
      <c r="AB1453" s="3">
        <v>3.4460650000000002E-2</v>
      </c>
      <c r="AC1453" s="3">
        <v>3.5084877E-2</v>
      </c>
      <c r="AD1453" s="3">
        <v>3.5709104999999998E-2</v>
      </c>
      <c r="AE1453" s="3">
        <v>3.5775551000000003E-2</v>
      </c>
      <c r="AF1453" s="3">
        <v>3.5841998E-2</v>
      </c>
      <c r="AG1453" s="3">
        <v>3.5908443999999998E-2</v>
      </c>
      <c r="AH1453" s="3">
        <v>3.5974891000000002E-2</v>
      </c>
      <c r="AI1453" s="3">
        <v>3.6041337E-2</v>
      </c>
      <c r="AJ1453" s="3">
        <v>3.4717994000000002E-2</v>
      </c>
      <c r="AK1453" s="3">
        <v>3.3447813E-2</v>
      </c>
      <c r="AL1453" s="3">
        <v>3.236671E-2</v>
      </c>
      <c r="AM1453" s="3">
        <v>3.2628329999999997E-2</v>
      </c>
    </row>
    <row r="1454" spans="1:39" x14ac:dyDescent="0.3">
      <c r="A1454" s="2" t="s">
        <v>1530</v>
      </c>
      <c r="B1454" s="3">
        <v>1.9933214000000001E-2</v>
      </c>
      <c r="C1454" s="3">
        <v>1.9849496000000001E-2</v>
      </c>
      <c r="D1454" s="3">
        <v>1.9705309000000001E-2</v>
      </c>
      <c r="E1454" s="3">
        <v>1.9384285000000001E-2</v>
      </c>
      <c r="F1454" s="3">
        <v>1.8949543999999999E-2</v>
      </c>
      <c r="G1454" s="3">
        <v>1.8912106000000001E-2</v>
      </c>
      <c r="H1454" s="3">
        <v>1.8912814999999999E-2</v>
      </c>
      <c r="I1454" s="3">
        <v>1.8539681999999998E-2</v>
      </c>
      <c r="J1454" s="3">
        <v>1.8426940999999999E-2</v>
      </c>
      <c r="K1454" s="3">
        <v>1.8373216000000001E-2</v>
      </c>
      <c r="L1454" s="3">
        <v>1.8321674999999999E-2</v>
      </c>
      <c r="M1454" s="3">
        <v>1.8268758E-2</v>
      </c>
      <c r="N1454" s="3">
        <v>1.8217852999999999E-2</v>
      </c>
      <c r="O1454" s="3">
        <v>1.8165515E-2</v>
      </c>
      <c r="P1454" s="3">
        <v>1.8041445E-2</v>
      </c>
      <c r="Q1454" s="3">
        <v>1.8226961999999999E-2</v>
      </c>
      <c r="R1454" s="3">
        <v>1.9739607999999999E-2</v>
      </c>
      <c r="S1454" s="3">
        <v>2.2074165999999999E-2</v>
      </c>
      <c r="T1454" s="3">
        <v>2.4321889999999999E-2</v>
      </c>
      <c r="U1454" s="3">
        <v>2.6310002999999998E-2</v>
      </c>
      <c r="V1454" s="3">
        <v>2.8058080999999999E-2</v>
      </c>
      <c r="W1454" s="3">
        <v>2.9494270999999999E-2</v>
      </c>
      <c r="X1454" s="3">
        <v>3.0692348000000001E-2</v>
      </c>
      <c r="Y1454" s="3">
        <v>3.1833348999999997E-2</v>
      </c>
      <c r="Z1454" s="3">
        <v>3.2814437000000002E-2</v>
      </c>
      <c r="AA1454" s="3">
        <v>3.3795525E-2</v>
      </c>
      <c r="AB1454" s="3">
        <v>3.4425590999999998E-2</v>
      </c>
      <c r="AC1454" s="3">
        <v>3.5055658000000003E-2</v>
      </c>
      <c r="AD1454" s="3">
        <v>3.5685724000000002E-2</v>
      </c>
      <c r="AE1454" s="3">
        <v>3.5724040999999998E-2</v>
      </c>
      <c r="AF1454" s="3">
        <v>3.5762358000000001E-2</v>
      </c>
      <c r="AG1454" s="3">
        <v>3.5800674999999997E-2</v>
      </c>
      <c r="AH1454" s="3">
        <v>3.5838992E-2</v>
      </c>
      <c r="AI1454" s="3">
        <v>3.5877309000000003E-2</v>
      </c>
      <c r="AJ1454" s="3">
        <v>3.4460480000000002E-2</v>
      </c>
      <c r="AK1454" s="3">
        <v>3.301055E-2</v>
      </c>
      <c r="AL1454" s="3">
        <v>3.1944235000000001E-2</v>
      </c>
      <c r="AM1454" s="3">
        <v>3.2178615000000001E-2</v>
      </c>
    </row>
    <row r="1455" spans="1:39" x14ac:dyDescent="0.3">
      <c r="A1455" s="2" t="s">
        <v>1531</v>
      </c>
      <c r="B1455" s="3">
        <v>2.440906E-2</v>
      </c>
      <c r="C1455" s="3">
        <v>2.4399056999999998E-2</v>
      </c>
      <c r="D1455" s="3">
        <v>2.4263393000000001E-2</v>
      </c>
      <c r="E1455" s="3">
        <v>2.2269865999999999E-2</v>
      </c>
      <c r="F1455" s="3">
        <v>2.0896023999999999E-2</v>
      </c>
      <c r="G1455" s="3">
        <v>2.0153550999999999E-2</v>
      </c>
      <c r="H1455" s="3">
        <v>1.9494340999999998E-2</v>
      </c>
      <c r="I1455" s="3">
        <v>1.8733451000000002E-2</v>
      </c>
      <c r="J1455" s="3">
        <v>1.8380438999999998E-2</v>
      </c>
      <c r="K1455" s="3">
        <v>1.8123970999999999E-2</v>
      </c>
      <c r="L1455" s="3">
        <v>1.7878613000000002E-2</v>
      </c>
      <c r="M1455" s="3">
        <v>1.7627618000000001E-2</v>
      </c>
      <c r="N1455" s="3">
        <v>1.7386582000000001E-2</v>
      </c>
      <c r="O1455" s="3">
        <v>1.7139076999999999E-2</v>
      </c>
      <c r="P1455" s="3">
        <v>1.6596105E-2</v>
      </c>
      <c r="Q1455" s="3">
        <v>1.6632961000000002E-2</v>
      </c>
      <c r="R1455" s="3">
        <v>1.8039909E-2</v>
      </c>
      <c r="S1455" s="3">
        <v>2.0656353999999998E-2</v>
      </c>
      <c r="T1455" s="3">
        <v>2.2985543000000001E-2</v>
      </c>
      <c r="U1455" s="3">
        <v>2.5258668000000001E-2</v>
      </c>
      <c r="V1455" s="3">
        <v>2.6857859000000001E-2</v>
      </c>
      <c r="W1455" s="3">
        <v>2.8342817999999999E-2</v>
      </c>
      <c r="X1455" s="3">
        <v>2.9609627999999999E-2</v>
      </c>
      <c r="Y1455" s="3">
        <v>3.0860083999999999E-2</v>
      </c>
      <c r="Z1455" s="3">
        <v>3.1977915000000003E-2</v>
      </c>
      <c r="AA1455" s="3">
        <v>3.3095746000000002E-2</v>
      </c>
      <c r="AB1455" s="3">
        <v>3.3740085000000003E-2</v>
      </c>
      <c r="AC1455" s="3">
        <v>3.4384423999999997E-2</v>
      </c>
      <c r="AD1455" s="3">
        <v>3.5028762999999997E-2</v>
      </c>
      <c r="AE1455" s="3">
        <v>3.5109862999999998E-2</v>
      </c>
      <c r="AF1455" s="3">
        <v>3.5190963999999998E-2</v>
      </c>
      <c r="AG1455" s="3">
        <v>3.5272063999999999E-2</v>
      </c>
      <c r="AH1455" s="3">
        <v>3.5353164999999999E-2</v>
      </c>
      <c r="AI1455" s="3">
        <v>3.5434265E-2</v>
      </c>
      <c r="AJ1455" s="3">
        <v>3.4119611000000001E-2</v>
      </c>
      <c r="AK1455" s="3">
        <v>3.2777379000000002E-2</v>
      </c>
      <c r="AL1455" s="3">
        <v>3.1877600999999998E-2</v>
      </c>
      <c r="AM1455" s="3">
        <v>3.2073899000000003E-2</v>
      </c>
    </row>
    <row r="1456" spans="1:39" x14ac:dyDescent="0.3">
      <c r="A1456" s="2" t="s">
        <v>1532</v>
      </c>
      <c r="B1456" s="3">
        <v>2.4578518000000001E-2</v>
      </c>
      <c r="C1456" s="3">
        <v>2.4568043000000001E-2</v>
      </c>
      <c r="D1456" s="3">
        <v>2.4423804E-2</v>
      </c>
      <c r="E1456" s="3">
        <v>2.2140777E-2</v>
      </c>
      <c r="F1456" s="3">
        <v>2.0662410999999999E-2</v>
      </c>
      <c r="G1456" s="3">
        <v>1.9664451999999999E-2</v>
      </c>
      <c r="H1456" s="3">
        <v>1.8867297000000002E-2</v>
      </c>
      <c r="I1456" s="3">
        <v>1.8222511E-2</v>
      </c>
      <c r="J1456" s="3">
        <v>1.7892865000000001E-2</v>
      </c>
      <c r="K1456" s="3">
        <v>1.7623169000000001E-2</v>
      </c>
      <c r="L1456" s="3">
        <v>1.7365417000000001E-2</v>
      </c>
      <c r="M1456" s="3">
        <v>1.7101859000000001E-2</v>
      </c>
      <c r="N1456" s="3">
        <v>1.6848693000000001E-2</v>
      </c>
      <c r="O1456" s="3">
        <v>1.6588914999999999E-2</v>
      </c>
      <c r="P1456" s="3">
        <v>1.6023633999999998E-2</v>
      </c>
      <c r="Q1456" s="3">
        <v>1.6095453999999999E-2</v>
      </c>
      <c r="R1456" s="3">
        <v>1.7803433E-2</v>
      </c>
      <c r="S1456" s="3">
        <v>2.0509721000000002E-2</v>
      </c>
      <c r="T1456" s="3">
        <v>2.3152972000000001E-2</v>
      </c>
      <c r="U1456" s="3">
        <v>2.5350913999999999E-2</v>
      </c>
      <c r="V1456" s="3">
        <v>2.7148131999999998E-2</v>
      </c>
      <c r="W1456" s="3">
        <v>2.8640908E-2</v>
      </c>
      <c r="X1456" s="3">
        <v>2.9916089999999999E-2</v>
      </c>
      <c r="Y1456" s="3">
        <v>3.1172078999999998E-2</v>
      </c>
      <c r="Z1456" s="3">
        <v>3.216049E-2</v>
      </c>
      <c r="AA1456" s="3">
        <v>3.3148901000000001E-2</v>
      </c>
      <c r="AB1456" s="3">
        <v>3.3791803000000002E-2</v>
      </c>
      <c r="AC1456" s="3">
        <v>3.4434705000000003E-2</v>
      </c>
      <c r="AD1456" s="3">
        <v>3.5077606999999997E-2</v>
      </c>
      <c r="AE1456" s="3">
        <v>3.5111375E-2</v>
      </c>
      <c r="AF1456" s="3">
        <v>3.5145142999999997E-2</v>
      </c>
      <c r="AG1456" s="3">
        <v>3.5178911E-2</v>
      </c>
      <c r="AH1456" s="3">
        <v>3.5212678999999997E-2</v>
      </c>
      <c r="AI1456" s="3">
        <v>3.5246447E-2</v>
      </c>
      <c r="AJ1456" s="3">
        <v>3.3966424000000002E-2</v>
      </c>
      <c r="AK1456" s="3">
        <v>3.2557200000000001E-2</v>
      </c>
      <c r="AL1456" s="3">
        <v>3.1719284E-2</v>
      </c>
      <c r="AM1456" s="3">
        <v>3.2064272999999997E-2</v>
      </c>
    </row>
    <row r="1457" spans="1:39" x14ac:dyDescent="0.3">
      <c r="A1457" s="2" t="s">
        <v>1533</v>
      </c>
      <c r="B1457" s="3">
        <v>2.1988882000000001E-2</v>
      </c>
      <c r="C1457" s="3">
        <v>2.3958657000000001E-2</v>
      </c>
      <c r="D1457" s="3">
        <v>2.5328234000000002E-2</v>
      </c>
      <c r="E1457" s="3">
        <v>2.2854435999999999E-2</v>
      </c>
      <c r="F1457" s="3">
        <v>2.0892408000000001E-2</v>
      </c>
      <c r="G1457" s="3">
        <v>1.9809408000000001E-2</v>
      </c>
      <c r="H1457" s="3">
        <v>1.8982302E-2</v>
      </c>
      <c r="I1457" s="3">
        <v>1.8084365000000002E-2</v>
      </c>
      <c r="J1457" s="3">
        <v>1.7680405999999999E-2</v>
      </c>
      <c r="K1457" s="3">
        <v>1.7340143999999998E-2</v>
      </c>
      <c r="L1457" s="3">
        <v>1.70124E-2</v>
      </c>
      <c r="M1457" s="3">
        <v>1.6675091999999999E-2</v>
      </c>
      <c r="N1457" s="3">
        <v>1.6349793000000001E-2</v>
      </c>
      <c r="O1457" s="3">
        <v>1.6014787999999999E-2</v>
      </c>
      <c r="P1457" s="3">
        <v>1.5350243E-2</v>
      </c>
      <c r="Q1457" s="3">
        <v>1.5523179999999999E-2</v>
      </c>
      <c r="R1457" s="3">
        <v>1.748218E-2</v>
      </c>
      <c r="S1457" s="3">
        <v>2.0112965999999999E-2</v>
      </c>
      <c r="T1457" s="3">
        <v>2.2781643000000001E-2</v>
      </c>
      <c r="U1457" s="3">
        <v>2.4994280000000001E-2</v>
      </c>
      <c r="V1457" s="3">
        <v>2.6871204999999999E-2</v>
      </c>
      <c r="W1457" s="3">
        <v>2.8381928000000001E-2</v>
      </c>
      <c r="X1457" s="3">
        <v>2.9696092E-2</v>
      </c>
      <c r="Y1457" s="3">
        <v>3.0877702999999999E-2</v>
      </c>
      <c r="Z1457" s="3">
        <v>3.1933826999999998E-2</v>
      </c>
      <c r="AA1457" s="3">
        <v>3.2989949999999997E-2</v>
      </c>
      <c r="AB1457" s="3">
        <v>3.3624666999999997E-2</v>
      </c>
      <c r="AC1457" s="3">
        <v>3.4259383999999997E-2</v>
      </c>
      <c r="AD1457" s="3">
        <v>3.4894100999999997E-2</v>
      </c>
      <c r="AE1457" s="3">
        <v>3.4931626E-2</v>
      </c>
      <c r="AF1457" s="3">
        <v>3.4969150999999997E-2</v>
      </c>
      <c r="AG1457" s="3">
        <v>3.5006676E-2</v>
      </c>
      <c r="AH1457" s="3">
        <v>3.5044200999999997E-2</v>
      </c>
      <c r="AI1457" s="3">
        <v>3.5081726000000001E-2</v>
      </c>
      <c r="AJ1457" s="3">
        <v>3.3769556999999999E-2</v>
      </c>
      <c r="AK1457" s="3">
        <v>3.2549653999999997E-2</v>
      </c>
      <c r="AL1457" s="3">
        <v>3.1641822E-2</v>
      </c>
      <c r="AM1457" s="3">
        <v>3.2042458000000003E-2</v>
      </c>
    </row>
    <row r="1458" spans="1:39" x14ac:dyDescent="0.3">
      <c r="A1458" s="2" t="s">
        <v>1534</v>
      </c>
      <c r="B1458" s="3">
        <v>2.8805610999999998E-2</v>
      </c>
      <c r="C1458" s="3">
        <v>2.7747576999999999E-2</v>
      </c>
      <c r="D1458" s="3">
        <v>2.6770055000000001E-2</v>
      </c>
      <c r="E1458" s="3">
        <v>2.3554715E-2</v>
      </c>
      <c r="F1458" s="3">
        <v>2.1431371000000001E-2</v>
      </c>
      <c r="G1458" s="3">
        <v>2.0238604E-2</v>
      </c>
      <c r="H1458" s="3">
        <v>1.9117261999999999E-2</v>
      </c>
      <c r="I1458" s="3">
        <v>1.8082514000000001E-2</v>
      </c>
      <c r="J1458" s="3">
        <v>1.7607040000000001E-2</v>
      </c>
      <c r="K1458" s="3">
        <v>1.7250498E-2</v>
      </c>
      <c r="L1458" s="3">
        <v>1.6908803E-2</v>
      </c>
      <c r="M1458" s="3">
        <v>1.6558376E-2</v>
      </c>
      <c r="N1458" s="3">
        <v>1.6221342E-2</v>
      </c>
      <c r="O1458" s="3">
        <v>1.5874955E-2</v>
      </c>
      <c r="P1458" s="3">
        <v>1.5202027E-2</v>
      </c>
      <c r="Q1458" s="3">
        <v>1.5345377E-2</v>
      </c>
      <c r="R1458" s="3">
        <v>1.7410892000000001E-2</v>
      </c>
      <c r="S1458" s="3">
        <v>2.0166815000000001E-2</v>
      </c>
      <c r="T1458" s="3">
        <v>2.2803097000000001E-2</v>
      </c>
      <c r="U1458" s="3">
        <v>2.5077888999999999E-2</v>
      </c>
      <c r="V1458" s="3">
        <v>2.6906064E-2</v>
      </c>
      <c r="W1458" s="3">
        <v>2.8441280999999999E-2</v>
      </c>
      <c r="X1458" s="3">
        <v>2.9654064000000001E-2</v>
      </c>
      <c r="Y1458" s="3">
        <v>3.0933123E-2</v>
      </c>
      <c r="Z1458" s="3">
        <v>3.1980135E-2</v>
      </c>
      <c r="AA1458" s="3">
        <v>3.3027146E-2</v>
      </c>
      <c r="AB1458" s="3">
        <v>3.3704917000000001E-2</v>
      </c>
      <c r="AC1458" s="3">
        <v>3.4382688000000002E-2</v>
      </c>
      <c r="AD1458" s="3">
        <v>3.5060459000000002E-2</v>
      </c>
      <c r="AE1458" s="3">
        <v>3.5127288E-2</v>
      </c>
      <c r="AF1458" s="3">
        <v>3.5194116999999997E-2</v>
      </c>
      <c r="AG1458" s="3">
        <v>3.5260947000000001E-2</v>
      </c>
      <c r="AH1458" s="3">
        <v>3.5327775999999998E-2</v>
      </c>
      <c r="AI1458" s="3">
        <v>3.5394605000000003E-2</v>
      </c>
      <c r="AJ1458" s="3">
        <v>3.4150384999999998E-2</v>
      </c>
      <c r="AK1458" s="3">
        <v>3.2848705999999998E-2</v>
      </c>
      <c r="AL1458" s="3">
        <v>3.2312887999999998E-2</v>
      </c>
      <c r="AM1458" s="3">
        <v>3.2834993E-2</v>
      </c>
    </row>
    <row r="1459" spans="1:39" x14ac:dyDescent="0.3">
      <c r="A1459" s="2" t="s">
        <v>1535</v>
      </c>
      <c r="B1459" s="3">
        <v>3.1617156E-2</v>
      </c>
      <c r="C1459" s="3">
        <v>3.0661206E-2</v>
      </c>
      <c r="D1459" s="3">
        <v>2.9140432000000001E-2</v>
      </c>
      <c r="E1459" s="3">
        <v>2.4792364000000001E-2</v>
      </c>
      <c r="F1459" s="3">
        <v>2.2126731E-2</v>
      </c>
      <c r="G1459" s="3">
        <v>2.0571736E-2</v>
      </c>
      <c r="H1459" s="3">
        <v>1.9274161000000001E-2</v>
      </c>
      <c r="I1459" s="3">
        <v>1.8067724E-2</v>
      </c>
      <c r="J1459" s="3">
        <v>1.7506792E-2</v>
      </c>
      <c r="K1459" s="3">
        <v>1.7053637999999999E-2</v>
      </c>
      <c r="L1459" s="3">
        <v>1.6619337000000001E-2</v>
      </c>
      <c r="M1459" s="3">
        <v>1.6173702000000002E-2</v>
      </c>
      <c r="N1459" s="3">
        <v>1.5745176E-2</v>
      </c>
      <c r="O1459" s="3">
        <v>1.5304675E-2</v>
      </c>
      <c r="P1459" s="3">
        <v>1.4271440999999999E-2</v>
      </c>
      <c r="Q1459" s="3">
        <v>1.4252173E-2</v>
      </c>
      <c r="R1459" s="3">
        <v>1.601203E-2</v>
      </c>
      <c r="S1459" s="3">
        <v>1.8697559999999998E-2</v>
      </c>
      <c r="T1459" s="3">
        <v>2.1316816999999998E-2</v>
      </c>
      <c r="U1459" s="3">
        <v>2.3593500999999999E-2</v>
      </c>
      <c r="V1459" s="3">
        <v>2.5515042000000002E-2</v>
      </c>
      <c r="W1459" s="3">
        <v>2.7078557E-2</v>
      </c>
      <c r="X1459" s="3">
        <v>2.8390517000000001E-2</v>
      </c>
      <c r="Y1459" s="3">
        <v>2.9589636999999998E-2</v>
      </c>
      <c r="Z1459" s="3">
        <v>3.0637144000000002E-2</v>
      </c>
      <c r="AA1459" s="3">
        <v>3.1684650000000002E-2</v>
      </c>
      <c r="AB1459" s="3">
        <v>3.2373566999999999E-2</v>
      </c>
      <c r="AC1459" s="3">
        <v>3.3062482999999997E-2</v>
      </c>
      <c r="AD1459" s="3">
        <v>3.3751400000000001E-2</v>
      </c>
      <c r="AE1459" s="3">
        <v>3.3795820999999997E-2</v>
      </c>
      <c r="AF1459" s="3">
        <v>3.3840242E-2</v>
      </c>
      <c r="AG1459" s="3">
        <v>3.3884663000000002E-2</v>
      </c>
      <c r="AH1459" s="3">
        <v>3.3929083999999998E-2</v>
      </c>
      <c r="AI1459" s="3">
        <v>3.3973505000000001E-2</v>
      </c>
      <c r="AJ1459" s="3">
        <v>3.2816935999999998E-2</v>
      </c>
      <c r="AK1459" s="3">
        <v>3.1655448000000003E-2</v>
      </c>
      <c r="AL1459" s="3">
        <v>3.1137081E-2</v>
      </c>
      <c r="AM1459" s="3">
        <v>3.1967939000000001E-2</v>
      </c>
    </row>
    <row r="1460" spans="1:39" x14ac:dyDescent="0.3">
      <c r="A1460" s="2" t="s">
        <v>1536</v>
      </c>
      <c r="B1460" s="3">
        <v>2.8734757E-2</v>
      </c>
      <c r="C1460" s="3">
        <v>2.8717010000000001E-2</v>
      </c>
      <c r="D1460" s="3">
        <v>2.8475977E-2</v>
      </c>
      <c r="E1460" s="3">
        <v>2.4650025999999998E-2</v>
      </c>
      <c r="F1460" s="3">
        <v>2.2056797999999999E-2</v>
      </c>
      <c r="G1460" s="3">
        <v>2.0571387999999999E-2</v>
      </c>
      <c r="H1460" s="3">
        <v>1.9306542999999999E-2</v>
      </c>
      <c r="I1460" s="3">
        <v>1.8052545999999999E-2</v>
      </c>
      <c r="J1460" s="3">
        <v>1.7452413999999999E-2</v>
      </c>
      <c r="K1460" s="3">
        <v>1.6994559999999999E-2</v>
      </c>
      <c r="L1460" s="3">
        <v>1.6556926E-2</v>
      </c>
      <c r="M1460" s="3">
        <v>1.6109269999999998E-2</v>
      </c>
      <c r="N1460" s="3">
        <v>1.5679444000000001E-2</v>
      </c>
      <c r="O1460" s="3">
        <v>1.5238082999999999E-2</v>
      </c>
      <c r="P1460" s="3">
        <v>1.4228563E-2</v>
      </c>
      <c r="Q1460" s="3">
        <v>1.4265748999999999E-2</v>
      </c>
      <c r="R1460" s="3">
        <v>1.6031027E-2</v>
      </c>
      <c r="S1460" s="3">
        <v>1.8628518E-2</v>
      </c>
      <c r="T1460" s="3">
        <v>2.1173928000000002E-2</v>
      </c>
      <c r="U1460" s="3">
        <v>2.3428907999999998E-2</v>
      </c>
      <c r="V1460" s="3">
        <v>2.5310132999999999E-2</v>
      </c>
      <c r="W1460" s="3">
        <v>2.6835115999999999E-2</v>
      </c>
      <c r="X1460" s="3">
        <v>2.8128456E-2</v>
      </c>
      <c r="Y1460" s="3">
        <v>2.9342581E-2</v>
      </c>
      <c r="Z1460" s="3">
        <v>3.0352615999999999E-2</v>
      </c>
      <c r="AA1460" s="3">
        <v>3.1362650999999998E-2</v>
      </c>
      <c r="AB1460" s="3">
        <v>3.2042691999999998E-2</v>
      </c>
      <c r="AC1460" s="3">
        <v>3.2722734000000003E-2</v>
      </c>
      <c r="AD1460" s="3">
        <v>3.3402775000000003E-2</v>
      </c>
      <c r="AE1460" s="3">
        <v>3.3412469E-2</v>
      </c>
      <c r="AF1460" s="3">
        <v>3.3422162999999998E-2</v>
      </c>
      <c r="AG1460" s="3">
        <v>3.3431858000000002E-2</v>
      </c>
      <c r="AH1460" s="3">
        <v>3.3441551999999999E-2</v>
      </c>
      <c r="AI1460" s="3">
        <v>3.3451245999999997E-2</v>
      </c>
      <c r="AJ1460" s="3">
        <v>3.2273984999999998E-2</v>
      </c>
      <c r="AK1460" s="3">
        <v>3.0990263000000001E-2</v>
      </c>
      <c r="AL1460" s="3">
        <v>3.0402116E-2</v>
      </c>
      <c r="AM1460" s="3">
        <v>3.0991042E-2</v>
      </c>
    </row>
    <row r="1461" spans="1:39" x14ac:dyDescent="0.3">
      <c r="A1461" s="2" t="s">
        <v>1537</v>
      </c>
      <c r="B1461" s="3">
        <v>2.2095709000000002E-2</v>
      </c>
      <c r="C1461" s="3">
        <v>2.2082316000000001E-2</v>
      </c>
      <c r="D1461" s="3">
        <v>2.1952836E-2</v>
      </c>
      <c r="E1461" s="3">
        <v>2.0801126999999999E-2</v>
      </c>
      <c r="F1461" s="3">
        <v>1.9883112000000001E-2</v>
      </c>
      <c r="G1461" s="3">
        <v>1.9270712999999998E-2</v>
      </c>
      <c r="H1461" s="3">
        <v>1.8645500999999998E-2</v>
      </c>
      <c r="I1461" s="3">
        <v>1.7867732000000001E-2</v>
      </c>
      <c r="J1461" s="3">
        <v>1.7451214999999999E-2</v>
      </c>
      <c r="K1461" s="3">
        <v>1.7117134999999999E-2</v>
      </c>
      <c r="L1461" s="3">
        <v>1.679603E-2</v>
      </c>
      <c r="M1461" s="3">
        <v>1.6466130999999998E-2</v>
      </c>
      <c r="N1461" s="3">
        <v>1.6148294000000001E-2</v>
      </c>
      <c r="O1461" s="3">
        <v>1.5821302999999998E-2</v>
      </c>
      <c r="P1461" s="3">
        <v>1.5003425000000001E-2</v>
      </c>
      <c r="Q1461" s="3">
        <v>1.5157021999999999E-2</v>
      </c>
      <c r="R1461" s="3">
        <v>1.7040375E-2</v>
      </c>
      <c r="S1461" s="3">
        <v>1.9626503999999999E-2</v>
      </c>
      <c r="T1461" s="3">
        <v>2.2198025999999999E-2</v>
      </c>
      <c r="U1461" s="3">
        <v>2.439705E-2</v>
      </c>
      <c r="V1461" s="3">
        <v>2.6164435999999999E-2</v>
      </c>
      <c r="W1461" s="3">
        <v>2.7758990000000001E-2</v>
      </c>
      <c r="X1461" s="3">
        <v>2.9050092E-2</v>
      </c>
      <c r="Y1461" s="3">
        <v>3.0222137999999999E-2</v>
      </c>
      <c r="Z1461" s="3">
        <v>3.1246342E-2</v>
      </c>
      <c r="AA1461" s="3">
        <v>3.2270544999999998E-2</v>
      </c>
      <c r="AB1461" s="3">
        <v>3.2986306E-2</v>
      </c>
      <c r="AC1461" s="3">
        <v>3.3702066000000003E-2</v>
      </c>
      <c r="AD1461" s="3">
        <v>3.4417826999999998E-2</v>
      </c>
      <c r="AE1461" s="3">
        <v>3.4467868999999998E-2</v>
      </c>
      <c r="AF1461" s="3">
        <v>3.4517911999999998E-2</v>
      </c>
      <c r="AG1461" s="3">
        <v>3.4567953999999998E-2</v>
      </c>
      <c r="AH1461" s="3">
        <v>3.4617996999999998E-2</v>
      </c>
      <c r="AI1461" s="3">
        <v>3.4668038999999998E-2</v>
      </c>
      <c r="AJ1461" s="3">
        <v>3.3473689000000001E-2</v>
      </c>
      <c r="AK1461" s="3">
        <v>3.2284725E-2</v>
      </c>
      <c r="AL1461" s="3">
        <v>3.1856158000000002E-2</v>
      </c>
      <c r="AM1461" s="3">
        <v>3.2516349999999999E-2</v>
      </c>
    </row>
    <row r="1462" spans="1:39" x14ac:dyDescent="0.3">
      <c r="A1462" s="2" t="s">
        <v>1538</v>
      </c>
      <c r="B1462" s="3">
        <v>1.6927905E-2</v>
      </c>
      <c r="C1462" s="3">
        <v>1.8723072E-2</v>
      </c>
      <c r="D1462" s="3">
        <v>2.0058723000000001E-2</v>
      </c>
      <c r="E1462" s="3">
        <v>1.9314990000000001E-2</v>
      </c>
      <c r="F1462" s="3">
        <v>1.9090982999999999E-2</v>
      </c>
      <c r="G1462" s="3">
        <v>1.8884043E-2</v>
      </c>
      <c r="H1462" s="3">
        <v>1.8305630999999999E-2</v>
      </c>
      <c r="I1462" s="3">
        <v>1.7775918000000002E-2</v>
      </c>
      <c r="J1462" s="3">
        <v>1.7456299000000002E-2</v>
      </c>
      <c r="K1462" s="3">
        <v>1.7153340999999999E-2</v>
      </c>
      <c r="L1462" s="3">
        <v>1.6860311999999999E-2</v>
      </c>
      <c r="M1462" s="3">
        <v>1.6557883999999998E-2</v>
      </c>
      <c r="N1462" s="3">
        <v>1.6265656E-2</v>
      </c>
      <c r="O1462" s="3">
        <v>1.5964241000000001E-2</v>
      </c>
      <c r="P1462" s="3">
        <v>1.5234518000000001E-2</v>
      </c>
      <c r="Q1462" s="3">
        <v>1.5340995E-2</v>
      </c>
      <c r="R1462" s="3">
        <v>1.71012E-2</v>
      </c>
      <c r="S1462" s="3">
        <v>1.9766921999999999E-2</v>
      </c>
      <c r="T1462" s="3">
        <v>2.2201670999999999E-2</v>
      </c>
      <c r="U1462" s="3">
        <v>2.4416419000000002E-2</v>
      </c>
      <c r="V1462" s="3">
        <v>2.6200093000000001E-2</v>
      </c>
      <c r="W1462" s="3">
        <v>2.7681493000000001E-2</v>
      </c>
      <c r="X1462" s="3">
        <v>2.8943541999999999E-2</v>
      </c>
      <c r="Y1462" s="3">
        <v>3.0088673E-2</v>
      </c>
      <c r="Z1462" s="3">
        <v>3.1146281000000001E-2</v>
      </c>
      <c r="AA1462" s="3">
        <v>3.2203888E-2</v>
      </c>
      <c r="AB1462" s="3">
        <v>3.2896055E-2</v>
      </c>
      <c r="AC1462" s="3">
        <v>3.3588223E-2</v>
      </c>
      <c r="AD1462" s="3">
        <v>3.4280390000000001E-2</v>
      </c>
      <c r="AE1462" s="3">
        <v>3.4353715E-2</v>
      </c>
      <c r="AF1462" s="3">
        <v>3.4427039999999999E-2</v>
      </c>
      <c r="AG1462" s="3">
        <v>3.4500363999999999E-2</v>
      </c>
      <c r="AH1462" s="3">
        <v>3.4573688999999998E-2</v>
      </c>
      <c r="AI1462" s="3">
        <v>3.4647013999999997E-2</v>
      </c>
      <c r="AJ1462" s="3">
        <v>3.3558022E-2</v>
      </c>
      <c r="AK1462" s="3">
        <v>3.2438377999999997E-2</v>
      </c>
      <c r="AL1462" s="3">
        <v>3.1889154000000003E-2</v>
      </c>
      <c r="AM1462" s="3">
        <v>3.2602852000000002E-2</v>
      </c>
    </row>
    <row r="1463" spans="1:39" x14ac:dyDescent="0.3">
      <c r="A1463" s="2" t="s">
        <v>1539</v>
      </c>
      <c r="B1463" s="3">
        <v>2.3043087E-2</v>
      </c>
      <c r="C1463" s="3">
        <v>2.2086357000000001E-2</v>
      </c>
      <c r="D1463" s="3">
        <v>2.1364026000000001E-2</v>
      </c>
      <c r="E1463" s="3">
        <v>2.0285032000000001E-2</v>
      </c>
      <c r="F1463" s="3">
        <v>1.9697638E-2</v>
      </c>
      <c r="G1463" s="3">
        <v>1.9223507000000001E-2</v>
      </c>
      <c r="H1463" s="3">
        <v>1.8525010000000001E-2</v>
      </c>
      <c r="I1463" s="3">
        <v>1.7901413000000001E-2</v>
      </c>
      <c r="J1463" s="3">
        <v>1.7538911000000001E-2</v>
      </c>
      <c r="K1463" s="3">
        <v>1.7223401999999999E-2</v>
      </c>
      <c r="L1463" s="3">
        <v>1.6919857E-2</v>
      </c>
      <c r="M1463" s="3">
        <v>1.6607717000000001E-2</v>
      </c>
      <c r="N1463" s="3">
        <v>1.6306920999999999E-2</v>
      </c>
      <c r="O1463" s="3">
        <v>1.5997312E-2</v>
      </c>
      <c r="P1463" s="3">
        <v>1.5203596E-2</v>
      </c>
      <c r="Q1463" s="3">
        <v>1.53384E-2</v>
      </c>
      <c r="R1463" s="3">
        <v>1.7006371999999999E-2</v>
      </c>
      <c r="S1463" s="3">
        <v>1.9566103000000001E-2</v>
      </c>
      <c r="T1463" s="3">
        <v>2.2044790000000002E-2</v>
      </c>
      <c r="U1463" s="3">
        <v>2.4242420000000001E-2</v>
      </c>
      <c r="V1463" s="3">
        <v>2.6084982999999999E-2</v>
      </c>
      <c r="W1463" s="3">
        <v>2.7547276999999998E-2</v>
      </c>
      <c r="X1463" s="3">
        <v>2.8843521E-2</v>
      </c>
      <c r="Y1463" s="3">
        <v>3.0034569000000001E-2</v>
      </c>
      <c r="Z1463" s="3">
        <v>3.1079275999999999E-2</v>
      </c>
      <c r="AA1463" s="3">
        <v>3.2123982000000002E-2</v>
      </c>
      <c r="AB1463" s="3">
        <v>3.2819989000000001E-2</v>
      </c>
      <c r="AC1463" s="3">
        <v>3.3515995E-2</v>
      </c>
      <c r="AD1463" s="3">
        <v>3.4212001999999998E-2</v>
      </c>
      <c r="AE1463" s="3">
        <v>3.4282941999999997E-2</v>
      </c>
      <c r="AF1463" s="3">
        <v>3.4353882000000002E-2</v>
      </c>
      <c r="AG1463" s="3">
        <v>3.4424822000000001E-2</v>
      </c>
      <c r="AH1463" s="3">
        <v>3.4495761999999999E-2</v>
      </c>
      <c r="AI1463" s="3">
        <v>3.4566701999999998E-2</v>
      </c>
      <c r="AJ1463" s="3">
        <v>3.3462527999999998E-2</v>
      </c>
      <c r="AK1463" s="3">
        <v>3.2384884000000003E-2</v>
      </c>
      <c r="AL1463" s="3">
        <v>3.1912192999999998E-2</v>
      </c>
      <c r="AM1463" s="3">
        <v>3.2587471E-2</v>
      </c>
    </row>
    <row r="1464" spans="1:39" x14ac:dyDescent="0.3">
      <c r="A1464" s="2" t="s">
        <v>1540</v>
      </c>
      <c r="B1464" s="3">
        <v>2.4267182000000002E-2</v>
      </c>
      <c r="C1464" s="3">
        <v>2.3558206000000002E-2</v>
      </c>
      <c r="D1464" s="3">
        <v>2.2527344000000001E-2</v>
      </c>
      <c r="E1464" s="3">
        <v>2.0729144000000001E-2</v>
      </c>
      <c r="F1464" s="3">
        <v>1.9919712999999999E-2</v>
      </c>
      <c r="G1464" s="3">
        <v>1.9351031000000001E-2</v>
      </c>
      <c r="H1464" s="3">
        <v>1.8684809E-2</v>
      </c>
      <c r="I1464" s="3">
        <v>1.7914129000000001E-2</v>
      </c>
      <c r="J1464" s="3">
        <v>1.7522512000000001E-2</v>
      </c>
      <c r="K1464" s="3">
        <v>1.7195398000000001E-2</v>
      </c>
      <c r="L1464" s="3">
        <v>1.6880978000000001E-2</v>
      </c>
      <c r="M1464" s="3">
        <v>1.6557743E-2</v>
      </c>
      <c r="N1464" s="3">
        <v>1.6246452000000002E-2</v>
      </c>
      <c r="O1464" s="3">
        <v>1.5926124E-2</v>
      </c>
      <c r="P1464" s="3">
        <v>1.5138044999999999E-2</v>
      </c>
      <c r="Q1464" s="3">
        <v>1.5189908E-2</v>
      </c>
      <c r="R1464" s="3">
        <v>1.6802929000000001E-2</v>
      </c>
      <c r="S1464" s="3">
        <v>1.9192068999999999E-2</v>
      </c>
      <c r="T1464" s="3">
        <v>2.1574540999999999E-2</v>
      </c>
      <c r="U1464" s="3">
        <v>2.3746959000000002E-2</v>
      </c>
      <c r="V1464" s="3">
        <v>2.5594281E-2</v>
      </c>
      <c r="W1464" s="3">
        <v>2.7093097999999999E-2</v>
      </c>
      <c r="X1464" s="3">
        <v>2.8356078E-2</v>
      </c>
      <c r="Y1464" s="3">
        <v>2.9527939E-2</v>
      </c>
      <c r="Z1464" s="3">
        <v>3.0571213999999999E-2</v>
      </c>
      <c r="AA1464" s="3">
        <v>3.1614488000000003E-2</v>
      </c>
      <c r="AB1464" s="3">
        <v>3.2302933999999998E-2</v>
      </c>
      <c r="AC1464" s="3">
        <v>3.2991379000000001E-2</v>
      </c>
      <c r="AD1464" s="3">
        <v>3.3679824999999997E-2</v>
      </c>
      <c r="AE1464" s="3">
        <v>3.3752303999999997E-2</v>
      </c>
      <c r="AF1464" s="3">
        <v>3.3824781999999998E-2</v>
      </c>
      <c r="AG1464" s="3">
        <v>3.3897260999999998E-2</v>
      </c>
      <c r="AH1464" s="3">
        <v>3.3969738999999999E-2</v>
      </c>
      <c r="AI1464" s="3">
        <v>3.4042217999999999E-2</v>
      </c>
      <c r="AJ1464" s="3">
        <v>3.3181137999999999E-2</v>
      </c>
      <c r="AK1464" s="3">
        <v>3.1911353000000003E-2</v>
      </c>
      <c r="AL1464" s="3">
        <v>3.1428945999999999E-2</v>
      </c>
      <c r="AM1464" s="3">
        <v>3.2098293999999999E-2</v>
      </c>
    </row>
    <row r="1465" spans="1:39" x14ac:dyDescent="0.3">
      <c r="A1465" s="2" t="s">
        <v>1541</v>
      </c>
      <c r="B1465" s="3">
        <v>2.3987648E-2</v>
      </c>
      <c r="C1465" s="3">
        <v>2.396964E-2</v>
      </c>
      <c r="D1465" s="3">
        <v>2.3831821E-2</v>
      </c>
      <c r="E1465" s="3">
        <v>2.1898198000000001E-2</v>
      </c>
      <c r="F1465" s="3">
        <v>2.0785809999999998E-2</v>
      </c>
      <c r="G1465" s="3">
        <v>2.0045105000000001E-2</v>
      </c>
      <c r="H1465" s="3">
        <v>1.9055820000000001E-2</v>
      </c>
      <c r="I1465" s="3">
        <v>1.8019866999999998E-2</v>
      </c>
      <c r="J1465" s="3">
        <v>1.7470798999999999E-2</v>
      </c>
      <c r="K1465" s="3">
        <v>1.7020807999999998E-2</v>
      </c>
      <c r="L1465" s="3">
        <v>1.6588342999999998E-2</v>
      </c>
      <c r="M1465" s="3">
        <v>1.6144141000000001E-2</v>
      </c>
      <c r="N1465" s="3">
        <v>1.5716379999999999E-2</v>
      </c>
      <c r="O1465" s="3">
        <v>1.5276194999999999E-2</v>
      </c>
      <c r="P1465" s="3">
        <v>1.4124137E-2</v>
      </c>
      <c r="Q1465" s="3">
        <v>1.3955673E-2</v>
      </c>
      <c r="R1465" s="3">
        <v>1.5483072000000001E-2</v>
      </c>
      <c r="S1465" s="3">
        <v>1.7908166999999999E-2</v>
      </c>
      <c r="T1465" s="3">
        <v>2.0234215E-2</v>
      </c>
      <c r="U1465" s="3">
        <v>2.2368463000000002E-2</v>
      </c>
      <c r="V1465" s="3">
        <v>2.4192267999999999E-2</v>
      </c>
      <c r="W1465" s="3">
        <v>2.5670887999999999E-2</v>
      </c>
      <c r="X1465" s="3">
        <v>2.6862262000000001E-2</v>
      </c>
      <c r="Y1465" s="3">
        <v>2.8014773999999999E-2</v>
      </c>
      <c r="Z1465" s="3">
        <v>2.9033896E-2</v>
      </c>
      <c r="AA1465" s="3">
        <v>3.0053018000000001E-2</v>
      </c>
      <c r="AB1465" s="3">
        <v>3.0716917E-2</v>
      </c>
      <c r="AC1465" s="3">
        <v>3.1380816999999998E-2</v>
      </c>
      <c r="AD1465" s="3">
        <v>3.2044716000000001E-2</v>
      </c>
      <c r="AE1465" s="3">
        <v>3.2121717000000001E-2</v>
      </c>
      <c r="AF1465" s="3">
        <v>3.2198719000000001E-2</v>
      </c>
      <c r="AG1465" s="3">
        <v>3.2275720000000001E-2</v>
      </c>
      <c r="AH1465" s="3">
        <v>3.2352722E-2</v>
      </c>
      <c r="AI1465" s="3">
        <v>3.2429723000000001E-2</v>
      </c>
      <c r="AJ1465" s="3">
        <v>3.1418657000000003E-2</v>
      </c>
      <c r="AK1465" s="3">
        <v>3.0392031E-2</v>
      </c>
      <c r="AL1465" s="3">
        <v>2.9771256999999999E-2</v>
      </c>
      <c r="AM1465" s="3">
        <v>3.0269125000000001E-2</v>
      </c>
    </row>
    <row r="1466" spans="1:39" x14ac:dyDescent="0.3">
      <c r="A1466" s="2" t="s">
        <v>1542</v>
      </c>
      <c r="B1466" s="3">
        <v>2.2558084999999999E-2</v>
      </c>
      <c r="C1466" s="3">
        <v>2.2607625999999999E-2</v>
      </c>
      <c r="D1466" s="3">
        <v>2.2424521999999999E-2</v>
      </c>
      <c r="E1466" s="3">
        <v>2.0905348000000001E-2</v>
      </c>
      <c r="F1466" s="3">
        <v>2.0218054999999999E-2</v>
      </c>
      <c r="G1466" s="3">
        <v>1.96151E-2</v>
      </c>
      <c r="H1466" s="3">
        <v>1.8779179999999999E-2</v>
      </c>
      <c r="I1466" s="3">
        <v>1.7892172000000001E-2</v>
      </c>
      <c r="J1466" s="3">
        <v>1.741038E-2</v>
      </c>
      <c r="K1466" s="3">
        <v>1.7011109999999999E-2</v>
      </c>
      <c r="L1466" s="3">
        <v>1.6627133999999998E-2</v>
      </c>
      <c r="M1466" s="3">
        <v>1.6232480000000001E-2</v>
      </c>
      <c r="N1466" s="3">
        <v>1.5852142999999999E-2</v>
      </c>
      <c r="O1466" s="3">
        <v>1.5460748999999999E-2</v>
      </c>
      <c r="P1466" s="3">
        <v>1.451972E-2</v>
      </c>
      <c r="Q1466" s="3">
        <v>1.4555669E-2</v>
      </c>
      <c r="R1466" s="3">
        <v>1.6010199999999999E-2</v>
      </c>
      <c r="S1466" s="3">
        <v>1.8376335000000001E-2</v>
      </c>
      <c r="T1466" s="3">
        <v>2.0759302E-2</v>
      </c>
      <c r="U1466" s="3">
        <v>2.2807923000000001E-2</v>
      </c>
      <c r="V1466" s="3">
        <v>2.4514646000000001E-2</v>
      </c>
      <c r="W1466" s="3">
        <v>2.5900408E-2</v>
      </c>
      <c r="X1466" s="3">
        <v>2.7112403E-2</v>
      </c>
      <c r="Y1466" s="3">
        <v>2.8227252000000001E-2</v>
      </c>
      <c r="Z1466" s="3">
        <v>2.9186598000000001E-2</v>
      </c>
      <c r="AA1466" s="3">
        <v>3.0145944000000001E-2</v>
      </c>
      <c r="AB1466" s="3">
        <v>3.0793068E-2</v>
      </c>
      <c r="AC1466" s="3">
        <v>3.1440190999999999E-2</v>
      </c>
      <c r="AD1466" s="3">
        <v>3.2087314999999998E-2</v>
      </c>
      <c r="AE1466" s="3">
        <v>3.2172792999999998E-2</v>
      </c>
      <c r="AF1466" s="3">
        <v>3.2258269999999999E-2</v>
      </c>
      <c r="AG1466" s="3">
        <v>3.2343747999999999E-2</v>
      </c>
      <c r="AH1466" s="3">
        <v>3.2429224999999999E-2</v>
      </c>
      <c r="AI1466" s="3">
        <v>3.2514702999999999E-2</v>
      </c>
      <c r="AJ1466" s="3">
        <v>3.1481245999999997E-2</v>
      </c>
      <c r="AK1466" s="3">
        <v>3.0425997E-2</v>
      </c>
      <c r="AL1466" s="3">
        <v>2.9778769E-2</v>
      </c>
      <c r="AM1466" s="3">
        <v>3.0282775000000001E-2</v>
      </c>
    </row>
    <row r="1467" spans="1:39" x14ac:dyDescent="0.3">
      <c r="A1467" s="2" t="s">
        <v>1543</v>
      </c>
      <c r="B1467" s="3">
        <v>1.6766775000000001E-2</v>
      </c>
      <c r="C1467" s="3">
        <v>1.9051555000000001E-2</v>
      </c>
      <c r="D1467" s="3">
        <v>2.0263420000000001E-2</v>
      </c>
      <c r="E1467" s="3">
        <v>1.9668175999999999E-2</v>
      </c>
      <c r="F1467" s="3">
        <v>1.9615659000000001E-2</v>
      </c>
      <c r="G1467" s="3">
        <v>1.9269043E-2</v>
      </c>
      <c r="H1467" s="3">
        <v>1.8616726E-2</v>
      </c>
      <c r="I1467" s="3">
        <v>1.7760519999999998E-2</v>
      </c>
      <c r="J1467" s="3">
        <v>1.7365682E-2</v>
      </c>
      <c r="K1467" s="3">
        <v>1.7029114000000001E-2</v>
      </c>
      <c r="L1467" s="3">
        <v>1.6703571E-2</v>
      </c>
      <c r="M1467" s="3">
        <v>1.636758E-2</v>
      </c>
      <c r="N1467" s="3">
        <v>1.6042912999999999E-2</v>
      </c>
      <c r="O1467" s="3">
        <v>1.5708026999999999E-2</v>
      </c>
      <c r="P1467" s="3">
        <v>1.4916561E-2</v>
      </c>
      <c r="Q1467" s="3">
        <v>1.4972744E-2</v>
      </c>
      <c r="R1467" s="3">
        <v>1.6494729999999999E-2</v>
      </c>
      <c r="S1467" s="3">
        <v>1.8838638000000001E-2</v>
      </c>
      <c r="T1467" s="3">
        <v>2.1200957999999999E-2</v>
      </c>
      <c r="U1467" s="3">
        <v>2.3236697000000001E-2</v>
      </c>
      <c r="V1467" s="3">
        <v>2.4912749000000001E-2</v>
      </c>
      <c r="W1467" s="3">
        <v>2.6330019999999999E-2</v>
      </c>
      <c r="X1467" s="3">
        <v>2.7493356E-2</v>
      </c>
      <c r="Y1467" s="3">
        <v>2.8565545000000001E-2</v>
      </c>
      <c r="Z1467" s="3">
        <v>2.9538235999999999E-2</v>
      </c>
      <c r="AA1467" s="3">
        <v>3.0510926000000001E-2</v>
      </c>
      <c r="AB1467" s="3">
        <v>3.1152868E-2</v>
      </c>
      <c r="AC1467" s="3">
        <v>3.1794809E-2</v>
      </c>
      <c r="AD1467" s="3">
        <v>3.2436751E-2</v>
      </c>
      <c r="AE1467" s="3">
        <v>3.2521370000000001E-2</v>
      </c>
      <c r="AF1467" s="3">
        <v>3.2605989000000002E-2</v>
      </c>
      <c r="AG1467" s="3">
        <v>3.2690607000000003E-2</v>
      </c>
      <c r="AH1467" s="3">
        <v>3.2775225999999998E-2</v>
      </c>
      <c r="AI1467" s="3">
        <v>3.2859844999999999E-2</v>
      </c>
      <c r="AJ1467" s="3">
        <v>3.1806379000000003E-2</v>
      </c>
      <c r="AK1467" s="3">
        <v>3.0748713E-2</v>
      </c>
      <c r="AL1467" s="3">
        <v>3.0099271E-2</v>
      </c>
      <c r="AM1467" s="3">
        <v>3.0549178E-2</v>
      </c>
    </row>
    <row r="1468" spans="1:39" x14ac:dyDescent="0.3">
      <c r="A1468" s="2" t="s">
        <v>1544</v>
      </c>
      <c r="B1468" s="3">
        <v>2.2785053999999999E-2</v>
      </c>
      <c r="C1468" s="3">
        <v>2.2283467000000001E-2</v>
      </c>
      <c r="D1468" s="3">
        <v>2.0909372999999998E-2</v>
      </c>
      <c r="E1468" s="3">
        <v>1.9833467E-2</v>
      </c>
      <c r="F1468" s="3">
        <v>1.9672544E-2</v>
      </c>
      <c r="G1468" s="3">
        <v>1.9305337999999998E-2</v>
      </c>
      <c r="H1468" s="3">
        <v>1.8680929999999998E-2</v>
      </c>
      <c r="I1468" s="3">
        <v>1.7912535E-2</v>
      </c>
      <c r="J1468" s="3">
        <v>1.7487335999999999E-2</v>
      </c>
      <c r="K1468" s="3">
        <v>1.7134824E-2</v>
      </c>
      <c r="L1468" s="3">
        <v>1.6795452999999998E-2</v>
      </c>
      <c r="M1468" s="3">
        <v>1.6446308999999999E-2</v>
      </c>
      <c r="N1468" s="3">
        <v>1.6109735E-2</v>
      </c>
      <c r="O1468" s="3">
        <v>1.5763201000000001E-2</v>
      </c>
      <c r="P1468" s="3">
        <v>1.4816588E-2</v>
      </c>
      <c r="Q1468" s="3">
        <v>1.4713057E-2</v>
      </c>
      <c r="R1468" s="3">
        <v>1.621854E-2</v>
      </c>
      <c r="S1468" s="3">
        <v>1.8493233000000001E-2</v>
      </c>
      <c r="T1468" s="3">
        <v>2.0836776000000001E-2</v>
      </c>
      <c r="U1468" s="3">
        <v>2.2885880000000001E-2</v>
      </c>
      <c r="V1468" s="3">
        <v>2.4518730999999998E-2</v>
      </c>
      <c r="W1468" s="3">
        <v>2.5903157999999999E-2</v>
      </c>
      <c r="X1468" s="3">
        <v>2.7083300000000001E-2</v>
      </c>
      <c r="Y1468" s="3">
        <v>2.8217485E-2</v>
      </c>
      <c r="Z1468" s="3">
        <v>2.9179878999999999E-2</v>
      </c>
      <c r="AA1468" s="3">
        <v>3.0142272000000001E-2</v>
      </c>
      <c r="AB1468" s="3">
        <v>3.0778995E-2</v>
      </c>
      <c r="AC1468" s="3">
        <v>3.1415717000000003E-2</v>
      </c>
      <c r="AD1468" s="3">
        <v>3.2052440000000001E-2</v>
      </c>
      <c r="AE1468" s="3">
        <v>3.2117079999999999E-2</v>
      </c>
      <c r="AF1468" s="3">
        <v>3.2181719999999997E-2</v>
      </c>
      <c r="AG1468" s="3">
        <v>3.2246361000000001E-2</v>
      </c>
      <c r="AH1468" s="3">
        <v>3.2311000999999999E-2</v>
      </c>
      <c r="AI1468" s="3">
        <v>3.2375640999999997E-2</v>
      </c>
      <c r="AJ1468" s="3">
        <v>3.1397872E-2</v>
      </c>
      <c r="AK1468" s="3">
        <v>3.0318491999999999E-2</v>
      </c>
      <c r="AL1468" s="3">
        <v>2.9637430999999999E-2</v>
      </c>
      <c r="AM1468" s="3">
        <v>3.0106388000000001E-2</v>
      </c>
    </row>
    <row r="1469" spans="1:39" x14ac:dyDescent="0.3">
      <c r="A1469" s="2" t="s">
        <v>1545</v>
      </c>
      <c r="B1469" s="3">
        <v>2.1641718000000001E-2</v>
      </c>
      <c r="C1469" s="3">
        <v>2.1234247000000001E-2</v>
      </c>
      <c r="D1469" s="3">
        <v>1.9962516999999999E-2</v>
      </c>
      <c r="E1469" s="3">
        <v>2.0022185000000001E-2</v>
      </c>
      <c r="F1469" s="3">
        <v>1.9554719000000002E-2</v>
      </c>
      <c r="G1469" s="3">
        <v>1.9168304000000001E-2</v>
      </c>
      <c r="H1469" s="3">
        <v>1.8638354999999999E-2</v>
      </c>
      <c r="I1469" s="3">
        <v>1.7911512000000001E-2</v>
      </c>
      <c r="J1469" s="3">
        <v>1.7536349E-2</v>
      </c>
      <c r="K1469" s="3">
        <v>1.7222507000000001E-2</v>
      </c>
      <c r="L1469" s="3">
        <v>1.6920213999999999E-2</v>
      </c>
      <c r="M1469" s="3">
        <v>1.6609025999999999E-2</v>
      </c>
      <c r="N1469" s="3">
        <v>1.6309008E-2</v>
      </c>
      <c r="O1469" s="3">
        <v>1.6000038000000001E-2</v>
      </c>
      <c r="P1469" s="3">
        <v>1.5227954E-2</v>
      </c>
      <c r="Q1469" s="3">
        <v>1.528741E-2</v>
      </c>
      <c r="R1469" s="3">
        <v>1.6832587999999999E-2</v>
      </c>
      <c r="S1469" s="3">
        <v>1.9135642000000001E-2</v>
      </c>
      <c r="T1469" s="3">
        <v>2.1372795E-2</v>
      </c>
      <c r="U1469" s="3">
        <v>2.3480643999999998E-2</v>
      </c>
      <c r="V1469" s="3">
        <v>2.5175842E-2</v>
      </c>
      <c r="W1469" s="3">
        <v>2.6551205000000001E-2</v>
      </c>
      <c r="X1469" s="3">
        <v>2.7751458E-2</v>
      </c>
      <c r="Y1469" s="3">
        <v>2.8813169999999999E-2</v>
      </c>
      <c r="Z1469" s="3">
        <v>2.9798709999999999E-2</v>
      </c>
      <c r="AA1469" s="3">
        <v>3.0784249E-2</v>
      </c>
      <c r="AB1469" s="3">
        <v>3.1447813999999998E-2</v>
      </c>
      <c r="AC1469" s="3">
        <v>3.2111380000000002E-2</v>
      </c>
      <c r="AD1469" s="3">
        <v>3.2774945E-2</v>
      </c>
      <c r="AE1469" s="3">
        <v>3.2862201000000001E-2</v>
      </c>
      <c r="AF1469" s="3">
        <v>3.2949457000000001E-2</v>
      </c>
      <c r="AG1469" s="3">
        <v>3.3036712000000003E-2</v>
      </c>
      <c r="AH1469" s="3">
        <v>3.3123967999999997E-2</v>
      </c>
      <c r="AI1469" s="3">
        <v>3.3211223999999998E-2</v>
      </c>
      <c r="AJ1469" s="3">
        <v>3.2197729000000001E-2</v>
      </c>
      <c r="AK1469" s="3">
        <v>3.1083688000000002E-2</v>
      </c>
      <c r="AL1469" s="3">
        <v>3.0448014999999998E-2</v>
      </c>
      <c r="AM1469" s="3">
        <v>3.0931131000000001E-2</v>
      </c>
    </row>
    <row r="1470" spans="1:39" x14ac:dyDescent="0.3">
      <c r="A1470" s="2" t="s">
        <v>1546</v>
      </c>
      <c r="B1470" s="3">
        <v>2.2138357000000001E-2</v>
      </c>
      <c r="C1470" s="3">
        <v>2.1860121999999999E-2</v>
      </c>
      <c r="D1470" s="3">
        <v>2.0558916E-2</v>
      </c>
      <c r="E1470" s="3">
        <v>2.0130763999999999E-2</v>
      </c>
      <c r="F1470" s="3">
        <v>1.9674780999999999E-2</v>
      </c>
      <c r="G1470" s="3">
        <v>1.9249164999999999E-2</v>
      </c>
      <c r="H1470" s="3">
        <v>1.86827E-2</v>
      </c>
      <c r="I1470" s="3">
        <v>1.7998856000000001E-2</v>
      </c>
      <c r="J1470" s="3">
        <v>1.7619029000000001E-2</v>
      </c>
      <c r="K1470" s="3">
        <v>1.7306581000000001E-2</v>
      </c>
      <c r="L1470" s="3">
        <v>1.7006298E-2</v>
      </c>
      <c r="M1470" s="3">
        <v>1.6697871E-2</v>
      </c>
      <c r="N1470" s="3">
        <v>1.6400877000000001E-2</v>
      </c>
      <c r="O1470" s="3">
        <v>1.6095282999999998E-2</v>
      </c>
      <c r="P1470" s="3">
        <v>1.5419552E-2</v>
      </c>
      <c r="Q1470" s="3">
        <v>1.5514320999999999E-2</v>
      </c>
      <c r="R1470" s="3">
        <v>1.7114948000000001E-2</v>
      </c>
      <c r="S1470" s="3">
        <v>1.9336875999999999E-2</v>
      </c>
      <c r="T1470" s="3">
        <v>2.1698093000000002E-2</v>
      </c>
      <c r="U1470" s="3">
        <v>2.3723452999999999E-2</v>
      </c>
      <c r="V1470" s="3">
        <v>2.5454455000000001E-2</v>
      </c>
      <c r="W1470" s="3">
        <v>2.6881796999999999E-2</v>
      </c>
      <c r="X1470" s="3">
        <v>2.8065491000000001E-2</v>
      </c>
      <c r="Y1470" s="3">
        <v>2.9127663000000002E-2</v>
      </c>
      <c r="Z1470" s="3">
        <v>3.0120856000000001E-2</v>
      </c>
      <c r="AA1470" s="3">
        <v>3.1114049000000001E-2</v>
      </c>
      <c r="AB1470" s="3">
        <v>3.1790302999999999E-2</v>
      </c>
      <c r="AC1470" s="3">
        <v>3.2466558E-2</v>
      </c>
      <c r="AD1470" s="3">
        <v>3.3142812000000001E-2</v>
      </c>
      <c r="AE1470" s="3">
        <v>3.3269117000000001E-2</v>
      </c>
      <c r="AF1470" s="3">
        <v>3.3395422000000001E-2</v>
      </c>
      <c r="AG1470" s="3">
        <v>3.3521727000000001E-2</v>
      </c>
      <c r="AH1470" s="3">
        <v>3.3648032000000001E-2</v>
      </c>
      <c r="AI1470" s="3">
        <v>3.3774337000000001E-2</v>
      </c>
      <c r="AJ1470" s="3">
        <v>3.2702452E-2</v>
      </c>
      <c r="AK1470" s="3">
        <v>3.1743565000000001E-2</v>
      </c>
      <c r="AL1470" s="3">
        <v>3.099526E-2</v>
      </c>
      <c r="AM1470" s="3">
        <v>3.1572717E-2</v>
      </c>
    </row>
    <row r="1471" spans="1:39" x14ac:dyDescent="0.3">
      <c r="A1471" s="2" t="s">
        <v>1547</v>
      </c>
      <c r="B1471" s="3">
        <v>2.3040148E-2</v>
      </c>
      <c r="C1471" s="3">
        <v>2.2672017999999999E-2</v>
      </c>
      <c r="D1471" s="3">
        <v>2.1209802E-2</v>
      </c>
      <c r="E1471" s="3">
        <v>2.0497960999999999E-2</v>
      </c>
      <c r="F1471" s="3">
        <v>1.9905608000000002E-2</v>
      </c>
      <c r="G1471" s="3">
        <v>1.9211822999999999E-2</v>
      </c>
      <c r="H1471" s="3">
        <v>1.8662960999999999E-2</v>
      </c>
      <c r="I1471" s="3">
        <v>1.7987342999999999E-2</v>
      </c>
      <c r="J1471" s="3">
        <v>1.7588271999999999E-2</v>
      </c>
      <c r="K1471" s="3">
        <v>1.7238290999999999E-2</v>
      </c>
      <c r="L1471" s="3">
        <v>1.6902231E-2</v>
      </c>
      <c r="M1471" s="3">
        <v>1.6557134000000001E-2</v>
      </c>
      <c r="N1471" s="3">
        <v>1.6224971000000001E-2</v>
      </c>
      <c r="O1471" s="3">
        <v>1.5883272E-2</v>
      </c>
      <c r="P1471" s="3">
        <v>1.5047830999999999E-2</v>
      </c>
      <c r="Q1471" s="3">
        <v>1.5023567E-2</v>
      </c>
      <c r="R1471" s="3">
        <v>1.6534914000000001E-2</v>
      </c>
      <c r="S1471" s="3">
        <v>1.8691457000000002E-2</v>
      </c>
      <c r="T1471" s="3">
        <v>2.0980538999999999E-2</v>
      </c>
      <c r="U1471" s="3">
        <v>2.3091362000000001E-2</v>
      </c>
      <c r="V1471" s="3">
        <v>2.4842676000000001E-2</v>
      </c>
      <c r="W1471" s="3">
        <v>2.6284450000000001E-2</v>
      </c>
      <c r="X1471" s="3">
        <v>2.7467193000000001E-2</v>
      </c>
      <c r="Y1471" s="3">
        <v>2.8572879999999998E-2</v>
      </c>
      <c r="Z1471" s="3">
        <v>2.9574748000000001E-2</v>
      </c>
      <c r="AA1471" s="3">
        <v>3.0576616000000001E-2</v>
      </c>
      <c r="AB1471" s="3">
        <v>3.1268629999999999E-2</v>
      </c>
      <c r="AC1471" s="3">
        <v>3.1960645000000003E-2</v>
      </c>
      <c r="AD1471" s="3">
        <v>3.2652659000000001E-2</v>
      </c>
      <c r="AE1471" s="3">
        <v>3.2778654999999997E-2</v>
      </c>
      <c r="AF1471" s="3">
        <v>3.2904651E-2</v>
      </c>
      <c r="AG1471" s="3">
        <v>3.3030647000000003E-2</v>
      </c>
      <c r="AH1471" s="3">
        <v>3.3156643E-2</v>
      </c>
      <c r="AI1471" s="3">
        <v>3.3282639000000003E-2</v>
      </c>
      <c r="AJ1471" s="3">
        <v>3.2401803E-2</v>
      </c>
      <c r="AK1471" s="3">
        <v>3.1323807000000002E-2</v>
      </c>
      <c r="AL1471" s="3">
        <v>3.0818462000000001E-2</v>
      </c>
      <c r="AM1471" s="3">
        <v>3.1219556999999998E-2</v>
      </c>
    </row>
    <row r="1472" spans="1:39" x14ac:dyDescent="0.3">
      <c r="A1472" s="2" t="s">
        <v>1548</v>
      </c>
      <c r="B1472" s="3">
        <v>1.9627491E-2</v>
      </c>
      <c r="C1472" s="3">
        <v>1.9602277000000001E-2</v>
      </c>
      <c r="D1472" s="3">
        <v>1.9310806E-2</v>
      </c>
      <c r="E1472" s="3">
        <v>1.9434350999999999E-2</v>
      </c>
      <c r="F1472" s="3">
        <v>1.9131524E-2</v>
      </c>
      <c r="G1472" s="3">
        <v>1.853022E-2</v>
      </c>
      <c r="H1472" s="3">
        <v>1.8245081999999999E-2</v>
      </c>
      <c r="I1472" s="3">
        <v>1.7819908999999998E-2</v>
      </c>
      <c r="J1472" s="3">
        <v>1.7561917E-2</v>
      </c>
      <c r="K1472" s="3">
        <v>1.7309119000000001E-2</v>
      </c>
      <c r="L1472" s="3">
        <v>1.7065281000000002E-2</v>
      </c>
      <c r="M1472" s="3">
        <v>1.6814058999999999E-2</v>
      </c>
      <c r="N1472" s="3">
        <v>1.6571707000000001E-2</v>
      </c>
      <c r="O1472" s="3">
        <v>1.6321966E-2</v>
      </c>
      <c r="P1472" s="3">
        <v>1.5770308E-2</v>
      </c>
      <c r="Q1472" s="3">
        <v>1.5958386000000001E-2</v>
      </c>
      <c r="R1472" s="3">
        <v>1.7557731E-2</v>
      </c>
      <c r="S1472" s="3">
        <v>1.9860699999999998E-2</v>
      </c>
      <c r="T1472" s="3">
        <v>2.2140852999999999E-2</v>
      </c>
      <c r="U1472" s="3">
        <v>2.4225997999999999E-2</v>
      </c>
      <c r="V1472" s="3">
        <v>2.5866978999999998E-2</v>
      </c>
      <c r="W1472" s="3">
        <v>2.7239717E-2</v>
      </c>
      <c r="X1472" s="3">
        <v>2.8339475999999999E-2</v>
      </c>
      <c r="Y1472" s="3">
        <v>2.9390487E-2</v>
      </c>
      <c r="Z1472" s="3">
        <v>3.0414305999999999E-2</v>
      </c>
      <c r="AA1472" s="3">
        <v>3.1438124999999997E-2</v>
      </c>
      <c r="AB1472" s="3">
        <v>3.2135329999999997E-2</v>
      </c>
      <c r="AC1472" s="3">
        <v>3.2832535000000003E-2</v>
      </c>
      <c r="AD1472" s="3">
        <v>3.3529740000000002E-2</v>
      </c>
      <c r="AE1472" s="3">
        <v>3.3640549999999998E-2</v>
      </c>
      <c r="AF1472" s="3">
        <v>3.3751360000000001E-2</v>
      </c>
      <c r="AG1472" s="3">
        <v>3.3862168999999998E-2</v>
      </c>
      <c r="AH1472" s="3">
        <v>3.3972979E-2</v>
      </c>
      <c r="AI1472" s="3">
        <v>3.4083789000000003E-2</v>
      </c>
      <c r="AJ1472" s="3">
        <v>3.3198441000000002E-2</v>
      </c>
      <c r="AK1472" s="3">
        <v>3.2287112E-2</v>
      </c>
      <c r="AL1472" s="3">
        <v>3.1732974999999997E-2</v>
      </c>
      <c r="AM1472" s="3">
        <v>3.2321427E-2</v>
      </c>
    </row>
    <row r="1473" spans="1:39" x14ac:dyDescent="0.3">
      <c r="A1473" s="2" t="s">
        <v>1549</v>
      </c>
      <c r="B1473" s="3">
        <v>2.0872680000000001E-2</v>
      </c>
      <c r="C1473" s="3">
        <v>2.0841195999999999E-2</v>
      </c>
      <c r="D1473" s="3">
        <v>2.0617725999999999E-2</v>
      </c>
      <c r="E1473" s="3">
        <v>2.0063113E-2</v>
      </c>
      <c r="F1473" s="3">
        <v>1.9623126000000001E-2</v>
      </c>
      <c r="G1473" s="3">
        <v>1.9175536E-2</v>
      </c>
      <c r="H1473" s="3">
        <v>1.8596142999999999E-2</v>
      </c>
      <c r="I1473" s="3">
        <v>1.7872420999999999E-2</v>
      </c>
      <c r="J1473" s="3">
        <v>1.7537606000000001E-2</v>
      </c>
      <c r="K1473" s="3">
        <v>1.7220955E-2</v>
      </c>
      <c r="L1473" s="3">
        <v>1.6915742000000001E-2</v>
      </c>
      <c r="M1473" s="3">
        <v>1.6601471999999999E-2</v>
      </c>
      <c r="N1473" s="3">
        <v>1.6298330999999999E-2</v>
      </c>
      <c r="O1473" s="3">
        <v>1.5986079E-2</v>
      </c>
      <c r="P1473" s="3">
        <v>1.5262522000000001E-2</v>
      </c>
      <c r="Q1473" s="3">
        <v>1.5351712E-2</v>
      </c>
      <c r="R1473" s="3">
        <v>1.6841186000000001E-2</v>
      </c>
      <c r="S1473" s="3">
        <v>1.9052151999999999E-2</v>
      </c>
      <c r="T1473" s="3">
        <v>2.1314723000000001E-2</v>
      </c>
      <c r="U1473" s="3">
        <v>2.3376193999999999E-2</v>
      </c>
      <c r="V1473" s="3">
        <v>2.5049061000000001E-2</v>
      </c>
      <c r="W1473" s="3">
        <v>2.6436100000000001E-2</v>
      </c>
      <c r="X1473" s="3">
        <v>2.7646052000000001E-2</v>
      </c>
      <c r="Y1473" s="3">
        <v>2.8713523000000001E-2</v>
      </c>
      <c r="Z1473" s="3">
        <v>2.9719651999999999E-2</v>
      </c>
      <c r="AA1473" s="3">
        <v>3.0725781000000001E-2</v>
      </c>
      <c r="AB1473" s="3">
        <v>3.1427371000000003E-2</v>
      </c>
      <c r="AC1473" s="3">
        <v>3.2128961999999997E-2</v>
      </c>
      <c r="AD1473" s="3">
        <v>3.2830551999999999E-2</v>
      </c>
      <c r="AE1473" s="3">
        <v>3.2952402999999998E-2</v>
      </c>
      <c r="AF1473" s="3">
        <v>3.3074252999999998E-2</v>
      </c>
      <c r="AG1473" s="3">
        <v>3.3196103999999997E-2</v>
      </c>
      <c r="AH1473" s="3">
        <v>3.3317953999999997E-2</v>
      </c>
      <c r="AI1473" s="3">
        <v>3.3439805000000003E-2</v>
      </c>
      <c r="AJ1473" s="3">
        <v>3.2895433000000002E-2</v>
      </c>
      <c r="AK1473" s="3">
        <v>3.1442943000000001E-2</v>
      </c>
      <c r="AL1473" s="3">
        <v>3.0937725999999999E-2</v>
      </c>
      <c r="AM1473" s="3">
        <v>3.1460810999999998E-2</v>
      </c>
    </row>
    <row r="1474" spans="1:39" x14ac:dyDescent="0.3">
      <c r="A1474" s="2" t="s">
        <v>1550</v>
      </c>
      <c r="B1474" s="3">
        <v>2.0060130999999998E-2</v>
      </c>
      <c r="C1474" s="3">
        <v>2.0045311E-2</v>
      </c>
      <c r="D1474" s="3">
        <v>1.9837825E-2</v>
      </c>
      <c r="E1474" s="3">
        <v>1.9632760999999999E-2</v>
      </c>
      <c r="F1474" s="3">
        <v>1.934549E-2</v>
      </c>
      <c r="G1474" s="3">
        <v>1.9018519000000001E-2</v>
      </c>
      <c r="H1474" s="3">
        <v>1.8526217000000001E-2</v>
      </c>
      <c r="I1474" s="3">
        <v>1.7879056000000001E-2</v>
      </c>
      <c r="J1474" s="3">
        <v>1.7566778000000002E-2</v>
      </c>
      <c r="K1474" s="3">
        <v>1.7269498000000001E-2</v>
      </c>
      <c r="L1474" s="3">
        <v>1.6982822000000002E-2</v>
      </c>
      <c r="M1474" s="3">
        <v>1.6687431999999999E-2</v>
      </c>
      <c r="N1474" s="3">
        <v>1.6402480000000001E-2</v>
      </c>
      <c r="O1474" s="3">
        <v>1.6108869000000001E-2</v>
      </c>
      <c r="P1474" s="3">
        <v>1.5431607999999999E-2</v>
      </c>
      <c r="Q1474" s="3">
        <v>1.5412583000000001E-2</v>
      </c>
      <c r="R1474" s="3">
        <v>1.6944464999999999E-2</v>
      </c>
      <c r="S1474" s="3">
        <v>1.9171838E-2</v>
      </c>
      <c r="T1474" s="3">
        <v>2.1523423E-2</v>
      </c>
      <c r="U1474" s="3">
        <v>2.3570002999999999E-2</v>
      </c>
      <c r="V1474" s="3">
        <v>2.5307974E-2</v>
      </c>
      <c r="W1474" s="3">
        <v>2.6706501000000001E-2</v>
      </c>
      <c r="X1474" s="3">
        <v>2.7907319E-2</v>
      </c>
      <c r="Y1474" s="3">
        <v>2.8992436E-2</v>
      </c>
      <c r="Z1474" s="3">
        <v>2.9999485999999999E-2</v>
      </c>
      <c r="AA1474" s="3">
        <v>3.1006535000000002E-2</v>
      </c>
      <c r="AB1474" s="3">
        <v>3.1727706000000001E-2</v>
      </c>
      <c r="AC1474" s="3">
        <v>3.2448878E-2</v>
      </c>
      <c r="AD1474" s="3">
        <v>3.3170049E-2</v>
      </c>
      <c r="AE1474" s="3">
        <v>3.3303889000000003E-2</v>
      </c>
      <c r="AF1474" s="3">
        <v>3.3437728E-2</v>
      </c>
      <c r="AG1474" s="3">
        <v>3.3571568000000003E-2</v>
      </c>
      <c r="AH1474" s="3">
        <v>3.3705407E-2</v>
      </c>
      <c r="AI1474" s="3">
        <v>3.3839247000000003E-2</v>
      </c>
      <c r="AJ1474" s="3">
        <v>3.2934827999999999E-2</v>
      </c>
      <c r="AK1474" s="3">
        <v>3.1787180999999998E-2</v>
      </c>
      <c r="AL1474" s="3">
        <v>3.1263592E-2</v>
      </c>
      <c r="AM1474" s="3">
        <v>3.1776339000000001E-2</v>
      </c>
    </row>
    <row r="1475" spans="1:39" x14ac:dyDescent="0.3">
      <c r="A1475" s="2" t="s">
        <v>1551</v>
      </c>
      <c r="B1475" s="3">
        <v>2.0105808999999999E-2</v>
      </c>
      <c r="C1475" s="3">
        <v>2.0092583000000001E-2</v>
      </c>
      <c r="D1475" s="3">
        <v>1.9841174E-2</v>
      </c>
      <c r="E1475" s="3">
        <v>2.0128145E-2</v>
      </c>
      <c r="F1475" s="3">
        <v>1.9877623000000001E-2</v>
      </c>
      <c r="G1475" s="3">
        <v>1.9398239000000001E-2</v>
      </c>
      <c r="H1475" s="3">
        <v>1.8776067E-2</v>
      </c>
      <c r="I1475" s="3">
        <v>1.7961550999999999E-2</v>
      </c>
      <c r="J1475" s="3">
        <v>1.7577978000000001E-2</v>
      </c>
      <c r="K1475" s="3">
        <v>1.7253487000000001E-2</v>
      </c>
      <c r="L1475" s="3">
        <v>1.6940520000000001E-2</v>
      </c>
      <c r="M1475" s="3">
        <v>1.6618180999999999E-2</v>
      </c>
      <c r="N1475" s="3">
        <v>1.6307226000000001E-2</v>
      </c>
      <c r="O1475" s="3">
        <v>1.5986796000000001E-2</v>
      </c>
      <c r="P1475" s="3">
        <v>1.5190241E-2</v>
      </c>
      <c r="Q1475" s="3">
        <v>1.5154242E-2</v>
      </c>
      <c r="R1475" s="3">
        <v>1.6587256000000002E-2</v>
      </c>
      <c r="S1475" s="3">
        <v>1.8857643E-2</v>
      </c>
      <c r="T1475" s="3">
        <v>2.1176558000000002E-2</v>
      </c>
      <c r="U1475" s="3">
        <v>2.3222019999999999E-2</v>
      </c>
      <c r="V1475" s="3">
        <v>2.4920623999999999E-2</v>
      </c>
      <c r="W1475" s="3">
        <v>2.6324980000000001E-2</v>
      </c>
      <c r="X1475" s="3">
        <v>2.7513566999999999E-2</v>
      </c>
      <c r="Y1475" s="3">
        <v>2.8613079999999999E-2</v>
      </c>
      <c r="Z1475" s="3">
        <v>2.9626659999999999E-2</v>
      </c>
      <c r="AA1475" s="3">
        <v>3.0640239999999999E-2</v>
      </c>
      <c r="AB1475" s="3">
        <v>3.1349502000000001E-2</v>
      </c>
      <c r="AC1475" s="3">
        <v>3.2058763999999997E-2</v>
      </c>
      <c r="AD1475" s="3">
        <v>3.2768025999999999E-2</v>
      </c>
      <c r="AE1475" s="3">
        <v>3.2912283000000001E-2</v>
      </c>
      <c r="AF1475" s="3">
        <v>3.3056540000000002E-2</v>
      </c>
      <c r="AG1475" s="3">
        <v>3.3200797999999997E-2</v>
      </c>
      <c r="AH1475" s="3">
        <v>3.3345054999999998E-2</v>
      </c>
      <c r="AI1475" s="3">
        <v>3.3489312E-2</v>
      </c>
      <c r="AJ1475" s="3">
        <v>3.2546945000000001E-2</v>
      </c>
      <c r="AK1475" s="3">
        <v>3.1378067000000003E-2</v>
      </c>
      <c r="AL1475" s="3">
        <v>3.0836914E-2</v>
      </c>
      <c r="AM1475" s="3">
        <v>3.1234909000000002E-2</v>
      </c>
    </row>
    <row r="1476" spans="1:39" x14ac:dyDescent="0.3">
      <c r="A1476" s="2" t="s">
        <v>1552</v>
      </c>
      <c r="B1476" s="3">
        <v>2.2921823000000001E-2</v>
      </c>
      <c r="C1476" s="3">
        <v>2.2905987999999999E-2</v>
      </c>
      <c r="D1476" s="3">
        <v>2.2452809000000001E-2</v>
      </c>
      <c r="E1476" s="3">
        <v>2.1345647999999998E-2</v>
      </c>
      <c r="F1476" s="3">
        <v>2.0521859E-2</v>
      </c>
      <c r="G1476" s="3">
        <v>1.9832584E-2</v>
      </c>
      <c r="H1476" s="3">
        <v>1.9000019999999999E-2</v>
      </c>
      <c r="I1476" s="3">
        <v>1.8003180000000001E-2</v>
      </c>
      <c r="J1476" s="3">
        <v>1.7538168999999999E-2</v>
      </c>
      <c r="K1476" s="3">
        <v>1.7143286000000001E-2</v>
      </c>
      <c r="L1476" s="3">
        <v>1.6763963E-2</v>
      </c>
      <c r="M1476" s="3">
        <v>1.6374107999999998E-2</v>
      </c>
      <c r="N1476" s="3">
        <v>1.5998643E-2</v>
      </c>
      <c r="O1476" s="3">
        <v>1.561223E-2</v>
      </c>
      <c r="P1476" s="3">
        <v>1.4589226E-2</v>
      </c>
      <c r="Q1476" s="3">
        <v>1.4361885E-2</v>
      </c>
      <c r="R1476" s="3">
        <v>1.5701125E-2</v>
      </c>
      <c r="S1476" s="3">
        <v>1.7897040999999999E-2</v>
      </c>
      <c r="T1476" s="3">
        <v>2.0229400000000002E-2</v>
      </c>
      <c r="U1476" s="3">
        <v>2.2243994999999999E-2</v>
      </c>
      <c r="V1476" s="3">
        <v>2.3959293999999999E-2</v>
      </c>
      <c r="W1476" s="3">
        <v>2.5349311999999999E-2</v>
      </c>
      <c r="X1476" s="3">
        <v>2.6571234999999999E-2</v>
      </c>
      <c r="Y1476" s="3">
        <v>2.7673369999999999E-2</v>
      </c>
      <c r="Z1476" s="3">
        <v>2.8738085999999999E-2</v>
      </c>
      <c r="AA1476" s="3">
        <v>2.9802802E-2</v>
      </c>
      <c r="AB1476" s="3">
        <v>3.0551557E-2</v>
      </c>
      <c r="AC1476" s="3">
        <v>3.1300310999999997E-2</v>
      </c>
      <c r="AD1476" s="3">
        <v>3.2049066000000001E-2</v>
      </c>
      <c r="AE1476" s="3">
        <v>3.2225326999999998E-2</v>
      </c>
      <c r="AF1476" s="3">
        <v>3.2401587000000003E-2</v>
      </c>
      <c r="AG1476" s="3">
        <v>3.2577848E-2</v>
      </c>
      <c r="AH1476" s="3">
        <v>3.2754107999999997E-2</v>
      </c>
      <c r="AI1476" s="3">
        <v>3.2930369000000001E-2</v>
      </c>
      <c r="AJ1476" s="3">
        <v>3.2143459999999999E-2</v>
      </c>
      <c r="AK1476" s="3">
        <v>3.1114624E-2</v>
      </c>
      <c r="AL1476" s="3">
        <v>3.0523841999999999E-2</v>
      </c>
      <c r="AM1476" s="3">
        <v>3.0961313000000001E-2</v>
      </c>
    </row>
    <row r="1477" spans="1:39" x14ac:dyDescent="0.3">
      <c r="A1477" s="2" t="s">
        <v>1553</v>
      </c>
      <c r="B1477" s="3">
        <v>2.5054683000000001E-2</v>
      </c>
      <c r="C1477" s="3">
        <v>2.5012696000000001E-2</v>
      </c>
      <c r="D1477" s="3">
        <v>2.4532516000000001E-2</v>
      </c>
      <c r="E1477" s="3">
        <v>2.2134727E-2</v>
      </c>
      <c r="F1477" s="3">
        <v>2.0430845E-2</v>
      </c>
      <c r="G1477" s="3">
        <v>1.9764041E-2</v>
      </c>
      <c r="H1477" s="3">
        <v>1.8827302000000001E-2</v>
      </c>
      <c r="I1477" s="3">
        <v>1.7804281000000002E-2</v>
      </c>
      <c r="J1477" s="3">
        <v>1.7350234999999999E-2</v>
      </c>
      <c r="K1477" s="3">
        <v>1.6922978000000002E-2</v>
      </c>
      <c r="L1477" s="3">
        <v>1.6512203999999999E-2</v>
      </c>
      <c r="M1477" s="3">
        <v>1.6089809E-2</v>
      </c>
      <c r="N1477" s="3">
        <v>1.5682721E-2</v>
      </c>
      <c r="O1477" s="3">
        <v>1.5263687999999999E-2</v>
      </c>
      <c r="P1477" s="3">
        <v>1.4166069E-2</v>
      </c>
      <c r="Q1477" s="3">
        <v>1.3911592E-2</v>
      </c>
      <c r="R1477" s="3">
        <v>1.5072563000000001E-2</v>
      </c>
      <c r="S1477" s="3">
        <v>1.7312541000000001E-2</v>
      </c>
      <c r="T1477" s="3">
        <v>1.9594469999999999E-2</v>
      </c>
      <c r="U1477" s="3">
        <v>2.1674791999999998E-2</v>
      </c>
      <c r="V1477" s="3">
        <v>2.3377338000000001E-2</v>
      </c>
      <c r="W1477" s="3">
        <v>2.4772797999999999E-2</v>
      </c>
      <c r="X1477" s="3">
        <v>2.6003911000000001E-2</v>
      </c>
      <c r="Y1477" s="3">
        <v>2.7151670999999999E-2</v>
      </c>
      <c r="Z1477" s="3">
        <v>2.8175513999999999E-2</v>
      </c>
      <c r="AA1477" s="3">
        <v>2.9199356999999999E-2</v>
      </c>
      <c r="AB1477" s="3">
        <v>2.9918719999999999E-2</v>
      </c>
      <c r="AC1477" s="3">
        <v>3.0638083E-2</v>
      </c>
      <c r="AD1477" s="3">
        <v>3.1357445999999997E-2</v>
      </c>
      <c r="AE1477" s="3">
        <v>3.1536329000000002E-2</v>
      </c>
      <c r="AF1477" s="3">
        <v>3.1715211E-2</v>
      </c>
      <c r="AG1477" s="3">
        <v>3.1894093999999998E-2</v>
      </c>
      <c r="AH1477" s="3">
        <v>3.2072976000000003E-2</v>
      </c>
      <c r="AI1477" s="3">
        <v>3.2251859000000001E-2</v>
      </c>
      <c r="AJ1477" s="3">
        <v>3.1481966E-2</v>
      </c>
      <c r="AK1477" s="3">
        <v>3.0405635E-2</v>
      </c>
      <c r="AL1477" s="3">
        <v>2.9820263999999999E-2</v>
      </c>
      <c r="AM1477" s="3">
        <v>3.0253979E-2</v>
      </c>
    </row>
    <row r="1478" spans="1:39" x14ac:dyDescent="0.3">
      <c r="A1478" s="2" t="s">
        <v>1554</v>
      </c>
      <c r="B1478" s="3">
        <v>2.4538384999999999E-2</v>
      </c>
      <c r="C1478" s="3">
        <v>2.4497497E-2</v>
      </c>
      <c r="D1478" s="3">
        <v>2.4171122999999999E-2</v>
      </c>
      <c r="E1478" s="3">
        <v>2.2027639000000002E-2</v>
      </c>
      <c r="F1478" s="3">
        <v>2.0750695E-2</v>
      </c>
      <c r="G1478" s="3">
        <v>1.9797242E-2</v>
      </c>
      <c r="H1478" s="3">
        <v>1.8799335E-2</v>
      </c>
      <c r="I1478" s="3">
        <v>1.7778298000000001E-2</v>
      </c>
      <c r="J1478" s="3">
        <v>1.7335085E-2</v>
      </c>
      <c r="K1478" s="3">
        <v>1.6919568999999999E-2</v>
      </c>
      <c r="L1478" s="3">
        <v>1.6519945000000001E-2</v>
      </c>
      <c r="M1478" s="3">
        <v>1.6108938E-2</v>
      </c>
      <c r="N1478" s="3">
        <v>1.5712842000000001E-2</v>
      </c>
      <c r="O1478" s="3">
        <v>1.5305104E-2</v>
      </c>
      <c r="P1478" s="3">
        <v>1.4259394E-2</v>
      </c>
      <c r="Q1478" s="3">
        <v>1.4030119000000001E-2</v>
      </c>
      <c r="R1478" s="3">
        <v>1.5114539999999999E-2</v>
      </c>
      <c r="S1478" s="3">
        <v>1.731545E-2</v>
      </c>
      <c r="T1478" s="3">
        <v>1.9659414E-2</v>
      </c>
      <c r="U1478" s="3">
        <v>2.1603642999999999E-2</v>
      </c>
      <c r="V1478" s="3">
        <v>2.3210023999999999E-2</v>
      </c>
      <c r="W1478" s="3">
        <v>2.4579427000000001E-2</v>
      </c>
      <c r="X1478" s="3">
        <v>2.5756278000000001E-2</v>
      </c>
      <c r="Y1478" s="3">
        <v>2.6817963E-2</v>
      </c>
      <c r="Z1478" s="3">
        <v>2.7832483000000002E-2</v>
      </c>
      <c r="AA1478" s="3">
        <v>2.8847003E-2</v>
      </c>
      <c r="AB1478" s="3">
        <v>2.9549915999999999E-2</v>
      </c>
      <c r="AC1478" s="3">
        <v>3.0252827999999999E-2</v>
      </c>
      <c r="AD1478" s="3">
        <v>3.0955740999999998E-2</v>
      </c>
      <c r="AE1478" s="3">
        <v>3.1085136999999999E-2</v>
      </c>
      <c r="AF1478" s="3">
        <v>3.1214533999999999E-2</v>
      </c>
      <c r="AG1478" s="3">
        <v>3.1343929999999999E-2</v>
      </c>
      <c r="AH1478" s="3">
        <v>3.1473327000000002E-2</v>
      </c>
      <c r="AI1478" s="3">
        <v>3.1602722999999999E-2</v>
      </c>
      <c r="AJ1478" s="3">
        <v>3.0786226999999999E-2</v>
      </c>
      <c r="AK1478" s="3">
        <v>2.9604433999999999E-2</v>
      </c>
      <c r="AL1478" s="3">
        <v>2.9001651E-2</v>
      </c>
      <c r="AM1478" s="3">
        <v>2.9387361000000001E-2</v>
      </c>
    </row>
    <row r="1479" spans="1:39" x14ac:dyDescent="0.3">
      <c r="A1479" s="2" t="s">
        <v>1555</v>
      </c>
      <c r="B1479" s="3">
        <v>2.2196653E-2</v>
      </c>
      <c r="C1479" s="3">
        <v>2.21786E-2</v>
      </c>
      <c r="D1479" s="3">
        <v>2.1884521000000001E-2</v>
      </c>
      <c r="E1479" s="3">
        <v>2.0807526999999999E-2</v>
      </c>
      <c r="F1479" s="3">
        <v>2.0194896E-2</v>
      </c>
      <c r="G1479" s="3">
        <v>1.9555580999999999E-2</v>
      </c>
      <c r="H1479" s="3">
        <v>1.8724343000000001E-2</v>
      </c>
      <c r="I1479" s="3">
        <v>1.7741568999999999E-2</v>
      </c>
      <c r="J1479" s="3">
        <v>1.7346301000000001E-2</v>
      </c>
      <c r="K1479" s="3">
        <v>1.6981709000000001E-2</v>
      </c>
      <c r="L1479" s="3">
        <v>1.663065E-2</v>
      </c>
      <c r="M1479" s="3">
        <v>1.6269209999999999E-2</v>
      </c>
      <c r="N1479" s="3">
        <v>1.5920783000000001E-2</v>
      </c>
      <c r="O1479" s="3">
        <v>1.5561925000000001E-2</v>
      </c>
      <c r="P1479" s="3">
        <v>1.4640912000000001E-2</v>
      </c>
      <c r="Q1479" s="3">
        <v>1.4550601E-2</v>
      </c>
      <c r="R1479" s="3">
        <v>1.5861700999999999E-2</v>
      </c>
      <c r="S1479" s="3">
        <v>1.7985998999999999E-2</v>
      </c>
      <c r="T1479" s="3">
        <v>2.0218393000000001E-2</v>
      </c>
      <c r="U1479" s="3">
        <v>2.2227166999999999E-2</v>
      </c>
      <c r="V1479" s="3">
        <v>2.3852419999999999E-2</v>
      </c>
      <c r="W1479" s="3">
        <v>2.5201606000000001E-2</v>
      </c>
      <c r="X1479" s="3">
        <v>2.6353954999999998E-2</v>
      </c>
      <c r="Y1479" s="3">
        <v>2.7434672E-2</v>
      </c>
      <c r="Z1479" s="3">
        <v>2.8422204E-2</v>
      </c>
      <c r="AA1479" s="3">
        <v>2.9409734999999999E-2</v>
      </c>
      <c r="AB1479" s="3">
        <v>3.0116661999999999E-2</v>
      </c>
      <c r="AC1479" s="3">
        <v>3.0823587999999999E-2</v>
      </c>
      <c r="AD1479" s="3">
        <v>3.1530515000000002E-2</v>
      </c>
      <c r="AE1479" s="3">
        <v>3.1690706999999999E-2</v>
      </c>
      <c r="AF1479" s="3">
        <v>3.1850899000000002E-2</v>
      </c>
      <c r="AG1479" s="3">
        <v>3.2011090999999998E-2</v>
      </c>
      <c r="AH1479" s="3">
        <v>3.2171283000000002E-2</v>
      </c>
      <c r="AI1479" s="3">
        <v>3.2331474999999998E-2</v>
      </c>
      <c r="AJ1479" s="3">
        <v>3.1384571E-2</v>
      </c>
      <c r="AK1479" s="3">
        <v>3.0244782000000001E-2</v>
      </c>
      <c r="AL1479" s="3">
        <v>2.9649986999999999E-2</v>
      </c>
      <c r="AM1479" s="3">
        <v>2.9743616E-2</v>
      </c>
    </row>
    <row r="1480" spans="1:39" x14ac:dyDescent="0.3">
      <c r="A1480" s="2" t="s">
        <v>1556</v>
      </c>
      <c r="B1480" s="3">
        <v>2.2608098E-2</v>
      </c>
      <c r="C1480" s="3">
        <v>2.2591379000000002E-2</v>
      </c>
      <c r="D1480" s="3">
        <v>2.2280332E-2</v>
      </c>
      <c r="E1480" s="3">
        <v>2.1274346E-2</v>
      </c>
      <c r="F1480" s="3">
        <v>2.0732707E-2</v>
      </c>
      <c r="G1480" s="3">
        <v>2.0029558999999999E-2</v>
      </c>
      <c r="H1480" s="3">
        <v>1.9027161000000001E-2</v>
      </c>
      <c r="I1480" s="3">
        <v>1.7892617999999999E-2</v>
      </c>
      <c r="J1480" s="3">
        <v>1.7393874E-2</v>
      </c>
      <c r="K1480" s="3">
        <v>1.6978503999999998E-2</v>
      </c>
      <c r="L1480" s="3">
        <v>1.6578914E-2</v>
      </c>
      <c r="M1480" s="3">
        <v>1.6168127000000001E-2</v>
      </c>
      <c r="N1480" s="3">
        <v>1.5772380999999999E-2</v>
      </c>
      <c r="O1480" s="3">
        <v>1.5364940000000001E-2</v>
      </c>
      <c r="P1480" s="3">
        <v>1.4293375000000001E-2</v>
      </c>
      <c r="Q1480" s="3">
        <v>1.4144675000000001E-2</v>
      </c>
      <c r="R1480" s="3">
        <v>1.5338467999999999E-2</v>
      </c>
      <c r="S1480" s="3">
        <v>1.7457704000000001E-2</v>
      </c>
      <c r="T1480" s="3">
        <v>1.9705957E-2</v>
      </c>
      <c r="U1480" s="3">
        <v>2.1691354999999999E-2</v>
      </c>
      <c r="V1480" s="3">
        <v>2.3313766E-2</v>
      </c>
      <c r="W1480" s="3">
        <v>2.4684632000000001E-2</v>
      </c>
      <c r="X1480" s="3">
        <v>2.5802433999999999E-2</v>
      </c>
      <c r="Y1480" s="3">
        <v>2.6918065000000001E-2</v>
      </c>
      <c r="Z1480" s="3">
        <v>2.7884821000000001E-2</v>
      </c>
      <c r="AA1480" s="3">
        <v>2.8851577E-2</v>
      </c>
      <c r="AB1480" s="3">
        <v>2.9552360999999999E-2</v>
      </c>
      <c r="AC1480" s="3">
        <v>3.0253144999999999E-2</v>
      </c>
      <c r="AD1480" s="3">
        <v>3.0953929000000002E-2</v>
      </c>
      <c r="AE1480" s="3">
        <v>3.1119081E-2</v>
      </c>
      <c r="AF1480" s="3">
        <v>3.1284234000000001E-2</v>
      </c>
      <c r="AG1480" s="3">
        <v>3.1449386000000003E-2</v>
      </c>
      <c r="AH1480" s="3">
        <v>3.1614538999999997E-2</v>
      </c>
      <c r="AI1480" s="3">
        <v>3.1779690999999999E-2</v>
      </c>
      <c r="AJ1480" s="3">
        <v>3.0991766E-2</v>
      </c>
      <c r="AK1480" s="3">
        <v>2.9815198000000001E-2</v>
      </c>
      <c r="AL1480" s="3">
        <v>2.9071935E-2</v>
      </c>
      <c r="AM1480" s="3">
        <v>2.9229575000000001E-2</v>
      </c>
    </row>
    <row r="1481" spans="1:39" x14ac:dyDescent="0.3">
      <c r="A1481" s="2" t="s">
        <v>1557</v>
      </c>
      <c r="B1481" s="3">
        <v>2.6650432000000002E-2</v>
      </c>
      <c r="C1481" s="3">
        <v>2.6631353E-2</v>
      </c>
      <c r="D1481" s="3">
        <v>2.6287988000000002E-2</v>
      </c>
      <c r="E1481" s="3">
        <v>2.4091347999999999E-2</v>
      </c>
      <c r="F1481" s="3">
        <v>2.2373779999999999E-2</v>
      </c>
      <c r="G1481" s="3">
        <v>2.0904704E-2</v>
      </c>
      <c r="H1481" s="3">
        <v>1.9510393000000001E-2</v>
      </c>
      <c r="I1481" s="3">
        <v>1.7989837000000002E-2</v>
      </c>
      <c r="J1481" s="3">
        <v>1.7380942999999999E-2</v>
      </c>
      <c r="K1481" s="3">
        <v>1.6897447999999999E-2</v>
      </c>
      <c r="L1481" s="3">
        <v>1.6434127999999999E-2</v>
      </c>
      <c r="M1481" s="3">
        <v>1.5958997999999999E-2</v>
      </c>
      <c r="N1481" s="3">
        <v>1.5502126999999999E-2</v>
      </c>
      <c r="O1481" s="3">
        <v>1.5032452E-2</v>
      </c>
      <c r="P1481" s="3">
        <v>1.3790475E-2</v>
      </c>
      <c r="Q1481" s="3">
        <v>1.3570591E-2</v>
      </c>
      <c r="R1481" s="3">
        <v>1.4510059E-2</v>
      </c>
      <c r="S1481" s="3">
        <v>1.6539456000000001E-2</v>
      </c>
      <c r="T1481" s="3">
        <v>1.8811187E-2</v>
      </c>
      <c r="U1481" s="3">
        <v>2.0802477999999999E-2</v>
      </c>
      <c r="V1481" s="3">
        <v>2.2436839E-2</v>
      </c>
      <c r="W1481" s="3">
        <v>2.3766229E-2</v>
      </c>
      <c r="X1481" s="3">
        <v>2.4944279E-2</v>
      </c>
      <c r="Y1481" s="3">
        <v>2.6006874999999999E-2</v>
      </c>
      <c r="Z1481" s="3">
        <v>2.7006415999999998E-2</v>
      </c>
      <c r="AA1481" s="3">
        <v>2.8005955999999999E-2</v>
      </c>
      <c r="AB1481" s="3">
        <v>2.8714903999999999E-2</v>
      </c>
      <c r="AC1481" s="3">
        <v>2.9423851000000001E-2</v>
      </c>
      <c r="AD1481" s="3">
        <v>3.0132798999999998E-2</v>
      </c>
      <c r="AE1481" s="3">
        <v>3.0302236999999999E-2</v>
      </c>
      <c r="AF1481" s="3">
        <v>3.0471675E-2</v>
      </c>
      <c r="AG1481" s="3">
        <v>3.0641112000000002E-2</v>
      </c>
      <c r="AH1481" s="3">
        <v>3.0810549999999999E-2</v>
      </c>
      <c r="AI1481" s="3">
        <v>3.0979988E-2</v>
      </c>
      <c r="AJ1481" s="3">
        <v>3.0230407000000001E-2</v>
      </c>
      <c r="AK1481" s="3">
        <v>2.9129492E-2</v>
      </c>
      <c r="AL1481" s="3">
        <v>2.8368641E-2</v>
      </c>
      <c r="AM1481" s="3">
        <v>2.8622598999999999E-2</v>
      </c>
    </row>
    <row r="1482" spans="1:39" x14ac:dyDescent="0.3">
      <c r="A1482" s="2" t="s">
        <v>1558</v>
      </c>
      <c r="B1482" s="3">
        <v>2.4221125E-2</v>
      </c>
      <c r="C1482" s="3">
        <v>2.4181696999999999E-2</v>
      </c>
      <c r="D1482" s="3">
        <v>2.3771471999999998E-2</v>
      </c>
      <c r="E1482" s="3">
        <v>2.2032547999999999E-2</v>
      </c>
      <c r="F1482" s="3">
        <v>2.1103772999999999E-2</v>
      </c>
      <c r="G1482" s="3">
        <v>2.0006849E-2</v>
      </c>
      <c r="H1482" s="3">
        <v>1.8804451999999999E-2</v>
      </c>
      <c r="I1482" s="3">
        <v>1.7688728000000001E-2</v>
      </c>
      <c r="J1482" s="3">
        <v>1.7254074000000001E-2</v>
      </c>
      <c r="K1482" s="3">
        <v>1.6853384999999999E-2</v>
      </c>
      <c r="L1482" s="3">
        <v>1.6468020999999999E-2</v>
      </c>
      <c r="M1482" s="3">
        <v>1.6071704999999999E-2</v>
      </c>
      <c r="N1482" s="3">
        <v>1.5689714E-2</v>
      </c>
      <c r="O1482" s="3">
        <v>1.5296486E-2</v>
      </c>
      <c r="P1482" s="3">
        <v>1.4248451000000001E-2</v>
      </c>
      <c r="Q1482" s="3">
        <v>1.3960999999999999E-2</v>
      </c>
      <c r="R1482" s="3">
        <v>1.4740336999999999E-2</v>
      </c>
      <c r="S1482" s="3">
        <v>1.6512583000000001E-2</v>
      </c>
      <c r="T1482" s="3">
        <v>1.8500517000000001E-2</v>
      </c>
      <c r="U1482" s="3">
        <v>2.0280817999999999E-2</v>
      </c>
      <c r="V1482" s="3">
        <v>2.1784958E-2</v>
      </c>
      <c r="W1482" s="3">
        <v>2.3019024999999999E-2</v>
      </c>
      <c r="X1482" s="3">
        <v>2.4096158999999999E-2</v>
      </c>
      <c r="Y1482" s="3">
        <v>2.5091960999999999E-2</v>
      </c>
      <c r="Z1482" s="3">
        <v>2.6061107999999999E-2</v>
      </c>
      <c r="AA1482" s="3">
        <v>2.7030255E-2</v>
      </c>
      <c r="AB1482" s="3">
        <v>2.7709771000000001E-2</v>
      </c>
      <c r="AC1482" s="3">
        <v>2.8389287999999999E-2</v>
      </c>
      <c r="AD1482" s="3">
        <v>2.9068804E-2</v>
      </c>
      <c r="AE1482" s="3">
        <v>2.9213981999999999E-2</v>
      </c>
      <c r="AF1482" s="3">
        <v>2.9359159999999999E-2</v>
      </c>
      <c r="AG1482" s="3">
        <v>2.9504338000000001E-2</v>
      </c>
      <c r="AH1482" s="3">
        <v>2.9649516000000001E-2</v>
      </c>
      <c r="AI1482" s="3">
        <v>2.9794694E-2</v>
      </c>
      <c r="AJ1482" s="3">
        <v>2.9047193999999998E-2</v>
      </c>
      <c r="AK1482" s="3">
        <v>2.7944396999999999E-2</v>
      </c>
      <c r="AL1482" s="3">
        <v>2.7201085999999999E-2</v>
      </c>
      <c r="AM1482" s="3">
        <v>2.7494279E-2</v>
      </c>
    </row>
    <row r="1483" spans="1:39" x14ac:dyDescent="0.3">
      <c r="A1483" s="2" t="s">
        <v>1559</v>
      </c>
      <c r="B1483" s="3">
        <v>2.2343015000000001E-2</v>
      </c>
      <c r="C1483" s="3">
        <v>2.2309804999999999E-2</v>
      </c>
      <c r="D1483" s="3">
        <v>2.2074090000000001E-2</v>
      </c>
      <c r="E1483" s="3">
        <v>2.0830167E-2</v>
      </c>
      <c r="F1483" s="3">
        <v>2.0340634E-2</v>
      </c>
      <c r="G1483" s="3">
        <v>1.9640106000000001E-2</v>
      </c>
      <c r="H1483" s="3">
        <v>1.8692212999999999E-2</v>
      </c>
      <c r="I1483" s="3">
        <v>1.7673687E-2</v>
      </c>
      <c r="J1483" s="3">
        <v>1.7302721E-2</v>
      </c>
      <c r="K1483" s="3">
        <v>1.6966588000000001E-2</v>
      </c>
      <c r="L1483" s="3">
        <v>1.6643043999999999E-2</v>
      </c>
      <c r="M1483" s="3">
        <v>1.6310139000000001E-2</v>
      </c>
      <c r="N1483" s="3">
        <v>1.5989212999999999E-2</v>
      </c>
      <c r="O1483" s="3">
        <v>1.5658781E-2</v>
      </c>
      <c r="P1483" s="3">
        <v>1.4747461999999999E-2</v>
      </c>
      <c r="Q1483" s="3">
        <v>1.4562517000000001E-2</v>
      </c>
      <c r="R1483" s="3">
        <v>1.5449239E-2</v>
      </c>
      <c r="S1483" s="3">
        <v>1.7319712000000001E-2</v>
      </c>
      <c r="T1483" s="3">
        <v>1.9243986000000001E-2</v>
      </c>
      <c r="U1483" s="3">
        <v>2.1010832E-2</v>
      </c>
      <c r="V1483" s="3">
        <v>2.2429449000000001E-2</v>
      </c>
      <c r="W1483" s="3">
        <v>2.3589493999999999E-2</v>
      </c>
      <c r="X1483" s="3">
        <v>2.4609082000000001E-2</v>
      </c>
      <c r="Y1483" s="3">
        <v>2.5584121000000001E-2</v>
      </c>
      <c r="Z1483" s="3">
        <v>2.6473605000000001E-2</v>
      </c>
      <c r="AA1483" s="3">
        <v>2.7363089E-2</v>
      </c>
      <c r="AB1483" s="3">
        <v>2.8006006E-2</v>
      </c>
      <c r="AC1483" s="3">
        <v>2.8648923E-2</v>
      </c>
      <c r="AD1483" s="3">
        <v>2.929184E-2</v>
      </c>
      <c r="AE1483" s="3">
        <v>2.9450071000000001E-2</v>
      </c>
      <c r="AF1483" s="3">
        <v>2.9608302E-2</v>
      </c>
      <c r="AG1483" s="3">
        <v>2.9766534000000001E-2</v>
      </c>
      <c r="AH1483" s="3">
        <v>2.9924764999999999E-2</v>
      </c>
      <c r="AI1483" s="3">
        <v>3.0082996000000001E-2</v>
      </c>
      <c r="AJ1483" s="3">
        <v>2.9350642999999999E-2</v>
      </c>
      <c r="AK1483" s="3">
        <v>2.8290573999999999E-2</v>
      </c>
      <c r="AL1483" s="3">
        <v>2.7686786000000001E-2</v>
      </c>
      <c r="AM1483" s="3">
        <v>2.7759163E-2</v>
      </c>
    </row>
    <row r="1484" spans="1:39" x14ac:dyDescent="0.3">
      <c r="A1484" s="2" t="s">
        <v>1560</v>
      </c>
      <c r="B1484" s="3">
        <v>2.005111E-2</v>
      </c>
      <c r="C1484" s="3">
        <v>2.0036918000000001E-2</v>
      </c>
      <c r="D1484" s="3">
        <v>1.9838224000000002E-2</v>
      </c>
      <c r="E1484" s="3">
        <v>1.94538E-2</v>
      </c>
      <c r="F1484" s="3">
        <v>1.9308138999999998E-2</v>
      </c>
      <c r="G1484" s="3">
        <v>1.8752939999999999E-2</v>
      </c>
      <c r="H1484" s="3">
        <v>1.8198275999999999E-2</v>
      </c>
      <c r="I1484" s="3">
        <v>1.7667577E-2</v>
      </c>
      <c r="J1484" s="3">
        <v>1.7375338000000001E-2</v>
      </c>
      <c r="K1484" s="3">
        <v>1.7090299E-2</v>
      </c>
      <c r="L1484" s="3">
        <v>1.6815496999999999E-2</v>
      </c>
      <c r="M1484" s="3">
        <v>1.6532382000000002E-2</v>
      </c>
      <c r="N1484" s="3">
        <v>1.6259305000000002E-2</v>
      </c>
      <c r="O1484" s="3">
        <v>1.5977952E-2</v>
      </c>
      <c r="P1484" s="3">
        <v>1.511852E-2</v>
      </c>
      <c r="Q1484" s="3">
        <v>1.4944795E-2</v>
      </c>
      <c r="R1484" s="3">
        <v>1.5884694000000001E-2</v>
      </c>
      <c r="S1484" s="3">
        <v>1.7763022999999999E-2</v>
      </c>
      <c r="T1484" s="3">
        <v>1.9746093999999999E-2</v>
      </c>
      <c r="U1484" s="3">
        <v>2.1448427999999999E-2</v>
      </c>
      <c r="V1484" s="3">
        <v>2.287612E-2</v>
      </c>
      <c r="W1484" s="3">
        <v>2.4047929999999999E-2</v>
      </c>
      <c r="X1484" s="3">
        <v>2.5065626000000001E-2</v>
      </c>
      <c r="Y1484" s="3">
        <v>2.6030823000000002E-2</v>
      </c>
      <c r="Z1484" s="3">
        <v>2.6901827E-2</v>
      </c>
      <c r="AA1484" s="3">
        <v>2.7772829999999998E-2</v>
      </c>
      <c r="AB1484" s="3">
        <v>2.8427134999999999E-2</v>
      </c>
      <c r="AC1484" s="3">
        <v>2.9081439000000001E-2</v>
      </c>
      <c r="AD1484" s="3">
        <v>2.9735744000000001E-2</v>
      </c>
      <c r="AE1484" s="3">
        <v>2.9896569000000001E-2</v>
      </c>
      <c r="AF1484" s="3">
        <v>3.0057394000000001E-2</v>
      </c>
      <c r="AG1484" s="3">
        <v>3.021822E-2</v>
      </c>
      <c r="AH1484" s="3">
        <v>3.0379045E-2</v>
      </c>
      <c r="AI1484" s="3">
        <v>3.053987E-2</v>
      </c>
      <c r="AJ1484" s="3">
        <v>2.9829155E-2</v>
      </c>
      <c r="AK1484" s="3">
        <v>2.8773427000000001E-2</v>
      </c>
      <c r="AL1484" s="3">
        <v>2.8161987999999999E-2</v>
      </c>
      <c r="AM1484" s="3">
        <v>2.8280896E-2</v>
      </c>
    </row>
    <row r="1485" spans="1:39" x14ac:dyDescent="0.3">
      <c r="A1485" s="2" t="s">
        <v>1561</v>
      </c>
      <c r="B1485" s="3">
        <v>2.0484972000000001E-2</v>
      </c>
      <c r="C1485" s="3">
        <v>2.0476200999999999E-2</v>
      </c>
      <c r="D1485" s="3">
        <v>2.0299713E-2</v>
      </c>
      <c r="E1485" s="3">
        <v>1.9354297999999999E-2</v>
      </c>
      <c r="F1485" s="3">
        <v>1.9017703E-2</v>
      </c>
      <c r="G1485" s="3">
        <v>1.8659301E-2</v>
      </c>
      <c r="H1485" s="3">
        <v>1.8214567000000001E-2</v>
      </c>
      <c r="I1485" s="3">
        <v>1.7774616E-2</v>
      </c>
      <c r="J1485" s="3">
        <v>1.7534513000000002E-2</v>
      </c>
      <c r="K1485" s="3">
        <v>1.7316055E-2</v>
      </c>
      <c r="L1485" s="3">
        <v>1.7105998000000001E-2</v>
      </c>
      <c r="M1485" s="3">
        <v>1.6890142E-2</v>
      </c>
      <c r="N1485" s="3">
        <v>1.6682261E-2</v>
      </c>
      <c r="O1485" s="3">
        <v>1.6468302000000001E-2</v>
      </c>
      <c r="P1485" s="3">
        <v>1.5830752E-2</v>
      </c>
      <c r="Q1485" s="3">
        <v>1.5726306999999998E-2</v>
      </c>
      <c r="R1485" s="3">
        <v>1.6917143999999999E-2</v>
      </c>
      <c r="S1485" s="3">
        <v>1.8903011000000001E-2</v>
      </c>
      <c r="T1485" s="3">
        <v>2.0949578E-2</v>
      </c>
      <c r="U1485" s="3">
        <v>2.2697124999999999E-2</v>
      </c>
      <c r="V1485" s="3">
        <v>2.4113032999999999E-2</v>
      </c>
      <c r="W1485" s="3">
        <v>2.528437E-2</v>
      </c>
      <c r="X1485" s="3">
        <v>2.6277343000000002E-2</v>
      </c>
      <c r="Y1485" s="3">
        <v>2.7259682E-2</v>
      </c>
      <c r="Z1485" s="3">
        <v>2.814738E-2</v>
      </c>
      <c r="AA1485" s="3">
        <v>2.9035077999999999E-2</v>
      </c>
      <c r="AB1485" s="3">
        <v>2.9684017E-2</v>
      </c>
      <c r="AC1485" s="3">
        <v>3.0332955000000002E-2</v>
      </c>
      <c r="AD1485" s="3">
        <v>3.0981893999999999E-2</v>
      </c>
      <c r="AE1485" s="3">
        <v>3.1135915E-2</v>
      </c>
      <c r="AF1485" s="3">
        <v>3.1289935999999997E-2</v>
      </c>
      <c r="AG1485" s="3">
        <v>3.1443957000000002E-2</v>
      </c>
      <c r="AH1485" s="3">
        <v>3.1597977999999999E-2</v>
      </c>
      <c r="AI1485" s="3">
        <v>3.1751999000000003E-2</v>
      </c>
      <c r="AJ1485" s="3">
        <v>3.1013652999999999E-2</v>
      </c>
      <c r="AK1485" s="3">
        <v>2.992498E-2</v>
      </c>
      <c r="AL1485" s="3">
        <v>2.9319082E-2</v>
      </c>
      <c r="AM1485" s="3">
        <v>2.9443382000000001E-2</v>
      </c>
    </row>
    <row r="1486" spans="1:39" x14ac:dyDescent="0.3">
      <c r="A1486" s="2" t="s">
        <v>1562</v>
      </c>
      <c r="B1486" s="3">
        <v>2.0592168000000001E-2</v>
      </c>
      <c r="C1486" s="3">
        <v>2.0580139000000001E-2</v>
      </c>
      <c r="D1486" s="3">
        <v>2.0332600999999999E-2</v>
      </c>
      <c r="E1486" s="3">
        <v>2.0091871000000001E-2</v>
      </c>
      <c r="F1486" s="3">
        <v>1.9850891999999998E-2</v>
      </c>
      <c r="G1486" s="3">
        <v>1.9270196999999999E-2</v>
      </c>
      <c r="H1486" s="3">
        <v>1.8527938000000001E-2</v>
      </c>
      <c r="I1486" s="3">
        <v>1.7828757000000001E-2</v>
      </c>
      <c r="J1486" s="3">
        <v>1.7490878000000001E-2</v>
      </c>
      <c r="K1486" s="3">
        <v>1.7193717000000001E-2</v>
      </c>
      <c r="L1486" s="3">
        <v>1.6907558E-2</v>
      </c>
      <c r="M1486" s="3">
        <v>1.6613106999999998E-2</v>
      </c>
      <c r="N1486" s="3">
        <v>1.6329263E-2</v>
      </c>
      <c r="O1486" s="3">
        <v>1.6036957000000001E-2</v>
      </c>
      <c r="P1486" s="3">
        <v>1.5239042E-2</v>
      </c>
      <c r="Q1486" s="3">
        <v>1.5109676000000001E-2</v>
      </c>
      <c r="R1486" s="3">
        <v>1.6103835E-2</v>
      </c>
      <c r="S1486" s="3">
        <v>1.8014240000000001E-2</v>
      </c>
      <c r="T1486" s="3">
        <v>1.9995064E-2</v>
      </c>
      <c r="U1486" s="3">
        <v>2.1670542000000001E-2</v>
      </c>
      <c r="V1486" s="3">
        <v>2.3061429000000001E-2</v>
      </c>
      <c r="W1486" s="3">
        <v>2.4197562999999998E-2</v>
      </c>
      <c r="X1486" s="3">
        <v>2.5223994E-2</v>
      </c>
      <c r="Y1486" s="3">
        <v>2.6136726999999998E-2</v>
      </c>
      <c r="Z1486" s="3">
        <v>2.6987232999999999E-2</v>
      </c>
      <c r="AA1486" s="3">
        <v>2.7837738000000001E-2</v>
      </c>
      <c r="AB1486" s="3">
        <v>2.8437417E-2</v>
      </c>
      <c r="AC1486" s="3">
        <v>2.9037094999999999E-2</v>
      </c>
      <c r="AD1486" s="3">
        <v>2.9636774000000001E-2</v>
      </c>
      <c r="AE1486" s="3">
        <v>2.9746363000000001E-2</v>
      </c>
      <c r="AF1486" s="3">
        <v>2.9855952000000002E-2</v>
      </c>
      <c r="AG1486" s="3">
        <v>2.9965542000000001E-2</v>
      </c>
      <c r="AH1486" s="3">
        <v>3.0075131000000001E-2</v>
      </c>
      <c r="AI1486" s="3">
        <v>3.0184720000000002E-2</v>
      </c>
      <c r="AJ1486" s="3">
        <v>2.9346179999999999E-2</v>
      </c>
      <c r="AK1486" s="3">
        <v>2.8325166999999998E-2</v>
      </c>
      <c r="AL1486" s="3">
        <v>2.7684588E-2</v>
      </c>
      <c r="AM1486" s="3">
        <v>2.8032921999999998E-2</v>
      </c>
    </row>
    <row r="1487" spans="1:39" x14ac:dyDescent="0.3">
      <c r="A1487" s="2" t="s">
        <v>1563</v>
      </c>
      <c r="B1487" s="3">
        <v>2.3087465000000001E-2</v>
      </c>
      <c r="C1487" s="3">
        <v>2.3051001000000002E-2</v>
      </c>
      <c r="D1487" s="3">
        <v>2.2647941000000001E-2</v>
      </c>
      <c r="E1487" s="3">
        <v>2.1780847999999998E-2</v>
      </c>
      <c r="F1487" s="3">
        <v>2.0765783999999999E-2</v>
      </c>
      <c r="G1487" s="3">
        <v>1.9722915000000001E-2</v>
      </c>
      <c r="H1487" s="3">
        <v>1.8698592E-2</v>
      </c>
      <c r="I1487" s="3">
        <v>1.7784896000000001E-2</v>
      </c>
      <c r="J1487" s="3">
        <v>1.7391888000000001E-2</v>
      </c>
      <c r="K1487" s="3">
        <v>1.7022504000000001E-2</v>
      </c>
      <c r="L1487" s="3">
        <v>1.6667046000000001E-2</v>
      </c>
      <c r="M1487" s="3">
        <v>1.6301357999999998E-2</v>
      </c>
      <c r="N1487" s="3">
        <v>1.5948805999999999E-2</v>
      </c>
      <c r="O1487" s="3">
        <v>1.558582E-2</v>
      </c>
      <c r="P1487" s="3">
        <v>1.4569577E-2</v>
      </c>
      <c r="Q1487" s="3">
        <v>1.4334944000000001E-2</v>
      </c>
      <c r="R1487" s="3">
        <v>1.5273068000000001E-2</v>
      </c>
      <c r="S1487" s="3">
        <v>1.7053949999999998E-2</v>
      </c>
      <c r="T1487" s="3">
        <v>1.9054094000000001E-2</v>
      </c>
      <c r="U1487" s="3">
        <v>2.0689584E-2</v>
      </c>
      <c r="V1487" s="3">
        <v>2.1991001E-2</v>
      </c>
      <c r="W1487" s="3">
        <v>2.3116662E-2</v>
      </c>
      <c r="X1487" s="3">
        <v>2.4083519000000001E-2</v>
      </c>
      <c r="Y1487" s="3">
        <v>2.5074167000000001E-2</v>
      </c>
      <c r="Z1487" s="3">
        <v>2.5895622E-2</v>
      </c>
      <c r="AA1487" s="3">
        <v>2.6717075999999999E-2</v>
      </c>
      <c r="AB1487" s="3">
        <v>2.7322359000000001E-2</v>
      </c>
      <c r="AC1487" s="3">
        <v>2.7927641E-2</v>
      </c>
      <c r="AD1487" s="3">
        <v>2.8532924000000001E-2</v>
      </c>
      <c r="AE1487" s="3">
        <v>2.8621634999999999E-2</v>
      </c>
      <c r="AF1487" s="3">
        <v>2.8710347000000001E-2</v>
      </c>
      <c r="AG1487" s="3">
        <v>2.8799057999999999E-2</v>
      </c>
      <c r="AH1487" s="3">
        <v>2.888777E-2</v>
      </c>
      <c r="AI1487" s="3">
        <v>2.8976480999999998E-2</v>
      </c>
      <c r="AJ1487" s="3">
        <v>2.823995E-2</v>
      </c>
      <c r="AK1487" s="3">
        <v>2.7230444999999999E-2</v>
      </c>
      <c r="AL1487" s="3">
        <v>2.6516508000000001E-2</v>
      </c>
      <c r="AM1487" s="3">
        <v>2.6841291E-2</v>
      </c>
    </row>
    <row r="1488" spans="1:39" x14ac:dyDescent="0.3">
      <c r="A1488" s="2" t="s">
        <v>1564</v>
      </c>
      <c r="B1488" s="3">
        <v>2.4164207E-2</v>
      </c>
      <c r="C1488" s="3">
        <v>2.4126973999999999E-2</v>
      </c>
      <c r="D1488" s="3">
        <v>2.3733058000000001E-2</v>
      </c>
      <c r="E1488" s="3">
        <v>2.2884297000000001E-2</v>
      </c>
      <c r="F1488" s="3">
        <v>2.1417305000000001E-2</v>
      </c>
      <c r="G1488" s="3">
        <v>2.0097119E-2</v>
      </c>
      <c r="H1488" s="3">
        <v>1.8897773E-2</v>
      </c>
      <c r="I1488" s="3">
        <v>1.7826814E-2</v>
      </c>
      <c r="J1488" s="3">
        <v>1.7415051000000001E-2</v>
      </c>
      <c r="K1488" s="3">
        <v>1.7036467999999999E-2</v>
      </c>
      <c r="L1488" s="3">
        <v>1.6672372000000001E-2</v>
      </c>
      <c r="M1488" s="3">
        <v>1.6297947E-2</v>
      </c>
      <c r="N1488" s="3">
        <v>1.5937138999999999E-2</v>
      </c>
      <c r="O1488" s="3">
        <v>1.5565756E-2</v>
      </c>
      <c r="P1488" s="3">
        <v>1.4553383E-2</v>
      </c>
      <c r="Q1488" s="3">
        <v>1.4347568E-2</v>
      </c>
      <c r="R1488" s="3">
        <v>1.5287732E-2</v>
      </c>
      <c r="S1488" s="3">
        <v>1.7106304999999999E-2</v>
      </c>
      <c r="T1488" s="3">
        <v>1.9008464999999999E-2</v>
      </c>
      <c r="U1488" s="3">
        <v>2.0653255999999998E-2</v>
      </c>
      <c r="V1488" s="3">
        <v>2.1974128999999998E-2</v>
      </c>
      <c r="W1488" s="3">
        <v>2.3067041999999999E-2</v>
      </c>
      <c r="X1488" s="3">
        <v>2.4013703000000001E-2</v>
      </c>
      <c r="Y1488" s="3">
        <v>2.4891557000000002E-2</v>
      </c>
      <c r="Z1488" s="3">
        <v>2.5712617E-2</v>
      </c>
      <c r="AA1488" s="3">
        <v>2.6533675999999999E-2</v>
      </c>
      <c r="AB1488" s="3">
        <v>2.7116906999999999E-2</v>
      </c>
      <c r="AC1488" s="3">
        <v>2.7700137E-2</v>
      </c>
      <c r="AD1488" s="3">
        <v>2.8283368E-2</v>
      </c>
      <c r="AE1488" s="3">
        <v>2.8387639999999999E-2</v>
      </c>
      <c r="AF1488" s="3">
        <v>2.8491911000000002E-2</v>
      </c>
      <c r="AG1488" s="3">
        <v>2.8596183000000001E-2</v>
      </c>
      <c r="AH1488" s="3">
        <v>2.8700454E-2</v>
      </c>
      <c r="AI1488" s="3">
        <v>2.8804725999999999E-2</v>
      </c>
      <c r="AJ1488" s="3">
        <v>2.7960882999999999E-2</v>
      </c>
      <c r="AK1488" s="3">
        <v>2.697621E-2</v>
      </c>
      <c r="AL1488" s="3">
        <v>2.6442057000000001E-2</v>
      </c>
      <c r="AM1488" s="3">
        <v>2.6776286999999999E-2</v>
      </c>
    </row>
    <row r="1489" spans="1:39" x14ac:dyDescent="0.3">
      <c r="A1489" s="2" t="s">
        <v>1565</v>
      </c>
      <c r="B1489" s="3">
        <v>2.3665102E-2</v>
      </c>
      <c r="C1489" s="3">
        <v>2.3646805999999999E-2</v>
      </c>
      <c r="D1489" s="3">
        <v>2.3309118E-2</v>
      </c>
      <c r="E1489" s="3">
        <v>2.2235634000000001E-2</v>
      </c>
      <c r="F1489" s="3">
        <v>2.1389933E-2</v>
      </c>
      <c r="G1489" s="3">
        <v>2.0058293000000001E-2</v>
      </c>
      <c r="H1489" s="3">
        <v>1.8844131E-2</v>
      </c>
      <c r="I1489" s="3">
        <v>1.7808542E-2</v>
      </c>
      <c r="J1489" s="3">
        <v>1.7406026000000002E-2</v>
      </c>
      <c r="K1489" s="3">
        <v>1.7034542999999999E-2</v>
      </c>
      <c r="L1489" s="3">
        <v>1.6677181999999999E-2</v>
      </c>
      <c r="M1489" s="3">
        <v>1.6309483E-2</v>
      </c>
      <c r="N1489" s="3">
        <v>1.5955213999999999E-2</v>
      </c>
      <c r="O1489" s="3">
        <v>1.5590474E-2</v>
      </c>
      <c r="P1489" s="3">
        <v>1.4671066999999999E-2</v>
      </c>
      <c r="Q1489" s="3">
        <v>1.4535508000000001E-2</v>
      </c>
      <c r="R1489" s="3">
        <v>1.552243E-2</v>
      </c>
      <c r="S1489" s="3">
        <v>1.7347215999999999E-2</v>
      </c>
      <c r="T1489" s="3">
        <v>1.9286287999999999E-2</v>
      </c>
      <c r="U1489" s="3">
        <v>2.087112E-2</v>
      </c>
      <c r="V1489" s="3">
        <v>2.2188545E-2</v>
      </c>
      <c r="W1489" s="3">
        <v>2.3292297999999999E-2</v>
      </c>
      <c r="X1489" s="3">
        <v>2.4219978999999999E-2</v>
      </c>
      <c r="Y1489" s="3">
        <v>2.5070137999999999E-2</v>
      </c>
      <c r="Z1489" s="3">
        <v>2.5863391999999999E-2</v>
      </c>
      <c r="AA1489" s="3">
        <v>2.6656645E-2</v>
      </c>
      <c r="AB1489" s="3">
        <v>2.7215612E-2</v>
      </c>
      <c r="AC1489" s="3">
        <v>2.777458E-2</v>
      </c>
      <c r="AD1489" s="3">
        <v>2.8333547000000001E-2</v>
      </c>
      <c r="AE1489" s="3">
        <v>2.8420856000000001E-2</v>
      </c>
      <c r="AF1489" s="3">
        <v>2.8508164999999999E-2</v>
      </c>
      <c r="AG1489" s="3">
        <v>2.8595473E-2</v>
      </c>
      <c r="AH1489" s="3">
        <v>2.8682782E-2</v>
      </c>
      <c r="AI1489" s="3">
        <v>2.8770091000000001E-2</v>
      </c>
      <c r="AJ1489" s="3">
        <v>2.8015841E-2</v>
      </c>
      <c r="AK1489" s="3">
        <v>2.7067118000000001E-2</v>
      </c>
      <c r="AL1489" s="3">
        <v>2.6539106999999999E-2</v>
      </c>
      <c r="AM1489" s="3">
        <v>2.6854203E-2</v>
      </c>
    </row>
    <row r="1490" spans="1:39" x14ac:dyDescent="0.3">
      <c r="A1490" s="2" t="s">
        <v>1566</v>
      </c>
      <c r="B1490" s="3">
        <v>2.6257571E-2</v>
      </c>
      <c r="C1490" s="3">
        <v>2.6181363999999999E-2</v>
      </c>
      <c r="D1490" s="3">
        <v>2.5938069000000001E-2</v>
      </c>
      <c r="E1490" s="3">
        <v>2.3347271999999999E-2</v>
      </c>
      <c r="F1490" s="3">
        <v>2.1796665999999999E-2</v>
      </c>
      <c r="G1490" s="3">
        <v>2.0633503000000001E-2</v>
      </c>
      <c r="H1490" s="3">
        <v>1.9265128999999999E-2</v>
      </c>
      <c r="I1490" s="3">
        <v>1.7998655999999998E-2</v>
      </c>
      <c r="J1490" s="3">
        <v>1.750065E-2</v>
      </c>
      <c r="K1490" s="3">
        <v>1.7098137999999999E-2</v>
      </c>
      <c r="L1490" s="3">
        <v>1.6712845E-2</v>
      </c>
      <c r="M1490" s="3">
        <v>1.6318229E-2</v>
      </c>
      <c r="N1490" s="3">
        <v>1.5939108E-2</v>
      </c>
      <c r="O1490" s="3">
        <v>1.5549530000000001E-2</v>
      </c>
      <c r="P1490" s="3">
        <v>1.4459595E-2</v>
      </c>
      <c r="Q1490" s="3">
        <v>1.4284141E-2</v>
      </c>
      <c r="R1490" s="3">
        <v>1.5181790000000001E-2</v>
      </c>
      <c r="S1490" s="3">
        <v>1.6951477E-2</v>
      </c>
      <c r="T1490" s="3">
        <v>1.8774975999999999E-2</v>
      </c>
      <c r="U1490" s="3">
        <v>2.0358972999999999E-2</v>
      </c>
      <c r="V1490" s="3">
        <v>2.1669569999999999E-2</v>
      </c>
      <c r="W1490" s="3">
        <v>2.2698204999999999E-2</v>
      </c>
      <c r="X1490" s="3">
        <v>2.3602603999999999E-2</v>
      </c>
      <c r="Y1490" s="3">
        <v>2.4415022000000002E-2</v>
      </c>
      <c r="Z1490" s="3">
        <v>2.5140478000000001E-2</v>
      </c>
      <c r="AA1490" s="3">
        <v>2.5865934E-2</v>
      </c>
      <c r="AB1490" s="3">
        <v>2.6385760000000001E-2</v>
      </c>
      <c r="AC1490" s="3">
        <v>2.6905584999999999E-2</v>
      </c>
      <c r="AD1490" s="3">
        <v>2.7425411E-2</v>
      </c>
      <c r="AE1490" s="3">
        <v>2.7479403999999999E-2</v>
      </c>
      <c r="AF1490" s="3">
        <v>2.7533397000000001E-2</v>
      </c>
      <c r="AG1490" s="3">
        <v>2.758739E-2</v>
      </c>
      <c r="AH1490" s="3">
        <v>2.7641382999999999E-2</v>
      </c>
      <c r="AI1490" s="3">
        <v>2.7695376000000001E-2</v>
      </c>
      <c r="AJ1490" s="3">
        <v>2.6928377E-2</v>
      </c>
      <c r="AK1490" s="3">
        <v>2.6022160999999999E-2</v>
      </c>
      <c r="AL1490" s="3">
        <v>2.5606364999999999E-2</v>
      </c>
      <c r="AM1490" s="3">
        <v>2.5985198000000001E-2</v>
      </c>
    </row>
    <row r="1491" spans="1:39" x14ac:dyDescent="0.3">
      <c r="A1491" s="2" t="s">
        <v>1567</v>
      </c>
      <c r="B1491" s="3">
        <v>2.955841E-2</v>
      </c>
      <c r="C1491" s="3">
        <v>2.9472687000000001E-2</v>
      </c>
      <c r="D1491" s="3">
        <v>2.9201351E-2</v>
      </c>
      <c r="E1491" s="3">
        <v>2.5084141000000001E-2</v>
      </c>
      <c r="F1491" s="3">
        <v>2.2636429999999999E-2</v>
      </c>
      <c r="G1491" s="3">
        <v>2.0805139E-2</v>
      </c>
      <c r="H1491" s="3">
        <v>1.9261692E-2</v>
      </c>
      <c r="I1491" s="3">
        <v>1.8066308999999999E-2</v>
      </c>
      <c r="J1491" s="3">
        <v>1.7524998999999999E-2</v>
      </c>
      <c r="K1491" s="3">
        <v>1.7057742000000001E-2</v>
      </c>
      <c r="L1491" s="3">
        <v>1.6611634E-2</v>
      </c>
      <c r="M1491" s="3">
        <v>1.6155350999999998E-2</v>
      </c>
      <c r="N1491" s="3">
        <v>1.5717472999999999E-2</v>
      </c>
      <c r="O1491" s="3">
        <v>1.5267973000000001E-2</v>
      </c>
      <c r="P1491" s="3">
        <v>1.4045382E-2</v>
      </c>
      <c r="Q1491" s="3">
        <v>1.3843986000000001E-2</v>
      </c>
      <c r="R1491" s="3">
        <v>1.4839259E-2</v>
      </c>
      <c r="S1491" s="3">
        <v>1.6727107000000001E-2</v>
      </c>
      <c r="T1491" s="3">
        <v>1.8590955999999999E-2</v>
      </c>
      <c r="U1491" s="3">
        <v>2.0313963000000001E-2</v>
      </c>
      <c r="V1491" s="3">
        <v>2.1635522000000001E-2</v>
      </c>
      <c r="W1491" s="3">
        <v>2.2775983999999999E-2</v>
      </c>
      <c r="X1491" s="3">
        <v>2.3688526000000001E-2</v>
      </c>
      <c r="Y1491" s="3">
        <v>2.4482665000000001E-2</v>
      </c>
      <c r="Z1491" s="3">
        <v>2.5223128000000001E-2</v>
      </c>
      <c r="AA1491" s="3">
        <v>2.5963591000000001E-2</v>
      </c>
      <c r="AB1491" s="3">
        <v>2.645467E-2</v>
      </c>
      <c r="AC1491" s="3">
        <v>2.6945747999999999E-2</v>
      </c>
      <c r="AD1491" s="3">
        <v>2.7436827E-2</v>
      </c>
      <c r="AE1491" s="3">
        <v>2.7464485E-2</v>
      </c>
      <c r="AF1491" s="3">
        <v>2.7492143E-2</v>
      </c>
      <c r="AG1491" s="3">
        <v>2.7519800000000001E-2</v>
      </c>
      <c r="AH1491" s="3">
        <v>2.7547458E-2</v>
      </c>
      <c r="AI1491" s="3">
        <v>2.7575116E-2</v>
      </c>
      <c r="AJ1491" s="3">
        <v>2.6815469000000001E-2</v>
      </c>
      <c r="AK1491" s="3">
        <v>2.5989832000000001E-2</v>
      </c>
      <c r="AL1491" s="3">
        <v>2.5487807000000001E-2</v>
      </c>
      <c r="AM1491" s="3">
        <v>2.5940346999999999E-2</v>
      </c>
    </row>
    <row r="1492" spans="1:39" x14ac:dyDescent="0.3">
      <c r="A1492" s="2" t="s">
        <v>1568</v>
      </c>
      <c r="B1492" s="3">
        <v>2.9506063999999999E-2</v>
      </c>
      <c r="C1492" s="3">
        <v>2.9300313000000001E-2</v>
      </c>
      <c r="D1492" s="3">
        <v>2.9054547E-2</v>
      </c>
      <c r="E1492" s="3">
        <v>2.4424399999999999E-2</v>
      </c>
      <c r="F1492" s="3">
        <v>2.2223466000000001E-2</v>
      </c>
      <c r="G1492" s="3">
        <v>2.0514401000000002E-2</v>
      </c>
      <c r="H1492" s="3">
        <v>1.9011027999999999E-2</v>
      </c>
      <c r="I1492" s="3">
        <v>1.7838494E-2</v>
      </c>
      <c r="J1492" s="3">
        <v>1.7356542999999999E-2</v>
      </c>
      <c r="K1492" s="3">
        <v>1.6907162E-2</v>
      </c>
      <c r="L1492" s="3">
        <v>1.6476212E-2</v>
      </c>
      <c r="M1492" s="3">
        <v>1.6033823999999999E-2</v>
      </c>
      <c r="N1492" s="3">
        <v>1.5607981999999999E-2</v>
      </c>
      <c r="O1492" s="3">
        <v>1.5170068E-2</v>
      </c>
      <c r="P1492" s="3">
        <v>1.4132054E-2</v>
      </c>
      <c r="Q1492" s="3">
        <v>1.4073832999999999E-2</v>
      </c>
      <c r="R1492" s="3">
        <v>1.5136475E-2</v>
      </c>
      <c r="S1492" s="3">
        <v>1.6991315E-2</v>
      </c>
      <c r="T1492" s="3">
        <v>1.8927762000000001E-2</v>
      </c>
      <c r="U1492" s="3">
        <v>2.0566052000000001E-2</v>
      </c>
      <c r="V1492" s="3">
        <v>2.1999703999999998E-2</v>
      </c>
      <c r="W1492" s="3">
        <v>2.3087593999999999E-2</v>
      </c>
      <c r="X1492" s="3">
        <v>2.4008641000000001E-2</v>
      </c>
      <c r="Y1492" s="3">
        <v>2.4851644999999999E-2</v>
      </c>
      <c r="Z1492" s="3">
        <v>2.5572976000000001E-2</v>
      </c>
      <c r="AA1492" s="3">
        <v>2.6294306E-2</v>
      </c>
      <c r="AB1492" s="3">
        <v>2.6769542E-2</v>
      </c>
      <c r="AC1492" s="3">
        <v>2.7244779E-2</v>
      </c>
      <c r="AD1492" s="3">
        <v>2.7720015000000001E-2</v>
      </c>
      <c r="AE1492" s="3">
        <v>2.7721579999999999E-2</v>
      </c>
      <c r="AF1492" s="3">
        <v>2.7723145000000001E-2</v>
      </c>
      <c r="AG1492" s="3">
        <v>2.772471E-2</v>
      </c>
      <c r="AH1492" s="3">
        <v>2.7726275000000002E-2</v>
      </c>
      <c r="AI1492" s="3">
        <v>2.772784E-2</v>
      </c>
      <c r="AJ1492" s="3">
        <v>2.6971849999999999E-2</v>
      </c>
      <c r="AK1492" s="3">
        <v>2.6206304E-2</v>
      </c>
      <c r="AL1492" s="3">
        <v>2.5748928000000001E-2</v>
      </c>
      <c r="AM1492" s="3">
        <v>2.6148729999999999E-2</v>
      </c>
    </row>
    <row r="1493" spans="1:39" x14ac:dyDescent="0.3">
      <c r="A1493" s="2" t="s">
        <v>1569</v>
      </c>
      <c r="B1493" s="3">
        <v>2.5692076000000001E-2</v>
      </c>
      <c r="C1493" s="3">
        <v>2.5064695000000001E-2</v>
      </c>
      <c r="D1493" s="3">
        <v>2.5419579000000001E-2</v>
      </c>
      <c r="E1493" s="3">
        <v>2.2325111000000002E-2</v>
      </c>
      <c r="F1493" s="3">
        <v>2.1053328999999999E-2</v>
      </c>
      <c r="G1493" s="3">
        <v>1.9543035E-2</v>
      </c>
      <c r="H1493" s="3">
        <v>1.8545671999999999E-2</v>
      </c>
      <c r="I1493" s="3">
        <v>1.7829774999999999E-2</v>
      </c>
      <c r="J1493" s="3">
        <v>1.7491501E-2</v>
      </c>
      <c r="K1493" s="3">
        <v>1.7168572E-2</v>
      </c>
      <c r="L1493" s="3">
        <v>1.6858680000000001E-2</v>
      </c>
      <c r="M1493" s="3">
        <v>1.6540451000000001E-2</v>
      </c>
      <c r="N1493" s="3">
        <v>1.6234126000000001E-2</v>
      </c>
      <c r="O1493" s="3">
        <v>1.5919036000000001E-2</v>
      </c>
      <c r="P1493" s="3">
        <v>1.5036364E-2</v>
      </c>
      <c r="Q1493" s="3">
        <v>1.5001649000000001E-2</v>
      </c>
      <c r="R1493" s="3">
        <v>1.6151770999999999E-2</v>
      </c>
      <c r="S1493" s="3">
        <v>1.8014217999999999E-2</v>
      </c>
      <c r="T1493" s="3">
        <v>2.0011600000000001E-2</v>
      </c>
      <c r="U1493" s="3">
        <v>2.1733557000000001E-2</v>
      </c>
      <c r="V1493" s="3">
        <v>2.3142431000000002E-2</v>
      </c>
      <c r="W1493" s="3">
        <v>2.4293077999999999E-2</v>
      </c>
      <c r="X1493" s="3">
        <v>2.5236238000000001E-2</v>
      </c>
      <c r="Y1493" s="3">
        <v>2.6104740000000001E-2</v>
      </c>
      <c r="Z1493" s="3">
        <v>2.6852177000000001E-2</v>
      </c>
      <c r="AA1493" s="3">
        <v>2.7599614000000001E-2</v>
      </c>
      <c r="AB1493" s="3">
        <v>2.8084692000000001E-2</v>
      </c>
      <c r="AC1493" s="3">
        <v>2.8569771000000001E-2</v>
      </c>
      <c r="AD1493" s="3">
        <v>2.9054849000000001E-2</v>
      </c>
      <c r="AE1493" s="3">
        <v>2.9088936999999999E-2</v>
      </c>
      <c r="AF1493" s="3">
        <v>2.9123025E-2</v>
      </c>
      <c r="AG1493" s="3">
        <v>2.9157112999999998E-2</v>
      </c>
      <c r="AH1493" s="3">
        <v>2.9191201E-2</v>
      </c>
      <c r="AI1493" s="3">
        <v>2.9225289000000002E-2</v>
      </c>
      <c r="AJ1493" s="3">
        <v>2.8495283E-2</v>
      </c>
      <c r="AK1493" s="3">
        <v>2.7731492999999999E-2</v>
      </c>
      <c r="AL1493" s="3">
        <v>2.7328462000000001E-2</v>
      </c>
      <c r="AM1493" s="3">
        <v>2.7696477000000001E-2</v>
      </c>
    </row>
    <row r="1494" spans="1:39" x14ac:dyDescent="0.3">
      <c r="A1494" s="2" t="s">
        <v>1570</v>
      </c>
      <c r="B1494" s="3">
        <v>2.4783349999999999E-2</v>
      </c>
      <c r="C1494" s="3">
        <v>2.4428717999999999E-2</v>
      </c>
      <c r="D1494" s="3">
        <v>2.4516792999999999E-2</v>
      </c>
      <c r="E1494" s="3">
        <v>2.1650506E-2</v>
      </c>
      <c r="F1494" s="3">
        <v>2.0697964999999999E-2</v>
      </c>
      <c r="G1494" s="3">
        <v>1.9523474999999998E-2</v>
      </c>
      <c r="H1494" s="3">
        <v>1.8474265E-2</v>
      </c>
      <c r="I1494" s="3">
        <v>1.7891188999999998E-2</v>
      </c>
      <c r="J1494" s="3">
        <v>1.7579025000000002E-2</v>
      </c>
      <c r="K1494" s="3">
        <v>1.7273996E-2</v>
      </c>
      <c r="L1494" s="3">
        <v>1.6981054999999998E-2</v>
      </c>
      <c r="M1494" s="3">
        <v>1.6680173999999999E-2</v>
      </c>
      <c r="N1494" s="3">
        <v>1.6390499999999999E-2</v>
      </c>
      <c r="O1494" s="3">
        <v>1.6092443000000001E-2</v>
      </c>
      <c r="P1494" s="3">
        <v>1.5294808999999999E-2</v>
      </c>
      <c r="Q1494" s="3">
        <v>1.5186461E-2</v>
      </c>
      <c r="R1494" s="3">
        <v>1.6173777E-2</v>
      </c>
      <c r="S1494" s="3">
        <v>1.8204168E-2</v>
      </c>
      <c r="T1494" s="3">
        <v>2.0208737000000001E-2</v>
      </c>
      <c r="U1494" s="3">
        <v>2.1944638999999998E-2</v>
      </c>
      <c r="V1494" s="3">
        <v>2.3323315000000001E-2</v>
      </c>
      <c r="W1494" s="3">
        <v>2.4511572999999998E-2</v>
      </c>
      <c r="X1494" s="3">
        <v>2.5463283999999999E-2</v>
      </c>
      <c r="Y1494" s="3">
        <v>2.6286970999999999E-2</v>
      </c>
      <c r="Z1494" s="3">
        <v>2.7038443999999998E-2</v>
      </c>
      <c r="AA1494" s="3">
        <v>2.7789917000000001E-2</v>
      </c>
      <c r="AB1494" s="3">
        <v>2.8301616000000002E-2</v>
      </c>
      <c r="AC1494" s="3">
        <v>2.8813315999999999E-2</v>
      </c>
      <c r="AD1494" s="3">
        <v>2.9325014999999999E-2</v>
      </c>
      <c r="AE1494" s="3">
        <v>2.9377619000000001E-2</v>
      </c>
      <c r="AF1494" s="3">
        <v>2.9430222999999998E-2</v>
      </c>
      <c r="AG1494" s="3">
        <v>2.9482827999999999E-2</v>
      </c>
      <c r="AH1494" s="3">
        <v>2.9535432E-2</v>
      </c>
      <c r="AI1494" s="3">
        <v>2.9588036000000002E-2</v>
      </c>
      <c r="AJ1494" s="3">
        <v>2.8854531999999999E-2</v>
      </c>
      <c r="AK1494" s="3">
        <v>2.8044967000000001E-2</v>
      </c>
      <c r="AL1494" s="3">
        <v>2.7860214000000001E-2</v>
      </c>
      <c r="AM1494" s="3">
        <v>2.8017803000000001E-2</v>
      </c>
    </row>
    <row r="1495" spans="1:39" x14ac:dyDescent="0.3">
      <c r="A1495" s="2" t="s">
        <v>1571</v>
      </c>
      <c r="B1495" s="3">
        <v>2.3397101E-2</v>
      </c>
      <c r="C1495" s="3">
        <v>2.3385568999999998E-2</v>
      </c>
      <c r="D1495" s="3">
        <v>2.3219342E-2</v>
      </c>
      <c r="E1495" s="3">
        <v>2.1369339000000001E-2</v>
      </c>
      <c r="F1495" s="3">
        <v>2.0447581999999999E-2</v>
      </c>
      <c r="G1495" s="3">
        <v>1.9503986000000001E-2</v>
      </c>
      <c r="H1495" s="3">
        <v>1.8610661000000001E-2</v>
      </c>
      <c r="I1495" s="3">
        <v>1.8021235E-2</v>
      </c>
      <c r="J1495" s="3">
        <v>1.7702293000000001E-2</v>
      </c>
      <c r="K1495" s="3">
        <v>1.7410101000000001E-2</v>
      </c>
      <c r="L1495" s="3">
        <v>1.7130057000000001E-2</v>
      </c>
      <c r="M1495" s="3">
        <v>1.6843009999999999E-2</v>
      </c>
      <c r="N1495" s="3">
        <v>1.6567008000000001E-2</v>
      </c>
      <c r="O1495" s="3">
        <v>1.6283321E-2</v>
      </c>
      <c r="P1495" s="3">
        <v>1.5488184E-2</v>
      </c>
      <c r="Q1495" s="3">
        <v>1.540795E-2</v>
      </c>
      <c r="R1495" s="3">
        <v>1.6463513999999999E-2</v>
      </c>
      <c r="S1495" s="3">
        <v>1.8398168999999999E-2</v>
      </c>
      <c r="T1495" s="3">
        <v>2.0451107E-2</v>
      </c>
      <c r="U1495" s="3">
        <v>2.221706E-2</v>
      </c>
      <c r="V1495" s="3">
        <v>2.3673789000000001E-2</v>
      </c>
      <c r="W1495" s="3">
        <v>2.4876492E-2</v>
      </c>
      <c r="X1495" s="3">
        <v>2.5824242000000001E-2</v>
      </c>
      <c r="Y1495" s="3">
        <v>2.6713635999999999E-2</v>
      </c>
      <c r="Z1495" s="3">
        <v>2.7513645E-2</v>
      </c>
      <c r="AA1495" s="3">
        <v>2.8313653000000001E-2</v>
      </c>
      <c r="AB1495" s="3">
        <v>2.8823505999999999E-2</v>
      </c>
      <c r="AC1495" s="3">
        <v>2.9333359999999999E-2</v>
      </c>
      <c r="AD1495" s="3">
        <v>2.9843213E-2</v>
      </c>
      <c r="AE1495" s="3">
        <v>2.9901957E-2</v>
      </c>
      <c r="AF1495" s="3">
        <v>2.9960700999999999E-2</v>
      </c>
      <c r="AG1495" s="3">
        <v>3.0019446000000002E-2</v>
      </c>
      <c r="AH1495" s="3">
        <v>3.0078190000000001E-2</v>
      </c>
      <c r="AI1495" s="3">
        <v>3.0136934000000001E-2</v>
      </c>
      <c r="AJ1495" s="3">
        <v>2.9247611999999999E-2</v>
      </c>
      <c r="AK1495" s="3">
        <v>2.8561027999999999E-2</v>
      </c>
      <c r="AL1495" s="3">
        <v>2.8056938999999999E-2</v>
      </c>
      <c r="AM1495" s="3">
        <v>2.8395717000000001E-2</v>
      </c>
    </row>
    <row r="1496" spans="1:39" x14ac:dyDescent="0.3">
      <c r="A1496" s="2" t="s">
        <v>1572</v>
      </c>
      <c r="B1496" s="3">
        <v>2.4164774E-2</v>
      </c>
      <c r="C1496" s="3">
        <v>2.4152063000000001E-2</v>
      </c>
      <c r="D1496" s="3">
        <v>2.3968468E-2</v>
      </c>
      <c r="E1496" s="3">
        <v>2.2009246999999999E-2</v>
      </c>
      <c r="F1496" s="3">
        <v>2.0909634999999999E-2</v>
      </c>
      <c r="G1496" s="3">
        <v>1.9797331000000001E-2</v>
      </c>
      <c r="H1496" s="3">
        <v>1.8812947E-2</v>
      </c>
      <c r="I1496" s="3">
        <v>1.8093840999999999E-2</v>
      </c>
      <c r="J1496" s="3">
        <v>1.7723784999999999E-2</v>
      </c>
      <c r="K1496" s="3">
        <v>1.7401142000000001E-2</v>
      </c>
      <c r="L1496" s="3">
        <v>1.7092093999999999E-2</v>
      </c>
      <c r="M1496" s="3">
        <v>1.6775376000000002E-2</v>
      </c>
      <c r="N1496" s="3">
        <v>1.6470766000000001E-2</v>
      </c>
      <c r="O1496" s="3">
        <v>1.6157787999999999E-2</v>
      </c>
      <c r="P1496" s="3">
        <v>1.5285573E-2</v>
      </c>
      <c r="Q1496" s="3">
        <v>1.5139507999999999E-2</v>
      </c>
      <c r="R1496" s="3">
        <v>1.6076782000000001E-2</v>
      </c>
      <c r="S1496" s="3">
        <v>1.7932481E-2</v>
      </c>
      <c r="T1496" s="3">
        <v>1.9884775E-2</v>
      </c>
      <c r="U1496" s="3">
        <v>2.1584526999999999E-2</v>
      </c>
      <c r="V1496" s="3">
        <v>2.2974746000000001E-2</v>
      </c>
      <c r="W1496" s="3">
        <v>2.4131725E-2</v>
      </c>
      <c r="X1496" s="3">
        <v>2.5025839000000001E-2</v>
      </c>
      <c r="Y1496" s="3">
        <v>2.5924157E-2</v>
      </c>
      <c r="Z1496" s="3">
        <v>2.6698253000000002E-2</v>
      </c>
      <c r="AA1496" s="3">
        <v>2.7472349E-2</v>
      </c>
      <c r="AB1496" s="3">
        <v>2.7967553999999999E-2</v>
      </c>
      <c r="AC1496" s="3">
        <v>2.846276E-2</v>
      </c>
      <c r="AD1496" s="3">
        <v>2.8957964999999999E-2</v>
      </c>
      <c r="AE1496" s="3">
        <v>2.900142E-2</v>
      </c>
      <c r="AF1496" s="3">
        <v>2.9044875000000001E-2</v>
      </c>
      <c r="AG1496" s="3">
        <v>2.9088330999999999E-2</v>
      </c>
      <c r="AH1496" s="3">
        <v>2.9131786E-2</v>
      </c>
      <c r="AI1496" s="3">
        <v>2.9175241000000001E-2</v>
      </c>
      <c r="AJ1496" s="3">
        <v>2.8315373000000001E-2</v>
      </c>
      <c r="AK1496" s="3">
        <v>2.7375795000000001E-2</v>
      </c>
      <c r="AL1496" s="3">
        <v>2.6969467E-2</v>
      </c>
      <c r="AM1496" s="3">
        <v>2.7447279000000002E-2</v>
      </c>
    </row>
    <row r="1497" spans="1:39" x14ac:dyDescent="0.3">
      <c r="A1497" s="2" t="s">
        <v>1573</v>
      </c>
      <c r="B1497" s="3">
        <v>1.5773738999999998E-2</v>
      </c>
      <c r="C1497" s="3">
        <v>1.9982657000000001E-2</v>
      </c>
      <c r="D1497" s="3">
        <v>2.3090948E-2</v>
      </c>
      <c r="E1497" s="3">
        <v>2.1664993E-2</v>
      </c>
      <c r="F1497" s="3">
        <v>2.0731097E-2</v>
      </c>
      <c r="G1497" s="3">
        <v>1.9657988000000001E-2</v>
      </c>
      <c r="H1497" s="3">
        <v>1.8569520999999999E-2</v>
      </c>
      <c r="I1497" s="3">
        <v>1.7927363000000002E-2</v>
      </c>
      <c r="J1497" s="3">
        <v>1.7566310000000002E-2</v>
      </c>
      <c r="K1497" s="3">
        <v>1.7216914999999999E-2</v>
      </c>
      <c r="L1497" s="3">
        <v>1.6878652000000001E-2</v>
      </c>
      <c r="M1497" s="3">
        <v>1.652932E-2</v>
      </c>
      <c r="N1497" s="3">
        <v>1.6191628E-2</v>
      </c>
      <c r="O1497" s="3">
        <v>1.5843178999999999E-2</v>
      </c>
      <c r="P1497" s="3">
        <v>1.4830691E-2</v>
      </c>
      <c r="Q1497" s="3">
        <v>1.4579985E-2</v>
      </c>
      <c r="R1497" s="3">
        <v>1.5478861999999999E-2</v>
      </c>
      <c r="S1497" s="3">
        <v>1.7304178E-2</v>
      </c>
      <c r="T1497" s="3">
        <v>1.9235203999999999E-2</v>
      </c>
      <c r="U1497" s="3">
        <v>2.0924622E-2</v>
      </c>
      <c r="V1497" s="3">
        <v>2.2313781000000001E-2</v>
      </c>
      <c r="W1497" s="3">
        <v>2.3457801E-2</v>
      </c>
      <c r="X1497" s="3">
        <v>2.4398165999999999E-2</v>
      </c>
      <c r="Y1497" s="3">
        <v>2.5248742000000001E-2</v>
      </c>
      <c r="Z1497" s="3">
        <v>2.5994936E-2</v>
      </c>
      <c r="AA1497" s="3">
        <v>2.6741128999999999E-2</v>
      </c>
      <c r="AB1497" s="3">
        <v>2.7260098999999999E-2</v>
      </c>
      <c r="AC1497" s="3">
        <v>2.7779069999999999E-2</v>
      </c>
      <c r="AD1497" s="3">
        <v>2.829804E-2</v>
      </c>
      <c r="AE1497" s="3">
        <v>2.8351554000000001E-2</v>
      </c>
      <c r="AF1497" s="3">
        <v>2.8405066999999999E-2</v>
      </c>
      <c r="AG1497" s="3">
        <v>2.8458581E-2</v>
      </c>
      <c r="AH1497" s="3">
        <v>2.8512094000000002E-2</v>
      </c>
      <c r="AI1497" s="3">
        <v>2.8565607999999999E-2</v>
      </c>
      <c r="AJ1497" s="3">
        <v>2.7663004000000001E-2</v>
      </c>
      <c r="AK1497" s="3">
        <v>2.6762840999999999E-2</v>
      </c>
      <c r="AL1497" s="3">
        <v>2.6436316000000001E-2</v>
      </c>
      <c r="AM1497" s="3">
        <v>2.6837739999999999E-2</v>
      </c>
    </row>
    <row r="1498" spans="1:39" x14ac:dyDescent="0.3">
      <c r="A1498" s="2" t="s">
        <v>1574</v>
      </c>
      <c r="B1498" s="3">
        <v>2.6395789999999999E-2</v>
      </c>
      <c r="C1498" s="3">
        <v>2.5799587999999998E-2</v>
      </c>
      <c r="D1498" s="3">
        <v>2.4248355999999999E-2</v>
      </c>
      <c r="E1498" s="3">
        <v>2.2256437E-2</v>
      </c>
      <c r="F1498" s="3">
        <v>2.1125583999999999E-2</v>
      </c>
      <c r="G1498" s="3">
        <v>1.9994003999999999E-2</v>
      </c>
      <c r="H1498" s="3">
        <v>1.8857997000000001E-2</v>
      </c>
      <c r="I1498" s="3">
        <v>1.8125608000000001E-2</v>
      </c>
      <c r="J1498" s="3">
        <v>1.7670630999999999E-2</v>
      </c>
      <c r="K1498" s="3">
        <v>1.7268751999999998E-2</v>
      </c>
      <c r="L1498" s="3">
        <v>1.6882574000000001E-2</v>
      </c>
      <c r="M1498" s="3">
        <v>1.6485794000000002E-2</v>
      </c>
      <c r="N1498" s="3">
        <v>1.6103683000000001E-2</v>
      </c>
      <c r="O1498" s="3">
        <v>1.5710497E-2</v>
      </c>
      <c r="P1498" s="3">
        <v>1.4512222999999999E-2</v>
      </c>
      <c r="Q1498" s="3">
        <v>1.4248772999999999E-2</v>
      </c>
      <c r="R1498" s="3">
        <v>1.5004989E-2</v>
      </c>
      <c r="S1498" s="3">
        <v>1.6795272999999999E-2</v>
      </c>
      <c r="T1498" s="3">
        <v>1.8659985E-2</v>
      </c>
      <c r="U1498" s="3">
        <v>2.0397577E-2</v>
      </c>
      <c r="V1498" s="3">
        <v>2.1702494999999999E-2</v>
      </c>
      <c r="W1498" s="3">
        <v>2.2815913E-2</v>
      </c>
      <c r="X1498" s="3">
        <v>2.3822715000000001E-2</v>
      </c>
      <c r="Y1498" s="3">
        <v>2.4604866999999999E-2</v>
      </c>
      <c r="Z1498" s="3">
        <v>2.5392590999999999E-2</v>
      </c>
      <c r="AA1498" s="3">
        <v>2.6180314999999999E-2</v>
      </c>
      <c r="AB1498" s="3">
        <v>2.6687790999999999E-2</v>
      </c>
      <c r="AC1498" s="3">
        <v>2.7195266999999999E-2</v>
      </c>
      <c r="AD1498" s="3">
        <v>2.7702742999999998E-2</v>
      </c>
      <c r="AE1498" s="3">
        <v>2.7734993999999999E-2</v>
      </c>
      <c r="AF1498" s="3">
        <v>2.7767244999999999E-2</v>
      </c>
      <c r="AG1498" s="3">
        <v>2.7799496E-2</v>
      </c>
      <c r="AH1498" s="3">
        <v>2.7831747E-2</v>
      </c>
      <c r="AI1498" s="3">
        <v>2.7863998000000001E-2</v>
      </c>
      <c r="AJ1498" s="3">
        <v>2.6907199E-2</v>
      </c>
      <c r="AK1498" s="3">
        <v>2.5989228999999999E-2</v>
      </c>
      <c r="AL1498" s="3">
        <v>2.5669996E-2</v>
      </c>
      <c r="AM1498" s="3">
        <v>2.6069252000000001E-2</v>
      </c>
    </row>
    <row r="1499" spans="1:39" x14ac:dyDescent="0.3">
      <c r="A1499" s="2" t="s">
        <v>1575</v>
      </c>
      <c r="B1499" s="3">
        <v>2.6615025E-2</v>
      </c>
      <c r="C1499" s="3">
        <v>2.5909159000000001E-2</v>
      </c>
      <c r="D1499" s="3">
        <v>2.4593375000000001E-2</v>
      </c>
      <c r="E1499" s="3">
        <v>2.2966387000000001E-2</v>
      </c>
      <c r="F1499" s="3">
        <v>2.1432719999999999E-2</v>
      </c>
      <c r="G1499" s="3">
        <v>2.0100218E-2</v>
      </c>
      <c r="H1499" s="3">
        <v>1.9106893E-2</v>
      </c>
      <c r="I1499" s="3">
        <v>1.8173978E-2</v>
      </c>
      <c r="J1499" s="3">
        <v>1.7700488E-2</v>
      </c>
      <c r="K1499" s="3">
        <v>1.7323960999999999E-2</v>
      </c>
      <c r="L1499" s="3">
        <v>1.6962357000000001E-2</v>
      </c>
      <c r="M1499" s="3">
        <v>1.6590830000000001E-2</v>
      </c>
      <c r="N1499" s="3">
        <v>1.6233219E-2</v>
      </c>
      <c r="O1499" s="3">
        <v>1.5865298E-2</v>
      </c>
      <c r="P1499" s="3">
        <v>1.4849952E-2</v>
      </c>
      <c r="Q1499" s="3">
        <v>1.469265E-2</v>
      </c>
      <c r="R1499" s="3">
        <v>1.5671852E-2</v>
      </c>
      <c r="S1499" s="3">
        <v>1.7562107E-2</v>
      </c>
      <c r="T1499" s="3">
        <v>1.9625465000000002E-2</v>
      </c>
      <c r="U1499" s="3">
        <v>2.1316273E-2</v>
      </c>
      <c r="V1499" s="3">
        <v>2.2710205000000001E-2</v>
      </c>
      <c r="W1499" s="3">
        <v>2.38804E-2</v>
      </c>
      <c r="X1499" s="3">
        <v>2.4819561E-2</v>
      </c>
      <c r="Y1499" s="3">
        <v>2.5703865999999999E-2</v>
      </c>
      <c r="Z1499" s="3">
        <v>2.6503683E-2</v>
      </c>
      <c r="AA1499" s="3">
        <v>2.7303500000000001E-2</v>
      </c>
      <c r="AB1499" s="3">
        <v>2.7842248999999999E-2</v>
      </c>
      <c r="AC1499" s="3">
        <v>2.8380998000000001E-2</v>
      </c>
      <c r="AD1499" s="3">
        <v>2.8919746999999999E-2</v>
      </c>
      <c r="AE1499" s="3">
        <v>2.8969739000000001E-2</v>
      </c>
      <c r="AF1499" s="3">
        <v>2.9019731E-2</v>
      </c>
      <c r="AG1499" s="3">
        <v>2.9069722999999999E-2</v>
      </c>
      <c r="AH1499" s="3">
        <v>2.9119715000000001E-2</v>
      </c>
      <c r="AI1499" s="3">
        <v>2.9169707E-2</v>
      </c>
      <c r="AJ1499" s="3">
        <v>2.8225239999999999E-2</v>
      </c>
      <c r="AK1499" s="3">
        <v>2.7380201E-2</v>
      </c>
      <c r="AL1499" s="3">
        <v>2.7100167000000001E-2</v>
      </c>
      <c r="AM1499" s="3">
        <v>2.7538841000000001E-2</v>
      </c>
    </row>
    <row r="1500" spans="1:39" x14ac:dyDescent="0.3">
      <c r="A1500" s="2" t="s">
        <v>1576</v>
      </c>
      <c r="B1500" s="3">
        <v>2.3022299999999999E-2</v>
      </c>
      <c r="C1500" s="3">
        <v>2.3010755000000001E-2</v>
      </c>
      <c r="D1500" s="3">
        <v>2.2845767999999999E-2</v>
      </c>
      <c r="E1500" s="3">
        <v>2.1205919E-2</v>
      </c>
      <c r="F1500" s="3">
        <v>2.014815E-2</v>
      </c>
      <c r="G1500" s="3">
        <v>1.9230579000000001E-2</v>
      </c>
      <c r="H1500" s="3">
        <v>1.8655306E-2</v>
      </c>
      <c r="I1500" s="3">
        <v>1.8078973000000002E-2</v>
      </c>
      <c r="J1500" s="3">
        <v>1.7745258999999999E-2</v>
      </c>
      <c r="K1500" s="3">
        <v>1.7453896999999999E-2</v>
      </c>
      <c r="L1500" s="3">
        <v>1.7174443000000001E-2</v>
      </c>
      <c r="M1500" s="3">
        <v>1.6887841000000001E-2</v>
      </c>
      <c r="N1500" s="3">
        <v>1.6612159000000001E-2</v>
      </c>
      <c r="O1500" s="3">
        <v>1.6328721000000001E-2</v>
      </c>
      <c r="P1500" s="3">
        <v>1.5446984E-2</v>
      </c>
      <c r="Q1500" s="3">
        <v>1.5263430999999999E-2</v>
      </c>
      <c r="R1500" s="3">
        <v>1.6111949E-2</v>
      </c>
      <c r="S1500" s="3">
        <v>1.7841942999999999E-2</v>
      </c>
      <c r="T1500" s="3">
        <v>1.9777144999999999E-2</v>
      </c>
      <c r="U1500" s="3">
        <v>2.1430098000000002E-2</v>
      </c>
      <c r="V1500" s="3">
        <v>2.2835883000000001E-2</v>
      </c>
      <c r="W1500" s="3">
        <v>2.3960842E-2</v>
      </c>
      <c r="X1500" s="3">
        <v>2.4863267000000001E-2</v>
      </c>
      <c r="Y1500" s="3">
        <v>2.5739523E-2</v>
      </c>
      <c r="Z1500" s="3">
        <v>2.6526406999999998E-2</v>
      </c>
      <c r="AA1500" s="3">
        <v>2.7313291E-2</v>
      </c>
      <c r="AB1500" s="3">
        <v>2.7806240999999999E-2</v>
      </c>
      <c r="AC1500" s="3">
        <v>2.8299192000000001E-2</v>
      </c>
      <c r="AD1500" s="3">
        <v>2.8792142E-2</v>
      </c>
      <c r="AE1500" s="3">
        <v>2.8863672999999999E-2</v>
      </c>
      <c r="AF1500" s="3">
        <v>2.8935203999999999E-2</v>
      </c>
      <c r="AG1500" s="3">
        <v>2.9006733999999999E-2</v>
      </c>
      <c r="AH1500" s="3">
        <v>2.9078264999999999E-2</v>
      </c>
      <c r="AI1500" s="3">
        <v>2.9149795999999999E-2</v>
      </c>
      <c r="AJ1500" s="3">
        <v>2.8249704E-2</v>
      </c>
      <c r="AK1500" s="3">
        <v>2.7360862E-2</v>
      </c>
      <c r="AL1500" s="3">
        <v>2.7074639000000001E-2</v>
      </c>
      <c r="AM1500" s="3">
        <v>2.7505396000000001E-2</v>
      </c>
    </row>
    <row r="1501" spans="1:39" x14ac:dyDescent="0.3">
      <c r="A1501" s="2" t="s">
        <v>1577</v>
      </c>
      <c r="B1501" s="3">
        <v>2.0599091E-2</v>
      </c>
      <c r="C1501" s="3">
        <v>2.0589530000000002E-2</v>
      </c>
      <c r="D1501" s="3">
        <v>2.0458049999999998E-2</v>
      </c>
      <c r="E1501" s="3">
        <v>2.0745209000000001E-2</v>
      </c>
      <c r="F1501" s="3">
        <v>2.0365423000000001E-2</v>
      </c>
      <c r="G1501" s="3">
        <v>1.9458287000000001E-2</v>
      </c>
      <c r="H1501" s="3">
        <v>1.8798730999999999E-2</v>
      </c>
      <c r="I1501" s="3">
        <v>1.8140921000000001E-2</v>
      </c>
      <c r="J1501" s="3">
        <v>1.7838797E-2</v>
      </c>
      <c r="K1501" s="3">
        <v>1.7601756E-2</v>
      </c>
      <c r="L1501" s="3">
        <v>1.7373646999999999E-2</v>
      </c>
      <c r="M1501" s="3">
        <v>1.7139093000000001E-2</v>
      </c>
      <c r="N1501" s="3">
        <v>1.6913004999999998E-2</v>
      </c>
      <c r="O1501" s="3">
        <v>1.6680286999999999E-2</v>
      </c>
      <c r="P1501" s="3">
        <v>1.5935372999999999E-2</v>
      </c>
      <c r="Q1501" s="3">
        <v>1.5811201E-2</v>
      </c>
      <c r="R1501" s="3">
        <v>1.6791455E-2</v>
      </c>
      <c r="S1501" s="3">
        <v>1.8643527E-2</v>
      </c>
      <c r="T1501" s="3">
        <v>2.0641145E-2</v>
      </c>
      <c r="U1501" s="3">
        <v>2.2345548E-2</v>
      </c>
      <c r="V1501" s="3">
        <v>2.3792440000000002E-2</v>
      </c>
      <c r="W1501" s="3">
        <v>2.4963882999999999E-2</v>
      </c>
      <c r="X1501" s="3">
        <v>2.5959282E-2</v>
      </c>
      <c r="Y1501" s="3">
        <v>2.6839299E-2</v>
      </c>
      <c r="Z1501" s="3">
        <v>2.7621262000000001E-2</v>
      </c>
      <c r="AA1501" s="3">
        <v>2.8403224000000001E-2</v>
      </c>
      <c r="AB1501" s="3">
        <v>2.8918306000000001E-2</v>
      </c>
      <c r="AC1501" s="3">
        <v>2.9433388000000001E-2</v>
      </c>
      <c r="AD1501" s="3">
        <v>2.9948470000000001E-2</v>
      </c>
      <c r="AE1501" s="3">
        <v>2.9997963999999998E-2</v>
      </c>
      <c r="AF1501" s="3">
        <v>3.0047458999999999E-2</v>
      </c>
      <c r="AG1501" s="3">
        <v>3.0096952999999999E-2</v>
      </c>
      <c r="AH1501" s="3">
        <v>3.0146447999999999E-2</v>
      </c>
      <c r="AI1501" s="3">
        <v>3.0195942E-2</v>
      </c>
      <c r="AJ1501" s="3">
        <v>2.9242130000000002E-2</v>
      </c>
      <c r="AK1501" s="3">
        <v>2.8340173999999999E-2</v>
      </c>
      <c r="AL1501" s="3">
        <v>2.8059517999999999E-2</v>
      </c>
      <c r="AM1501" s="3">
        <v>2.8454775000000002E-2</v>
      </c>
    </row>
    <row r="1502" spans="1:39" x14ac:dyDescent="0.3">
      <c r="A1502" s="2" t="s">
        <v>1578</v>
      </c>
      <c r="B1502" s="3">
        <v>2.0575876999999999E-2</v>
      </c>
      <c r="C1502" s="3">
        <v>2.0550451000000001E-2</v>
      </c>
      <c r="D1502" s="3">
        <v>2.0395878999999999E-2</v>
      </c>
      <c r="E1502" s="3">
        <v>2.0256869E-2</v>
      </c>
      <c r="F1502" s="3">
        <v>1.9848900999999999E-2</v>
      </c>
      <c r="G1502" s="3">
        <v>1.9210702E-2</v>
      </c>
      <c r="H1502" s="3">
        <v>1.8638322999999998E-2</v>
      </c>
      <c r="I1502" s="3">
        <v>1.808659E-2</v>
      </c>
      <c r="J1502" s="3">
        <v>1.7809687000000001E-2</v>
      </c>
      <c r="K1502" s="3">
        <v>1.7553782E-2</v>
      </c>
      <c r="L1502" s="3">
        <v>1.7307164E-2</v>
      </c>
      <c r="M1502" s="3">
        <v>1.7053261E-2</v>
      </c>
      <c r="N1502" s="3">
        <v>1.6808357999999999E-2</v>
      </c>
      <c r="O1502" s="3">
        <v>1.6556088E-2</v>
      </c>
      <c r="P1502" s="3">
        <v>1.5766654000000001E-2</v>
      </c>
      <c r="Q1502" s="3">
        <v>1.5682057999999999E-2</v>
      </c>
      <c r="R1502" s="3">
        <v>1.6692701000000001E-2</v>
      </c>
      <c r="S1502" s="3">
        <v>1.8637824000000001E-2</v>
      </c>
      <c r="T1502" s="3">
        <v>2.0623735000000001E-2</v>
      </c>
      <c r="U1502" s="3">
        <v>2.2306527E-2</v>
      </c>
      <c r="V1502" s="3">
        <v>2.3752498E-2</v>
      </c>
      <c r="W1502" s="3">
        <v>2.4916257000000001E-2</v>
      </c>
      <c r="X1502" s="3">
        <v>2.5909074000000001E-2</v>
      </c>
      <c r="Y1502" s="3">
        <v>2.6785603000000002E-2</v>
      </c>
      <c r="Z1502" s="3">
        <v>2.7561261E-2</v>
      </c>
      <c r="AA1502" s="3">
        <v>2.8336918999999999E-2</v>
      </c>
      <c r="AB1502" s="3">
        <v>2.8855727000000001E-2</v>
      </c>
      <c r="AC1502" s="3">
        <v>2.9374536E-2</v>
      </c>
      <c r="AD1502" s="3">
        <v>2.9893343999999999E-2</v>
      </c>
      <c r="AE1502" s="3">
        <v>2.9918449999999999E-2</v>
      </c>
      <c r="AF1502" s="3">
        <v>2.9943556E-2</v>
      </c>
      <c r="AG1502" s="3">
        <v>2.9968663E-2</v>
      </c>
      <c r="AH1502" s="3">
        <v>2.9993769E-2</v>
      </c>
      <c r="AI1502" s="3">
        <v>3.0018875E-2</v>
      </c>
      <c r="AJ1502" s="3">
        <v>2.9016067999999999E-2</v>
      </c>
      <c r="AK1502" s="3">
        <v>2.8023174000000001E-2</v>
      </c>
      <c r="AL1502" s="3">
        <v>2.7742413E-2</v>
      </c>
      <c r="AM1502" s="3">
        <v>2.8106214000000001E-2</v>
      </c>
    </row>
    <row r="1503" spans="1:39" x14ac:dyDescent="0.3">
      <c r="A1503" s="2" t="s">
        <v>1579</v>
      </c>
      <c r="B1503" s="3">
        <v>1.8604935E-2</v>
      </c>
      <c r="C1503" s="3">
        <v>2.0134989999999998E-2</v>
      </c>
      <c r="D1503" s="3">
        <v>2.1198192000000001E-2</v>
      </c>
      <c r="E1503" s="3">
        <v>2.0900355999999998E-2</v>
      </c>
      <c r="F1503" s="3">
        <v>2.0083072E-2</v>
      </c>
      <c r="G1503" s="3">
        <v>1.9350372000000001E-2</v>
      </c>
      <c r="H1503" s="3">
        <v>1.8792314000000001E-2</v>
      </c>
      <c r="I1503" s="3">
        <v>1.8109902000000001E-2</v>
      </c>
      <c r="J1503" s="3">
        <v>1.7811954000000001E-2</v>
      </c>
      <c r="K1503" s="3">
        <v>1.7547601999999999E-2</v>
      </c>
      <c r="L1503" s="3">
        <v>1.7292265000000001E-2</v>
      </c>
      <c r="M1503" s="3">
        <v>1.7028984E-2</v>
      </c>
      <c r="N1503" s="3">
        <v>1.6774786E-2</v>
      </c>
      <c r="O1503" s="3">
        <v>1.6512734000000001E-2</v>
      </c>
      <c r="P1503" s="3">
        <v>1.5692398E-2</v>
      </c>
      <c r="Q1503" s="3">
        <v>1.5626843000000001E-2</v>
      </c>
      <c r="R1503" s="3">
        <v>1.6687125000000001E-2</v>
      </c>
      <c r="S1503" s="3">
        <v>1.8564242000000002E-2</v>
      </c>
      <c r="T1503" s="3">
        <v>2.0524134999999999E-2</v>
      </c>
      <c r="U1503" s="3">
        <v>2.2291222999999999E-2</v>
      </c>
      <c r="V1503" s="3">
        <v>2.3767586E-2</v>
      </c>
      <c r="W1503" s="3">
        <v>2.4893950000000001E-2</v>
      </c>
      <c r="X1503" s="3">
        <v>2.5988747E-2</v>
      </c>
      <c r="Y1503" s="3">
        <v>2.6900408000000001E-2</v>
      </c>
      <c r="Z1503" s="3">
        <v>2.7684677000000001E-2</v>
      </c>
      <c r="AA1503" s="3">
        <v>2.8468945999999998E-2</v>
      </c>
      <c r="AB1503" s="3">
        <v>2.8991602000000002E-2</v>
      </c>
      <c r="AC1503" s="3">
        <v>2.9514258000000002E-2</v>
      </c>
      <c r="AD1503" s="3">
        <v>3.0036914000000001E-2</v>
      </c>
      <c r="AE1503" s="3">
        <v>3.0072964000000001E-2</v>
      </c>
      <c r="AF1503" s="3">
        <v>3.0109014E-2</v>
      </c>
      <c r="AG1503" s="3">
        <v>3.0145063999999999E-2</v>
      </c>
      <c r="AH1503" s="3">
        <v>3.0181113999999998E-2</v>
      </c>
      <c r="AI1503" s="3">
        <v>3.0217164000000001E-2</v>
      </c>
      <c r="AJ1503" s="3">
        <v>2.9288242999999999E-2</v>
      </c>
      <c r="AK1503" s="3">
        <v>2.8386690999999999E-2</v>
      </c>
      <c r="AL1503" s="3">
        <v>2.8073669999999998E-2</v>
      </c>
      <c r="AM1503" s="3">
        <v>2.8433237E-2</v>
      </c>
    </row>
    <row r="1504" spans="1:39" x14ac:dyDescent="0.3">
      <c r="A1504" s="2" t="s">
        <v>1580</v>
      </c>
      <c r="B1504" s="3">
        <v>2.2439036999999998E-2</v>
      </c>
      <c r="C1504" s="3">
        <v>2.1910661000000001E-2</v>
      </c>
      <c r="D1504" s="3">
        <v>2.1106693999999999E-2</v>
      </c>
      <c r="E1504" s="3">
        <v>2.0722201999999999E-2</v>
      </c>
      <c r="F1504" s="3">
        <v>1.9998834E-2</v>
      </c>
      <c r="G1504" s="3">
        <v>1.9409536000000002E-2</v>
      </c>
      <c r="H1504" s="3">
        <v>1.8871499E-2</v>
      </c>
      <c r="I1504" s="3">
        <v>1.8219666999999998E-2</v>
      </c>
      <c r="J1504" s="3">
        <v>1.7913142E-2</v>
      </c>
      <c r="K1504" s="3">
        <v>1.7667140000000001E-2</v>
      </c>
      <c r="L1504" s="3">
        <v>1.7430548000000001E-2</v>
      </c>
      <c r="M1504" s="3">
        <v>1.7187239999999999E-2</v>
      </c>
      <c r="N1504" s="3">
        <v>1.6952877000000002E-2</v>
      </c>
      <c r="O1504" s="3">
        <v>1.6711647E-2</v>
      </c>
      <c r="P1504" s="3">
        <v>1.6055883E-2</v>
      </c>
      <c r="Q1504" s="3">
        <v>1.6116187000000001E-2</v>
      </c>
      <c r="R1504" s="3">
        <v>1.7330940999999999E-2</v>
      </c>
      <c r="S1504" s="3">
        <v>1.9306113E-2</v>
      </c>
      <c r="T1504" s="3">
        <v>2.1428164E-2</v>
      </c>
      <c r="U1504" s="3">
        <v>2.3220415000000001E-2</v>
      </c>
      <c r="V1504" s="3">
        <v>2.4728839999999998E-2</v>
      </c>
      <c r="W1504" s="3">
        <v>2.5971173E-2</v>
      </c>
      <c r="X1504" s="3">
        <v>2.6981214E-2</v>
      </c>
      <c r="Y1504" s="3">
        <v>2.7904755999999999E-2</v>
      </c>
      <c r="Z1504" s="3">
        <v>2.8733141E-2</v>
      </c>
      <c r="AA1504" s="3">
        <v>2.9561526000000001E-2</v>
      </c>
      <c r="AB1504" s="3">
        <v>3.0090827000000001E-2</v>
      </c>
      <c r="AC1504" s="3">
        <v>3.0620127E-2</v>
      </c>
      <c r="AD1504" s="3">
        <v>3.1149428E-2</v>
      </c>
      <c r="AE1504" s="3">
        <v>3.1185755999999999E-2</v>
      </c>
      <c r="AF1504" s="3">
        <v>3.1222083000000001E-2</v>
      </c>
      <c r="AG1504" s="3">
        <v>3.1258411E-2</v>
      </c>
      <c r="AH1504" s="3">
        <v>3.1294738000000002E-2</v>
      </c>
      <c r="AI1504" s="3">
        <v>3.1331065999999998E-2</v>
      </c>
      <c r="AJ1504" s="3">
        <v>3.0423796999999999E-2</v>
      </c>
      <c r="AK1504" s="3">
        <v>2.9515581999999999E-2</v>
      </c>
      <c r="AL1504" s="3">
        <v>2.9190358999999999E-2</v>
      </c>
      <c r="AM1504" s="3">
        <v>2.9557136000000001E-2</v>
      </c>
    </row>
    <row r="1505" spans="1:39" x14ac:dyDescent="0.3">
      <c r="A1505" s="2" t="s">
        <v>1581</v>
      </c>
      <c r="B1505" s="3">
        <v>2.1565378999999999E-2</v>
      </c>
      <c r="C1505" s="3">
        <v>2.1554065000000001E-2</v>
      </c>
      <c r="D1505" s="3">
        <v>2.1420656E-2</v>
      </c>
      <c r="E1505" s="3">
        <v>2.1170193E-2</v>
      </c>
      <c r="F1505" s="3">
        <v>2.0416765E-2</v>
      </c>
      <c r="G1505" s="3">
        <v>1.9616748999999999E-2</v>
      </c>
      <c r="H1505" s="3">
        <v>1.9006472999999999E-2</v>
      </c>
      <c r="I1505" s="3">
        <v>1.8276309000000001E-2</v>
      </c>
      <c r="J1505" s="3">
        <v>1.7923301999999999E-2</v>
      </c>
      <c r="K1505" s="3">
        <v>1.7641871E-2</v>
      </c>
      <c r="L1505" s="3">
        <v>1.7371194E-2</v>
      </c>
      <c r="M1505" s="3">
        <v>1.7093016999999999E-2</v>
      </c>
      <c r="N1505" s="3">
        <v>1.6825049000000002E-2</v>
      </c>
      <c r="O1505" s="3">
        <v>1.6549248999999999E-2</v>
      </c>
      <c r="P1505" s="3">
        <v>1.5802446000000001E-2</v>
      </c>
      <c r="Q1505" s="3">
        <v>1.5774453000000001E-2</v>
      </c>
      <c r="R1505" s="3">
        <v>1.6960836E-2</v>
      </c>
      <c r="S1505" s="3">
        <v>1.8890315000000001E-2</v>
      </c>
      <c r="T1505" s="3">
        <v>2.0950791E-2</v>
      </c>
      <c r="U1505" s="3">
        <v>2.2750754000000002E-2</v>
      </c>
      <c r="V1505" s="3">
        <v>2.4210039999999999E-2</v>
      </c>
      <c r="W1505" s="3">
        <v>2.543086E-2</v>
      </c>
      <c r="X1505" s="3">
        <v>2.642972E-2</v>
      </c>
      <c r="Y1505" s="3">
        <v>2.7344210000000001E-2</v>
      </c>
      <c r="Z1505" s="3">
        <v>2.8181184000000001E-2</v>
      </c>
      <c r="AA1505" s="3">
        <v>2.9018156999999999E-2</v>
      </c>
      <c r="AB1505" s="3">
        <v>2.9540977999999999E-2</v>
      </c>
      <c r="AC1505" s="3">
        <v>3.0063797999999999E-2</v>
      </c>
      <c r="AD1505" s="3">
        <v>3.0586618999999999E-2</v>
      </c>
      <c r="AE1505" s="3">
        <v>3.0633166E-2</v>
      </c>
      <c r="AF1505" s="3">
        <v>3.0679714E-2</v>
      </c>
      <c r="AG1505" s="3">
        <v>3.0726261000000001E-2</v>
      </c>
      <c r="AH1505" s="3">
        <v>3.0772809000000002E-2</v>
      </c>
      <c r="AI1505" s="3">
        <v>3.0819355999999999E-2</v>
      </c>
      <c r="AJ1505" s="3">
        <v>2.9926317000000001E-2</v>
      </c>
      <c r="AK1505" s="3">
        <v>2.9032101000000001E-2</v>
      </c>
      <c r="AL1505" s="3">
        <v>2.8498293000000001E-2</v>
      </c>
      <c r="AM1505" s="3">
        <v>2.8977987E-2</v>
      </c>
    </row>
    <row r="1506" spans="1:39" x14ac:dyDescent="0.3">
      <c r="A1506" s="2" t="s">
        <v>1582</v>
      </c>
      <c r="B1506" s="3">
        <v>2.0637600999999998E-2</v>
      </c>
      <c r="C1506" s="3">
        <v>2.0627254000000001E-2</v>
      </c>
      <c r="D1506" s="3">
        <v>2.0486101999999999E-2</v>
      </c>
      <c r="E1506" s="3">
        <v>2.054077E-2</v>
      </c>
      <c r="F1506" s="3">
        <v>2.0013568999999998E-2</v>
      </c>
      <c r="G1506" s="3">
        <v>1.9364554999999999E-2</v>
      </c>
      <c r="H1506" s="3">
        <v>1.8865052E-2</v>
      </c>
      <c r="I1506" s="3">
        <v>1.8255994000000001E-2</v>
      </c>
      <c r="J1506" s="3">
        <v>1.7944720000000001E-2</v>
      </c>
      <c r="K1506" s="3">
        <v>1.7688962999999999E-2</v>
      </c>
      <c r="L1506" s="3">
        <v>1.7442697E-2</v>
      </c>
      <c r="M1506" s="3">
        <v>1.7189362E-2</v>
      </c>
      <c r="N1506" s="3">
        <v>1.6945102E-2</v>
      </c>
      <c r="O1506" s="3">
        <v>1.6693619999999999E-2</v>
      </c>
      <c r="P1506" s="3">
        <v>1.6009022000000001E-2</v>
      </c>
      <c r="Q1506" s="3">
        <v>1.6041447E-2</v>
      </c>
      <c r="R1506" s="3">
        <v>1.7325245E-2</v>
      </c>
      <c r="S1506" s="3">
        <v>1.9381531E-2</v>
      </c>
      <c r="T1506" s="3">
        <v>2.1497187000000001E-2</v>
      </c>
      <c r="U1506" s="3">
        <v>2.3331375000000001E-2</v>
      </c>
      <c r="V1506" s="3">
        <v>2.4894598E-2</v>
      </c>
      <c r="W1506" s="3">
        <v>2.6145611999999999E-2</v>
      </c>
      <c r="X1506" s="3">
        <v>2.7259497000000001E-2</v>
      </c>
      <c r="Y1506" s="3">
        <v>2.8154141000000001E-2</v>
      </c>
      <c r="Z1506" s="3">
        <v>2.8990868999999999E-2</v>
      </c>
      <c r="AA1506" s="3">
        <v>2.9827596000000001E-2</v>
      </c>
      <c r="AB1506" s="3">
        <v>3.0365936E-2</v>
      </c>
      <c r="AC1506" s="3">
        <v>3.0904277000000001E-2</v>
      </c>
      <c r="AD1506" s="3">
        <v>3.1442616999999999E-2</v>
      </c>
      <c r="AE1506" s="3">
        <v>3.1474895000000003E-2</v>
      </c>
      <c r="AF1506" s="3">
        <v>3.1507173999999999E-2</v>
      </c>
      <c r="AG1506" s="3">
        <v>3.1539452000000003E-2</v>
      </c>
      <c r="AH1506" s="3">
        <v>3.1571730999999999E-2</v>
      </c>
      <c r="AI1506" s="3">
        <v>3.1604009000000002E-2</v>
      </c>
      <c r="AJ1506" s="3">
        <v>3.0686463000000001E-2</v>
      </c>
      <c r="AK1506" s="3">
        <v>2.9742447000000002E-2</v>
      </c>
      <c r="AL1506" s="3">
        <v>2.9448535000000001E-2</v>
      </c>
      <c r="AM1506" s="3">
        <v>2.9875214000000001E-2</v>
      </c>
    </row>
    <row r="1507" spans="1:39" x14ac:dyDescent="0.3">
      <c r="A1507" s="2" t="s">
        <v>1583</v>
      </c>
      <c r="B1507" s="3">
        <v>2.2016266999999999E-2</v>
      </c>
      <c r="C1507" s="3">
        <v>2.1983994999999999E-2</v>
      </c>
      <c r="D1507" s="3">
        <v>2.1813684999999999E-2</v>
      </c>
      <c r="E1507" s="3">
        <v>2.1257466999999999E-2</v>
      </c>
      <c r="F1507" s="3">
        <v>2.0355307E-2</v>
      </c>
      <c r="G1507" s="3">
        <v>1.9549726E-2</v>
      </c>
      <c r="H1507" s="3">
        <v>1.8954828E-2</v>
      </c>
      <c r="I1507" s="3">
        <v>1.8259195999999998E-2</v>
      </c>
      <c r="J1507" s="3">
        <v>1.7905754999999999E-2</v>
      </c>
      <c r="K1507" s="3">
        <v>1.7580131999999998E-2</v>
      </c>
      <c r="L1507" s="3">
        <v>1.7266500000000001E-2</v>
      </c>
      <c r="M1507" s="3">
        <v>1.6943725E-2</v>
      </c>
      <c r="N1507" s="3">
        <v>1.6632467000000001E-2</v>
      </c>
      <c r="O1507" s="3">
        <v>1.6311902E-2</v>
      </c>
      <c r="P1507" s="3">
        <v>1.5421956000000001E-2</v>
      </c>
      <c r="Q1507" s="3">
        <v>1.5403869000000001E-2</v>
      </c>
      <c r="R1507" s="3">
        <v>1.6606474E-2</v>
      </c>
      <c r="S1507" s="3">
        <v>1.8562483000000001E-2</v>
      </c>
      <c r="T1507" s="3">
        <v>2.0599303999999999E-2</v>
      </c>
      <c r="U1507" s="3">
        <v>2.2419020000000001E-2</v>
      </c>
      <c r="V1507" s="3">
        <v>2.4037876E-2</v>
      </c>
      <c r="W1507" s="3">
        <v>2.5267884000000001E-2</v>
      </c>
      <c r="X1507" s="3">
        <v>2.6204787E-2</v>
      </c>
      <c r="Y1507" s="3">
        <v>2.7125443999999999E-2</v>
      </c>
      <c r="Z1507" s="3">
        <v>2.7965885999999999E-2</v>
      </c>
      <c r="AA1507" s="3">
        <v>2.8806327999999999E-2</v>
      </c>
      <c r="AB1507" s="3">
        <v>2.9336573000000001E-2</v>
      </c>
      <c r="AC1507" s="3">
        <v>2.9866818999999999E-2</v>
      </c>
      <c r="AD1507" s="3">
        <v>3.0397064000000001E-2</v>
      </c>
      <c r="AE1507" s="3">
        <v>3.0427559E-2</v>
      </c>
      <c r="AF1507" s="3">
        <v>3.0458055000000001E-2</v>
      </c>
      <c r="AG1507" s="3">
        <v>3.048855E-2</v>
      </c>
      <c r="AH1507" s="3">
        <v>3.0519046000000001E-2</v>
      </c>
      <c r="AI1507" s="3">
        <v>3.0549541E-2</v>
      </c>
      <c r="AJ1507" s="3">
        <v>2.9585910999999999E-2</v>
      </c>
      <c r="AK1507" s="3">
        <v>2.8576118000000001E-2</v>
      </c>
      <c r="AL1507" s="3">
        <v>2.8267758E-2</v>
      </c>
      <c r="AM1507" s="3">
        <v>2.8632983000000001E-2</v>
      </c>
    </row>
    <row r="1508" spans="1:39" x14ac:dyDescent="0.3">
      <c r="A1508" s="2" t="s">
        <v>1584</v>
      </c>
      <c r="B1508" s="3">
        <v>1.7654282E-2</v>
      </c>
      <c r="C1508" s="3">
        <v>1.9579764E-2</v>
      </c>
      <c r="D1508" s="3">
        <v>2.0949572E-2</v>
      </c>
      <c r="E1508" s="3">
        <v>2.0672894000000001E-2</v>
      </c>
      <c r="F1508" s="3">
        <v>2.0469794999999999E-2</v>
      </c>
      <c r="G1508" s="3">
        <v>1.9690723E-2</v>
      </c>
      <c r="H1508" s="3">
        <v>1.8957060000000001E-2</v>
      </c>
      <c r="I1508" s="3">
        <v>1.8197047000000001E-2</v>
      </c>
      <c r="J1508" s="3">
        <v>1.7838501999999999E-2</v>
      </c>
      <c r="K1508" s="3">
        <v>1.7511562000000001E-2</v>
      </c>
      <c r="L1508" s="3">
        <v>1.7195466E-2</v>
      </c>
      <c r="M1508" s="3">
        <v>1.6869317000000002E-2</v>
      </c>
      <c r="N1508" s="3">
        <v>1.6554261000000001E-2</v>
      </c>
      <c r="O1508" s="3">
        <v>1.6229345999999999E-2</v>
      </c>
      <c r="P1508" s="3">
        <v>1.5344605000000001E-2</v>
      </c>
      <c r="Q1508" s="3">
        <v>1.5275059000000001E-2</v>
      </c>
      <c r="R1508" s="3">
        <v>1.6391099999999999E-2</v>
      </c>
      <c r="S1508" s="3">
        <v>1.8181287000000001E-2</v>
      </c>
      <c r="T1508" s="3">
        <v>2.0082830999999999E-2</v>
      </c>
      <c r="U1508" s="3">
        <v>2.181657E-2</v>
      </c>
      <c r="V1508" s="3">
        <v>2.3264848000000001E-2</v>
      </c>
      <c r="W1508" s="3">
        <v>2.4449997000000001E-2</v>
      </c>
      <c r="X1508" s="3">
        <v>2.5438942999999999E-2</v>
      </c>
      <c r="Y1508" s="3">
        <v>2.6331429E-2</v>
      </c>
      <c r="Z1508" s="3">
        <v>2.7155986E-2</v>
      </c>
      <c r="AA1508" s="3">
        <v>2.7980542000000001E-2</v>
      </c>
      <c r="AB1508" s="3">
        <v>2.8539491E-2</v>
      </c>
      <c r="AC1508" s="3">
        <v>2.909844E-2</v>
      </c>
      <c r="AD1508" s="3">
        <v>2.9657388999999999E-2</v>
      </c>
      <c r="AE1508" s="3">
        <v>2.9682472000000001E-2</v>
      </c>
      <c r="AF1508" s="3">
        <v>2.9707554000000001E-2</v>
      </c>
      <c r="AG1508" s="3">
        <v>2.9732636999999999E-2</v>
      </c>
      <c r="AH1508" s="3">
        <v>2.9757718999999998E-2</v>
      </c>
      <c r="AI1508" s="3">
        <v>2.9782802000000001E-2</v>
      </c>
      <c r="AJ1508" s="3">
        <v>2.8941903000000001E-2</v>
      </c>
      <c r="AK1508" s="3">
        <v>2.7954214000000002E-2</v>
      </c>
      <c r="AL1508" s="3">
        <v>2.7645200000000002E-2</v>
      </c>
      <c r="AM1508" s="3">
        <v>2.8039596E-2</v>
      </c>
    </row>
    <row r="1509" spans="1:39" x14ac:dyDescent="0.3">
      <c r="A1509" s="2" t="s">
        <v>1585</v>
      </c>
      <c r="B1509" s="3">
        <v>2.2470146E-2</v>
      </c>
      <c r="C1509" s="3">
        <v>2.1758243E-2</v>
      </c>
      <c r="D1509" s="3">
        <v>2.0755549000000002E-2</v>
      </c>
      <c r="E1509" s="3">
        <v>2.0506811E-2</v>
      </c>
      <c r="F1509" s="3">
        <v>2.0311347E-2</v>
      </c>
      <c r="G1509" s="3">
        <v>1.9687282E-2</v>
      </c>
      <c r="H1509" s="3">
        <v>1.9029002999999999E-2</v>
      </c>
      <c r="I1509" s="3">
        <v>1.8319345000000001E-2</v>
      </c>
      <c r="J1509" s="3">
        <v>1.7944016E-2</v>
      </c>
      <c r="K1509" s="3">
        <v>1.7622981999999999E-2</v>
      </c>
      <c r="L1509" s="3">
        <v>1.7313868999999999E-2</v>
      </c>
      <c r="M1509" s="3">
        <v>1.6995738999999999E-2</v>
      </c>
      <c r="N1509" s="3">
        <v>1.6689108000000001E-2</v>
      </c>
      <c r="O1509" s="3">
        <v>1.6373347E-2</v>
      </c>
      <c r="P1509" s="3">
        <v>1.5522611E-2</v>
      </c>
      <c r="Q1509" s="3">
        <v>1.5458510999999999E-2</v>
      </c>
      <c r="R1509" s="3">
        <v>1.6509383999999998E-2</v>
      </c>
      <c r="S1509" s="3">
        <v>1.8470891E-2</v>
      </c>
      <c r="T1509" s="3">
        <v>2.0383317000000001E-2</v>
      </c>
      <c r="U1509" s="3">
        <v>2.2254367000000001E-2</v>
      </c>
      <c r="V1509" s="3">
        <v>2.3691694999999999E-2</v>
      </c>
      <c r="W1509" s="3">
        <v>2.4848519999999999E-2</v>
      </c>
      <c r="X1509" s="3">
        <v>2.5889579999999999E-2</v>
      </c>
      <c r="Y1509" s="3">
        <v>2.6765943E-2</v>
      </c>
      <c r="Z1509" s="3">
        <v>2.7621034999999999E-2</v>
      </c>
      <c r="AA1509" s="3">
        <v>2.8476126000000001E-2</v>
      </c>
      <c r="AB1509" s="3">
        <v>2.9003847999999999E-2</v>
      </c>
      <c r="AC1509" s="3">
        <v>2.9531569000000001E-2</v>
      </c>
      <c r="AD1509" s="3">
        <v>3.0059290999999998E-2</v>
      </c>
      <c r="AE1509" s="3">
        <v>3.0099837000000001E-2</v>
      </c>
      <c r="AF1509" s="3">
        <v>3.0140383E-2</v>
      </c>
      <c r="AG1509" s="3">
        <v>3.0180930000000002E-2</v>
      </c>
      <c r="AH1509" s="3">
        <v>3.0221476000000001E-2</v>
      </c>
      <c r="AI1509" s="3">
        <v>3.0262022E-2</v>
      </c>
      <c r="AJ1509" s="3">
        <v>2.9453070000000001E-2</v>
      </c>
      <c r="AK1509" s="3">
        <v>2.8467050000000001E-2</v>
      </c>
      <c r="AL1509" s="3">
        <v>2.8293834E-2</v>
      </c>
      <c r="AM1509" s="3">
        <v>2.8681568000000001E-2</v>
      </c>
    </row>
    <row r="1510" spans="1:39" x14ac:dyDescent="0.3">
      <c r="A1510" s="2" t="s">
        <v>1586</v>
      </c>
      <c r="B1510" s="3">
        <v>1.9818651999999999E-2</v>
      </c>
      <c r="C1510" s="3">
        <v>1.9855205000000001E-2</v>
      </c>
      <c r="D1510" s="3">
        <v>1.9679756999999999E-2</v>
      </c>
      <c r="E1510" s="3">
        <v>2.0067607000000001E-2</v>
      </c>
      <c r="F1510" s="3">
        <v>2.0077691000000002E-2</v>
      </c>
      <c r="G1510" s="3">
        <v>1.9568862999999999E-2</v>
      </c>
      <c r="H1510" s="3">
        <v>1.8957537E-2</v>
      </c>
      <c r="I1510" s="3">
        <v>1.831781E-2</v>
      </c>
      <c r="J1510" s="3">
        <v>1.7986328999999999E-2</v>
      </c>
      <c r="K1510" s="3">
        <v>1.7703938999999998E-2</v>
      </c>
      <c r="L1510" s="3">
        <v>1.7431395999999998E-2</v>
      </c>
      <c r="M1510" s="3">
        <v>1.7150575000000001E-2</v>
      </c>
      <c r="N1510" s="3">
        <v>1.6879564E-2</v>
      </c>
      <c r="O1510" s="3">
        <v>1.6600261000000002E-2</v>
      </c>
      <c r="P1510" s="3">
        <v>1.5898468999999998E-2</v>
      </c>
      <c r="Q1510" s="3">
        <v>1.5918341999999999E-2</v>
      </c>
      <c r="R1510" s="3">
        <v>1.7024416000000001E-2</v>
      </c>
      <c r="S1510" s="3">
        <v>1.8818478999999999E-2</v>
      </c>
      <c r="T1510" s="3">
        <v>2.0759162000000001E-2</v>
      </c>
      <c r="U1510" s="3">
        <v>2.2432067E-2</v>
      </c>
      <c r="V1510" s="3">
        <v>2.3804456000000002E-2</v>
      </c>
      <c r="W1510" s="3">
        <v>2.4964598000000001E-2</v>
      </c>
      <c r="X1510" s="3">
        <v>2.5913775E-2</v>
      </c>
      <c r="Y1510" s="3">
        <v>2.6793779E-2</v>
      </c>
      <c r="Z1510" s="3">
        <v>2.7624594999999998E-2</v>
      </c>
      <c r="AA1510" s="3">
        <v>2.845541E-2</v>
      </c>
      <c r="AB1510" s="3">
        <v>2.8986876000000002E-2</v>
      </c>
      <c r="AC1510" s="3">
        <v>2.9518341999999999E-2</v>
      </c>
      <c r="AD1510" s="3">
        <v>3.0049808000000001E-2</v>
      </c>
      <c r="AE1510" s="3">
        <v>3.0103135E-2</v>
      </c>
      <c r="AF1510" s="3">
        <v>3.0156461999999998E-2</v>
      </c>
      <c r="AG1510" s="3">
        <v>3.020979E-2</v>
      </c>
      <c r="AH1510" s="3">
        <v>3.0263116999999999E-2</v>
      </c>
      <c r="AI1510" s="3">
        <v>3.0316444000000001E-2</v>
      </c>
      <c r="AJ1510" s="3">
        <v>2.9467179E-2</v>
      </c>
      <c r="AK1510" s="3">
        <v>2.8498875E-2</v>
      </c>
      <c r="AL1510" s="3">
        <v>2.8278846999999999E-2</v>
      </c>
      <c r="AM1510" s="3">
        <v>2.8651593999999999E-2</v>
      </c>
    </row>
    <row r="1511" spans="1:39" x14ac:dyDescent="0.3">
      <c r="A1511" s="2" t="s">
        <v>1587</v>
      </c>
      <c r="B1511" s="3">
        <v>2.1029171999999999E-2</v>
      </c>
      <c r="C1511" s="3">
        <v>2.1017630999999998E-2</v>
      </c>
      <c r="D1511" s="3">
        <v>2.0884786999999998E-2</v>
      </c>
      <c r="E1511" s="3">
        <v>2.0649583999999999E-2</v>
      </c>
      <c r="F1511" s="3">
        <v>2.0352226000000001E-2</v>
      </c>
      <c r="G1511" s="3">
        <v>1.9625355000000001E-2</v>
      </c>
      <c r="H1511" s="3">
        <v>1.8974732000000001E-2</v>
      </c>
      <c r="I1511" s="3">
        <v>1.8343049E-2</v>
      </c>
      <c r="J1511" s="3">
        <v>1.8009185E-2</v>
      </c>
      <c r="K1511" s="3">
        <v>1.7723849E-2</v>
      </c>
      <c r="L1511" s="3">
        <v>1.7449115000000001E-2</v>
      </c>
      <c r="M1511" s="3">
        <v>1.7166506000000002E-2</v>
      </c>
      <c r="N1511" s="3">
        <v>1.6894025E-2</v>
      </c>
      <c r="O1511" s="3">
        <v>1.6613491000000001E-2</v>
      </c>
      <c r="P1511" s="3">
        <v>1.5926854000000001E-2</v>
      </c>
      <c r="Q1511" s="3">
        <v>1.5983569999999999E-2</v>
      </c>
      <c r="R1511" s="3">
        <v>1.7117904E-2</v>
      </c>
      <c r="S1511" s="3">
        <v>1.889714E-2</v>
      </c>
      <c r="T1511" s="3">
        <v>2.0806528000000001E-2</v>
      </c>
      <c r="U1511" s="3">
        <v>2.2510173000000001E-2</v>
      </c>
      <c r="V1511" s="3">
        <v>2.3914986999999999E-2</v>
      </c>
      <c r="W1511" s="3">
        <v>2.5064624000000001E-2</v>
      </c>
      <c r="X1511" s="3">
        <v>2.5944465E-2</v>
      </c>
      <c r="Y1511" s="3">
        <v>2.6789132E-2</v>
      </c>
      <c r="Z1511" s="3">
        <v>2.7615773999999999E-2</v>
      </c>
      <c r="AA1511" s="3">
        <v>2.8442414999999999E-2</v>
      </c>
      <c r="AB1511" s="3">
        <v>2.8962188E-2</v>
      </c>
      <c r="AC1511" s="3">
        <v>2.9481961000000001E-2</v>
      </c>
      <c r="AD1511" s="3">
        <v>3.0001733999999999E-2</v>
      </c>
      <c r="AE1511" s="3">
        <v>3.0017453999999999E-2</v>
      </c>
      <c r="AF1511" s="3">
        <v>3.0033173999999999E-2</v>
      </c>
      <c r="AG1511" s="3">
        <v>3.0048893E-2</v>
      </c>
      <c r="AH1511" s="3">
        <v>3.0064613E-2</v>
      </c>
      <c r="AI1511" s="3">
        <v>3.0080333000000001E-2</v>
      </c>
      <c r="AJ1511" s="3">
        <v>2.9218443E-2</v>
      </c>
      <c r="AK1511" s="3">
        <v>2.8246295000000001E-2</v>
      </c>
      <c r="AL1511" s="3">
        <v>2.8164636E-2</v>
      </c>
      <c r="AM1511" s="3">
        <v>2.8294644000000001E-2</v>
      </c>
    </row>
    <row r="1512" spans="1:39" x14ac:dyDescent="0.3">
      <c r="A1512" s="2" t="s">
        <v>1588</v>
      </c>
      <c r="B1512" s="3">
        <v>2.1759732E-2</v>
      </c>
      <c r="C1512" s="3">
        <v>2.1851720000000002E-2</v>
      </c>
      <c r="D1512" s="3">
        <v>2.1568919999999998E-2</v>
      </c>
      <c r="E1512" s="3">
        <v>2.1141153999999999E-2</v>
      </c>
      <c r="F1512" s="3">
        <v>2.0744736999999999E-2</v>
      </c>
      <c r="G1512" s="3">
        <v>1.9829850999999999E-2</v>
      </c>
      <c r="H1512" s="3">
        <v>1.9009379E-2</v>
      </c>
      <c r="I1512" s="3">
        <v>1.8287131000000002E-2</v>
      </c>
      <c r="J1512" s="3">
        <v>1.794983E-2</v>
      </c>
      <c r="K1512" s="3">
        <v>1.7643023000000001E-2</v>
      </c>
      <c r="L1512" s="3">
        <v>1.7347497E-2</v>
      </c>
      <c r="M1512" s="3">
        <v>1.7043345000000001E-2</v>
      </c>
      <c r="N1512" s="3">
        <v>1.6750040000000001E-2</v>
      </c>
      <c r="O1512" s="3">
        <v>1.6447963999999999E-2</v>
      </c>
      <c r="P1512" s="3">
        <v>1.5675326999999999E-2</v>
      </c>
      <c r="Q1512" s="3">
        <v>1.5653936E-2</v>
      </c>
      <c r="R1512" s="3">
        <v>1.678588E-2</v>
      </c>
      <c r="S1512" s="3">
        <v>1.8573392000000001E-2</v>
      </c>
      <c r="T1512" s="3">
        <v>2.0464535999999998E-2</v>
      </c>
      <c r="U1512" s="3">
        <v>2.2146069000000001E-2</v>
      </c>
      <c r="V1512" s="3">
        <v>2.3500534E-2</v>
      </c>
      <c r="W1512" s="3">
        <v>2.4668750999999999E-2</v>
      </c>
      <c r="X1512" s="3">
        <v>2.5633886000000002E-2</v>
      </c>
      <c r="Y1512" s="3">
        <v>2.6493016000000001E-2</v>
      </c>
      <c r="Z1512" s="3">
        <v>2.7274348E-2</v>
      </c>
      <c r="AA1512" s="3">
        <v>2.8055679E-2</v>
      </c>
      <c r="AB1512" s="3">
        <v>2.8590912999999999E-2</v>
      </c>
      <c r="AC1512" s="3">
        <v>2.9126147000000002E-2</v>
      </c>
      <c r="AD1512" s="3">
        <v>2.9661381000000001E-2</v>
      </c>
      <c r="AE1512" s="3">
        <v>2.9691965000000001E-2</v>
      </c>
      <c r="AF1512" s="3">
        <v>2.9722548000000001E-2</v>
      </c>
      <c r="AG1512" s="3">
        <v>2.9753132000000002E-2</v>
      </c>
      <c r="AH1512" s="3">
        <v>2.9783714999999999E-2</v>
      </c>
      <c r="AI1512" s="3">
        <v>2.9814298999999999E-2</v>
      </c>
      <c r="AJ1512" s="3">
        <v>2.8923205E-2</v>
      </c>
      <c r="AK1512" s="3">
        <v>2.8056099000000001E-2</v>
      </c>
      <c r="AL1512" s="3">
        <v>2.7925205000000002E-2</v>
      </c>
      <c r="AM1512" s="3">
        <v>2.8326543999999999E-2</v>
      </c>
    </row>
    <row r="1513" spans="1:39" x14ac:dyDescent="0.3">
      <c r="A1513" s="2" t="s">
        <v>1589</v>
      </c>
      <c r="B1513" s="3">
        <v>1.8100473999999998E-2</v>
      </c>
      <c r="C1513" s="3">
        <v>1.9983896000000001E-2</v>
      </c>
      <c r="D1513" s="3">
        <v>2.1111911000000001E-2</v>
      </c>
      <c r="E1513" s="3">
        <v>2.1460869E-2</v>
      </c>
      <c r="F1513" s="3">
        <v>2.0442954999999999E-2</v>
      </c>
      <c r="G1513" s="3">
        <v>1.9688414000000001E-2</v>
      </c>
      <c r="H1513" s="3">
        <v>1.8952591000000001E-2</v>
      </c>
      <c r="I1513" s="3">
        <v>1.8273879E-2</v>
      </c>
      <c r="J1513" s="3">
        <v>1.7946818E-2</v>
      </c>
      <c r="K1513" s="3">
        <v>1.7645856000000001E-2</v>
      </c>
      <c r="L1513" s="3">
        <v>1.7354965E-2</v>
      </c>
      <c r="M1513" s="3">
        <v>1.705489E-2</v>
      </c>
      <c r="N1513" s="3">
        <v>1.676507E-2</v>
      </c>
      <c r="O1513" s="3">
        <v>1.6466222999999999E-2</v>
      </c>
      <c r="P1513" s="3">
        <v>1.5684381000000001E-2</v>
      </c>
      <c r="Q1513" s="3">
        <v>1.5645398000000001E-2</v>
      </c>
      <c r="R1513" s="3">
        <v>1.6756889000000001E-2</v>
      </c>
      <c r="S1513" s="3">
        <v>1.8496832000000001E-2</v>
      </c>
      <c r="T1513" s="3">
        <v>2.0373026999999998E-2</v>
      </c>
      <c r="U1513" s="3">
        <v>2.2086565999999998E-2</v>
      </c>
      <c r="V1513" s="3">
        <v>2.3508993999999998E-2</v>
      </c>
      <c r="W1513" s="3">
        <v>2.4689260000000001E-2</v>
      </c>
      <c r="X1513" s="3">
        <v>2.5667868E-2</v>
      </c>
      <c r="Y1513" s="3">
        <v>2.6527116E-2</v>
      </c>
      <c r="Z1513" s="3">
        <v>2.727605E-2</v>
      </c>
      <c r="AA1513" s="3">
        <v>2.8024983999999999E-2</v>
      </c>
      <c r="AB1513" s="3">
        <v>2.8562644000000002E-2</v>
      </c>
      <c r="AC1513" s="3">
        <v>2.9100305E-2</v>
      </c>
      <c r="AD1513" s="3">
        <v>2.9637964999999999E-2</v>
      </c>
      <c r="AE1513" s="3">
        <v>2.9688253000000001E-2</v>
      </c>
      <c r="AF1513" s="3">
        <v>2.9738540000000001E-2</v>
      </c>
      <c r="AG1513" s="3">
        <v>2.9788828E-2</v>
      </c>
      <c r="AH1513" s="3">
        <v>2.9839114999999999E-2</v>
      </c>
      <c r="AI1513" s="3">
        <v>2.9889402999999998E-2</v>
      </c>
      <c r="AJ1513" s="3">
        <v>2.9006382000000001E-2</v>
      </c>
      <c r="AK1513" s="3">
        <v>2.8215802000000002E-2</v>
      </c>
      <c r="AL1513" s="3">
        <v>2.7908716E-2</v>
      </c>
      <c r="AM1513" s="3">
        <v>2.8316346999999999E-2</v>
      </c>
    </row>
    <row r="1514" spans="1:39" x14ac:dyDescent="0.3">
      <c r="A1514" s="2" t="s">
        <v>1590</v>
      </c>
      <c r="B1514" s="3">
        <v>2.3818407999999999E-2</v>
      </c>
      <c r="C1514" s="3">
        <v>2.3359682E-2</v>
      </c>
      <c r="D1514" s="3">
        <v>2.1929007E-2</v>
      </c>
      <c r="E1514" s="3">
        <v>2.2016601E-2</v>
      </c>
      <c r="F1514" s="3">
        <v>2.0891399000000001E-2</v>
      </c>
      <c r="G1514" s="3">
        <v>1.9940220000000002E-2</v>
      </c>
      <c r="H1514" s="3">
        <v>1.9143963E-2</v>
      </c>
      <c r="I1514" s="3">
        <v>1.8364139000000002E-2</v>
      </c>
      <c r="J1514" s="3">
        <v>1.7952216999999999E-2</v>
      </c>
      <c r="K1514" s="3">
        <v>1.7598926000000001E-2</v>
      </c>
      <c r="L1514" s="3">
        <v>1.7258993E-2</v>
      </c>
      <c r="M1514" s="3">
        <v>1.6909299999999999E-2</v>
      </c>
      <c r="N1514" s="3">
        <v>1.6572370999999999E-2</v>
      </c>
      <c r="O1514" s="3">
        <v>1.6225493000000001E-2</v>
      </c>
      <c r="P1514" s="3">
        <v>1.5273444000000001E-2</v>
      </c>
      <c r="Q1514" s="3">
        <v>1.5148144000000001E-2</v>
      </c>
      <c r="R1514" s="3">
        <v>1.6181534000000001E-2</v>
      </c>
      <c r="S1514" s="3">
        <v>1.7957681999999999E-2</v>
      </c>
      <c r="T1514" s="3">
        <v>1.9924154999999999E-2</v>
      </c>
      <c r="U1514" s="3">
        <v>2.1663086000000002E-2</v>
      </c>
      <c r="V1514" s="3">
        <v>2.3145068000000001E-2</v>
      </c>
      <c r="W1514" s="3">
        <v>2.4350534E-2</v>
      </c>
      <c r="X1514" s="3">
        <v>2.5357514000000001E-2</v>
      </c>
      <c r="Y1514" s="3">
        <v>2.6266238000000001E-2</v>
      </c>
      <c r="Z1514" s="3">
        <v>2.7084764000000001E-2</v>
      </c>
      <c r="AA1514" s="3">
        <v>2.7903289000000001E-2</v>
      </c>
      <c r="AB1514" s="3">
        <v>2.8448728999999999E-2</v>
      </c>
      <c r="AC1514" s="3">
        <v>2.8994169E-2</v>
      </c>
      <c r="AD1514" s="3">
        <v>2.9539609000000001E-2</v>
      </c>
      <c r="AE1514" s="3">
        <v>2.9572614000000001E-2</v>
      </c>
      <c r="AF1514" s="3">
        <v>2.9605619E-2</v>
      </c>
      <c r="AG1514" s="3">
        <v>2.9638624999999998E-2</v>
      </c>
      <c r="AH1514" s="3">
        <v>2.9671630000000001E-2</v>
      </c>
      <c r="AI1514" s="3">
        <v>2.9704635E-2</v>
      </c>
      <c r="AJ1514" s="3">
        <v>2.883548E-2</v>
      </c>
      <c r="AK1514" s="3">
        <v>2.7979255000000001E-2</v>
      </c>
      <c r="AL1514" s="3">
        <v>2.7843463999999998E-2</v>
      </c>
      <c r="AM1514" s="3">
        <v>2.8221431000000002E-2</v>
      </c>
    </row>
    <row r="1515" spans="1:39" x14ac:dyDescent="0.3">
      <c r="A1515" s="2" t="s">
        <v>1591</v>
      </c>
      <c r="B1515" s="3">
        <v>2.0233880999999999E-2</v>
      </c>
      <c r="C1515" s="3">
        <v>2.0577634000000001E-2</v>
      </c>
      <c r="D1515" s="3">
        <v>2.1433059000000001E-2</v>
      </c>
      <c r="E1515" s="3">
        <v>2.1136307E-2</v>
      </c>
      <c r="F1515" s="3">
        <v>2.0502388E-2</v>
      </c>
      <c r="G1515" s="3">
        <v>1.9695732000000001E-2</v>
      </c>
      <c r="H1515" s="3">
        <v>1.899503E-2</v>
      </c>
      <c r="I1515" s="3">
        <v>1.8338077000000001E-2</v>
      </c>
      <c r="J1515" s="3">
        <v>1.8002896000000001E-2</v>
      </c>
      <c r="K1515" s="3">
        <v>1.7704161999999999E-2</v>
      </c>
      <c r="L1515" s="3">
        <v>1.7416094E-2</v>
      </c>
      <c r="M1515" s="3">
        <v>1.7119334E-2</v>
      </c>
      <c r="N1515" s="3">
        <v>1.6832994E-2</v>
      </c>
      <c r="O1515" s="3">
        <v>1.6538028999999999E-2</v>
      </c>
      <c r="P1515" s="3">
        <v>1.5783022000000001E-2</v>
      </c>
      <c r="Q1515" s="3">
        <v>1.5770264999999999E-2</v>
      </c>
      <c r="R1515" s="3">
        <v>1.6906017999999998E-2</v>
      </c>
      <c r="S1515" s="3">
        <v>1.8686968000000002E-2</v>
      </c>
      <c r="T1515" s="3">
        <v>2.0609115000000001E-2</v>
      </c>
      <c r="U1515" s="3">
        <v>2.2385846000000001E-2</v>
      </c>
      <c r="V1515" s="3">
        <v>2.3898151999999999E-2</v>
      </c>
      <c r="W1515" s="3">
        <v>2.5114146E-2</v>
      </c>
      <c r="X1515" s="3">
        <v>2.6145117999999998E-2</v>
      </c>
      <c r="Y1515" s="3">
        <v>2.7092788E-2</v>
      </c>
      <c r="Z1515" s="3">
        <v>2.7977980999999999E-2</v>
      </c>
      <c r="AA1515" s="3">
        <v>2.8863173999999998E-2</v>
      </c>
      <c r="AB1515" s="3">
        <v>2.9400180000000001E-2</v>
      </c>
      <c r="AC1515" s="3">
        <v>2.9937186000000001E-2</v>
      </c>
      <c r="AD1515" s="3">
        <v>3.0474192000000001E-2</v>
      </c>
      <c r="AE1515" s="3">
        <v>3.0548908E-2</v>
      </c>
      <c r="AF1515" s="3">
        <v>3.0623623999999999E-2</v>
      </c>
      <c r="AG1515" s="3">
        <v>3.0698339000000002E-2</v>
      </c>
      <c r="AH1515" s="3">
        <v>3.0773055000000001E-2</v>
      </c>
      <c r="AI1515" s="3">
        <v>3.0847771E-2</v>
      </c>
      <c r="AJ1515" s="3">
        <v>3.0122125999999999E-2</v>
      </c>
      <c r="AK1515" s="3">
        <v>2.9321289E-2</v>
      </c>
      <c r="AL1515" s="3">
        <v>2.9227838999999999E-2</v>
      </c>
      <c r="AM1515" s="3">
        <v>2.9383867000000001E-2</v>
      </c>
    </row>
    <row r="1516" spans="1:39" x14ac:dyDescent="0.3">
      <c r="A1516" s="2" t="s">
        <v>1592</v>
      </c>
      <c r="B1516" s="3">
        <v>2.4591373E-2</v>
      </c>
      <c r="C1516" s="3">
        <v>2.4255748000000001E-2</v>
      </c>
      <c r="D1516" s="3">
        <v>2.2887790000000002E-2</v>
      </c>
      <c r="E1516" s="3">
        <v>2.2203388000000001E-2</v>
      </c>
      <c r="F1516" s="3">
        <v>2.1024821999999999E-2</v>
      </c>
      <c r="G1516" s="3">
        <v>1.9986186999999999E-2</v>
      </c>
      <c r="H1516" s="3">
        <v>1.9234576E-2</v>
      </c>
      <c r="I1516" s="3">
        <v>1.8512267999999998E-2</v>
      </c>
      <c r="J1516" s="3">
        <v>1.8132018999999999E-2</v>
      </c>
      <c r="K1516" s="3">
        <v>1.7807756000000001E-2</v>
      </c>
      <c r="L1516" s="3">
        <v>1.7497169E-2</v>
      </c>
      <c r="M1516" s="3">
        <v>1.7178888E-2</v>
      </c>
      <c r="N1516" s="3">
        <v>1.6872768E-2</v>
      </c>
      <c r="O1516" s="3">
        <v>1.6558303E-2</v>
      </c>
      <c r="P1516" s="3">
        <v>1.5768308000000002E-2</v>
      </c>
      <c r="Q1516" s="3">
        <v>1.5763525E-2</v>
      </c>
      <c r="R1516" s="3">
        <v>1.6930730000000001E-2</v>
      </c>
      <c r="S1516" s="3">
        <v>1.8787735E-2</v>
      </c>
      <c r="T1516" s="3">
        <v>2.0783360000000001E-2</v>
      </c>
      <c r="U1516" s="3">
        <v>2.2580902E-2</v>
      </c>
      <c r="V1516" s="3">
        <v>2.4146096999999998E-2</v>
      </c>
      <c r="W1516" s="3">
        <v>2.5427634000000001E-2</v>
      </c>
      <c r="X1516" s="3">
        <v>2.6451322999999999E-2</v>
      </c>
      <c r="Y1516" s="3">
        <v>2.7387736999999999E-2</v>
      </c>
      <c r="Z1516" s="3">
        <v>2.8222758000000001E-2</v>
      </c>
      <c r="AA1516" s="3">
        <v>2.9057777999999999E-2</v>
      </c>
      <c r="AB1516" s="3">
        <v>2.9673583E-2</v>
      </c>
      <c r="AC1516" s="3">
        <v>3.0289387000000001E-2</v>
      </c>
      <c r="AD1516" s="3">
        <v>3.0905192000000001E-2</v>
      </c>
      <c r="AE1516" s="3">
        <v>3.0970606000000001E-2</v>
      </c>
      <c r="AF1516" s="3">
        <v>3.1036020000000001E-2</v>
      </c>
      <c r="AG1516" s="3">
        <v>3.1101434000000001E-2</v>
      </c>
      <c r="AH1516" s="3">
        <v>3.1166848E-2</v>
      </c>
      <c r="AI1516" s="3">
        <v>3.1232262E-2</v>
      </c>
      <c r="AJ1516" s="3">
        <v>3.0453681999999999E-2</v>
      </c>
      <c r="AK1516" s="3">
        <v>2.9571109000000002E-2</v>
      </c>
      <c r="AL1516" s="3">
        <v>2.9220215000000001E-2</v>
      </c>
      <c r="AM1516" s="3">
        <v>2.9593222999999998E-2</v>
      </c>
    </row>
    <row r="1517" spans="1:39" x14ac:dyDescent="0.3">
      <c r="A1517" s="2" t="s">
        <v>1593</v>
      </c>
      <c r="B1517" s="3">
        <v>2.2293588999999999E-2</v>
      </c>
      <c r="C1517" s="3">
        <v>2.2259767999999999E-2</v>
      </c>
      <c r="D1517" s="3">
        <v>2.1887798E-2</v>
      </c>
      <c r="E1517" s="3">
        <v>2.2195942999999999E-2</v>
      </c>
      <c r="F1517" s="3">
        <v>2.0830967999999998E-2</v>
      </c>
      <c r="G1517" s="3">
        <v>2.0014166E-2</v>
      </c>
      <c r="H1517" s="3">
        <v>1.9075879E-2</v>
      </c>
      <c r="I1517" s="3">
        <v>1.8303386000000001E-2</v>
      </c>
      <c r="J1517" s="3">
        <v>1.7945372000000001E-2</v>
      </c>
      <c r="K1517" s="3">
        <v>1.7604089E-2</v>
      </c>
      <c r="L1517" s="3">
        <v>1.727544E-2</v>
      </c>
      <c r="M1517" s="3">
        <v>1.6937193E-2</v>
      </c>
      <c r="N1517" s="3">
        <v>1.6611007000000001E-2</v>
      </c>
      <c r="O1517" s="3">
        <v>1.6275105000000002E-2</v>
      </c>
      <c r="P1517" s="3">
        <v>1.5472012E-2</v>
      </c>
      <c r="Q1517" s="3">
        <v>1.5376986E-2</v>
      </c>
      <c r="R1517" s="3">
        <v>1.6456651999999999E-2</v>
      </c>
      <c r="S1517" s="3">
        <v>1.8186419999999998E-2</v>
      </c>
      <c r="T1517" s="3">
        <v>2.0138129000000001E-2</v>
      </c>
      <c r="U1517" s="3">
        <v>2.1998163000000001E-2</v>
      </c>
      <c r="V1517" s="3">
        <v>2.3487451999999999E-2</v>
      </c>
      <c r="W1517" s="3">
        <v>2.4737308E-2</v>
      </c>
      <c r="X1517" s="3">
        <v>2.577455E-2</v>
      </c>
      <c r="Y1517" s="3">
        <v>2.6769378E-2</v>
      </c>
      <c r="Z1517" s="3">
        <v>2.7617646999999999E-2</v>
      </c>
      <c r="AA1517" s="3">
        <v>2.8465915000000001E-2</v>
      </c>
      <c r="AB1517" s="3">
        <v>2.9040633999999999E-2</v>
      </c>
      <c r="AC1517" s="3">
        <v>2.9615354E-2</v>
      </c>
      <c r="AD1517" s="3">
        <v>3.0190073000000001E-2</v>
      </c>
      <c r="AE1517" s="3">
        <v>3.0256175999999999E-2</v>
      </c>
      <c r="AF1517" s="3">
        <v>3.0322279000000001E-2</v>
      </c>
      <c r="AG1517" s="3">
        <v>3.0388380999999999E-2</v>
      </c>
      <c r="AH1517" s="3">
        <v>3.0454484E-2</v>
      </c>
      <c r="AI1517" s="3">
        <v>3.0520586999999998E-2</v>
      </c>
      <c r="AJ1517" s="3">
        <v>2.9885209999999999E-2</v>
      </c>
      <c r="AK1517" s="3">
        <v>2.9007227999999999E-2</v>
      </c>
      <c r="AL1517" s="3">
        <v>2.8484434999999999E-2</v>
      </c>
      <c r="AM1517" s="3">
        <v>2.8956098E-2</v>
      </c>
    </row>
    <row r="1518" spans="1:39" x14ac:dyDescent="0.3">
      <c r="A1518" s="2" t="s">
        <v>1594</v>
      </c>
      <c r="B1518" s="3">
        <v>2.460149E-2</v>
      </c>
      <c r="C1518" s="3">
        <v>2.4560895999999999E-2</v>
      </c>
      <c r="D1518" s="3">
        <v>2.4272779000000001E-2</v>
      </c>
      <c r="E1518" s="3">
        <v>2.3379612000000001E-2</v>
      </c>
      <c r="F1518" s="3">
        <v>2.1541698000000001E-2</v>
      </c>
      <c r="G1518" s="3">
        <v>2.044669E-2</v>
      </c>
      <c r="H1518" s="3">
        <v>1.9286571999999998E-2</v>
      </c>
      <c r="I1518" s="3">
        <v>1.8282508999999999E-2</v>
      </c>
      <c r="J1518" s="3">
        <v>1.7844995999999998E-2</v>
      </c>
      <c r="K1518" s="3">
        <v>1.7433088999999999E-2</v>
      </c>
      <c r="L1518" s="3">
        <v>1.7036811999999998E-2</v>
      </c>
      <c r="M1518" s="3">
        <v>1.6629212000000001E-2</v>
      </c>
      <c r="N1518" s="3">
        <v>1.6236380000000002E-2</v>
      </c>
      <c r="O1518" s="3">
        <v>1.5831995000000001E-2</v>
      </c>
      <c r="P1518" s="3">
        <v>1.4754181E-2</v>
      </c>
      <c r="Q1518" s="3">
        <v>1.4512911E-2</v>
      </c>
      <c r="R1518" s="3">
        <v>1.5322031999999999E-2</v>
      </c>
      <c r="S1518" s="3">
        <v>1.6951437E-2</v>
      </c>
      <c r="T1518" s="3">
        <v>1.8800613000000001E-2</v>
      </c>
      <c r="U1518" s="3">
        <v>2.0491959000000001E-2</v>
      </c>
      <c r="V1518" s="3">
        <v>2.1945974E-2</v>
      </c>
      <c r="W1518" s="3">
        <v>2.3149131E-2</v>
      </c>
      <c r="X1518" s="3">
        <v>2.4091068E-2</v>
      </c>
      <c r="Y1518" s="3">
        <v>2.5035871000000001E-2</v>
      </c>
      <c r="Z1518" s="3">
        <v>2.5868470000000001E-2</v>
      </c>
      <c r="AA1518" s="3">
        <v>2.6701069000000001E-2</v>
      </c>
      <c r="AB1518" s="3">
        <v>2.7248907999999999E-2</v>
      </c>
      <c r="AC1518" s="3">
        <v>2.7796747E-2</v>
      </c>
      <c r="AD1518" s="3">
        <v>2.8344586000000001E-2</v>
      </c>
      <c r="AE1518" s="3">
        <v>2.8402407000000001E-2</v>
      </c>
      <c r="AF1518" s="3">
        <v>2.8460228000000001E-2</v>
      </c>
      <c r="AG1518" s="3">
        <v>2.8518048000000001E-2</v>
      </c>
      <c r="AH1518" s="3">
        <v>2.8575869E-2</v>
      </c>
      <c r="AI1518" s="3">
        <v>2.863369E-2</v>
      </c>
      <c r="AJ1518" s="3">
        <v>2.7815415999999999E-2</v>
      </c>
      <c r="AK1518" s="3">
        <v>2.6846668000000001E-2</v>
      </c>
      <c r="AL1518" s="3">
        <v>2.6560088999999999E-2</v>
      </c>
      <c r="AM1518" s="3">
        <v>2.6901201E-2</v>
      </c>
    </row>
    <row r="1519" spans="1:39" x14ac:dyDescent="0.3">
      <c r="A1519" s="2" t="s">
        <v>1595</v>
      </c>
      <c r="B1519" s="3">
        <v>2.3611925999999998E-2</v>
      </c>
      <c r="C1519" s="3">
        <v>2.3592440999999999E-2</v>
      </c>
      <c r="D1519" s="3">
        <v>2.3319642000000002E-2</v>
      </c>
      <c r="E1519" s="3">
        <v>2.3051510000000001E-2</v>
      </c>
      <c r="F1519" s="3">
        <v>2.1353825E-2</v>
      </c>
      <c r="G1519" s="3">
        <v>2.0251485999999999E-2</v>
      </c>
      <c r="H1519" s="3">
        <v>1.9110904000000001E-2</v>
      </c>
      <c r="I1519" s="3">
        <v>1.8242082999999999E-2</v>
      </c>
      <c r="J1519" s="3">
        <v>1.7830167000000001E-2</v>
      </c>
      <c r="K1519" s="3">
        <v>1.7435833000000001E-2</v>
      </c>
      <c r="L1519" s="3">
        <v>1.7056279000000001E-2</v>
      </c>
      <c r="M1519" s="3">
        <v>1.6665644E-2</v>
      </c>
      <c r="N1519" s="3">
        <v>1.6289133000000001E-2</v>
      </c>
      <c r="O1519" s="3">
        <v>1.5901453999999999E-2</v>
      </c>
      <c r="P1519" s="3">
        <v>1.4915181E-2</v>
      </c>
      <c r="Q1519" s="3">
        <v>1.4665487E-2</v>
      </c>
      <c r="R1519" s="3">
        <v>1.5520447E-2</v>
      </c>
      <c r="S1519" s="3">
        <v>1.7191827E-2</v>
      </c>
      <c r="T1519" s="3">
        <v>1.9057613000000001E-2</v>
      </c>
      <c r="U1519" s="3">
        <v>2.0871392999999999E-2</v>
      </c>
      <c r="V1519" s="3">
        <v>2.2309611E-2</v>
      </c>
      <c r="W1519" s="3">
        <v>2.3523371000000001E-2</v>
      </c>
      <c r="X1519" s="3">
        <v>2.4528840999999999E-2</v>
      </c>
      <c r="Y1519" s="3">
        <v>2.5469480999999999E-2</v>
      </c>
      <c r="Z1519" s="3">
        <v>2.6315148E-2</v>
      </c>
      <c r="AA1519" s="3">
        <v>2.7160813999999998E-2</v>
      </c>
      <c r="AB1519" s="3">
        <v>2.7710664999999999E-2</v>
      </c>
      <c r="AC1519" s="3">
        <v>2.8260515999999999E-2</v>
      </c>
      <c r="AD1519" s="3">
        <v>2.8810367E-2</v>
      </c>
      <c r="AE1519" s="3">
        <v>2.8888118000000001E-2</v>
      </c>
      <c r="AF1519" s="3">
        <v>2.8965867999999999E-2</v>
      </c>
      <c r="AG1519" s="3">
        <v>2.9043619E-2</v>
      </c>
      <c r="AH1519" s="3">
        <v>2.9121369000000001E-2</v>
      </c>
      <c r="AI1519" s="3">
        <v>2.9199119999999999E-2</v>
      </c>
      <c r="AJ1519" s="3">
        <v>2.8504320999999999E-2</v>
      </c>
      <c r="AK1519" s="3">
        <v>2.7578645999999998E-2</v>
      </c>
      <c r="AL1519" s="3">
        <v>2.7469248000000002E-2</v>
      </c>
      <c r="AM1519" s="3">
        <v>2.798484E-2</v>
      </c>
    </row>
    <row r="1520" spans="1:39" x14ac:dyDescent="0.3">
      <c r="A1520" s="2" t="s">
        <v>1596</v>
      </c>
      <c r="B1520" s="3">
        <v>2.8610502999999999E-2</v>
      </c>
      <c r="C1520" s="3">
        <v>2.8592495999999998E-2</v>
      </c>
      <c r="D1520" s="3">
        <v>2.8275529000000001E-2</v>
      </c>
      <c r="E1520" s="3">
        <v>2.5863992999999998E-2</v>
      </c>
      <c r="F1520" s="3">
        <v>2.2962413000000001E-2</v>
      </c>
      <c r="G1520" s="3">
        <v>2.0955455000000001E-2</v>
      </c>
      <c r="H1520" s="3">
        <v>1.952131E-2</v>
      </c>
      <c r="I1520" s="3">
        <v>1.8437746000000001E-2</v>
      </c>
      <c r="J1520" s="3">
        <v>1.7920225000000001E-2</v>
      </c>
      <c r="K1520" s="3">
        <v>1.7458055E-2</v>
      </c>
      <c r="L1520" s="3">
        <v>1.7016017000000001E-2</v>
      </c>
      <c r="M1520" s="3">
        <v>1.6563609E-2</v>
      </c>
      <c r="N1520" s="3">
        <v>1.6129062E-2</v>
      </c>
      <c r="O1520" s="3">
        <v>1.5682739000000001E-2</v>
      </c>
      <c r="P1520" s="3">
        <v>1.4628831E-2</v>
      </c>
      <c r="Q1520" s="3">
        <v>1.4378861999999999E-2</v>
      </c>
      <c r="R1520" s="3">
        <v>1.5299800000000001E-2</v>
      </c>
      <c r="S1520" s="3">
        <v>1.7088249999999999E-2</v>
      </c>
      <c r="T1520" s="3">
        <v>1.9121341E-2</v>
      </c>
      <c r="U1520" s="3">
        <v>2.1005920000000001E-2</v>
      </c>
      <c r="V1520" s="3">
        <v>2.2645477000000001E-2</v>
      </c>
      <c r="W1520" s="3">
        <v>2.3981888E-2</v>
      </c>
      <c r="X1520" s="3">
        <v>2.5092137E-2</v>
      </c>
      <c r="Y1520" s="3">
        <v>2.6081735000000002E-2</v>
      </c>
      <c r="Z1520" s="3">
        <v>2.6960048E-2</v>
      </c>
      <c r="AA1520" s="3">
        <v>2.7838359999999999E-2</v>
      </c>
      <c r="AB1520" s="3">
        <v>2.8385197000000001E-2</v>
      </c>
      <c r="AC1520" s="3">
        <v>2.8932033999999999E-2</v>
      </c>
      <c r="AD1520" s="3">
        <v>2.9478871E-2</v>
      </c>
      <c r="AE1520" s="3">
        <v>2.9569663E-2</v>
      </c>
      <c r="AF1520" s="3">
        <v>2.9660454999999999E-2</v>
      </c>
      <c r="AG1520" s="3">
        <v>2.9751245999999999E-2</v>
      </c>
      <c r="AH1520" s="3">
        <v>2.9842038000000001E-2</v>
      </c>
      <c r="AI1520" s="3">
        <v>2.9932830000000001E-2</v>
      </c>
      <c r="AJ1520" s="3">
        <v>2.9274960999999999E-2</v>
      </c>
      <c r="AK1520" s="3">
        <v>2.8452979999999999E-2</v>
      </c>
      <c r="AL1520" s="3">
        <v>2.8514854999999999E-2</v>
      </c>
      <c r="AM1520" s="3">
        <v>2.8863109000000001E-2</v>
      </c>
    </row>
    <row r="1521" spans="1:39" x14ac:dyDescent="0.3">
      <c r="A1521" s="2" t="s">
        <v>1597</v>
      </c>
      <c r="B1521" s="3">
        <v>2.1487968E-2</v>
      </c>
      <c r="C1521" s="3">
        <v>2.1473439E-2</v>
      </c>
      <c r="D1521" s="3">
        <v>2.1202807000000001E-2</v>
      </c>
      <c r="E1521" s="3">
        <v>2.1655648E-2</v>
      </c>
      <c r="F1521" s="3">
        <v>2.0238974999999999E-2</v>
      </c>
      <c r="G1521" s="3">
        <v>1.9112390999999999E-2</v>
      </c>
      <c r="H1521" s="3">
        <v>1.8212016000000001E-2</v>
      </c>
      <c r="I1521" s="3">
        <v>1.7495231999999999E-2</v>
      </c>
      <c r="J1521" s="3">
        <v>1.7106026999999999E-2</v>
      </c>
      <c r="K1521" s="3">
        <v>1.6745477000000002E-2</v>
      </c>
      <c r="L1521" s="3">
        <v>1.6398593E-2</v>
      </c>
      <c r="M1521" s="3">
        <v>1.6041940000000001E-2</v>
      </c>
      <c r="N1521" s="3">
        <v>1.5698145E-2</v>
      </c>
      <c r="O1521" s="3">
        <v>1.5344284999999999E-2</v>
      </c>
      <c r="P1521" s="3">
        <v>1.4408730999999999E-2</v>
      </c>
      <c r="Q1521" s="3">
        <v>1.4187010999999999E-2</v>
      </c>
      <c r="R1521" s="3">
        <v>1.5025874999999999E-2</v>
      </c>
      <c r="S1521" s="3">
        <v>1.6873424000000001E-2</v>
      </c>
      <c r="T1521" s="3">
        <v>1.8864657E-2</v>
      </c>
      <c r="U1521" s="3">
        <v>2.0729211000000001E-2</v>
      </c>
      <c r="V1521" s="3">
        <v>2.2342744000000001E-2</v>
      </c>
      <c r="W1521" s="3">
        <v>2.365221E-2</v>
      </c>
      <c r="X1521" s="3">
        <v>2.4776637000000001E-2</v>
      </c>
      <c r="Y1521" s="3">
        <v>2.5766342000000001E-2</v>
      </c>
      <c r="Z1521" s="3">
        <v>2.6672402000000001E-2</v>
      </c>
      <c r="AA1521" s="3">
        <v>2.7578460999999999E-2</v>
      </c>
      <c r="AB1521" s="3">
        <v>2.8183112999999999E-2</v>
      </c>
      <c r="AC1521" s="3">
        <v>2.8787765E-2</v>
      </c>
      <c r="AD1521" s="3">
        <v>2.9392417000000001E-2</v>
      </c>
      <c r="AE1521" s="3">
        <v>2.9468318E-2</v>
      </c>
      <c r="AF1521" s="3">
        <v>2.954422E-2</v>
      </c>
      <c r="AG1521" s="3">
        <v>2.9620120999999999E-2</v>
      </c>
      <c r="AH1521" s="3">
        <v>2.9696022999999998E-2</v>
      </c>
      <c r="AI1521" s="3">
        <v>2.9771924000000002E-2</v>
      </c>
      <c r="AJ1521" s="3">
        <v>2.9088362E-2</v>
      </c>
      <c r="AK1521" s="3">
        <v>2.8289722999999999E-2</v>
      </c>
      <c r="AL1521" s="3">
        <v>2.8220414999999999E-2</v>
      </c>
      <c r="AM1521" s="3">
        <v>2.8200748000000001E-2</v>
      </c>
    </row>
    <row r="1522" spans="1:39" x14ac:dyDescent="0.3">
      <c r="A1522" s="2" t="s">
        <v>1598</v>
      </c>
      <c r="B1522" s="3">
        <v>2.1858418000000001E-2</v>
      </c>
      <c r="C1522" s="3">
        <v>2.1825984E-2</v>
      </c>
      <c r="D1522" s="3">
        <v>2.1477962E-2</v>
      </c>
      <c r="E1522" s="3">
        <v>2.1030224E-2</v>
      </c>
      <c r="F1522" s="3">
        <v>1.9736613E-2</v>
      </c>
      <c r="G1522" s="3">
        <v>1.8857064999999999E-2</v>
      </c>
      <c r="H1522" s="3">
        <v>1.7991014E-2</v>
      </c>
      <c r="I1522" s="3">
        <v>1.7348354999999999E-2</v>
      </c>
      <c r="J1522" s="3">
        <v>1.7011427999999999E-2</v>
      </c>
      <c r="K1522" s="3">
        <v>1.6683254000000002E-2</v>
      </c>
      <c r="L1522" s="3">
        <v>1.6367368E-2</v>
      </c>
      <c r="M1522" s="3">
        <v>1.6042331999999999E-2</v>
      </c>
      <c r="N1522" s="3">
        <v>1.5728928999999999E-2</v>
      </c>
      <c r="O1522" s="3">
        <v>1.5406214999999999E-2</v>
      </c>
      <c r="P1522" s="3">
        <v>1.4556097E-2</v>
      </c>
      <c r="Q1522" s="3">
        <v>1.4343066E-2</v>
      </c>
      <c r="R1522" s="3">
        <v>1.5266701000000001E-2</v>
      </c>
      <c r="S1522" s="3">
        <v>1.6971462E-2</v>
      </c>
      <c r="T1522" s="3">
        <v>1.8898956000000001E-2</v>
      </c>
      <c r="U1522" s="3">
        <v>2.0754166000000001E-2</v>
      </c>
      <c r="V1522" s="3">
        <v>2.2378651999999999E-2</v>
      </c>
      <c r="W1522" s="3">
        <v>2.3642486000000001E-2</v>
      </c>
      <c r="X1522" s="3">
        <v>2.4759995999999999E-2</v>
      </c>
      <c r="Y1522" s="3">
        <v>2.5780313999999999E-2</v>
      </c>
      <c r="Z1522" s="3">
        <v>2.6657230000000001E-2</v>
      </c>
      <c r="AA1522" s="3">
        <v>2.7534145999999999E-2</v>
      </c>
      <c r="AB1522" s="3">
        <v>2.8109933E-2</v>
      </c>
      <c r="AC1522" s="3">
        <v>2.8685720000000001E-2</v>
      </c>
      <c r="AD1522" s="3">
        <v>2.9261506999999999E-2</v>
      </c>
      <c r="AE1522" s="3">
        <v>2.9346826999999999E-2</v>
      </c>
      <c r="AF1522" s="3">
        <v>2.9432146999999999E-2</v>
      </c>
      <c r="AG1522" s="3">
        <v>2.9517466999999999E-2</v>
      </c>
      <c r="AH1522" s="3">
        <v>2.9602786999999998E-2</v>
      </c>
      <c r="AI1522" s="3">
        <v>2.9688106999999998E-2</v>
      </c>
      <c r="AJ1522" s="3">
        <v>2.8916264000000001E-2</v>
      </c>
      <c r="AK1522" s="3">
        <v>2.8023597000000001E-2</v>
      </c>
      <c r="AL1522" s="3">
        <v>2.7895975999999999E-2</v>
      </c>
      <c r="AM1522" s="3">
        <v>2.8908725E-2</v>
      </c>
    </row>
    <row r="1523" spans="1:39" x14ac:dyDescent="0.3">
      <c r="A1523" s="2" t="s">
        <v>1599</v>
      </c>
      <c r="B1523" s="3">
        <v>1.9683061000000002E-2</v>
      </c>
      <c r="C1523" s="3">
        <v>1.9653791E-2</v>
      </c>
      <c r="D1523" s="3">
        <v>1.9446029E-2</v>
      </c>
      <c r="E1523" s="3">
        <v>2.0115323000000001E-2</v>
      </c>
      <c r="F1523" s="3">
        <v>1.9245007000000001E-2</v>
      </c>
      <c r="G1523" s="3">
        <v>1.8573391000000002E-2</v>
      </c>
      <c r="H1523" s="3">
        <v>1.7867596999999999E-2</v>
      </c>
      <c r="I1523" s="3">
        <v>1.7291457E-2</v>
      </c>
      <c r="J1523" s="3">
        <v>1.6989153E-2</v>
      </c>
      <c r="K1523" s="3">
        <v>1.6695327999999999E-2</v>
      </c>
      <c r="L1523" s="3">
        <v>1.6412012E-2</v>
      </c>
      <c r="M1523" s="3">
        <v>1.6120169E-2</v>
      </c>
      <c r="N1523" s="3">
        <v>1.5838588000000001E-2</v>
      </c>
      <c r="O1523" s="3">
        <v>1.5548477E-2</v>
      </c>
      <c r="P1523" s="3">
        <v>1.4743634E-2</v>
      </c>
      <c r="Q1523" s="3">
        <v>1.4615186E-2</v>
      </c>
      <c r="R1523" s="3">
        <v>1.5464851E-2</v>
      </c>
      <c r="S1523" s="3">
        <v>1.7076462000000001E-2</v>
      </c>
      <c r="T1523" s="3">
        <v>1.8973454000000001E-2</v>
      </c>
      <c r="U1523" s="3">
        <v>2.0855599999999998E-2</v>
      </c>
      <c r="V1523" s="3">
        <v>2.2440354999999999E-2</v>
      </c>
      <c r="W1523" s="3">
        <v>2.3684224E-2</v>
      </c>
      <c r="X1523" s="3">
        <v>2.4854004999999998E-2</v>
      </c>
      <c r="Y1523" s="3">
        <v>2.5813244999999999E-2</v>
      </c>
      <c r="Z1523" s="3">
        <v>2.6672748E-2</v>
      </c>
      <c r="AA1523" s="3">
        <v>2.7532250000000001E-2</v>
      </c>
      <c r="AB1523" s="3">
        <v>2.8092282E-2</v>
      </c>
      <c r="AC1523" s="3">
        <v>2.8652315000000001E-2</v>
      </c>
      <c r="AD1523" s="3">
        <v>2.9212347E-2</v>
      </c>
      <c r="AE1523" s="3">
        <v>2.9277831000000001E-2</v>
      </c>
      <c r="AF1523" s="3">
        <v>2.9343314999999998E-2</v>
      </c>
      <c r="AG1523" s="3">
        <v>2.9408798E-2</v>
      </c>
      <c r="AH1523" s="3">
        <v>2.9474282000000001E-2</v>
      </c>
      <c r="AI1523" s="3">
        <v>2.9539765999999999E-2</v>
      </c>
      <c r="AJ1523" s="3">
        <v>2.8783037000000001E-2</v>
      </c>
      <c r="AK1523" s="3">
        <v>2.7883568000000001E-2</v>
      </c>
      <c r="AL1523" s="3">
        <v>2.7940110000000001E-2</v>
      </c>
      <c r="AM1523" s="3">
        <v>2.8537061999999998E-2</v>
      </c>
    </row>
    <row r="1524" spans="1:39" x14ac:dyDescent="0.3">
      <c r="A1524" s="2" t="s">
        <v>1600</v>
      </c>
      <c r="B1524" s="3">
        <v>2.1233913E-2</v>
      </c>
      <c r="C1524" s="3">
        <v>2.1216774000000001E-2</v>
      </c>
      <c r="D1524" s="3">
        <v>2.0976795999999999E-2</v>
      </c>
      <c r="E1524" s="3">
        <v>2.1255112999999999E-2</v>
      </c>
      <c r="F1524" s="3">
        <v>1.9993480000000001E-2</v>
      </c>
      <c r="G1524" s="3">
        <v>1.8891630999999999E-2</v>
      </c>
      <c r="H1524" s="3">
        <v>1.8054345999999999E-2</v>
      </c>
      <c r="I1524" s="3">
        <v>1.7309499999999998E-2</v>
      </c>
      <c r="J1524" s="3">
        <v>1.6948504E-2</v>
      </c>
      <c r="K1524" s="3">
        <v>1.6602886000000001E-2</v>
      </c>
      <c r="L1524" s="3">
        <v>1.6269952000000001E-2</v>
      </c>
      <c r="M1524" s="3">
        <v>1.5927119999999999E-2</v>
      </c>
      <c r="N1524" s="3">
        <v>1.5596531E-2</v>
      </c>
      <c r="O1524" s="3">
        <v>1.5256015E-2</v>
      </c>
      <c r="P1524" s="3">
        <v>1.4332271000000001E-2</v>
      </c>
      <c r="Q1524" s="3">
        <v>1.4082475000000001E-2</v>
      </c>
      <c r="R1524" s="3">
        <v>1.4817202E-2</v>
      </c>
      <c r="S1524" s="3">
        <v>1.6334181E-2</v>
      </c>
      <c r="T1524" s="3">
        <v>1.8125184999999999E-2</v>
      </c>
      <c r="U1524" s="3">
        <v>1.9800089999999999E-2</v>
      </c>
      <c r="V1524" s="3">
        <v>2.1212557999999999E-2</v>
      </c>
      <c r="W1524" s="3">
        <v>2.2347951000000001E-2</v>
      </c>
      <c r="X1524" s="3">
        <v>2.3318116999999999E-2</v>
      </c>
      <c r="Y1524" s="3">
        <v>2.4155261000000001E-2</v>
      </c>
      <c r="Z1524" s="3">
        <v>2.4934233E-2</v>
      </c>
      <c r="AA1524" s="3">
        <v>2.5713204999999999E-2</v>
      </c>
      <c r="AB1524" s="3">
        <v>2.6278177999999999E-2</v>
      </c>
      <c r="AC1524" s="3">
        <v>2.6843150999999999E-2</v>
      </c>
      <c r="AD1524" s="3">
        <v>2.7408123999999999E-2</v>
      </c>
      <c r="AE1524" s="3">
        <v>2.7378108000000002E-2</v>
      </c>
      <c r="AF1524" s="3">
        <v>2.7348093E-2</v>
      </c>
      <c r="AG1524" s="3">
        <v>2.7318077E-2</v>
      </c>
      <c r="AH1524" s="3">
        <v>2.7288061999999998E-2</v>
      </c>
      <c r="AI1524" s="3">
        <v>2.7258046000000001E-2</v>
      </c>
      <c r="AJ1524" s="3">
        <v>2.6357997000000001E-2</v>
      </c>
      <c r="AK1524" s="3">
        <v>2.5298793E-2</v>
      </c>
      <c r="AL1524" s="3">
        <v>2.5361886E-2</v>
      </c>
      <c r="AM1524" s="3">
        <v>2.5932378999999998E-2</v>
      </c>
    </row>
    <row r="1525" spans="1:39" x14ac:dyDescent="0.3">
      <c r="A1525" s="2" t="s">
        <v>1601</v>
      </c>
      <c r="B1525" s="3">
        <v>2.1454661E-2</v>
      </c>
      <c r="C1525" s="3">
        <v>2.1441607000000001E-2</v>
      </c>
      <c r="D1525" s="3">
        <v>2.1200422999999999E-2</v>
      </c>
      <c r="E1525" s="3">
        <v>2.0708128999999999E-2</v>
      </c>
      <c r="F1525" s="3">
        <v>1.9691904999999999E-2</v>
      </c>
      <c r="G1525" s="3">
        <v>1.8983409999999999E-2</v>
      </c>
      <c r="H1525" s="3">
        <v>1.8176490999999999E-2</v>
      </c>
      <c r="I1525" s="3">
        <v>1.7388318E-2</v>
      </c>
      <c r="J1525" s="3">
        <v>1.7014723999999998E-2</v>
      </c>
      <c r="K1525" s="3">
        <v>1.6689473999999999E-2</v>
      </c>
      <c r="L1525" s="3">
        <v>1.6376742999999999E-2</v>
      </c>
      <c r="M1525" s="3">
        <v>1.6055393000000001E-2</v>
      </c>
      <c r="N1525" s="3">
        <v>1.5745852000000001E-2</v>
      </c>
      <c r="O1525" s="3">
        <v>1.5427260999999999E-2</v>
      </c>
      <c r="P1525" s="3">
        <v>1.4557792E-2</v>
      </c>
      <c r="Q1525" s="3">
        <v>1.4360978999999999E-2</v>
      </c>
      <c r="R1525" s="3">
        <v>1.5214894E-2</v>
      </c>
      <c r="S1525" s="3">
        <v>1.6867719E-2</v>
      </c>
      <c r="T1525" s="3">
        <v>1.8717178000000001E-2</v>
      </c>
      <c r="U1525" s="3">
        <v>2.0339797E-2</v>
      </c>
      <c r="V1525" s="3">
        <v>2.1811269000000001E-2</v>
      </c>
      <c r="W1525" s="3">
        <v>2.2999643E-2</v>
      </c>
      <c r="X1525" s="3">
        <v>2.3966484E-2</v>
      </c>
      <c r="Y1525" s="3">
        <v>2.4830336000000001E-2</v>
      </c>
      <c r="Z1525" s="3">
        <v>2.5620008999999999E-2</v>
      </c>
      <c r="AA1525" s="3">
        <v>2.6409682E-2</v>
      </c>
      <c r="AB1525" s="3">
        <v>2.6920975999999999E-2</v>
      </c>
      <c r="AC1525" s="3">
        <v>2.7432270000000002E-2</v>
      </c>
      <c r="AD1525" s="3">
        <v>2.7943564000000001E-2</v>
      </c>
      <c r="AE1525" s="3">
        <v>2.7963571999999999E-2</v>
      </c>
      <c r="AF1525" s="3">
        <v>2.7983580000000001E-2</v>
      </c>
      <c r="AG1525" s="3">
        <v>2.8003587E-2</v>
      </c>
      <c r="AH1525" s="3">
        <v>2.8023594999999998E-2</v>
      </c>
      <c r="AI1525" s="3">
        <v>2.8043603E-2</v>
      </c>
      <c r="AJ1525" s="3">
        <v>2.7199792E-2</v>
      </c>
      <c r="AK1525" s="3">
        <v>2.6223926000000002E-2</v>
      </c>
      <c r="AL1525" s="3">
        <v>2.6317357E-2</v>
      </c>
      <c r="AM1525" s="3">
        <v>2.6944514999999999E-2</v>
      </c>
    </row>
    <row r="1526" spans="1:39" x14ac:dyDescent="0.3">
      <c r="A1526" s="2" t="s">
        <v>1602</v>
      </c>
      <c r="B1526" s="3">
        <v>2.2045788E-2</v>
      </c>
      <c r="C1526" s="3">
        <v>2.2033019000000001E-2</v>
      </c>
      <c r="D1526" s="3">
        <v>2.1799586999999999E-2</v>
      </c>
      <c r="E1526" s="3">
        <v>2.1152392999999999E-2</v>
      </c>
      <c r="F1526" s="3">
        <v>1.9801735000000001E-2</v>
      </c>
      <c r="G1526" s="3">
        <v>1.9026899999999999E-2</v>
      </c>
      <c r="H1526" s="3">
        <v>1.8205724E-2</v>
      </c>
      <c r="I1526" s="3">
        <v>1.7394662000000002E-2</v>
      </c>
      <c r="J1526" s="3">
        <v>1.7021448000000002E-2</v>
      </c>
      <c r="K1526" s="3">
        <v>1.6701421000000001E-2</v>
      </c>
      <c r="L1526" s="3">
        <v>1.6394127000000001E-2</v>
      </c>
      <c r="M1526" s="3">
        <v>1.6078625999999999E-2</v>
      </c>
      <c r="N1526" s="3">
        <v>1.5774788000000001E-2</v>
      </c>
      <c r="O1526" s="3">
        <v>1.5462307E-2</v>
      </c>
      <c r="P1526" s="3">
        <v>1.4651242E-2</v>
      </c>
      <c r="Q1526" s="3">
        <v>1.4502199E-2</v>
      </c>
      <c r="R1526" s="3">
        <v>1.5550993000000001E-2</v>
      </c>
      <c r="S1526" s="3">
        <v>1.7135979999999999E-2</v>
      </c>
      <c r="T1526" s="3">
        <v>1.9133942000000001E-2</v>
      </c>
      <c r="U1526" s="3">
        <v>2.0884951999999998E-2</v>
      </c>
      <c r="V1526" s="3">
        <v>2.2369975E-2</v>
      </c>
      <c r="W1526" s="3">
        <v>2.3570036999999999E-2</v>
      </c>
      <c r="X1526" s="3">
        <v>2.4562082999999998E-2</v>
      </c>
      <c r="Y1526" s="3">
        <v>2.5449192999999998E-2</v>
      </c>
      <c r="Z1526" s="3">
        <v>2.6308686000000001E-2</v>
      </c>
      <c r="AA1526" s="3">
        <v>2.7168178000000001E-2</v>
      </c>
      <c r="AB1526" s="3">
        <v>2.7700377000000002E-2</v>
      </c>
      <c r="AC1526" s="3">
        <v>2.8232575999999999E-2</v>
      </c>
      <c r="AD1526" s="3">
        <v>2.8764774999999999E-2</v>
      </c>
      <c r="AE1526" s="3">
        <v>2.8791811E-2</v>
      </c>
      <c r="AF1526" s="3">
        <v>2.8818847000000002E-2</v>
      </c>
      <c r="AG1526" s="3">
        <v>2.8845882999999999E-2</v>
      </c>
      <c r="AH1526" s="3">
        <v>2.8872919E-2</v>
      </c>
      <c r="AI1526" s="3">
        <v>2.8899955000000001E-2</v>
      </c>
      <c r="AJ1526" s="3">
        <v>2.8052192E-2</v>
      </c>
      <c r="AK1526" s="3">
        <v>2.7048310999999998E-2</v>
      </c>
      <c r="AL1526" s="3">
        <v>2.7160449999999999E-2</v>
      </c>
      <c r="AM1526" s="3">
        <v>2.7786460999999998E-2</v>
      </c>
    </row>
    <row r="1527" spans="1:39" x14ac:dyDescent="0.3">
      <c r="A1527" s="2" t="s">
        <v>1603</v>
      </c>
      <c r="B1527" s="3">
        <v>2.2904447000000001E-2</v>
      </c>
      <c r="C1527" s="3">
        <v>2.2870389000000001E-2</v>
      </c>
      <c r="D1527" s="3">
        <v>2.2516581000000001E-2</v>
      </c>
      <c r="E1527" s="3">
        <v>2.1472786000000001E-2</v>
      </c>
      <c r="F1527" s="3">
        <v>2.0293489000000001E-2</v>
      </c>
      <c r="G1527" s="3">
        <v>1.9239783999999999E-2</v>
      </c>
      <c r="H1527" s="3">
        <v>1.8313283999999999E-2</v>
      </c>
      <c r="I1527" s="3">
        <v>1.7286287000000001E-2</v>
      </c>
      <c r="J1527" s="3">
        <v>1.6905155000000002E-2</v>
      </c>
      <c r="K1527" s="3">
        <v>1.6559165000000001E-2</v>
      </c>
      <c r="L1527" s="3">
        <v>1.6226379999999999E-2</v>
      </c>
      <c r="M1527" s="3">
        <v>1.5884116E-2</v>
      </c>
      <c r="N1527" s="3">
        <v>1.5554208E-2</v>
      </c>
      <c r="O1527" s="3">
        <v>1.5214583E-2</v>
      </c>
      <c r="P1527" s="3">
        <v>1.4304702000000001E-2</v>
      </c>
      <c r="Q1527" s="3">
        <v>1.4076587E-2</v>
      </c>
      <c r="R1527" s="3">
        <v>1.5048934E-2</v>
      </c>
      <c r="S1527" s="3">
        <v>1.6656328000000001E-2</v>
      </c>
      <c r="T1527" s="3">
        <v>1.8602560000000001E-2</v>
      </c>
      <c r="U1527" s="3">
        <v>2.0362259000000001E-2</v>
      </c>
      <c r="V1527" s="3">
        <v>2.1845508E-2</v>
      </c>
      <c r="W1527" s="3">
        <v>2.3063738E-2</v>
      </c>
      <c r="X1527" s="3">
        <v>2.4119062E-2</v>
      </c>
      <c r="Y1527" s="3">
        <v>2.4979889000000002E-2</v>
      </c>
      <c r="Z1527" s="3">
        <v>2.5773460000000002E-2</v>
      </c>
      <c r="AA1527" s="3">
        <v>2.6567029999999998E-2</v>
      </c>
      <c r="AB1527" s="3">
        <v>2.7100214000000001E-2</v>
      </c>
      <c r="AC1527" s="3">
        <v>2.7633398E-2</v>
      </c>
      <c r="AD1527" s="3">
        <v>2.8166581999999999E-2</v>
      </c>
      <c r="AE1527" s="3">
        <v>2.8187527E-2</v>
      </c>
      <c r="AF1527" s="3">
        <v>2.8208471999999998E-2</v>
      </c>
      <c r="AG1527" s="3">
        <v>2.8229417999999999E-2</v>
      </c>
      <c r="AH1527" s="3">
        <v>2.8250363000000001E-2</v>
      </c>
      <c r="AI1527" s="3">
        <v>2.8271307999999998E-2</v>
      </c>
      <c r="AJ1527" s="3">
        <v>2.7420093E-2</v>
      </c>
      <c r="AK1527" s="3">
        <v>2.6486236E-2</v>
      </c>
      <c r="AL1527" s="3">
        <v>2.6533324E-2</v>
      </c>
      <c r="AM1527" s="3">
        <v>2.7162091999999999E-2</v>
      </c>
    </row>
    <row r="1528" spans="1:39" x14ac:dyDescent="0.3">
      <c r="A1528" s="2" t="s">
        <v>1604</v>
      </c>
      <c r="B1528" s="3">
        <v>2.2388364000000001E-2</v>
      </c>
      <c r="C1528" s="3">
        <v>2.2353807E-2</v>
      </c>
      <c r="D1528" s="3">
        <v>2.2084295E-2</v>
      </c>
      <c r="E1528" s="3">
        <v>2.1399412999999999E-2</v>
      </c>
      <c r="F1528" s="3">
        <v>2.0240547000000001E-2</v>
      </c>
      <c r="G1528" s="3">
        <v>1.9305256999999999E-2</v>
      </c>
      <c r="H1528" s="3">
        <v>1.8334118999999999E-2</v>
      </c>
      <c r="I1528" s="3">
        <v>1.7282051999999999E-2</v>
      </c>
      <c r="J1528" s="3">
        <v>1.6895925999999999E-2</v>
      </c>
      <c r="K1528" s="3">
        <v>1.6545807999999999E-2</v>
      </c>
      <c r="L1528" s="3">
        <v>1.6208849000000001E-2</v>
      </c>
      <c r="M1528" s="3">
        <v>1.5862165000000001E-2</v>
      </c>
      <c r="N1528" s="3">
        <v>1.5527964E-2</v>
      </c>
      <c r="O1528" s="3">
        <v>1.5183865E-2</v>
      </c>
      <c r="P1528" s="3">
        <v>1.4302837000000001E-2</v>
      </c>
      <c r="Q1528" s="3">
        <v>1.4134605E-2</v>
      </c>
      <c r="R1528" s="3">
        <v>1.5085836E-2</v>
      </c>
      <c r="S1528" s="3">
        <v>1.6751759000000001E-2</v>
      </c>
      <c r="T1528" s="3">
        <v>1.8657513000000001E-2</v>
      </c>
      <c r="U1528" s="3">
        <v>2.0459046000000002E-2</v>
      </c>
      <c r="V1528" s="3">
        <v>2.1903003000000001E-2</v>
      </c>
      <c r="W1528" s="3">
        <v>2.3159672999999999E-2</v>
      </c>
      <c r="X1528" s="3">
        <v>2.4179033999999999E-2</v>
      </c>
      <c r="Y1528" s="3">
        <v>2.5084689E-2</v>
      </c>
      <c r="Z1528" s="3">
        <v>2.5831922E-2</v>
      </c>
      <c r="AA1528" s="3">
        <v>2.6579154000000001E-2</v>
      </c>
      <c r="AB1528" s="3">
        <v>2.7127071999999999E-2</v>
      </c>
      <c r="AC1528" s="3">
        <v>2.767499E-2</v>
      </c>
      <c r="AD1528" s="3">
        <v>2.8222908000000001E-2</v>
      </c>
      <c r="AE1528" s="3">
        <v>2.8216794E-2</v>
      </c>
      <c r="AF1528" s="3">
        <v>2.8210679999999998E-2</v>
      </c>
      <c r="AG1528" s="3">
        <v>2.8204566E-2</v>
      </c>
      <c r="AH1528" s="3">
        <v>2.8198451999999999E-2</v>
      </c>
      <c r="AI1528" s="3">
        <v>2.8192338000000001E-2</v>
      </c>
      <c r="AJ1528" s="3">
        <v>2.7245769999999999E-2</v>
      </c>
      <c r="AK1528" s="3">
        <v>2.6084671E-2</v>
      </c>
      <c r="AL1528" s="3">
        <v>2.6274527999999998E-2</v>
      </c>
      <c r="AM1528" s="3">
        <v>2.7196156999999999E-2</v>
      </c>
    </row>
    <row r="1529" spans="1:39" x14ac:dyDescent="0.3">
      <c r="A1529" s="2" t="s">
        <v>1605</v>
      </c>
      <c r="B1529" s="3">
        <v>2.0472311999999999E-2</v>
      </c>
      <c r="C1529" s="3">
        <v>2.0456775999999999E-2</v>
      </c>
      <c r="D1529" s="3">
        <v>2.0183670000000001E-2</v>
      </c>
      <c r="E1529" s="3">
        <v>2.0673790000000001E-2</v>
      </c>
      <c r="F1529" s="3">
        <v>1.9676915999999999E-2</v>
      </c>
      <c r="G1529" s="3">
        <v>1.9019655E-2</v>
      </c>
      <c r="H1529" s="3">
        <v>1.8196598000000001E-2</v>
      </c>
      <c r="I1529" s="3">
        <v>1.7263831E-2</v>
      </c>
      <c r="J1529" s="3">
        <v>1.6919549999999998E-2</v>
      </c>
      <c r="K1529" s="3">
        <v>1.6606731E-2</v>
      </c>
      <c r="L1529" s="3">
        <v>1.6305297999999999E-2</v>
      </c>
      <c r="M1529" s="3">
        <v>1.5994847E-2</v>
      </c>
      <c r="N1529" s="3">
        <v>1.5695436E-2</v>
      </c>
      <c r="O1529" s="3">
        <v>1.5387005E-2</v>
      </c>
      <c r="P1529" s="3">
        <v>1.4638243E-2</v>
      </c>
      <c r="Q1529" s="3">
        <v>1.4479171000000001E-2</v>
      </c>
      <c r="R1529" s="3">
        <v>1.5552857E-2</v>
      </c>
      <c r="S1529" s="3">
        <v>1.7405078000000001E-2</v>
      </c>
      <c r="T1529" s="3">
        <v>1.9334840999999998E-2</v>
      </c>
      <c r="U1529" s="3">
        <v>2.1139647000000001E-2</v>
      </c>
      <c r="V1529" s="3">
        <v>2.2647719E-2</v>
      </c>
      <c r="W1529" s="3">
        <v>2.3780987E-2</v>
      </c>
      <c r="X1529" s="3">
        <v>2.4830392E-2</v>
      </c>
      <c r="Y1529" s="3">
        <v>2.5670416000000001E-2</v>
      </c>
      <c r="Z1529" s="3">
        <v>2.6533883000000001E-2</v>
      </c>
      <c r="AA1529" s="3">
        <v>2.7397350000000001E-2</v>
      </c>
      <c r="AB1529" s="3">
        <v>2.7937518000000001E-2</v>
      </c>
      <c r="AC1529" s="3">
        <v>2.8477687000000002E-2</v>
      </c>
      <c r="AD1529" s="3">
        <v>2.9017854999999999E-2</v>
      </c>
      <c r="AE1529" s="3">
        <v>2.9000743999999998E-2</v>
      </c>
      <c r="AF1529" s="3">
        <v>2.8983634000000001E-2</v>
      </c>
      <c r="AG1529" s="3">
        <v>2.8966523000000001E-2</v>
      </c>
      <c r="AH1529" s="3">
        <v>2.8949413E-2</v>
      </c>
      <c r="AI1529" s="3">
        <v>2.8932302E-2</v>
      </c>
      <c r="AJ1529" s="3">
        <v>2.8028938999999999E-2</v>
      </c>
      <c r="AK1529" s="3">
        <v>2.6907514E-2</v>
      </c>
      <c r="AL1529" s="3">
        <v>2.7079051999999999E-2</v>
      </c>
      <c r="AM1529" s="3">
        <v>2.7912046999999999E-2</v>
      </c>
    </row>
    <row r="1530" spans="1:39" x14ac:dyDescent="0.3">
      <c r="A1530" s="2" t="s">
        <v>1606</v>
      </c>
      <c r="B1530" s="3">
        <v>1.7307079999999999E-2</v>
      </c>
      <c r="C1530" s="3">
        <v>1.7299205000000002E-2</v>
      </c>
      <c r="D1530" s="3">
        <v>1.7129651999999999E-2</v>
      </c>
      <c r="E1530" s="3">
        <v>1.8296729000000001E-2</v>
      </c>
      <c r="F1530" s="3">
        <v>1.8180741E-2</v>
      </c>
      <c r="G1530" s="3">
        <v>1.8066143E-2</v>
      </c>
      <c r="H1530" s="3">
        <v>1.7704254999999999E-2</v>
      </c>
      <c r="I1530" s="3">
        <v>1.7267292E-2</v>
      </c>
      <c r="J1530" s="3">
        <v>1.7051156000000001E-2</v>
      </c>
      <c r="K1530" s="3">
        <v>1.6861007000000001E-2</v>
      </c>
      <c r="L1530" s="3">
        <v>1.6676947000000001E-2</v>
      </c>
      <c r="M1530" s="3">
        <v>1.6486872999999999E-2</v>
      </c>
      <c r="N1530" s="3">
        <v>1.6303149999999999E-2</v>
      </c>
      <c r="O1530" s="3">
        <v>1.6113584E-2</v>
      </c>
      <c r="P1530" s="3">
        <v>1.5557695E-2</v>
      </c>
      <c r="Q1530" s="3">
        <v>1.5500237E-2</v>
      </c>
      <c r="R1530" s="3">
        <v>1.6656944E-2</v>
      </c>
      <c r="S1530" s="3">
        <v>1.8281118999999998E-2</v>
      </c>
      <c r="T1530" s="3">
        <v>2.0285247999999999E-2</v>
      </c>
      <c r="U1530" s="3">
        <v>2.2005632000000001E-2</v>
      </c>
      <c r="V1530" s="3">
        <v>2.3356600000000002E-2</v>
      </c>
      <c r="W1530" s="3">
        <v>2.4526394999999999E-2</v>
      </c>
      <c r="X1530" s="3">
        <v>2.5529960000000001E-2</v>
      </c>
      <c r="Y1530" s="3">
        <v>2.6432658000000001E-2</v>
      </c>
      <c r="Z1530" s="3">
        <v>2.7268210000000001E-2</v>
      </c>
      <c r="AA1530" s="3">
        <v>2.8103761000000001E-2</v>
      </c>
      <c r="AB1530" s="3">
        <v>2.8570597999999999E-2</v>
      </c>
      <c r="AC1530" s="3">
        <v>2.9037434000000001E-2</v>
      </c>
      <c r="AD1530" s="3">
        <v>2.9504270999999999E-2</v>
      </c>
      <c r="AE1530" s="3">
        <v>2.9523972999999998E-2</v>
      </c>
      <c r="AF1530" s="3">
        <v>2.9543674999999998E-2</v>
      </c>
      <c r="AG1530" s="3">
        <v>2.9563375999999999E-2</v>
      </c>
      <c r="AH1530" s="3">
        <v>2.9583077999999999E-2</v>
      </c>
      <c r="AI1530" s="3">
        <v>2.9602779999999999E-2</v>
      </c>
      <c r="AJ1530" s="3">
        <v>2.8365075999999999E-2</v>
      </c>
      <c r="AK1530" s="3">
        <v>2.7325380999999999E-2</v>
      </c>
      <c r="AL1530" s="3">
        <v>2.7502531E-2</v>
      </c>
      <c r="AM1530" s="3">
        <v>2.795098E-2</v>
      </c>
    </row>
    <row r="1531" spans="1:39" x14ac:dyDescent="0.3">
      <c r="A1531" s="2" t="s">
        <v>1607</v>
      </c>
      <c r="B1531" s="3">
        <v>1.8306448999999999E-2</v>
      </c>
      <c r="C1531" s="3">
        <v>1.829919E-2</v>
      </c>
      <c r="D1531" s="3">
        <v>1.8147571000000001E-2</v>
      </c>
      <c r="E1531" s="3">
        <v>1.8808017999999999E-2</v>
      </c>
      <c r="F1531" s="3">
        <v>1.847903E-2</v>
      </c>
      <c r="G1531" s="3">
        <v>1.8206815000000001E-2</v>
      </c>
      <c r="H1531" s="3">
        <v>1.7770027000000001E-2</v>
      </c>
      <c r="I1531" s="3">
        <v>1.7327674000000001E-2</v>
      </c>
      <c r="J1531" s="3">
        <v>1.7122633000000002E-2</v>
      </c>
      <c r="K1531" s="3">
        <v>1.6945012999999998E-2</v>
      </c>
      <c r="L1531" s="3">
        <v>1.6773591000000001E-2</v>
      </c>
      <c r="M1531" s="3">
        <v>1.6596949999999999E-2</v>
      </c>
      <c r="N1531" s="3">
        <v>1.6426435E-2</v>
      </c>
      <c r="O1531" s="3">
        <v>1.6250724000000001E-2</v>
      </c>
      <c r="P1531" s="3">
        <v>1.5837819E-2</v>
      </c>
      <c r="Q1531" s="3">
        <v>1.5882505000000002E-2</v>
      </c>
      <c r="R1531" s="3">
        <v>1.7049425E-2</v>
      </c>
      <c r="S1531" s="3">
        <v>1.8861564000000001E-2</v>
      </c>
      <c r="T1531" s="3">
        <v>2.0808592000000001E-2</v>
      </c>
      <c r="U1531" s="3">
        <v>2.2513513999999998E-2</v>
      </c>
      <c r="V1531" s="3">
        <v>2.3908097E-2</v>
      </c>
      <c r="W1531" s="3">
        <v>2.5068785999999999E-2</v>
      </c>
      <c r="X1531" s="3">
        <v>2.5987619999999999E-2</v>
      </c>
      <c r="Y1531" s="3">
        <v>2.6917804E-2</v>
      </c>
      <c r="Z1531" s="3">
        <v>2.7703881E-2</v>
      </c>
      <c r="AA1531" s="3">
        <v>2.8489957999999999E-2</v>
      </c>
      <c r="AB1531" s="3">
        <v>2.9054857999999999E-2</v>
      </c>
      <c r="AC1531" s="3">
        <v>2.9619758999999999E-2</v>
      </c>
      <c r="AD1531" s="3">
        <v>3.0184658999999999E-2</v>
      </c>
      <c r="AE1531" s="3">
        <v>3.0144252E-2</v>
      </c>
      <c r="AF1531" s="3">
        <v>3.0103846E-2</v>
      </c>
      <c r="AG1531" s="3">
        <v>3.0063439000000001E-2</v>
      </c>
      <c r="AH1531" s="3">
        <v>3.0023033000000001E-2</v>
      </c>
      <c r="AI1531" s="3">
        <v>2.9982625999999998E-2</v>
      </c>
      <c r="AJ1531" s="3">
        <v>2.8883019999999999E-2</v>
      </c>
      <c r="AK1531" s="3">
        <v>2.7760473000000001E-2</v>
      </c>
      <c r="AL1531" s="3">
        <v>2.7775324000000001E-2</v>
      </c>
      <c r="AM1531" s="3">
        <v>2.8268346999999999E-2</v>
      </c>
    </row>
    <row r="1532" spans="1:39" x14ac:dyDescent="0.3">
      <c r="A1532" s="2" t="s">
        <v>1608</v>
      </c>
      <c r="B1532" s="3">
        <v>1.9378388999999999E-2</v>
      </c>
      <c r="C1532" s="3">
        <v>1.9357771999999999E-2</v>
      </c>
      <c r="D1532" s="3">
        <v>1.9119983E-2</v>
      </c>
      <c r="E1532" s="3">
        <v>1.9394807999999999E-2</v>
      </c>
      <c r="F1532" s="3">
        <v>1.8642965000000001E-2</v>
      </c>
      <c r="G1532" s="3">
        <v>1.8386960000000001E-2</v>
      </c>
      <c r="H1532" s="3">
        <v>1.7803237999999999E-2</v>
      </c>
      <c r="I1532" s="3">
        <v>1.7303663E-2</v>
      </c>
      <c r="J1532" s="3">
        <v>1.7084213000000001E-2</v>
      </c>
      <c r="K1532" s="3">
        <v>1.6876703E-2</v>
      </c>
      <c r="L1532" s="3">
        <v>1.6676737000000001E-2</v>
      </c>
      <c r="M1532" s="3">
        <v>1.6470835E-2</v>
      </c>
      <c r="N1532" s="3">
        <v>1.6272209999999999E-2</v>
      </c>
      <c r="O1532" s="3">
        <v>1.6067614000000001E-2</v>
      </c>
      <c r="P1532" s="3">
        <v>1.5564114E-2</v>
      </c>
      <c r="Q1532" s="3">
        <v>1.5545738E-2</v>
      </c>
      <c r="R1532" s="3">
        <v>1.6632991E-2</v>
      </c>
      <c r="S1532" s="3">
        <v>1.8389869E-2</v>
      </c>
      <c r="T1532" s="3">
        <v>2.0218824E-2</v>
      </c>
      <c r="U1532" s="3">
        <v>2.1899492999999999E-2</v>
      </c>
      <c r="V1532" s="3">
        <v>2.3312723E-2</v>
      </c>
      <c r="W1532" s="3">
        <v>2.4464844999999999E-2</v>
      </c>
      <c r="X1532" s="3">
        <v>2.5446060999999999E-2</v>
      </c>
      <c r="Y1532" s="3">
        <v>2.6333282E-2</v>
      </c>
      <c r="Z1532" s="3">
        <v>2.7120043999999999E-2</v>
      </c>
      <c r="AA1532" s="3">
        <v>2.7906805E-2</v>
      </c>
      <c r="AB1532" s="3">
        <v>2.8435259000000001E-2</v>
      </c>
      <c r="AC1532" s="3">
        <v>2.8963711999999999E-2</v>
      </c>
      <c r="AD1532" s="3">
        <v>2.9492166E-2</v>
      </c>
      <c r="AE1532" s="3">
        <v>2.9461779E-2</v>
      </c>
      <c r="AF1532" s="3">
        <v>2.9431391000000001E-2</v>
      </c>
      <c r="AG1532" s="3">
        <v>2.9401004000000001E-2</v>
      </c>
      <c r="AH1532" s="3">
        <v>2.9370615999999999E-2</v>
      </c>
      <c r="AI1532" s="3">
        <v>2.9340228999999999E-2</v>
      </c>
      <c r="AJ1532" s="3">
        <v>2.8128461E-2</v>
      </c>
      <c r="AK1532" s="3">
        <v>2.6954968999999999E-2</v>
      </c>
      <c r="AL1532" s="3">
        <v>2.6863357000000001E-2</v>
      </c>
      <c r="AM1532" s="3">
        <v>2.7526795999999999E-2</v>
      </c>
    </row>
    <row r="1533" spans="1:39" x14ac:dyDescent="0.3">
      <c r="A1533" s="2" t="s">
        <v>1609</v>
      </c>
      <c r="B1533" s="3">
        <v>1.9052717E-2</v>
      </c>
      <c r="C1533" s="3">
        <v>1.8940337000000002E-2</v>
      </c>
      <c r="D1533" s="3">
        <v>1.8877964000000001E-2</v>
      </c>
      <c r="E1533" s="3">
        <v>1.9299230000000001E-2</v>
      </c>
      <c r="F1533" s="3">
        <v>1.8719888E-2</v>
      </c>
      <c r="G1533" s="3">
        <v>1.8392782999999999E-2</v>
      </c>
      <c r="H1533" s="3">
        <v>1.7789464000000001E-2</v>
      </c>
      <c r="I1533" s="3">
        <v>1.7308621999999999E-2</v>
      </c>
      <c r="J1533" s="3">
        <v>1.7078069000000001E-2</v>
      </c>
      <c r="K1533" s="3">
        <v>1.6856395999999999E-2</v>
      </c>
      <c r="L1533" s="3">
        <v>1.6642632000000001E-2</v>
      </c>
      <c r="M1533" s="3">
        <v>1.6422427E-2</v>
      </c>
      <c r="N1533" s="3">
        <v>1.6209960999999998E-2</v>
      </c>
      <c r="O1533" s="3">
        <v>1.5991063E-2</v>
      </c>
      <c r="P1533" s="3">
        <v>1.5422603E-2</v>
      </c>
      <c r="Q1533" s="3">
        <v>1.5361544E-2</v>
      </c>
      <c r="R1533" s="3">
        <v>1.656581E-2</v>
      </c>
      <c r="S1533" s="3">
        <v>1.8325494000000001E-2</v>
      </c>
      <c r="T1533" s="3">
        <v>2.0236970999999999E-2</v>
      </c>
      <c r="U1533" s="3">
        <v>2.1960408000000001E-2</v>
      </c>
      <c r="V1533" s="3">
        <v>2.3398078999999999E-2</v>
      </c>
      <c r="W1533" s="3">
        <v>2.4572356E-2</v>
      </c>
      <c r="X1533" s="3">
        <v>2.5550249000000001E-2</v>
      </c>
      <c r="Y1533" s="3">
        <v>2.6437222999999999E-2</v>
      </c>
      <c r="Z1533" s="3">
        <v>2.7226813999999998E-2</v>
      </c>
      <c r="AA1533" s="3">
        <v>2.8016405000000001E-2</v>
      </c>
      <c r="AB1533" s="3">
        <v>2.8565534E-2</v>
      </c>
      <c r="AC1533" s="3">
        <v>2.9114662999999999E-2</v>
      </c>
      <c r="AD1533" s="3">
        <v>2.9663792000000001E-2</v>
      </c>
      <c r="AE1533" s="3">
        <v>2.9641158000000001E-2</v>
      </c>
      <c r="AF1533" s="3">
        <v>2.9618524E-2</v>
      </c>
      <c r="AG1533" s="3">
        <v>2.9595890999999999E-2</v>
      </c>
      <c r="AH1533" s="3">
        <v>2.9573256999999999E-2</v>
      </c>
      <c r="AI1533" s="3">
        <v>2.9550623000000002E-2</v>
      </c>
      <c r="AJ1533" s="3">
        <v>2.8356827000000001E-2</v>
      </c>
      <c r="AK1533" s="3">
        <v>2.7090844999999999E-2</v>
      </c>
      <c r="AL1533" s="3">
        <v>2.7018144000000001E-2</v>
      </c>
      <c r="AM1533" s="3">
        <v>2.7722568E-2</v>
      </c>
    </row>
    <row r="1534" spans="1:39" x14ac:dyDescent="0.3">
      <c r="A1534" s="2" t="s">
        <v>1610</v>
      </c>
      <c r="B1534" s="3">
        <v>1.8912673000000001E-2</v>
      </c>
      <c r="C1534" s="3">
        <v>1.8723257E-2</v>
      </c>
      <c r="D1534" s="3">
        <v>1.8744667E-2</v>
      </c>
      <c r="E1534" s="3">
        <v>1.9030389000000002E-2</v>
      </c>
      <c r="F1534" s="3">
        <v>1.8576314999999999E-2</v>
      </c>
      <c r="G1534" s="3">
        <v>1.8277228999999999E-2</v>
      </c>
      <c r="H1534" s="3">
        <v>1.7809518999999999E-2</v>
      </c>
      <c r="I1534" s="3">
        <v>1.7337933E-2</v>
      </c>
      <c r="J1534" s="3">
        <v>1.7130169000000001E-2</v>
      </c>
      <c r="K1534" s="3">
        <v>1.6934217000000001E-2</v>
      </c>
      <c r="L1534" s="3">
        <v>1.6745271999999999E-2</v>
      </c>
      <c r="M1534" s="3">
        <v>1.6550602000000001E-2</v>
      </c>
      <c r="N1534" s="3">
        <v>1.6362802999999999E-2</v>
      </c>
      <c r="O1534" s="3">
        <v>1.6169316E-2</v>
      </c>
      <c r="P1534" s="3">
        <v>1.5646908000000001E-2</v>
      </c>
      <c r="Q1534" s="3">
        <v>1.5640312999999999E-2</v>
      </c>
      <c r="R1534" s="3">
        <v>1.6770044000000001E-2</v>
      </c>
      <c r="S1534" s="3">
        <v>1.8580961E-2</v>
      </c>
      <c r="T1534" s="3">
        <v>2.0550539999999999E-2</v>
      </c>
      <c r="U1534" s="3">
        <v>2.2266101999999999E-2</v>
      </c>
      <c r="V1534" s="3">
        <v>2.3701972000000002E-2</v>
      </c>
      <c r="W1534" s="3">
        <v>2.4854268999999998E-2</v>
      </c>
      <c r="X1534" s="3">
        <v>2.5829267E-2</v>
      </c>
      <c r="Y1534" s="3">
        <v>2.6722664E-2</v>
      </c>
      <c r="Z1534" s="3">
        <v>2.7513833000000001E-2</v>
      </c>
      <c r="AA1534" s="3">
        <v>2.8305001999999999E-2</v>
      </c>
      <c r="AB1534" s="3">
        <v>2.8808705E-2</v>
      </c>
      <c r="AC1534" s="3">
        <v>2.9312406999999999E-2</v>
      </c>
      <c r="AD1534" s="3">
        <v>2.981611E-2</v>
      </c>
      <c r="AE1534" s="3">
        <v>2.976465E-2</v>
      </c>
      <c r="AF1534" s="3">
        <v>2.9713189000000001E-2</v>
      </c>
      <c r="AG1534" s="3">
        <v>2.9661729000000001E-2</v>
      </c>
      <c r="AH1534" s="3">
        <v>2.9610267999999999E-2</v>
      </c>
      <c r="AI1534" s="3">
        <v>2.9558807999999999E-2</v>
      </c>
      <c r="AJ1534" s="3">
        <v>2.8266862E-2</v>
      </c>
      <c r="AK1534" s="3">
        <v>2.6915554000000001E-2</v>
      </c>
      <c r="AL1534" s="3">
        <v>2.6995867E-2</v>
      </c>
      <c r="AM1534" s="3">
        <v>2.7534329999999999E-2</v>
      </c>
    </row>
    <row r="1535" spans="1:39" x14ac:dyDescent="0.3">
      <c r="A1535" s="2" t="s">
        <v>1611</v>
      </c>
      <c r="B1535" s="3">
        <v>2.1672615999999999E-2</v>
      </c>
      <c r="C1535" s="3">
        <v>2.1627021999999999E-2</v>
      </c>
      <c r="D1535" s="3">
        <v>2.1478160999999999E-2</v>
      </c>
      <c r="E1535" s="3">
        <v>2.0567439999999999E-2</v>
      </c>
      <c r="F1535" s="3">
        <v>1.9621953000000001E-2</v>
      </c>
      <c r="G1535" s="3">
        <v>1.8954736E-2</v>
      </c>
      <c r="H1535" s="3">
        <v>1.8176838000000001E-2</v>
      </c>
      <c r="I1535" s="3">
        <v>1.7504959E-2</v>
      </c>
      <c r="J1535" s="3">
        <v>1.7221482E-2</v>
      </c>
      <c r="K1535" s="3">
        <v>1.6982252E-2</v>
      </c>
      <c r="L1535" s="3">
        <v>1.6752849E-2</v>
      </c>
      <c r="M1535" s="3">
        <v>1.6517607E-2</v>
      </c>
      <c r="N1535" s="3">
        <v>1.6291343999999999E-2</v>
      </c>
      <c r="O1535" s="3">
        <v>1.6058725999999999E-2</v>
      </c>
      <c r="P1535" s="3">
        <v>1.5518743E-2</v>
      </c>
      <c r="Q1535" s="3">
        <v>1.5600477E-2</v>
      </c>
      <c r="R1535" s="3">
        <v>1.6783642000000001E-2</v>
      </c>
      <c r="S1535" s="3">
        <v>1.8626232999999999E-2</v>
      </c>
      <c r="T1535" s="3">
        <v>2.0637817999999999E-2</v>
      </c>
      <c r="U1535" s="3">
        <v>2.2451708000000001E-2</v>
      </c>
      <c r="V1535" s="3">
        <v>2.3856911000000001E-2</v>
      </c>
      <c r="W1535" s="3">
        <v>2.5043441999999999E-2</v>
      </c>
      <c r="X1535" s="3">
        <v>2.6035844999999998E-2</v>
      </c>
      <c r="Y1535" s="3">
        <v>2.6938317E-2</v>
      </c>
      <c r="Z1535" s="3">
        <v>2.7750871E-2</v>
      </c>
      <c r="AA1535" s="3">
        <v>2.8563425E-2</v>
      </c>
      <c r="AB1535" s="3">
        <v>2.9069458999999999E-2</v>
      </c>
      <c r="AC1535" s="3">
        <v>2.9575491999999998E-2</v>
      </c>
      <c r="AD1535" s="3">
        <v>3.0081526000000001E-2</v>
      </c>
      <c r="AE1535" s="3">
        <v>3.0048387999999999E-2</v>
      </c>
      <c r="AF1535" s="3">
        <v>3.0015251E-2</v>
      </c>
      <c r="AG1535" s="3">
        <v>2.9982113000000001E-2</v>
      </c>
      <c r="AH1535" s="3">
        <v>2.9948975999999999E-2</v>
      </c>
      <c r="AI1535" s="3">
        <v>2.9915838E-2</v>
      </c>
      <c r="AJ1535" s="3">
        <v>2.8611536E-2</v>
      </c>
      <c r="AK1535" s="3">
        <v>2.7249348999999999E-2</v>
      </c>
      <c r="AL1535" s="3">
        <v>2.7029095999999999E-2</v>
      </c>
      <c r="AM1535" s="3">
        <v>2.7454981999999999E-2</v>
      </c>
    </row>
    <row r="1536" spans="1:39" x14ac:dyDescent="0.3">
      <c r="A1536" s="2" t="s">
        <v>1612</v>
      </c>
      <c r="B1536" s="3">
        <v>2.1246472999999998E-2</v>
      </c>
      <c r="C1536" s="3">
        <v>2.1199572999999999E-2</v>
      </c>
      <c r="D1536" s="3">
        <v>2.1046550000000001E-2</v>
      </c>
      <c r="E1536" s="3">
        <v>2.0592768000000001E-2</v>
      </c>
      <c r="F1536" s="3">
        <v>1.9674226999999999E-2</v>
      </c>
      <c r="G1536" s="3">
        <v>1.8974531999999999E-2</v>
      </c>
      <c r="H1536" s="3">
        <v>1.8185348E-2</v>
      </c>
      <c r="I1536" s="3">
        <v>1.7524799000000001E-2</v>
      </c>
      <c r="J1536" s="3">
        <v>1.7240658999999998E-2</v>
      </c>
      <c r="K1536" s="3">
        <v>1.6999053E-2</v>
      </c>
      <c r="L1536" s="3">
        <v>1.6767177000000001E-2</v>
      </c>
      <c r="M1536" s="3">
        <v>1.6529146000000002E-2</v>
      </c>
      <c r="N1536" s="3">
        <v>1.6300096E-2</v>
      </c>
      <c r="O1536" s="3">
        <v>1.6064519999999999E-2</v>
      </c>
      <c r="P1536" s="3">
        <v>1.5713103999999999E-2</v>
      </c>
      <c r="Q1536" s="3">
        <v>1.5789807999999999E-2</v>
      </c>
      <c r="R1536" s="3">
        <v>1.7088145999999999E-2</v>
      </c>
      <c r="S1536" s="3">
        <v>1.8962877999999999E-2</v>
      </c>
      <c r="T1536" s="3">
        <v>2.0950301000000001E-2</v>
      </c>
      <c r="U1536" s="3">
        <v>2.2728266E-2</v>
      </c>
      <c r="V1536" s="3">
        <v>2.4294395999999999E-2</v>
      </c>
      <c r="W1536" s="3">
        <v>2.5489604999999999E-2</v>
      </c>
      <c r="X1536" s="3">
        <v>2.6374617999999999E-2</v>
      </c>
      <c r="Y1536" s="3">
        <v>2.7422642000000001E-2</v>
      </c>
      <c r="Z1536" s="3">
        <v>2.8395252999999999E-2</v>
      </c>
      <c r="AA1536" s="3">
        <v>2.9367864E-2</v>
      </c>
      <c r="AB1536" s="3">
        <v>2.9889857999999998E-2</v>
      </c>
      <c r="AC1536" s="3">
        <v>3.0411852999999999E-2</v>
      </c>
      <c r="AD1536" s="3">
        <v>3.0933847E-2</v>
      </c>
      <c r="AE1536" s="3">
        <v>3.0833320000000001E-2</v>
      </c>
      <c r="AF1536" s="3">
        <v>3.0732794000000001E-2</v>
      </c>
      <c r="AG1536" s="3">
        <v>3.0632267000000001E-2</v>
      </c>
      <c r="AH1536" s="3">
        <v>3.0531741000000001E-2</v>
      </c>
      <c r="AI1536" s="3">
        <v>3.0431214000000002E-2</v>
      </c>
      <c r="AJ1536" s="3">
        <v>2.9120376E-2</v>
      </c>
      <c r="AK1536" s="3">
        <v>2.7768683999999998E-2</v>
      </c>
      <c r="AL1536" s="3">
        <v>2.8055724000000001E-2</v>
      </c>
      <c r="AM1536" s="3">
        <v>2.8026619999999999E-2</v>
      </c>
    </row>
    <row r="1537" spans="1:39" x14ac:dyDescent="0.3">
      <c r="A1537" s="2" t="s">
        <v>1613</v>
      </c>
      <c r="B1537" s="3">
        <v>2.0079801000000001E-2</v>
      </c>
      <c r="C1537" s="3">
        <v>2.0645325999999999E-2</v>
      </c>
      <c r="D1537" s="3">
        <v>2.1025050999999999E-2</v>
      </c>
      <c r="E1537" s="3">
        <v>2.0643549000000001E-2</v>
      </c>
      <c r="F1537" s="3">
        <v>1.9621362999999999E-2</v>
      </c>
      <c r="G1537" s="3">
        <v>1.8788294000000001E-2</v>
      </c>
      <c r="H1537" s="3">
        <v>1.8033378999999999E-2</v>
      </c>
      <c r="I1537" s="3">
        <v>1.7447915000000001E-2</v>
      </c>
      <c r="J1537" s="3">
        <v>1.7196201000000001E-2</v>
      </c>
      <c r="K1537" s="3">
        <v>1.6958989000000001E-2</v>
      </c>
      <c r="L1537" s="3">
        <v>1.6730421999999998E-2</v>
      </c>
      <c r="M1537" s="3">
        <v>1.6495091E-2</v>
      </c>
      <c r="N1537" s="3">
        <v>1.6268187999999999E-2</v>
      </c>
      <c r="O1537" s="3">
        <v>1.6034448999999999E-2</v>
      </c>
      <c r="P1537" s="3">
        <v>1.5676560999999999E-2</v>
      </c>
      <c r="Q1537" s="3">
        <v>1.5824825000000001E-2</v>
      </c>
      <c r="R1537" s="3">
        <v>1.7347265000000001E-2</v>
      </c>
      <c r="S1537" s="3">
        <v>1.9549205E-2</v>
      </c>
      <c r="T1537" s="3">
        <v>2.1751105999999999E-2</v>
      </c>
      <c r="U1537" s="3">
        <v>2.3617875E-2</v>
      </c>
      <c r="V1537" s="3">
        <v>2.5061989E-2</v>
      </c>
      <c r="W1537" s="3">
        <v>2.6329621000000001E-2</v>
      </c>
      <c r="X1537" s="3">
        <v>2.7315221000000001E-2</v>
      </c>
      <c r="Y1537" s="3">
        <v>2.8307582000000001E-2</v>
      </c>
      <c r="Z1537" s="3">
        <v>2.9112193000000001E-2</v>
      </c>
      <c r="AA1537" s="3">
        <v>2.9916804000000002E-2</v>
      </c>
      <c r="AB1537" s="3">
        <v>3.0436331E-2</v>
      </c>
      <c r="AC1537" s="3">
        <v>3.0955857999999999E-2</v>
      </c>
      <c r="AD1537" s="3">
        <v>3.1475385000000002E-2</v>
      </c>
      <c r="AE1537" s="3">
        <v>3.1435738999999997E-2</v>
      </c>
      <c r="AF1537" s="3">
        <v>3.1396093E-2</v>
      </c>
      <c r="AG1537" s="3">
        <v>3.1356447000000003E-2</v>
      </c>
      <c r="AH1537" s="3">
        <v>3.1316800999999998E-2</v>
      </c>
      <c r="AI1537" s="3">
        <v>3.1277155000000001E-2</v>
      </c>
      <c r="AJ1537" s="3">
        <v>3.0009946999999999E-2</v>
      </c>
      <c r="AK1537" s="3">
        <v>2.8579299999999998E-2</v>
      </c>
      <c r="AL1537" s="3">
        <v>2.8569164000000001E-2</v>
      </c>
      <c r="AM1537" s="3">
        <v>2.9258783E-2</v>
      </c>
    </row>
    <row r="1538" spans="1:39" x14ac:dyDescent="0.3">
      <c r="A1538" s="2" t="s">
        <v>1614</v>
      </c>
      <c r="B1538" s="3">
        <v>2.1240036E-2</v>
      </c>
      <c r="C1538" s="3">
        <v>2.3004581E-2</v>
      </c>
      <c r="D1538" s="3">
        <v>2.4219784000000001E-2</v>
      </c>
      <c r="E1538" s="3">
        <v>2.2556583000000002E-2</v>
      </c>
      <c r="F1538" s="3">
        <v>2.0492930999999999E-2</v>
      </c>
      <c r="G1538" s="3">
        <v>1.9228350000000002E-2</v>
      </c>
      <c r="H1538" s="3">
        <v>1.8180366E-2</v>
      </c>
      <c r="I1538" s="3">
        <v>1.7476337000000002E-2</v>
      </c>
      <c r="J1538" s="3">
        <v>1.7144103000000001E-2</v>
      </c>
      <c r="K1538" s="3">
        <v>1.6836502E-2</v>
      </c>
      <c r="L1538" s="3">
        <v>1.6540275E-2</v>
      </c>
      <c r="M1538" s="3">
        <v>1.6235286000000002E-2</v>
      </c>
      <c r="N1538" s="3">
        <v>1.5941271999999999E-2</v>
      </c>
      <c r="O1538" s="3">
        <v>1.5638454E-2</v>
      </c>
      <c r="P1538" s="3">
        <v>1.5130127E-2</v>
      </c>
      <c r="Q1538" s="3">
        <v>1.5352905E-2</v>
      </c>
      <c r="R1538" s="3">
        <v>1.6964745E-2</v>
      </c>
      <c r="S1538" s="3">
        <v>1.9401582000000001E-2</v>
      </c>
      <c r="T1538" s="3">
        <v>2.1785724999999999E-2</v>
      </c>
      <c r="U1538" s="3">
        <v>2.3695445999999998E-2</v>
      </c>
      <c r="V1538" s="3">
        <v>2.5232891E-2</v>
      </c>
      <c r="W1538" s="3">
        <v>2.6481057999999998E-2</v>
      </c>
      <c r="X1538" s="3">
        <v>2.7504957999999999E-2</v>
      </c>
      <c r="Y1538" s="3">
        <v>2.8422442999999999E-2</v>
      </c>
      <c r="Z1538" s="3">
        <v>2.9235224000000001E-2</v>
      </c>
      <c r="AA1538" s="3">
        <v>3.0048004E-2</v>
      </c>
      <c r="AB1538" s="3">
        <v>3.0558858000000001E-2</v>
      </c>
      <c r="AC1538" s="3">
        <v>3.1069711E-2</v>
      </c>
      <c r="AD1538" s="3">
        <v>3.1580564999999998E-2</v>
      </c>
      <c r="AE1538" s="3">
        <v>3.1544176E-2</v>
      </c>
      <c r="AF1538" s="3">
        <v>3.1507786000000003E-2</v>
      </c>
      <c r="AG1538" s="3">
        <v>3.1471396999999998E-2</v>
      </c>
      <c r="AH1538" s="3">
        <v>3.1435007000000001E-2</v>
      </c>
      <c r="AI1538" s="3">
        <v>3.1398618000000003E-2</v>
      </c>
      <c r="AJ1538" s="3">
        <v>2.9935666E-2</v>
      </c>
      <c r="AK1538" s="3">
        <v>2.8563885000000001E-2</v>
      </c>
      <c r="AL1538" s="3">
        <v>2.8359406E-2</v>
      </c>
      <c r="AM1538" s="3">
        <v>2.8974662000000002E-2</v>
      </c>
    </row>
    <row r="1539" spans="1:39" x14ac:dyDescent="0.3">
      <c r="A1539" s="2" t="s">
        <v>1615</v>
      </c>
      <c r="B1539" s="3">
        <v>3.1817766999999997E-2</v>
      </c>
      <c r="C1539" s="3">
        <v>3.0913814000000001E-2</v>
      </c>
      <c r="D1539" s="3">
        <v>2.9458772000000001E-2</v>
      </c>
      <c r="E1539" s="3">
        <v>2.4467306000000001E-2</v>
      </c>
      <c r="F1539" s="3">
        <v>2.1703923999999999E-2</v>
      </c>
      <c r="G1539" s="3">
        <v>2.0082500999999999E-2</v>
      </c>
      <c r="H1539" s="3">
        <v>1.8712392000000001E-2</v>
      </c>
      <c r="I1539" s="3">
        <v>1.7640823999999999E-2</v>
      </c>
      <c r="J1539" s="3">
        <v>1.7119807000000001E-2</v>
      </c>
      <c r="K1539" s="3">
        <v>1.6686195000000001E-2</v>
      </c>
      <c r="L1539" s="3">
        <v>1.6270913000000001E-2</v>
      </c>
      <c r="M1539" s="3">
        <v>1.5844981000000001E-2</v>
      </c>
      <c r="N1539" s="3">
        <v>1.5435578E-2</v>
      </c>
      <c r="O1539" s="3">
        <v>1.5014764999999999E-2</v>
      </c>
      <c r="P1539" s="3">
        <v>1.4248518999999999E-2</v>
      </c>
      <c r="Q1539" s="3">
        <v>1.4268413000000001E-2</v>
      </c>
      <c r="R1539" s="3">
        <v>1.5772400999999998E-2</v>
      </c>
      <c r="S1539" s="3">
        <v>1.8168718E-2</v>
      </c>
      <c r="T1539" s="3">
        <v>2.0535082E-2</v>
      </c>
      <c r="U1539" s="3">
        <v>2.2669846E-2</v>
      </c>
      <c r="V1539" s="3">
        <v>2.4457410999999998E-2</v>
      </c>
      <c r="W1539" s="3">
        <v>2.5862717E-2</v>
      </c>
      <c r="X1539" s="3">
        <v>2.7025713E-2</v>
      </c>
      <c r="Y1539" s="3">
        <v>2.8106210999999999E-2</v>
      </c>
      <c r="Z1539" s="3">
        <v>2.9001765999999998E-2</v>
      </c>
      <c r="AA1539" s="3">
        <v>2.9897321000000001E-2</v>
      </c>
      <c r="AB1539" s="3">
        <v>3.0421704000000001E-2</v>
      </c>
      <c r="AC1539" s="3">
        <v>3.0946086000000001E-2</v>
      </c>
      <c r="AD1539" s="3">
        <v>3.1470469000000001E-2</v>
      </c>
      <c r="AE1539" s="3">
        <v>3.1438020999999997E-2</v>
      </c>
      <c r="AF1539" s="3">
        <v>3.1405572999999999E-2</v>
      </c>
      <c r="AG1539" s="3">
        <v>3.1373126000000001E-2</v>
      </c>
      <c r="AH1539" s="3">
        <v>3.1340677999999997E-2</v>
      </c>
      <c r="AI1539" s="3">
        <v>3.1308229999999999E-2</v>
      </c>
      <c r="AJ1539" s="3">
        <v>2.9927366E-2</v>
      </c>
      <c r="AK1539" s="3">
        <v>2.8509911999999998E-2</v>
      </c>
      <c r="AL1539" s="3">
        <v>2.8149117000000001E-2</v>
      </c>
      <c r="AM1539" s="3">
        <v>2.8897175000000001E-2</v>
      </c>
    </row>
    <row r="1540" spans="1:39" x14ac:dyDescent="0.3">
      <c r="A1540" s="2" t="s">
        <v>1616</v>
      </c>
      <c r="B1540" s="3">
        <v>2.7504585000000002E-2</v>
      </c>
      <c r="C1540" s="3">
        <v>2.7488767000000001E-2</v>
      </c>
      <c r="D1540" s="3">
        <v>2.7253043000000001E-2</v>
      </c>
      <c r="E1540" s="3">
        <v>2.3809363E-2</v>
      </c>
      <c r="F1540" s="3">
        <v>2.1842712E-2</v>
      </c>
      <c r="G1540" s="3">
        <v>2.0097394000000001E-2</v>
      </c>
      <c r="H1540" s="3">
        <v>1.8778265999999998E-2</v>
      </c>
      <c r="I1540" s="3">
        <v>1.7668719999999999E-2</v>
      </c>
      <c r="J1540" s="3">
        <v>1.7162800999999998E-2</v>
      </c>
      <c r="K1540" s="3">
        <v>1.6754171000000002E-2</v>
      </c>
      <c r="L1540" s="3">
        <v>1.6363784999999999E-2</v>
      </c>
      <c r="M1540" s="3">
        <v>1.5964435999999999E-2</v>
      </c>
      <c r="N1540" s="3">
        <v>1.5581127E-2</v>
      </c>
      <c r="O1540" s="3">
        <v>1.5187569999999999E-2</v>
      </c>
      <c r="P1540" s="3">
        <v>1.434562E-2</v>
      </c>
      <c r="Q1540" s="3">
        <v>1.4377911E-2</v>
      </c>
      <c r="R1540" s="3">
        <v>1.5782385999999999E-2</v>
      </c>
      <c r="S1540" s="3">
        <v>1.8017086000000002E-2</v>
      </c>
      <c r="T1540" s="3">
        <v>2.0276623000000001E-2</v>
      </c>
      <c r="U1540" s="3">
        <v>2.2188775000000001E-2</v>
      </c>
      <c r="V1540" s="3">
        <v>2.4008412E-2</v>
      </c>
      <c r="W1540" s="3">
        <v>2.5399261999999999E-2</v>
      </c>
      <c r="X1540" s="3">
        <v>2.6412297000000001E-2</v>
      </c>
      <c r="Y1540" s="3">
        <v>2.748687E-2</v>
      </c>
      <c r="Z1540" s="3">
        <v>2.8330333999999999E-2</v>
      </c>
      <c r="AA1540" s="3">
        <v>2.9173798000000001E-2</v>
      </c>
      <c r="AB1540" s="3">
        <v>2.9717853999999998E-2</v>
      </c>
      <c r="AC1540" s="3">
        <v>3.026191E-2</v>
      </c>
      <c r="AD1540" s="3">
        <v>3.0805966000000001E-2</v>
      </c>
      <c r="AE1540" s="3">
        <v>3.0719547E-2</v>
      </c>
      <c r="AF1540" s="3">
        <v>3.0633127999999999E-2</v>
      </c>
      <c r="AG1540" s="3">
        <v>3.0546708999999998E-2</v>
      </c>
      <c r="AH1540" s="3">
        <v>3.0460290000000001E-2</v>
      </c>
      <c r="AI1540" s="3">
        <v>3.0373871E-2</v>
      </c>
      <c r="AJ1540" s="3">
        <v>2.8960388E-2</v>
      </c>
      <c r="AK1540" s="3">
        <v>2.7729074999999999E-2</v>
      </c>
      <c r="AL1540" s="3">
        <v>2.7383392999999999E-2</v>
      </c>
      <c r="AM1540" s="3">
        <v>2.7985303E-2</v>
      </c>
    </row>
    <row r="1541" spans="1:39" x14ac:dyDescent="0.3">
      <c r="A1541" s="2" t="s">
        <v>1617</v>
      </c>
      <c r="B1541" s="3">
        <v>2.6944856999999999E-2</v>
      </c>
      <c r="C1541" s="3">
        <v>2.6928391999999999E-2</v>
      </c>
      <c r="D1541" s="3">
        <v>2.6686389000000001E-2</v>
      </c>
      <c r="E1541" s="3">
        <v>2.3433513999999999E-2</v>
      </c>
      <c r="F1541" s="3">
        <v>2.1551942000000001E-2</v>
      </c>
      <c r="G1541" s="3">
        <v>2.0053310000000001E-2</v>
      </c>
      <c r="H1541" s="3">
        <v>1.8794318000000001E-2</v>
      </c>
      <c r="I1541" s="3">
        <v>1.7681553999999999E-2</v>
      </c>
      <c r="J1541" s="3">
        <v>1.7160161E-2</v>
      </c>
      <c r="K1541" s="3">
        <v>1.6737682E-2</v>
      </c>
      <c r="L1541" s="3">
        <v>1.6333747999999999E-2</v>
      </c>
      <c r="M1541" s="3">
        <v>1.5920166999999999E-2</v>
      </c>
      <c r="N1541" s="3">
        <v>1.5522776E-2</v>
      </c>
      <c r="O1541" s="3">
        <v>1.511469E-2</v>
      </c>
      <c r="P1541" s="3">
        <v>1.4164045E-2</v>
      </c>
      <c r="Q1541" s="3">
        <v>1.4116877E-2</v>
      </c>
      <c r="R1541" s="3">
        <v>1.5517700000000001E-2</v>
      </c>
      <c r="S1541" s="3">
        <v>1.7760582E-2</v>
      </c>
      <c r="T1541" s="3">
        <v>2.0064966E-2</v>
      </c>
      <c r="U1541" s="3">
        <v>2.2144957E-2</v>
      </c>
      <c r="V1541" s="3">
        <v>2.3880937000000001E-2</v>
      </c>
      <c r="W1541" s="3">
        <v>2.5247893E-2</v>
      </c>
      <c r="X1541" s="3">
        <v>2.6373904E-2</v>
      </c>
      <c r="Y1541" s="3">
        <v>2.7353769E-2</v>
      </c>
      <c r="Z1541" s="3">
        <v>2.8235803E-2</v>
      </c>
      <c r="AA1541" s="3">
        <v>2.9117836000000001E-2</v>
      </c>
      <c r="AB1541" s="3">
        <v>2.964317E-2</v>
      </c>
      <c r="AC1541" s="3">
        <v>3.0168502999999999E-2</v>
      </c>
      <c r="AD1541" s="3">
        <v>3.0693837000000002E-2</v>
      </c>
      <c r="AE1541" s="3">
        <v>3.0629943E-2</v>
      </c>
      <c r="AF1541" s="3">
        <v>3.0566049000000001E-2</v>
      </c>
      <c r="AG1541" s="3">
        <v>3.0502155E-2</v>
      </c>
      <c r="AH1541" s="3">
        <v>3.0438261000000001E-2</v>
      </c>
      <c r="AI1541" s="3">
        <v>3.0374366999999999E-2</v>
      </c>
      <c r="AJ1541" s="3">
        <v>2.9025792000000002E-2</v>
      </c>
      <c r="AK1541" s="3">
        <v>2.7633363000000001E-2</v>
      </c>
      <c r="AL1541" s="3">
        <v>2.7220489E-2</v>
      </c>
      <c r="AM1541" s="3">
        <v>2.7891516000000002E-2</v>
      </c>
    </row>
    <row r="1542" spans="1:39" x14ac:dyDescent="0.3">
      <c r="A1542" s="2" t="s">
        <v>1618</v>
      </c>
      <c r="B1542" s="3">
        <v>2.6019607E-2</v>
      </c>
      <c r="C1542" s="3">
        <v>2.5981165000000001E-2</v>
      </c>
      <c r="D1542" s="3">
        <v>2.5730823E-2</v>
      </c>
      <c r="E1542" s="3">
        <v>2.2714287999999999E-2</v>
      </c>
      <c r="F1542" s="3">
        <v>2.1176398999999999E-2</v>
      </c>
      <c r="G1542" s="3">
        <v>1.9797734000000001E-2</v>
      </c>
      <c r="H1542" s="3">
        <v>1.8580863999999999E-2</v>
      </c>
      <c r="I1542" s="3">
        <v>1.7533869000000001E-2</v>
      </c>
      <c r="J1542" s="3">
        <v>1.7088316999999999E-2</v>
      </c>
      <c r="K1542" s="3">
        <v>1.6694075999999999E-2</v>
      </c>
      <c r="L1542" s="3">
        <v>1.6315433000000001E-2</v>
      </c>
      <c r="M1542" s="3">
        <v>1.5926381999999999E-2</v>
      </c>
      <c r="N1542" s="3">
        <v>1.5551710999999999E-2</v>
      </c>
      <c r="O1542" s="3">
        <v>1.5166173999999999E-2</v>
      </c>
      <c r="P1542" s="3">
        <v>1.4244135999999999E-2</v>
      </c>
      <c r="Q1542" s="3">
        <v>1.4180038000000001E-2</v>
      </c>
      <c r="R1542" s="3">
        <v>1.5506087E-2</v>
      </c>
      <c r="S1542" s="3">
        <v>1.7830144999999999E-2</v>
      </c>
      <c r="T1542" s="3">
        <v>2.0212274999999998E-2</v>
      </c>
      <c r="U1542" s="3">
        <v>2.2343054000000001E-2</v>
      </c>
      <c r="V1542" s="3">
        <v>2.4107096000000001E-2</v>
      </c>
      <c r="W1542" s="3">
        <v>2.5510054000000001E-2</v>
      </c>
      <c r="X1542" s="3">
        <v>2.6647255000000002E-2</v>
      </c>
      <c r="Y1542" s="3">
        <v>2.7635386000000001E-2</v>
      </c>
      <c r="Z1542" s="3">
        <v>2.8473195999999999E-2</v>
      </c>
      <c r="AA1542" s="3">
        <v>2.9311006000000001E-2</v>
      </c>
      <c r="AB1542" s="3">
        <v>2.9813434999999999E-2</v>
      </c>
      <c r="AC1542" s="3">
        <v>3.0315862999999998E-2</v>
      </c>
      <c r="AD1542" s="3">
        <v>3.0818292000000001E-2</v>
      </c>
      <c r="AE1542" s="3">
        <v>3.0764368E-2</v>
      </c>
      <c r="AF1542" s="3">
        <v>3.0710443E-2</v>
      </c>
      <c r="AG1542" s="3">
        <v>3.0656519E-2</v>
      </c>
      <c r="AH1542" s="3">
        <v>3.0602594E-2</v>
      </c>
      <c r="AI1542" s="3">
        <v>3.054867E-2</v>
      </c>
      <c r="AJ1542" s="3">
        <v>2.9086099000000001E-2</v>
      </c>
      <c r="AK1542" s="3">
        <v>2.7628359000000002E-2</v>
      </c>
      <c r="AL1542" s="3">
        <v>2.7133788999999998E-2</v>
      </c>
      <c r="AM1542" s="3">
        <v>2.7621076000000001E-2</v>
      </c>
    </row>
    <row r="1543" spans="1:39" x14ac:dyDescent="0.3">
      <c r="A1543" s="2" t="s">
        <v>1619</v>
      </c>
      <c r="B1543" s="3">
        <v>2.2140468E-2</v>
      </c>
      <c r="C1543" s="3">
        <v>2.4375908000000002E-2</v>
      </c>
      <c r="D1543" s="3">
        <v>2.5918818E-2</v>
      </c>
      <c r="E1543" s="3">
        <v>2.2717854999999999E-2</v>
      </c>
      <c r="F1543" s="3">
        <v>2.1167867E-2</v>
      </c>
      <c r="G1543" s="3">
        <v>1.9830176000000001E-2</v>
      </c>
      <c r="H1543" s="3">
        <v>1.8597288999999999E-2</v>
      </c>
      <c r="I1543" s="3">
        <v>1.7515751E-2</v>
      </c>
      <c r="J1543" s="3">
        <v>1.7075503999999998E-2</v>
      </c>
      <c r="K1543" s="3">
        <v>1.668998E-2</v>
      </c>
      <c r="L1543" s="3">
        <v>1.6318695000000001E-2</v>
      </c>
      <c r="M1543" s="3">
        <v>1.5936412E-2</v>
      </c>
      <c r="N1543" s="3">
        <v>1.5567864000000001E-2</v>
      </c>
      <c r="O1543" s="3">
        <v>1.5188254999999999E-2</v>
      </c>
      <c r="P1543" s="3">
        <v>1.4392861E-2</v>
      </c>
      <c r="Q1543" s="3">
        <v>1.4351439000000001E-2</v>
      </c>
      <c r="R1543" s="3">
        <v>1.5678052000000001E-2</v>
      </c>
      <c r="S1543" s="3">
        <v>1.8082468000000001E-2</v>
      </c>
      <c r="T1543" s="3">
        <v>2.0503318E-2</v>
      </c>
      <c r="U1543" s="3">
        <v>2.2652082E-2</v>
      </c>
      <c r="V1543" s="3">
        <v>2.4402618000000001E-2</v>
      </c>
      <c r="W1543" s="3">
        <v>2.5853386999999999E-2</v>
      </c>
      <c r="X1543" s="3">
        <v>2.693744E-2</v>
      </c>
      <c r="Y1543" s="3">
        <v>2.7920091000000001E-2</v>
      </c>
      <c r="Z1543" s="3">
        <v>2.8776659999999999E-2</v>
      </c>
      <c r="AA1543" s="3">
        <v>2.9633228000000001E-2</v>
      </c>
      <c r="AB1543" s="3">
        <v>3.0106978E-2</v>
      </c>
      <c r="AC1543" s="3">
        <v>3.0580726999999999E-2</v>
      </c>
      <c r="AD1543" s="3">
        <v>3.1054477E-2</v>
      </c>
      <c r="AE1543" s="3">
        <v>3.0980977999999999E-2</v>
      </c>
      <c r="AF1543" s="3">
        <v>3.0907479000000002E-2</v>
      </c>
      <c r="AG1543" s="3">
        <v>3.0833979000000001E-2</v>
      </c>
      <c r="AH1543" s="3">
        <v>3.076048E-2</v>
      </c>
      <c r="AI1543" s="3">
        <v>3.0686980999999999E-2</v>
      </c>
      <c r="AJ1543" s="3">
        <v>2.9268679999999998E-2</v>
      </c>
      <c r="AK1543" s="3">
        <v>2.776812E-2</v>
      </c>
      <c r="AL1543" s="3">
        <v>2.7203162999999999E-2</v>
      </c>
      <c r="AM1543" s="3">
        <v>2.7737609999999999E-2</v>
      </c>
    </row>
    <row r="1544" spans="1:39" x14ac:dyDescent="0.3">
      <c r="A1544" s="2" t="s">
        <v>1620</v>
      </c>
      <c r="B1544" s="3">
        <v>3.0134318E-2</v>
      </c>
      <c r="C1544" s="3">
        <v>2.9220828000000001E-2</v>
      </c>
      <c r="D1544" s="3">
        <v>2.7773148000000001E-2</v>
      </c>
      <c r="E1544" s="3">
        <v>2.4195405999999999E-2</v>
      </c>
      <c r="F1544" s="3">
        <v>2.1908899999999999E-2</v>
      </c>
      <c r="G1544" s="3">
        <v>2.0127704999999999E-2</v>
      </c>
      <c r="H1544" s="3">
        <v>1.8788612E-2</v>
      </c>
      <c r="I1544" s="3">
        <v>1.7655588999999999E-2</v>
      </c>
      <c r="J1544" s="3">
        <v>1.7124304E-2</v>
      </c>
      <c r="K1544" s="3">
        <v>1.669265E-2</v>
      </c>
      <c r="L1544" s="3">
        <v>1.6278814999999999E-2</v>
      </c>
      <c r="M1544" s="3">
        <v>1.5854080999999999E-2</v>
      </c>
      <c r="N1544" s="3">
        <v>1.5445601999999999E-2</v>
      </c>
      <c r="O1544" s="3">
        <v>1.5025574999999999E-2</v>
      </c>
      <c r="P1544" s="3">
        <v>1.4128942E-2</v>
      </c>
      <c r="Q1544" s="3">
        <v>1.4034916E-2</v>
      </c>
      <c r="R1544" s="3">
        <v>1.5367446999999999E-2</v>
      </c>
      <c r="S1544" s="3">
        <v>1.7557880000000001E-2</v>
      </c>
      <c r="T1544" s="3">
        <v>1.9849008000000001E-2</v>
      </c>
      <c r="U1544" s="3">
        <v>2.1886566999999999E-2</v>
      </c>
      <c r="V1544" s="3">
        <v>2.3670648999999998E-2</v>
      </c>
      <c r="W1544" s="3">
        <v>2.5063456000000001E-2</v>
      </c>
      <c r="X1544" s="3">
        <v>2.6102215000000002E-2</v>
      </c>
      <c r="Y1544" s="3">
        <v>2.7099745000000001E-2</v>
      </c>
      <c r="Z1544" s="3">
        <v>2.7904973E-2</v>
      </c>
      <c r="AA1544" s="3">
        <v>2.8710201000000001E-2</v>
      </c>
      <c r="AB1544" s="3">
        <v>2.9152075999999999E-2</v>
      </c>
      <c r="AC1544" s="3">
        <v>2.9593950000000001E-2</v>
      </c>
      <c r="AD1544" s="3">
        <v>3.0035824999999999E-2</v>
      </c>
      <c r="AE1544" s="3">
        <v>2.9945605E-2</v>
      </c>
      <c r="AF1544" s="3">
        <v>2.9855385000000002E-2</v>
      </c>
      <c r="AG1544" s="3">
        <v>2.9765165999999999E-2</v>
      </c>
      <c r="AH1544" s="3">
        <v>2.9674946000000001E-2</v>
      </c>
      <c r="AI1544" s="3">
        <v>2.9584725999999999E-2</v>
      </c>
      <c r="AJ1544" s="3">
        <v>2.8103822000000001E-2</v>
      </c>
      <c r="AK1544" s="3">
        <v>2.6639465000000001E-2</v>
      </c>
      <c r="AL1544" s="3">
        <v>2.6142028000000001E-2</v>
      </c>
      <c r="AM1544" s="3">
        <v>2.6573012999999999E-2</v>
      </c>
    </row>
    <row r="1545" spans="1:39" x14ac:dyDescent="0.3">
      <c r="A1545" s="2" t="s">
        <v>1621</v>
      </c>
      <c r="B1545" s="3">
        <v>2.4245722000000001E-2</v>
      </c>
      <c r="C1545" s="3">
        <v>2.4228501E-2</v>
      </c>
      <c r="D1545" s="3">
        <v>2.4019138999999998E-2</v>
      </c>
      <c r="E1545" s="3">
        <v>2.2740014999999999E-2</v>
      </c>
      <c r="F1545" s="3">
        <v>2.133618E-2</v>
      </c>
      <c r="G1545" s="3">
        <v>1.9879344E-2</v>
      </c>
      <c r="H1545" s="3">
        <v>1.8701774000000001E-2</v>
      </c>
      <c r="I1545" s="3">
        <v>1.7635689999999999E-2</v>
      </c>
      <c r="J1545" s="3">
        <v>1.7115997000000001E-2</v>
      </c>
      <c r="K1545" s="3">
        <v>1.6683282000000001E-2</v>
      </c>
      <c r="L1545" s="3">
        <v>1.6267894000000001E-2</v>
      </c>
      <c r="M1545" s="3">
        <v>1.5841472999999998E-2</v>
      </c>
      <c r="N1545" s="3">
        <v>1.5431097E-2</v>
      </c>
      <c r="O1545" s="3">
        <v>1.5008952000000001E-2</v>
      </c>
      <c r="P1545" s="3">
        <v>1.3996279E-2</v>
      </c>
      <c r="Q1545" s="3">
        <v>1.3769306E-2</v>
      </c>
      <c r="R1545" s="3">
        <v>1.4856100000000001E-2</v>
      </c>
      <c r="S1545" s="3">
        <v>1.6960600999999999E-2</v>
      </c>
      <c r="T1545" s="3">
        <v>1.9298345000000001E-2</v>
      </c>
      <c r="U1545" s="3">
        <v>2.1429347000000001E-2</v>
      </c>
      <c r="V1545" s="3">
        <v>2.3228368999999999E-2</v>
      </c>
      <c r="W1545" s="3">
        <v>2.4649183000000002E-2</v>
      </c>
      <c r="X1545" s="3">
        <v>2.5749316000000001E-2</v>
      </c>
      <c r="Y1545" s="3">
        <v>2.6761243000000001E-2</v>
      </c>
      <c r="Z1545" s="3">
        <v>2.7575326000000001E-2</v>
      </c>
      <c r="AA1545" s="3">
        <v>2.8389408000000001E-2</v>
      </c>
      <c r="AB1545" s="3">
        <v>2.8816781E-2</v>
      </c>
      <c r="AC1545" s="3">
        <v>2.9244152999999998E-2</v>
      </c>
      <c r="AD1545" s="3">
        <v>2.9671526E-2</v>
      </c>
      <c r="AE1545" s="3">
        <v>2.9598665E-2</v>
      </c>
      <c r="AF1545" s="3">
        <v>2.9525803E-2</v>
      </c>
      <c r="AG1545" s="3">
        <v>2.9452941999999999E-2</v>
      </c>
      <c r="AH1545" s="3">
        <v>2.9380079999999999E-2</v>
      </c>
      <c r="AI1545" s="3">
        <v>2.9307218999999999E-2</v>
      </c>
      <c r="AJ1545" s="3">
        <v>2.7807998E-2</v>
      </c>
      <c r="AK1545" s="3">
        <v>2.6452773999999998E-2</v>
      </c>
      <c r="AL1545" s="3">
        <v>2.5975376000000001E-2</v>
      </c>
      <c r="AM1545" s="3">
        <v>2.6432363E-2</v>
      </c>
    </row>
    <row r="1546" spans="1:39" x14ac:dyDescent="0.3">
      <c r="A1546" s="2" t="s">
        <v>1622</v>
      </c>
      <c r="B1546" s="3">
        <v>2.1358559999999999E-2</v>
      </c>
      <c r="C1546" s="3">
        <v>2.1344555000000001E-2</v>
      </c>
      <c r="D1546" s="3">
        <v>2.1151370999999999E-2</v>
      </c>
      <c r="E1546" s="3">
        <v>1.9975059E-2</v>
      </c>
      <c r="F1546" s="3">
        <v>1.9574139000000001E-2</v>
      </c>
      <c r="G1546" s="3">
        <v>1.8995141E-2</v>
      </c>
      <c r="H1546" s="3">
        <v>1.8115253000000001E-2</v>
      </c>
      <c r="I1546" s="3">
        <v>1.7276923999999999E-2</v>
      </c>
      <c r="J1546" s="3">
        <v>1.6863751E-2</v>
      </c>
      <c r="K1546" s="3">
        <v>1.6515465999999999E-2</v>
      </c>
      <c r="L1546" s="3">
        <v>1.6180524000000002E-2</v>
      </c>
      <c r="M1546" s="3">
        <v>1.5836184999999999E-2</v>
      </c>
      <c r="N1546" s="3">
        <v>1.5504367999999999E-2</v>
      </c>
      <c r="O1546" s="3">
        <v>1.516284E-2</v>
      </c>
      <c r="P1546" s="3">
        <v>1.4263408E-2</v>
      </c>
      <c r="Q1546" s="3">
        <v>1.4052235999999999E-2</v>
      </c>
      <c r="R1546" s="3">
        <v>1.5049862000000001E-2</v>
      </c>
      <c r="S1546" s="3">
        <v>1.7187935000000001E-2</v>
      </c>
      <c r="T1546" s="3">
        <v>1.941002E-2</v>
      </c>
      <c r="U1546" s="3">
        <v>2.1478095999999999E-2</v>
      </c>
      <c r="V1546" s="3">
        <v>2.3224109999999999E-2</v>
      </c>
      <c r="W1546" s="3">
        <v>2.4623501999999999E-2</v>
      </c>
      <c r="X1546" s="3">
        <v>2.5727514999999999E-2</v>
      </c>
      <c r="Y1546" s="3">
        <v>2.6717534000000001E-2</v>
      </c>
      <c r="Z1546" s="3">
        <v>2.7536662999999999E-2</v>
      </c>
      <c r="AA1546" s="3">
        <v>2.8355792000000001E-2</v>
      </c>
      <c r="AB1546" s="3">
        <v>2.8763540000000001E-2</v>
      </c>
      <c r="AC1546" s="3">
        <v>2.9171288E-2</v>
      </c>
      <c r="AD1546" s="3">
        <v>2.9579036E-2</v>
      </c>
      <c r="AE1546" s="3">
        <v>2.9518927E-2</v>
      </c>
      <c r="AF1546" s="3">
        <v>2.9458818000000001E-2</v>
      </c>
      <c r="AG1546" s="3">
        <v>2.9398708999999999E-2</v>
      </c>
      <c r="AH1546" s="3">
        <v>2.9338599999999999E-2</v>
      </c>
      <c r="AI1546" s="3">
        <v>2.9278491E-2</v>
      </c>
      <c r="AJ1546" s="3">
        <v>2.7937236000000001E-2</v>
      </c>
      <c r="AK1546" s="3">
        <v>2.6661230000000001E-2</v>
      </c>
      <c r="AL1546" s="3">
        <v>2.6349498999999998E-2</v>
      </c>
      <c r="AM1546" s="3">
        <v>2.6900053E-2</v>
      </c>
    </row>
    <row r="1547" spans="1:39" x14ac:dyDescent="0.3">
      <c r="A1547" s="2" t="s">
        <v>1623</v>
      </c>
      <c r="B1547" s="3">
        <v>1.9753797E-2</v>
      </c>
      <c r="C1547" s="3">
        <v>1.9718182000000001E-2</v>
      </c>
      <c r="D1547" s="3">
        <v>1.9505872E-2</v>
      </c>
      <c r="E1547" s="3">
        <v>1.9544550000000001E-2</v>
      </c>
      <c r="F1547" s="3">
        <v>1.9365663000000002E-2</v>
      </c>
      <c r="G1547" s="3">
        <v>1.8730131000000001E-2</v>
      </c>
      <c r="H1547" s="3">
        <v>1.7961746000000001E-2</v>
      </c>
      <c r="I1547" s="3">
        <v>1.7161025E-2</v>
      </c>
      <c r="J1547" s="3">
        <v>1.6771722999999999E-2</v>
      </c>
      <c r="K1547" s="3">
        <v>1.6414581000000001E-2</v>
      </c>
      <c r="L1547" s="3">
        <v>1.6070122999999999E-2</v>
      </c>
      <c r="M1547" s="3">
        <v>1.5715234000000002E-2</v>
      </c>
      <c r="N1547" s="3">
        <v>1.5372766E-2</v>
      </c>
      <c r="O1547" s="3">
        <v>1.5019832E-2</v>
      </c>
      <c r="P1547" s="3">
        <v>1.4022732E-2</v>
      </c>
      <c r="Q1547" s="3">
        <v>1.3667369E-2</v>
      </c>
      <c r="R1547" s="3">
        <v>1.4497795000000001E-2</v>
      </c>
      <c r="S1547" s="3">
        <v>1.6541452000000002E-2</v>
      </c>
      <c r="T1547" s="3">
        <v>1.8790174999999999E-2</v>
      </c>
      <c r="U1547" s="3">
        <v>2.0868286999999999E-2</v>
      </c>
      <c r="V1547" s="3">
        <v>2.2622679E-2</v>
      </c>
      <c r="W1547" s="3">
        <v>2.4033336999999998E-2</v>
      </c>
      <c r="X1547" s="3">
        <v>2.513497E-2</v>
      </c>
      <c r="Y1547" s="3">
        <v>2.6097215999999999E-2</v>
      </c>
      <c r="Z1547" s="3">
        <v>2.6878978000000001E-2</v>
      </c>
      <c r="AA1547" s="3">
        <v>2.766074E-2</v>
      </c>
      <c r="AB1547" s="3">
        <v>2.8045127E-2</v>
      </c>
      <c r="AC1547" s="3">
        <v>2.8429514999999999E-2</v>
      </c>
      <c r="AD1547" s="3">
        <v>2.8813901999999999E-2</v>
      </c>
      <c r="AE1547" s="3">
        <v>2.8726076E-2</v>
      </c>
      <c r="AF1547" s="3">
        <v>2.8638250000000001E-2</v>
      </c>
      <c r="AG1547" s="3">
        <v>2.8550422999999998E-2</v>
      </c>
      <c r="AH1547" s="3">
        <v>2.8462596999999999E-2</v>
      </c>
      <c r="AI1547" s="3">
        <v>2.8374771E-2</v>
      </c>
      <c r="AJ1547" s="3">
        <v>2.7005198000000001E-2</v>
      </c>
      <c r="AK1547" s="3">
        <v>2.5646513999999999E-2</v>
      </c>
      <c r="AL1547" s="3">
        <v>2.5213149000000001E-2</v>
      </c>
      <c r="AM1547" s="3">
        <v>2.5677025999999999E-2</v>
      </c>
    </row>
    <row r="1548" spans="1:39" x14ac:dyDescent="0.3">
      <c r="A1548" s="2" t="s">
        <v>1624</v>
      </c>
      <c r="B1548" s="3">
        <v>1.552017E-2</v>
      </c>
      <c r="C1548" s="3">
        <v>1.7464014999999999E-2</v>
      </c>
      <c r="D1548" s="3">
        <v>1.8827396999999999E-2</v>
      </c>
      <c r="E1548" s="3">
        <v>1.8943274999999999E-2</v>
      </c>
      <c r="F1548" s="3">
        <v>1.8987469999999999E-2</v>
      </c>
      <c r="G1548" s="3">
        <v>1.8562298000000001E-2</v>
      </c>
      <c r="H1548" s="3">
        <v>1.7830608000000001E-2</v>
      </c>
      <c r="I1548" s="3">
        <v>1.7088894E-2</v>
      </c>
      <c r="J1548" s="3">
        <v>1.6733649E-2</v>
      </c>
      <c r="K1548" s="3">
        <v>1.6407147E-2</v>
      </c>
      <c r="L1548" s="3">
        <v>1.6091148E-2</v>
      </c>
      <c r="M1548" s="3">
        <v>1.5764828000000002E-2</v>
      </c>
      <c r="N1548" s="3">
        <v>1.5449424999999999E-2</v>
      </c>
      <c r="O1548" s="3">
        <v>1.5123988E-2</v>
      </c>
      <c r="P1548" s="3">
        <v>1.4133201E-2</v>
      </c>
      <c r="Q1548" s="3">
        <v>1.3828416E-2</v>
      </c>
      <c r="R1548" s="3">
        <v>1.4807705000000001E-2</v>
      </c>
      <c r="S1548" s="3">
        <v>1.6868280999999999E-2</v>
      </c>
      <c r="T1548" s="3">
        <v>1.9129608999999999E-2</v>
      </c>
      <c r="U1548" s="3">
        <v>2.1167833E-2</v>
      </c>
      <c r="V1548" s="3">
        <v>2.2881852000000001E-2</v>
      </c>
      <c r="W1548" s="3">
        <v>2.4252487E-2</v>
      </c>
      <c r="X1548" s="3">
        <v>2.5339668999999999E-2</v>
      </c>
      <c r="Y1548" s="3">
        <v>2.6348430999999999E-2</v>
      </c>
      <c r="Z1548" s="3">
        <v>2.7066575999999998E-2</v>
      </c>
      <c r="AA1548" s="3">
        <v>2.7784720999999998E-2</v>
      </c>
      <c r="AB1548" s="3">
        <v>2.8172336999999999E-2</v>
      </c>
      <c r="AC1548" s="3">
        <v>2.8559953999999999E-2</v>
      </c>
      <c r="AD1548" s="3">
        <v>2.8947569999999999E-2</v>
      </c>
      <c r="AE1548" s="3">
        <v>2.8842402E-2</v>
      </c>
      <c r="AF1548" s="3">
        <v>2.8737234E-2</v>
      </c>
      <c r="AG1548" s="3">
        <v>2.8632067000000001E-2</v>
      </c>
      <c r="AH1548" s="3">
        <v>2.8526899000000001E-2</v>
      </c>
      <c r="AI1548" s="3">
        <v>2.8421730999999999E-2</v>
      </c>
      <c r="AJ1548" s="3">
        <v>2.7017223E-2</v>
      </c>
      <c r="AK1548" s="3">
        <v>2.5527962000000001E-2</v>
      </c>
      <c r="AL1548" s="3">
        <v>2.5330333E-2</v>
      </c>
      <c r="AM1548" s="3">
        <v>2.5774110999999999E-2</v>
      </c>
    </row>
    <row r="1549" spans="1:39" x14ac:dyDescent="0.3">
      <c r="A1549" s="2" t="s">
        <v>1625</v>
      </c>
      <c r="B1549" s="3">
        <v>2.0468368000000001E-2</v>
      </c>
      <c r="C1549" s="3">
        <v>1.9804440999999999E-2</v>
      </c>
      <c r="D1549" s="3">
        <v>1.8822447999999999E-2</v>
      </c>
      <c r="E1549" s="3">
        <v>1.8981489000000001E-2</v>
      </c>
      <c r="F1549" s="3">
        <v>1.8770137999999999E-2</v>
      </c>
      <c r="G1549" s="3">
        <v>1.8349500000000001E-2</v>
      </c>
      <c r="H1549" s="3">
        <v>1.7729031999999999E-2</v>
      </c>
      <c r="I1549" s="3">
        <v>1.7125788999999999E-2</v>
      </c>
      <c r="J1549" s="3">
        <v>1.6789081000000001E-2</v>
      </c>
      <c r="K1549" s="3">
        <v>1.6492231E-2</v>
      </c>
      <c r="L1549" s="3">
        <v>1.6206215E-2</v>
      </c>
      <c r="M1549" s="3">
        <v>1.5911715E-2</v>
      </c>
      <c r="N1549" s="3">
        <v>1.5627736999999999E-2</v>
      </c>
      <c r="O1549" s="3">
        <v>1.5335203E-2</v>
      </c>
      <c r="P1549" s="3">
        <v>1.4430373E-2</v>
      </c>
      <c r="Q1549" s="3">
        <v>1.407186E-2</v>
      </c>
      <c r="R1549" s="3">
        <v>1.4785253999999999E-2</v>
      </c>
      <c r="S1549" s="3">
        <v>1.6622912E-2</v>
      </c>
      <c r="T1549" s="3">
        <v>1.8741582E-2</v>
      </c>
      <c r="U1549" s="3">
        <v>2.0661011999999999E-2</v>
      </c>
      <c r="V1549" s="3">
        <v>2.2302233000000001E-2</v>
      </c>
      <c r="W1549" s="3">
        <v>2.3593427E-2</v>
      </c>
      <c r="X1549" s="3">
        <v>2.4620100999999998E-2</v>
      </c>
      <c r="Y1549" s="3">
        <v>2.5553848000000001E-2</v>
      </c>
      <c r="Z1549" s="3">
        <v>2.6272719E-2</v>
      </c>
      <c r="AA1549" s="3">
        <v>2.6991589999999999E-2</v>
      </c>
      <c r="AB1549" s="3">
        <v>2.7340646E-2</v>
      </c>
      <c r="AC1549" s="3">
        <v>2.7689703E-2</v>
      </c>
      <c r="AD1549" s="3">
        <v>2.8038759E-2</v>
      </c>
      <c r="AE1549" s="3">
        <v>2.7962161999999999E-2</v>
      </c>
      <c r="AF1549" s="3">
        <v>2.7885565000000001E-2</v>
      </c>
      <c r="AG1549" s="3">
        <v>2.7808968999999999E-2</v>
      </c>
      <c r="AH1549" s="3">
        <v>2.7732372000000002E-2</v>
      </c>
      <c r="AI1549" s="3">
        <v>2.7655775E-2</v>
      </c>
      <c r="AJ1549" s="3">
        <v>2.6346788999999999E-2</v>
      </c>
      <c r="AK1549" s="3">
        <v>2.5100585000000002E-2</v>
      </c>
      <c r="AL1549" s="3">
        <v>2.4735719E-2</v>
      </c>
      <c r="AM1549" s="3">
        <v>2.5187007000000001E-2</v>
      </c>
    </row>
    <row r="1550" spans="1:39" x14ac:dyDescent="0.3">
      <c r="A1550" s="2" t="s">
        <v>1626</v>
      </c>
      <c r="B1550" s="3">
        <v>2.0682885000000002E-2</v>
      </c>
      <c r="C1550" s="3">
        <v>2.0712303000000001E-2</v>
      </c>
      <c r="D1550" s="3">
        <v>2.0510731000000001E-2</v>
      </c>
      <c r="E1550" s="3">
        <v>2.0256829000000001E-2</v>
      </c>
      <c r="F1550" s="3">
        <v>1.9465092999999999E-2</v>
      </c>
      <c r="G1550" s="3">
        <v>1.8726209000000001E-2</v>
      </c>
      <c r="H1550" s="3">
        <v>1.7926616999999999E-2</v>
      </c>
      <c r="I1550" s="3">
        <v>1.7169868000000001E-2</v>
      </c>
      <c r="J1550" s="3">
        <v>1.6776414E-2</v>
      </c>
      <c r="K1550" s="3">
        <v>1.6436607999999998E-2</v>
      </c>
      <c r="L1550" s="3">
        <v>1.6109499999999999E-2</v>
      </c>
      <c r="M1550" s="3">
        <v>1.5773028000000001E-2</v>
      </c>
      <c r="N1550" s="3">
        <v>1.5448734E-2</v>
      </c>
      <c r="O1550" s="3">
        <v>1.5114789E-2</v>
      </c>
      <c r="P1550" s="3">
        <v>1.4130676E-2</v>
      </c>
      <c r="Q1550" s="3">
        <v>1.3822153E-2</v>
      </c>
      <c r="R1550" s="3">
        <v>1.4553553E-2</v>
      </c>
      <c r="S1550" s="3">
        <v>1.6424621E-2</v>
      </c>
      <c r="T1550" s="3">
        <v>1.8512508E-2</v>
      </c>
      <c r="U1550" s="3">
        <v>2.0492105E-2</v>
      </c>
      <c r="V1550" s="3">
        <v>2.2170102000000001E-2</v>
      </c>
      <c r="W1550" s="3">
        <v>2.3522793E-2</v>
      </c>
      <c r="X1550" s="3">
        <v>2.4610750000000001E-2</v>
      </c>
      <c r="Y1550" s="3">
        <v>2.5464404999999999E-2</v>
      </c>
      <c r="Z1550" s="3">
        <v>2.6212038E-2</v>
      </c>
      <c r="AA1550" s="3">
        <v>2.6959671000000001E-2</v>
      </c>
      <c r="AB1550" s="3">
        <v>2.7311483000000001E-2</v>
      </c>
      <c r="AC1550" s="3">
        <v>2.7663295000000001E-2</v>
      </c>
      <c r="AD1550" s="3">
        <v>2.8015107000000001E-2</v>
      </c>
      <c r="AE1550" s="3">
        <v>2.7970688E-2</v>
      </c>
      <c r="AF1550" s="3">
        <v>2.7926269E-2</v>
      </c>
      <c r="AG1550" s="3">
        <v>2.788185E-2</v>
      </c>
      <c r="AH1550" s="3">
        <v>2.7837430999999999E-2</v>
      </c>
      <c r="AI1550" s="3">
        <v>2.7793011999999999E-2</v>
      </c>
      <c r="AJ1550" s="3">
        <v>2.6513129999999999E-2</v>
      </c>
      <c r="AK1550" s="3">
        <v>2.5380295000000001E-2</v>
      </c>
      <c r="AL1550" s="3">
        <v>2.5160229999999999E-2</v>
      </c>
      <c r="AM1550" s="3">
        <v>2.563234E-2</v>
      </c>
    </row>
    <row r="1551" spans="1:39" x14ac:dyDescent="0.3">
      <c r="A1551" s="2" t="s">
        <v>1627</v>
      </c>
      <c r="B1551" s="3">
        <v>2.2408898999999999E-2</v>
      </c>
      <c r="C1551" s="3">
        <v>2.2393524000000001E-2</v>
      </c>
      <c r="D1551" s="3">
        <v>2.2210534000000001E-2</v>
      </c>
      <c r="E1551" s="3">
        <v>2.0681834999999999E-2</v>
      </c>
      <c r="F1551" s="3">
        <v>2.0103003000000001E-2</v>
      </c>
      <c r="G1551" s="3">
        <v>1.9167053E-2</v>
      </c>
      <c r="H1551" s="3">
        <v>1.8123983E-2</v>
      </c>
      <c r="I1551" s="3">
        <v>1.7226376000000002E-2</v>
      </c>
      <c r="J1551" s="3">
        <v>1.6776521999999999E-2</v>
      </c>
      <c r="K1551" s="3">
        <v>1.6392272999999999E-2</v>
      </c>
      <c r="L1551" s="3">
        <v>1.6023108000000001E-2</v>
      </c>
      <c r="M1551" s="3">
        <v>1.5643839E-2</v>
      </c>
      <c r="N1551" s="3">
        <v>1.5278531999999999E-2</v>
      </c>
      <c r="O1551" s="3">
        <v>1.4902667E-2</v>
      </c>
      <c r="P1551" s="3">
        <v>1.3806159E-2</v>
      </c>
      <c r="Q1551" s="3">
        <v>1.3400485E-2</v>
      </c>
      <c r="R1551" s="3">
        <v>1.4107056999999999E-2</v>
      </c>
      <c r="S1551" s="3">
        <v>1.5882891E-2</v>
      </c>
      <c r="T1551" s="3">
        <v>1.7910334E-2</v>
      </c>
      <c r="U1551" s="3">
        <v>1.986516E-2</v>
      </c>
      <c r="V1551" s="3">
        <v>2.1476470000000001E-2</v>
      </c>
      <c r="W1551" s="3">
        <v>2.2777274E-2</v>
      </c>
      <c r="X1551" s="3">
        <v>2.3833106999999999E-2</v>
      </c>
      <c r="Y1551" s="3">
        <v>2.4740239000000001E-2</v>
      </c>
      <c r="Z1551" s="3">
        <v>2.5535024E-2</v>
      </c>
      <c r="AA1551" s="3">
        <v>2.6329808E-2</v>
      </c>
      <c r="AB1551" s="3">
        <v>2.6695222000000001E-2</v>
      </c>
      <c r="AC1551" s="3">
        <v>2.7060635999999999E-2</v>
      </c>
      <c r="AD1551" s="3">
        <v>2.742605E-2</v>
      </c>
      <c r="AE1551" s="3">
        <v>2.7371398000000002E-2</v>
      </c>
      <c r="AF1551" s="3">
        <v>2.7316745999999999E-2</v>
      </c>
      <c r="AG1551" s="3">
        <v>2.7262093000000001E-2</v>
      </c>
      <c r="AH1551" s="3">
        <v>2.7207440999999999E-2</v>
      </c>
      <c r="AI1551" s="3">
        <v>2.7152789E-2</v>
      </c>
      <c r="AJ1551" s="3">
        <v>2.5957991999999999E-2</v>
      </c>
      <c r="AK1551" s="3">
        <v>2.4883939000000001E-2</v>
      </c>
      <c r="AL1551" s="3">
        <v>2.4626911000000001E-2</v>
      </c>
      <c r="AM1551" s="3">
        <v>2.5071843E-2</v>
      </c>
    </row>
    <row r="1552" spans="1:39" x14ac:dyDescent="0.3">
      <c r="A1552" s="2" t="s">
        <v>1628</v>
      </c>
      <c r="B1552" s="3">
        <v>2.1459675000000001E-2</v>
      </c>
      <c r="C1552" s="3">
        <v>2.1422406000000001E-2</v>
      </c>
      <c r="D1552" s="3">
        <v>2.1226503000000001E-2</v>
      </c>
      <c r="E1552" s="3">
        <v>2.0454727999999998E-2</v>
      </c>
      <c r="F1552" s="3">
        <v>1.9877763E-2</v>
      </c>
      <c r="G1552" s="3">
        <v>1.8919432E-2</v>
      </c>
      <c r="H1552" s="3">
        <v>1.7925019E-2</v>
      </c>
      <c r="I1552" s="3">
        <v>1.7108117999999999E-2</v>
      </c>
      <c r="J1552" s="3">
        <v>1.6702435000000002E-2</v>
      </c>
      <c r="K1552" s="3">
        <v>1.6326505000000002E-2</v>
      </c>
      <c r="L1552" s="3">
        <v>1.5964376999999998E-2</v>
      </c>
      <c r="M1552" s="3">
        <v>1.5591577000000001E-2</v>
      </c>
      <c r="N1552" s="3">
        <v>1.5232035E-2</v>
      </c>
      <c r="O1552" s="3">
        <v>1.4861661999999999E-2</v>
      </c>
      <c r="P1552" s="3">
        <v>1.3829319E-2</v>
      </c>
      <c r="Q1552" s="3">
        <v>1.3438781E-2</v>
      </c>
      <c r="R1552" s="3">
        <v>1.4086013999999999E-2</v>
      </c>
      <c r="S1552" s="3">
        <v>1.5896955000000001E-2</v>
      </c>
      <c r="T1552" s="3">
        <v>1.7976716E-2</v>
      </c>
      <c r="U1552" s="3">
        <v>1.9903094E-2</v>
      </c>
      <c r="V1552" s="3">
        <v>2.1546038999999999E-2</v>
      </c>
      <c r="W1552" s="3">
        <v>2.2844874000000001E-2</v>
      </c>
      <c r="X1552" s="3">
        <v>2.3899318999999999E-2</v>
      </c>
      <c r="Y1552" s="3">
        <v>2.4876395999999999E-2</v>
      </c>
      <c r="Z1552" s="3">
        <v>2.5607131000000002E-2</v>
      </c>
      <c r="AA1552" s="3">
        <v>2.6337864999999998E-2</v>
      </c>
      <c r="AB1552" s="3">
        <v>2.6712861000000001E-2</v>
      </c>
      <c r="AC1552" s="3">
        <v>2.7087856E-2</v>
      </c>
      <c r="AD1552" s="3">
        <v>2.7462851999999999E-2</v>
      </c>
      <c r="AE1552" s="3">
        <v>2.7382373000000002E-2</v>
      </c>
      <c r="AF1552" s="3">
        <v>2.7301894E-2</v>
      </c>
      <c r="AG1552" s="3">
        <v>2.7221415999999998E-2</v>
      </c>
      <c r="AH1552" s="3">
        <v>2.7140937E-2</v>
      </c>
      <c r="AI1552" s="3">
        <v>2.7060457999999999E-2</v>
      </c>
      <c r="AJ1552" s="3">
        <v>2.5963872999999998E-2</v>
      </c>
      <c r="AK1552" s="3">
        <v>2.4850174999999999E-2</v>
      </c>
      <c r="AL1552" s="3">
        <v>2.4595196E-2</v>
      </c>
      <c r="AM1552" s="3">
        <v>2.504149E-2</v>
      </c>
    </row>
    <row r="1553" spans="1:39" x14ac:dyDescent="0.3">
      <c r="A1553" s="2" t="s">
        <v>1629</v>
      </c>
      <c r="B1553" s="3">
        <v>1.8044785000000001E-2</v>
      </c>
      <c r="C1553" s="3">
        <v>2.0183857999999999E-2</v>
      </c>
      <c r="D1553" s="3">
        <v>2.1699517000000001E-2</v>
      </c>
      <c r="E1553" s="3">
        <v>2.0699768E-2</v>
      </c>
      <c r="F1553" s="3">
        <v>2.0035995000000001E-2</v>
      </c>
      <c r="G1553" s="3">
        <v>1.896426E-2</v>
      </c>
      <c r="H1553" s="3">
        <v>1.7933049999999999E-2</v>
      </c>
      <c r="I1553" s="3">
        <v>1.7066271000000001E-2</v>
      </c>
      <c r="J1553" s="3">
        <v>1.6667848999999998E-2</v>
      </c>
      <c r="K1553" s="3">
        <v>1.6305014999999999E-2</v>
      </c>
      <c r="L1553" s="3">
        <v>1.5954612E-2</v>
      </c>
      <c r="M1553" s="3">
        <v>1.5593228000000001E-2</v>
      </c>
      <c r="N1553" s="3">
        <v>1.5244317E-2</v>
      </c>
      <c r="O1553" s="3">
        <v>1.4884572E-2</v>
      </c>
      <c r="P1553" s="3">
        <v>1.3990805E-2</v>
      </c>
      <c r="Q1553" s="3">
        <v>1.3833929999999999E-2</v>
      </c>
      <c r="R1553" s="3">
        <v>1.4602723E-2</v>
      </c>
      <c r="S1553" s="3">
        <v>1.648173E-2</v>
      </c>
      <c r="T1553" s="3">
        <v>1.8492385E-2</v>
      </c>
      <c r="U1553" s="3">
        <v>2.0420648E-2</v>
      </c>
      <c r="V1553" s="3">
        <v>2.2179394000000002E-2</v>
      </c>
      <c r="W1553" s="3">
        <v>2.3505624999999999E-2</v>
      </c>
      <c r="X1553" s="3">
        <v>2.4602326000000001E-2</v>
      </c>
      <c r="Y1553" s="3">
        <v>2.5575806999999999E-2</v>
      </c>
      <c r="Z1553" s="3">
        <v>2.6363289000000002E-2</v>
      </c>
      <c r="AA1553" s="3">
        <v>2.7150770000000001E-2</v>
      </c>
      <c r="AB1553" s="3">
        <v>2.7537795E-2</v>
      </c>
      <c r="AC1553" s="3">
        <v>2.7924819E-2</v>
      </c>
      <c r="AD1553" s="3">
        <v>2.8311843999999999E-2</v>
      </c>
      <c r="AE1553" s="3">
        <v>2.8266800000000002E-2</v>
      </c>
      <c r="AF1553" s="3">
        <v>2.8221756000000001E-2</v>
      </c>
      <c r="AG1553" s="3">
        <v>2.8176712999999999E-2</v>
      </c>
      <c r="AH1553" s="3">
        <v>2.8131669000000002E-2</v>
      </c>
      <c r="AI1553" s="3">
        <v>2.8086625E-2</v>
      </c>
      <c r="AJ1553" s="3">
        <v>2.6941296999999999E-2</v>
      </c>
      <c r="AK1553" s="3">
        <v>2.5832810000000001E-2</v>
      </c>
      <c r="AL1553" s="3">
        <v>2.5355652999999999E-2</v>
      </c>
      <c r="AM1553" s="3">
        <v>2.6070027999999999E-2</v>
      </c>
    </row>
    <row r="1554" spans="1:39" x14ac:dyDescent="0.3">
      <c r="A1554" s="2" t="s">
        <v>1630</v>
      </c>
      <c r="B1554" s="3">
        <v>2.2637952999999999E-2</v>
      </c>
      <c r="C1554" s="3">
        <v>2.2137298E-2</v>
      </c>
      <c r="D1554" s="3">
        <v>2.0814673999999998E-2</v>
      </c>
      <c r="E1554" s="3">
        <v>2.0664846000000001E-2</v>
      </c>
      <c r="F1554" s="3">
        <v>1.9798086999999999E-2</v>
      </c>
      <c r="G1554" s="3">
        <v>1.8831265E-2</v>
      </c>
      <c r="H1554" s="3">
        <v>1.7891575999999999E-2</v>
      </c>
      <c r="I1554" s="3">
        <v>1.7139799000000001E-2</v>
      </c>
      <c r="J1554" s="3">
        <v>1.6742205999999999E-2</v>
      </c>
      <c r="K1554" s="3">
        <v>1.6396969000000001E-2</v>
      </c>
      <c r="L1554" s="3">
        <v>1.6064763999999999E-2</v>
      </c>
      <c r="M1554" s="3">
        <v>1.5722989999999999E-2</v>
      </c>
      <c r="N1554" s="3">
        <v>1.5393647E-2</v>
      </c>
      <c r="O1554" s="3">
        <v>1.5054534E-2</v>
      </c>
      <c r="P1554" s="3">
        <v>1.4083953E-2</v>
      </c>
      <c r="Q1554" s="3">
        <v>1.3738534E-2</v>
      </c>
      <c r="R1554" s="3">
        <v>1.447995E-2</v>
      </c>
      <c r="S1554" s="3">
        <v>1.6336144E-2</v>
      </c>
      <c r="T1554" s="3">
        <v>1.8319301999999999E-2</v>
      </c>
      <c r="U1554" s="3">
        <v>2.027696E-2</v>
      </c>
      <c r="V1554" s="3">
        <v>2.1997495999999998E-2</v>
      </c>
      <c r="W1554" s="3">
        <v>2.3381089000000001E-2</v>
      </c>
      <c r="X1554" s="3">
        <v>2.4485017000000001E-2</v>
      </c>
      <c r="Y1554" s="3">
        <v>2.5469162E-2</v>
      </c>
      <c r="Z1554" s="3">
        <v>2.6234461000000001E-2</v>
      </c>
      <c r="AA1554" s="3">
        <v>2.6999760000000001E-2</v>
      </c>
      <c r="AB1554" s="3">
        <v>2.7393454000000001E-2</v>
      </c>
      <c r="AC1554" s="3">
        <v>2.7787147000000002E-2</v>
      </c>
      <c r="AD1554" s="3">
        <v>2.8180841000000002E-2</v>
      </c>
      <c r="AE1554" s="3">
        <v>2.8153764000000001E-2</v>
      </c>
      <c r="AF1554" s="3">
        <v>2.8126687000000001E-2</v>
      </c>
      <c r="AG1554" s="3">
        <v>2.8099610000000001E-2</v>
      </c>
      <c r="AH1554" s="3">
        <v>2.8072533E-2</v>
      </c>
      <c r="AI1554" s="3">
        <v>2.8045456E-2</v>
      </c>
      <c r="AJ1554" s="3">
        <v>2.6923242999999999E-2</v>
      </c>
      <c r="AK1554" s="3">
        <v>2.5950016999999999E-2</v>
      </c>
      <c r="AL1554" s="3">
        <v>2.5654590000000001E-2</v>
      </c>
      <c r="AM1554" s="3">
        <v>2.6030202999999998E-2</v>
      </c>
    </row>
    <row r="1555" spans="1:39" x14ac:dyDescent="0.3">
      <c r="A1555" s="2" t="s">
        <v>1631</v>
      </c>
      <c r="B1555" s="3">
        <v>2.1097416000000001E-2</v>
      </c>
      <c r="C1555" s="3">
        <v>2.1116448999999999E-2</v>
      </c>
      <c r="D1555" s="3">
        <v>2.0942065999999999E-2</v>
      </c>
      <c r="E1555" s="3">
        <v>2.0309507000000001E-2</v>
      </c>
      <c r="F1555" s="3">
        <v>1.9568446999999999E-2</v>
      </c>
      <c r="G1555" s="3">
        <v>1.8693646000000001E-2</v>
      </c>
      <c r="H1555" s="3">
        <v>1.7916445E-2</v>
      </c>
      <c r="I1555" s="3">
        <v>1.7174396000000001E-2</v>
      </c>
      <c r="J1555" s="3">
        <v>1.6767098000000001E-2</v>
      </c>
      <c r="K1555" s="3">
        <v>1.6426692E-2</v>
      </c>
      <c r="L1555" s="3">
        <v>1.6099581000000002E-2</v>
      </c>
      <c r="M1555" s="3">
        <v>1.5763477000000001E-2</v>
      </c>
      <c r="N1555" s="3">
        <v>1.5439718E-2</v>
      </c>
      <c r="O1555" s="3">
        <v>1.5106588000000001E-2</v>
      </c>
      <c r="P1555" s="3">
        <v>1.4092589000000001E-2</v>
      </c>
      <c r="Q1555" s="3">
        <v>1.3779276E-2</v>
      </c>
      <c r="R1555" s="3">
        <v>1.4554696000000001E-2</v>
      </c>
      <c r="S1555" s="3">
        <v>1.6268761999999999E-2</v>
      </c>
      <c r="T1555" s="3">
        <v>1.8315150999999998E-2</v>
      </c>
      <c r="U1555" s="3">
        <v>2.0224915E-2</v>
      </c>
      <c r="V1555" s="3">
        <v>2.1911618000000001E-2</v>
      </c>
      <c r="W1555" s="3">
        <v>2.3129448E-2</v>
      </c>
      <c r="X1555" s="3">
        <v>2.4251015000000001E-2</v>
      </c>
      <c r="Y1555" s="3">
        <v>2.5183552000000001E-2</v>
      </c>
      <c r="Z1555" s="3">
        <v>2.5973982E-2</v>
      </c>
      <c r="AA1555" s="3">
        <v>2.6764410999999998E-2</v>
      </c>
      <c r="AB1555" s="3">
        <v>2.7195457999999999E-2</v>
      </c>
      <c r="AC1555" s="3">
        <v>2.7626504E-2</v>
      </c>
      <c r="AD1555" s="3">
        <v>2.8057551E-2</v>
      </c>
      <c r="AE1555" s="3">
        <v>2.8049070999999998E-2</v>
      </c>
      <c r="AF1555" s="3">
        <v>2.8040590000000001E-2</v>
      </c>
      <c r="AG1555" s="3">
        <v>2.8032109999999999E-2</v>
      </c>
      <c r="AH1555" s="3">
        <v>2.8023629000000001E-2</v>
      </c>
      <c r="AI1555" s="3">
        <v>2.8015149E-2</v>
      </c>
      <c r="AJ1555" s="3">
        <v>2.7138919000000001E-2</v>
      </c>
      <c r="AK1555" s="3">
        <v>2.6076775999999999E-2</v>
      </c>
      <c r="AL1555" s="3">
        <v>2.5858386000000001E-2</v>
      </c>
      <c r="AM1555" s="3">
        <v>2.624143E-2</v>
      </c>
    </row>
    <row r="1556" spans="1:39" x14ac:dyDescent="0.3">
      <c r="A1556" s="2" t="s">
        <v>1632</v>
      </c>
      <c r="B1556" s="3">
        <v>2.1024292999999999E-2</v>
      </c>
      <c r="C1556" s="3">
        <v>2.1043336999999999E-2</v>
      </c>
      <c r="D1556" s="3">
        <v>2.0870552000000001E-2</v>
      </c>
      <c r="E1556" s="3">
        <v>2.0397881999999999E-2</v>
      </c>
      <c r="F1556" s="3">
        <v>1.9653469999999999E-2</v>
      </c>
      <c r="G1556" s="3">
        <v>1.8743681000000002E-2</v>
      </c>
      <c r="H1556" s="3">
        <v>1.7894317999999999E-2</v>
      </c>
      <c r="I1556" s="3">
        <v>1.7133855999999999E-2</v>
      </c>
      <c r="J1556" s="3">
        <v>1.6725642999999998E-2</v>
      </c>
      <c r="K1556" s="3">
        <v>1.6385390999999999E-2</v>
      </c>
      <c r="L1556" s="3">
        <v>1.6058517000000001E-2</v>
      </c>
      <c r="M1556" s="3">
        <v>1.5722601999999999E-2</v>
      </c>
      <c r="N1556" s="3">
        <v>1.5399059999999999E-2</v>
      </c>
      <c r="O1556" s="3">
        <v>1.5066110000000001E-2</v>
      </c>
      <c r="P1556" s="3">
        <v>1.4023071E-2</v>
      </c>
      <c r="Q1556" s="3">
        <v>1.3742860000000001E-2</v>
      </c>
      <c r="R1556" s="3">
        <v>1.4417654E-2</v>
      </c>
      <c r="S1556" s="3">
        <v>1.6162312000000002E-2</v>
      </c>
      <c r="T1556" s="3">
        <v>1.8224568E-2</v>
      </c>
      <c r="U1556" s="3">
        <v>2.0097884E-2</v>
      </c>
      <c r="V1556" s="3">
        <v>2.1688177999999999E-2</v>
      </c>
      <c r="W1556" s="3">
        <v>2.2967088E-2</v>
      </c>
      <c r="X1556" s="3">
        <v>2.4034084000000001E-2</v>
      </c>
      <c r="Y1556" s="3">
        <v>2.4962023E-2</v>
      </c>
      <c r="Z1556" s="3">
        <v>2.5772550000000002E-2</v>
      </c>
      <c r="AA1556" s="3">
        <v>2.6583077E-2</v>
      </c>
      <c r="AB1556" s="3">
        <v>2.7036719000000001E-2</v>
      </c>
      <c r="AC1556" s="3">
        <v>2.7490362000000001E-2</v>
      </c>
      <c r="AD1556" s="3">
        <v>2.7944004000000001E-2</v>
      </c>
      <c r="AE1556" s="3">
        <v>2.7948928000000001E-2</v>
      </c>
      <c r="AF1556" s="3">
        <v>2.7953852000000001E-2</v>
      </c>
      <c r="AG1556" s="3">
        <v>2.7958775000000002E-2</v>
      </c>
      <c r="AH1556" s="3">
        <v>2.7963699000000002E-2</v>
      </c>
      <c r="AI1556" s="3">
        <v>2.7968623000000001E-2</v>
      </c>
      <c r="AJ1556" s="3">
        <v>2.692104E-2</v>
      </c>
      <c r="AK1556" s="3">
        <v>2.5881923000000001E-2</v>
      </c>
      <c r="AL1556" s="3">
        <v>2.5652244000000001E-2</v>
      </c>
      <c r="AM1556" s="3">
        <v>2.6054431999999999E-2</v>
      </c>
    </row>
    <row r="1557" spans="1:39" x14ac:dyDescent="0.3">
      <c r="A1557" s="2" t="s">
        <v>1633</v>
      </c>
      <c r="B1557" s="3">
        <v>2.1024290000000001E-2</v>
      </c>
      <c r="C1557" s="3">
        <v>2.1043340000000001E-2</v>
      </c>
      <c r="D1557" s="3">
        <v>2.0870550000000002E-2</v>
      </c>
      <c r="E1557" s="3">
        <v>2.039788E-2</v>
      </c>
      <c r="F1557" s="3">
        <v>1.9653469999999999E-2</v>
      </c>
      <c r="G1557" s="3">
        <v>1.8743679999999999E-2</v>
      </c>
      <c r="H1557" s="3">
        <v>1.7894319999999998E-2</v>
      </c>
      <c r="I1557" s="3">
        <v>1.7133860000000001E-2</v>
      </c>
      <c r="J1557" s="3">
        <v>1.672564E-2</v>
      </c>
      <c r="K1557" s="3">
        <v>1.638539E-2</v>
      </c>
      <c r="L1557" s="3">
        <v>1.605852E-2</v>
      </c>
      <c r="M1557" s="3">
        <v>1.57226E-2</v>
      </c>
      <c r="N1557" s="3">
        <v>1.5399059999999999E-2</v>
      </c>
      <c r="O1557" s="3">
        <v>1.5066110000000001E-2</v>
      </c>
      <c r="P1557" s="3">
        <v>1.402307E-2</v>
      </c>
      <c r="Q1557" s="3">
        <v>1.3742860000000001E-2</v>
      </c>
      <c r="R1557" s="3">
        <v>1.4417650000000001E-2</v>
      </c>
      <c r="S1557" s="3">
        <v>1.6162309999999999E-2</v>
      </c>
      <c r="T1557" s="3">
        <v>1.8224569999999999E-2</v>
      </c>
      <c r="U1557" s="3">
        <v>2.0097879999999999E-2</v>
      </c>
      <c r="V1557" s="3">
        <v>2.1688180000000001E-2</v>
      </c>
      <c r="W1557" s="3">
        <v>2.2967089999999999E-2</v>
      </c>
      <c r="X1557" s="3">
        <v>2.4034079999999999E-2</v>
      </c>
      <c r="Y1557" s="3">
        <v>2.4962020000000001E-2</v>
      </c>
      <c r="Z1557" s="3">
        <v>2.5772550000000002E-2</v>
      </c>
      <c r="AA1557" s="3">
        <v>2.6583079999999999E-2</v>
      </c>
      <c r="AB1557" s="3">
        <v>2.703672E-2</v>
      </c>
      <c r="AC1557" s="3">
        <v>2.7490359999999998E-2</v>
      </c>
      <c r="AD1557" s="3">
        <v>2.7944E-2</v>
      </c>
      <c r="AE1557" s="3">
        <v>2.7948924E-2</v>
      </c>
      <c r="AF1557" s="3">
        <v>2.7953848E-2</v>
      </c>
      <c r="AG1557" s="3">
        <v>2.7958772E-2</v>
      </c>
      <c r="AH1557" s="3">
        <v>2.7963696E-2</v>
      </c>
      <c r="AI1557" s="3">
        <v>2.796862E-2</v>
      </c>
      <c r="AJ1557" s="3">
        <v>2.692104E-2</v>
      </c>
      <c r="AK1557" s="3">
        <v>2.5881919999999999E-2</v>
      </c>
      <c r="AL1557" s="3">
        <v>2.565224E-2</v>
      </c>
      <c r="AM1557" s="3">
        <v>2.605443E-2</v>
      </c>
    </row>
    <row r="1558" spans="1:39" x14ac:dyDescent="0.3">
      <c r="A1558" s="2" t="s">
        <v>1634</v>
      </c>
      <c r="B1558" s="3">
        <v>1.8084757999999999E-2</v>
      </c>
      <c r="C1558" s="3">
        <v>2.0518779000000001E-2</v>
      </c>
      <c r="D1558" s="3">
        <v>2.1978998999999999E-2</v>
      </c>
      <c r="E1558" s="3">
        <v>2.0956280000000001E-2</v>
      </c>
      <c r="F1558" s="3">
        <v>1.9894485E-2</v>
      </c>
      <c r="G1558" s="3">
        <v>1.8858221000000001E-2</v>
      </c>
      <c r="H1558" s="3">
        <v>1.7849335000000001E-2</v>
      </c>
      <c r="I1558" s="3">
        <v>1.6885146E-2</v>
      </c>
      <c r="J1558" s="3">
        <v>1.6456075000000001E-2</v>
      </c>
      <c r="K1558" s="3">
        <v>1.6070302000000002E-2</v>
      </c>
      <c r="L1558" s="3">
        <v>1.5697744999999999E-2</v>
      </c>
      <c r="M1558" s="3">
        <v>1.5313606E-2</v>
      </c>
      <c r="N1558" s="3">
        <v>1.4942690999999999E-2</v>
      </c>
      <c r="O1558" s="3">
        <v>1.4560261999999999E-2</v>
      </c>
      <c r="P1558" s="3">
        <v>1.3396434E-2</v>
      </c>
      <c r="Q1558" s="3">
        <v>1.3104647000000001E-2</v>
      </c>
      <c r="R1558" s="3">
        <v>1.380521E-2</v>
      </c>
      <c r="S1558" s="3">
        <v>1.5582889000000001E-2</v>
      </c>
      <c r="T1558" s="3">
        <v>1.7599462E-2</v>
      </c>
      <c r="U1558" s="3">
        <v>1.9618001999999999E-2</v>
      </c>
      <c r="V1558" s="3">
        <v>2.1251572999999999E-2</v>
      </c>
      <c r="W1558" s="3">
        <v>2.2601909E-2</v>
      </c>
      <c r="X1558" s="3">
        <v>2.3784446000000001E-2</v>
      </c>
      <c r="Y1558" s="3">
        <v>2.4721869E-2</v>
      </c>
      <c r="Z1558" s="3">
        <v>2.5517919999999999E-2</v>
      </c>
      <c r="AA1558" s="3">
        <v>2.6313970999999999E-2</v>
      </c>
      <c r="AB1558" s="3">
        <v>2.6780925000000001E-2</v>
      </c>
      <c r="AC1558" s="3">
        <v>2.7247879999999999E-2</v>
      </c>
      <c r="AD1558" s="3">
        <v>2.7714834000000001E-2</v>
      </c>
      <c r="AE1558" s="3">
        <v>2.7712165E-2</v>
      </c>
      <c r="AF1558" s="3">
        <v>2.7709497E-2</v>
      </c>
      <c r="AG1558" s="3">
        <v>2.7706827999999999E-2</v>
      </c>
      <c r="AH1558" s="3">
        <v>2.7704159999999999E-2</v>
      </c>
      <c r="AI1558" s="3">
        <v>2.7701491000000002E-2</v>
      </c>
      <c r="AJ1558" s="3">
        <v>2.6666500999999999E-2</v>
      </c>
      <c r="AK1558" s="3">
        <v>2.5629486999999999E-2</v>
      </c>
      <c r="AL1558" s="3">
        <v>2.5414823999999999E-2</v>
      </c>
      <c r="AM1558" s="3">
        <v>2.5776832999999999E-2</v>
      </c>
    </row>
    <row r="1559" spans="1:39" x14ac:dyDescent="0.3">
      <c r="A1559" s="2" t="s">
        <v>1635</v>
      </c>
      <c r="B1559" s="3">
        <v>2.4459139000000001E-2</v>
      </c>
      <c r="C1559" s="3">
        <v>2.3948461000000001E-2</v>
      </c>
      <c r="D1559" s="3">
        <v>2.2358289999999999E-2</v>
      </c>
      <c r="E1559" s="3">
        <v>2.1032704999999999E-2</v>
      </c>
      <c r="F1559" s="3">
        <v>1.9901598999999999E-2</v>
      </c>
      <c r="G1559" s="3">
        <v>1.8857288999999999E-2</v>
      </c>
      <c r="H1559" s="3">
        <v>1.7824599E-2</v>
      </c>
      <c r="I1559" s="3">
        <v>1.6921299000000001E-2</v>
      </c>
      <c r="J1559" s="3">
        <v>1.6465793999999999E-2</v>
      </c>
      <c r="K1559" s="3">
        <v>1.6070322000000001E-2</v>
      </c>
      <c r="L1559" s="3">
        <v>1.5694436999999999E-2</v>
      </c>
      <c r="M1559" s="3">
        <v>1.5308136E-2</v>
      </c>
      <c r="N1559" s="3">
        <v>1.4935946E-2</v>
      </c>
      <c r="O1559" s="3">
        <v>1.4552829E-2</v>
      </c>
      <c r="P1559" s="3">
        <v>1.3460873E-2</v>
      </c>
      <c r="Q1559" s="3">
        <v>1.3154580000000001E-2</v>
      </c>
      <c r="R1559" s="3">
        <v>1.3803934E-2</v>
      </c>
      <c r="S1559" s="3">
        <v>1.5671744000000001E-2</v>
      </c>
      <c r="T1559" s="3">
        <v>1.7770824000000001E-2</v>
      </c>
      <c r="U1559" s="3">
        <v>1.9719838999999999E-2</v>
      </c>
      <c r="V1559" s="3">
        <v>2.1268987999999999E-2</v>
      </c>
      <c r="W1559" s="3">
        <v>2.2639408E-2</v>
      </c>
      <c r="X1559" s="3">
        <v>2.3719102999999998E-2</v>
      </c>
      <c r="Y1559" s="3">
        <v>2.4666977E-2</v>
      </c>
      <c r="Z1559" s="3">
        <v>2.5499092000000001E-2</v>
      </c>
      <c r="AA1559" s="3">
        <v>2.6331205999999999E-2</v>
      </c>
      <c r="AB1559" s="3">
        <v>2.6757284999999999E-2</v>
      </c>
      <c r="AC1559" s="3">
        <v>2.7183362999999999E-2</v>
      </c>
      <c r="AD1559" s="3">
        <v>2.7609442000000001E-2</v>
      </c>
      <c r="AE1559" s="3">
        <v>2.7623551999999999E-2</v>
      </c>
      <c r="AF1559" s="3">
        <v>2.7637662E-2</v>
      </c>
      <c r="AG1559" s="3">
        <v>2.7651773000000001E-2</v>
      </c>
      <c r="AH1559" s="3">
        <v>2.7665882999999999E-2</v>
      </c>
      <c r="AI1559" s="3">
        <v>2.7679993E-2</v>
      </c>
      <c r="AJ1559" s="3">
        <v>2.6672805000000001E-2</v>
      </c>
      <c r="AK1559" s="3">
        <v>2.5680720000000001E-2</v>
      </c>
      <c r="AL1559" s="3">
        <v>2.5363865999999999E-2</v>
      </c>
      <c r="AM1559" s="3">
        <v>2.5728953999999998E-2</v>
      </c>
    </row>
    <row r="1560" spans="1:39" x14ac:dyDescent="0.3">
      <c r="A1560" s="2" t="s">
        <v>1636</v>
      </c>
      <c r="B1560" s="3">
        <v>2.2966273999999998E-2</v>
      </c>
      <c r="C1560" s="3">
        <v>2.2950432E-2</v>
      </c>
      <c r="D1560" s="3">
        <v>2.2696053000000001E-2</v>
      </c>
      <c r="E1560" s="3">
        <v>2.1594479E-2</v>
      </c>
      <c r="F1560" s="3">
        <v>2.0104223000000001E-2</v>
      </c>
      <c r="G1560" s="3">
        <v>1.8943754E-2</v>
      </c>
      <c r="H1560" s="3">
        <v>1.7863608999999999E-2</v>
      </c>
      <c r="I1560" s="3">
        <v>1.6814440999999999E-2</v>
      </c>
      <c r="J1560" s="3">
        <v>1.6344573000000001E-2</v>
      </c>
      <c r="K1560" s="3">
        <v>1.5946517E-2</v>
      </c>
      <c r="L1560" s="3">
        <v>1.5564366E-2</v>
      </c>
      <c r="M1560" s="3">
        <v>1.5172117000000001E-2</v>
      </c>
      <c r="N1560" s="3">
        <v>1.4794557999999999E-2</v>
      </c>
      <c r="O1560" s="3">
        <v>1.440615E-2</v>
      </c>
      <c r="P1560" s="3">
        <v>1.3341119E-2</v>
      </c>
      <c r="Q1560" s="3">
        <v>1.3107094999999999E-2</v>
      </c>
      <c r="R1560" s="3">
        <v>1.3914719000000001E-2</v>
      </c>
      <c r="S1560" s="3">
        <v>1.5586387E-2</v>
      </c>
      <c r="T1560" s="3">
        <v>1.7574355E-2</v>
      </c>
      <c r="U1560" s="3">
        <v>1.9495788999999999E-2</v>
      </c>
      <c r="V1560" s="3">
        <v>2.1137005E-2</v>
      </c>
      <c r="W1560" s="3">
        <v>2.2480376E-2</v>
      </c>
      <c r="X1560" s="3">
        <v>2.3543919999999999E-2</v>
      </c>
      <c r="Y1560" s="3">
        <v>2.4534331E-2</v>
      </c>
      <c r="Z1560" s="3">
        <v>2.5359168000000001E-2</v>
      </c>
      <c r="AA1560" s="3">
        <v>2.6184005E-2</v>
      </c>
      <c r="AB1560" s="3">
        <v>2.6659440999999999E-2</v>
      </c>
      <c r="AC1560" s="3">
        <v>2.7134878000000001E-2</v>
      </c>
      <c r="AD1560" s="3">
        <v>2.7610314E-2</v>
      </c>
      <c r="AE1560" s="3">
        <v>2.7610968E-2</v>
      </c>
      <c r="AF1560" s="3">
        <v>2.7611621999999999E-2</v>
      </c>
      <c r="AG1560" s="3">
        <v>2.7612277000000001E-2</v>
      </c>
      <c r="AH1560" s="3">
        <v>2.7612931E-2</v>
      </c>
      <c r="AI1560" s="3">
        <v>2.7613585E-2</v>
      </c>
      <c r="AJ1560" s="3">
        <v>2.6598956E-2</v>
      </c>
      <c r="AK1560" s="3">
        <v>2.5582015E-2</v>
      </c>
      <c r="AL1560" s="3">
        <v>2.5334716E-2</v>
      </c>
      <c r="AM1560" s="3">
        <v>2.5696165E-2</v>
      </c>
    </row>
    <row r="1561" spans="1:39" x14ac:dyDescent="0.3">
      <c r="A1561" s="2" t="s">
        <v>1637</v>
      </c>
      <c r="B1561" s="3">
        <v>2.3057289000000002E-2</v>
      </c>
      <c r="C1561" s="3">
        <v>2.3041809E-2</v>
      </c>
      <c r="D1561" s="3">
        <v>2.2793237000000001E-2</v>
      </c>
      <c r="E1561" s="3">
        <v>2.1541457E-2</v>
      </c>
      <c r="F1561" s="3">
        <v>1.9959864000000001E-2</v>
      </c>
      <c r="G1561" s="3">
        <v>1.8806711E-2</v>
      </c>
      <c r="H1561" s="3">
        <v>1.7781083999999999E-2</v>
      </c>
      <c r="I1561" s="3">
        <v>1.6737737999999999E-2</v>
      </c>
      <c r="J1561" s="3">
        <v>1.6273283999999999E-2</v>
      </c>
      <c r="K1561" s="3">
        <v>1.5883405999999999E-2</v>
      </c>
      <c r="L1561" s="3">
        <v>1.5509359E-2</v>
      </c>
      <c r="M1561" s="3">
        <v>1.5125537999999999E-2</v>
      </c>
      <c r="N1561" s="3">
        <v>1.4756026E-2</v>
      </c>
      <c r="O1561" s="3">
        <v>1.4376092E-2</v>
      </c>
      <c r="P1561" s="3">
        <v>1.3302161E-2</v>
      </c>
      <c r="Q1561" s="3">
        <v>1.3077485999999999E-2</v>
      </c>
      <c r="R1561" s="3">
        <v>1.3712545E-2</v>
      </c>
      <c r="S1561" s="3">
        <v>1.5474785E-2</v>
      </c>
      <c r="T1561" s="3">
        <v>1.7444022999999999E-2</v>
      </c>
      <c r="U1561" s="3">
        <v>1.9348937E-2</v>
      </c>
      <c r="V1561" s="3">
        <v>2.0952268999999999E-2</v>
      </c>
      <c r="W1561" s="3">
        <v>2.2316170999999999E-2</v>
      </c>
      <c r="X1561" s="3">
        <v>2.338815E-2</v>
      </c>
      <c r="Y1561" s="3">
        <v>2.4266309999999999E-2</v>
      </c>
      <c r="Z1561" s="3">
        <v>2.5097247999999999E-2</v>
      </c>
      <c r="AA1561" s="3">
        <v>2.5928185999999999E-2</v>
      </c>
      <c r="AB1561" s="3">
        <v>2.6448754000000001E-2</v>
      </c>
      <c r="AC1561" s="3">
        <v>2.6969322E-2</v>
      </c>
      <c r="AD1561" s="3">
        <v>2.7489889999999999E-2</v>
      </c>
      <c r="AE1561" s="3">
        <v>2.7480671000000002E-2</v>
      </c>
      <c r="AF1561" s="3">
        <v>2.7471452E-2</v>
      </c>
      <c r="AG1561" s="3">
        <v>2.7462232E-2</v>
      </c>
      <c r="AH1561" s="3">
        <v>2.7453012999999998E-2</v>
      </c>
      <c r="AI1561" s="3">
        <v>2.7443794000000001E-2</v>
      </c>
      <c r="AJ1561" s="3">
        <v>2.643968E-2</v>
      </c>
      <c r="AK1561" s="3">
        <v>2.5429842000000001E-2</v>
      </c>
      <c r="AL1561" s="3">
        <v>2.5181284000000002E-2</v>
      </c>
      <c r="AM1561" s="3">
        <v>2.5522517000000002E-2</v>
      </c>
    </row>
    <row r="1562" spans="1:39" x14ac:dyDescent="0.3">
      <c r="A1562" s="2" t="s">
        <v>1638</v>
      </c>
      <c r="B1562" s="3">
        <v>2.2412768E-2</v>
      </c>
      <c r="C1562" s="3">
        <v>2.2375968E-2</v>
      </c>
      <c r="D1562" s="3">
        <v>2.2114701E-2</v>
      </c>
      <c r="E1562" s="3">
        <v>2.0798863000000001E-2</v>
      </c>
      <c r="F1562" s="3">
        <v>1.9504264E-2</v>
      </c>
      <c r="G1562" s="3">
        <v>1.8339326E-2</v>
      </c>
      <c r="H1562" s="3">
        <v>1.7275906000000001E-2</v>
      </c>
      <c r="I1562" s="3">
        <v>1.6465567E-2</v>
      </c>
      <c r="J1562" s="3">
        <v>1.6075922999999999E-2</v>
      </c>
      <c r="K1562" s="3">
        <v>1.5702389000000001E-2</v>
      </c>
      <c r="L1562" s="3">
        <v>1.5342965E-2</v>
      </c>
      <c r="M1562" s="3">
        <v>1.4973263000000001E-2</v>
      </c>
      <c r="N1562" s="3">
        <v>1.4616839E-2</v>
      </c>
      <c r="O1562" s="3">
        <v>1.4249849E-2</v>
      </c>
      <c r="P1562" s="3">
        <v>1.3508614E-2</v>
      </c>
      <c r="Q1562" s="3">
        <v>1.3262706000000001E-2</v>
      </c>
      <c r="R1562" s="3">
        <v>1.4000308E-2</v>
      </c>
      <c r="S1562" s="3">
        <v>1.5780520999999999E-2</v>
      </c>
      <c r="T1562" s="3">
        <v>1.7879758999999999E-2</v>
      </c>
      <c r="U1562" s="3">
        <v>1.9753172999999999E-2</v>
      </c>
      <c r="V1562" s="3">
        <v>2.1458925E-2</v>
      </c>
      <c r="W1562" s="3">
        <v>2.2725358000000001E-2</v>
      </c>
      <c r="X1562" s="3">
        <v>2.3845145000000002E-2</v>
      </c>
      <c r="Y1562" s="3">
        <v>2.4963530000000001E-2</v>
      </c>
      <c r="Z1562" s="3">
        <v>2.5737866000000002E-2</v>
      </c>
      <c r="AA1562" s="3">
        <v>2.6512200999999999E-2</v>
      </c>
      <c r="AB1562" s="3">
        <v>2.6999829999999999E-2</v>
      </c>
      <c r="AC1562" s="3">
        <v>2.7487457999999999E-2</v>
      </c>
      <c r="AD1562" s="3">
        <v>2.7975086999999999E-2</v>
      </c>
      <c r="AE1562" s="3">
        <v>2.7979994000000001E-2</v>
      </c>
      <c r="AF1562" s="3">
        <v>2.79849E-2</v>
      </c>
      <c r="AG1562" s="3">
        <v>2.7989806999999998E-2</v>
      </c>
      <c r="AH1562" s="3">
        <v>2.7994713000000001E-2</v>
      </c>
      <c r="AI1562" s="3">
        <v>2.7999619999999999E-2</v>
      </c>
      <c r="AJ1562" s="3">
        <v>2.7010526999999999E-2</v>
      </c>
      <c r="AK1562" s="3">
        <v>2.6004256999999999E-2</v>
      </c>
      <c r="AL1562" s="3">
        <v>2.6009646000000001E-2</v>
      </c>
      <c r="AM1562" s="3">
        <v>2.6069106000000002E-2</v>
      </c>
    </row>
    <row r="1563" spans="1:39" x14ac:dyDescent="0.3">
      <c r="A1563" s="2" t="s">
        <v>1639</v>
      </c>
      <c r="B1563" s="3">
        <v>2.2266059000000001E-2</v>
      </c>
      <c r="C1563" s="3">
        <v>2.2231684000000002E-2</v>
      </c>
      <c r="D1563" s="3">
        <v>2.1987677000000001E-2</v>
      </c>
      <c r="E1563" s="3">
        <v>2.0721413000000001E-2</v>
      </c>
      <c r="F1563" s="3">
        <v>1.9469531000000002E-2</v>
      </c>
      <c r="G1563" s="3">
        <v>1.8362462E-2</v>
      </c>
      <c r="H1563" s="3">
        <v>1.7404566E-2</v>
      </c>
      <c r="I1563" s="3">
        <v>1.6397971000000001E-2</v>
      </c>
      <c r="J1563" s="3">
        <v>1.6015241999999999E-2</v>
      </c>
      <c r="K1563" s="3">
        <v>1.5665887E-2</v>
      </c>
      <c r="L1563" s="3">
        <v>1.5329766E-2</v>
      </c>
      <c r="M1563" s="3">
        <v>1.4984076000000001E-2</v>
      </c>
      <c r="N1563" s="3">
        <v>1.4650886E-2</v>
      </c>
      <c r="O1563" s="3">
        <v>1.4307861E-2</v>
      </c>
      <c r="P1563" s="3">
        <v>1.3343051999999999E-2</v>
      </c>
      <c r="Q1563" s="3">
        <v>1.3119591999999999E-2</v>
      </c>
      <c r="R1563" s="3">
        <v>1.3720994E-2</v>
      </c>
      <c r="S1563" s="3">
        <v>1.5335099E-2</v>
      </c>
      <c r="T1563" s="3">
        <v>1.7267451999999999E-2</v>
      </c>
      <c r="U1563" s="3">
        <v>1.9168814999999999E-2</v>
      </c>
      <c r="V1563" s="3">
        <v>2.0752531000000001E-2</v>
      </c>
      <c r="W1563" s="3">
        <v>2.2120865999999999E-2</v>
      </c>
      <c r="X1563" s="3">
        <v>2.3182168E-2</v>
      </c>
      <c r="Y1563" s="3">
        <v>2.4219292E-2</v>
      </c>
      <c r="Z1563" s="3">
        <v>2.5068066999999999E-2</v>
      </c>
      <c r="AA1563" s="3">
        <v>2.5916841999999999E-2</v>
      </c>
      <c r="AB1563" s="3">
        <v>2.6432319999999999E-2</v>
      </c>
      <c r="AC1563" s="3">
        <v>2.6947797999999999E-2</v>
      </c>
      <c r="AD1563" s="3">
        <v>2.7463275999999998E-2</v>
      </c>
      <c r="AE1563" s="3">
        <v>2.7474525999999999E-2</v>
      </c>
      <c r="AF1563" s="3">
        <v>2.7485776999999999E-2</v>
      </c>
      <c r="AG1563" s="3">
        <v>2.7497027E-2</v>
      </c>
      <c r="AH1563" s="3">
        <v>2.7508278000000001E-2</v>
      </c>
      <c r="AI1563" s="3">
        <v>2.7519528000000001E-2</v>
      </c>
      <c r="AJ1563" s="3">
        <v>2.6532936999999999E-2</v>
      </c>
      <c r="AK1563" s="3">
        <v>2.5546342999999999E-2</v>
      </c>
      <c r="AL1563" s="3">
        <v>2.5351342999999998E-2</v>
      </c>
      <c r="AM1563" s="3">
        <v>2.5615603000000001E-2</v>
      </c>
    </row>
    <row r="1564" spans="1:39" x14ac:dyDescent="0.3">
      <c r="A1564" s="2" t="s">
        <v>1640</v>
      </c>
      <c r="B1564" s="3">
        <v>2.2846106000000001E-2</v>
      </c>
      <c r="C1564" s="3">
        <v>2.2828780999999999E-2</v>
      </c>
      <c r="D1564" s="3">
        <v>2.2586194E-2</v>
      </c>
      <c r="E1564" s="3">
        <v>2.0856334000000001E-2</v>
      </c>
      <c r="F1564" s="3">
        <v>1.925495E-2</v>
      </c>
      <c r="G1564" s="3">
        <v>1.8183515000000001E-2</v>
      </c>
      <c r="H1564" s="3">
        <v>1.7246029999999999E-2</v>
      </c>
      <c r="I1564" s="3">
        <v>1.6280007999999999E-2</v>
      </c>
      <c r="J1564" s="3">
        <v>1.5896442E-2</v>
      </c>
      <c r="K1564" s="3">
        <v>1.5543279E-2</v>
      </c>
      <c r="L1564" s="3">
        <v>1.5203661E-2</v>
      </c>
      <c r="M1564" s="3">
        <v>1.485438E-2</v>
      </c>
      <c r="N1564" s="3">
        <v>1.4517866000000001E-2</v>
      </c>
      <c r="O1564" s="3">
        <v>1.4171454E-2</v>
      </c>
      <c r="P1564" s="3">
        <v>1.3240445E-2</v>
      </c>
      <c r="Q1564" s="3">
        <v>1.2952773000000001E-2</v>
      </c>
      <c r="R1564" s="3">
        <v>1.355231E-2</v>
      </c>
      <c r="S1564" s="3">
        <v>1.5180877000000001E-2</v>
      </c>
      <c r="T1564" s="3">
        <v>1.7066442000000001E-2</v>
      </c>
      <c r="U1564" s="3">
        <v>1.8935331E-2</v>
      </c>
      <c r="V1564" s="3">
        <v>2.0628217000000001E-2</v>
      </c>
      <c r="W1564" s="3">
        <v>2.1974962000000001E-2</v>
      </c>
      <c r="X1564" s="3">
        <v>2.3136314000000002E-2</v>
      </c>
      <c r="Y1564" s="3">
        <v>2.4129083999999999E-2</v>
      </c>
      <c r="Z1564" s="3">
        <v>2.4989254999999998E-2</v>
      </c>
      <c r="AA1564" s="3">
        <v>2.5849425999999998E-2</v>
      </c>
      <c r="AB1564" s="3">
        <v>2.6345700999999999E-2</v>
      </c>
      <c r="AC1564" s="3">
        <v>2.6841976E-2</v>
      </c>
      <c r="AD1564" s="3">
        <v>2.7338251000000001E-2</v>
      </c>
      <c r="AE1564" s="3">
        <v>2.7351067999999999E-2</v>
      </c>
      <c r="AF1564" s="3">
        <v>2.7363885000000001E-2</v>
      </c>
      <c r="AG1564" s="3">
        <v>2.7376701999999999E-2</v>
      </c>
      <c r="AH1564" s="3">
        <v>2.7389519000000001E-2</v>
      </c>
      <c r="AI1564" s="3">
        <v>2.7402335999999999E-2</v>
      </c>
      <c r="AJ1564" s="3">
        <v>2.6370707E-2</v>
      </c>
      <c r="AK1564" s="3">
        <v>2.5311298999999999E-2</v>
      </c>
      <c r="AL1564" s="3">
        <v>2.5102497000000001E-2</v>
      </c>
      <c r="AM1564" s="3">
        <v>2.5370709000000002E-2</v>
      </c>
    </row>
    <row r="1565" spans="1:39" x14ac:dyDescent="0.3">
      <c r="A1565" s="2" t="s">
        <v>1641</v>
      </c>
      <c r="B1565" s="3">
        <v>2.1992595E-2</v>
      </c>
      <c r="C1565" s="3">
        <v>2.19787E-2</v>
      </c>
      <c r="D1565" s="3">
        <v>2.1755565000000001E-2</v>
      </c>
      <c r="E1565" s="3">
        <v>2.1009811E-2</v>
      </c>
      <c r="F1565" s="3">
        <v>1.9518022999999999E-2</v>
      </c>
      <c r="G1565" s="3">
        <v>1.8370066000000001E-2</v>
      </c>
      <c r="H1565" s="3">
        <v>1.7338840000000001E-2</v>
      </c>
      <c r="I1565" s="3">
        <v>1.6277463999999998E-2</v>
      </c>
      <c r="J1565" s="3">
        <v>1.5844120999999999E-2</v>
      </c>
      <c r="K1565" s="3">
        <v>1.5494121E-2</v>
      </c>
      <c r="L1565" s="3">
        <v>1.5158247E-2</v>
      </c>
      <c r="M1565" s="3">
        <v>1.4813602E-2</v>
      </c>
      <c r="N1565" s="3">
        <v>1.4481933000000001E-2</v>
      </c>
      <c r="O1565" s="3">
        <v>1.4140781999999999E-2</v>
      </c>
      <c r="P1565" s="3">
        <v>1.3223967E-2</v>
      </c>
      <c r="Q1565" s="3">
        <v>1.2946334E-2</v>
      </c>
      <c r="R1565" s="3">
        <v>1.3573043999999999E-2</v>
      </c>
      <c r="S1565" s="3">
        <v>1.5166997E-2</v>
      </c>
      <c r="T1565" s="3">
        <v>1.7132418E-2</v>
      </c>
      <c r="U1565" s="3">
        <v>1.9072991000000001E-2</v>
      </c>
      <c r="V1565" s="3">
        <v>2.0745051E-2</v>
      </c>
      <c r="W1565" s="3">
        <v>2.2077020999999999E-2</v>
      </c>
      <c r="X1565" s="3">
        <v>2.3210411E-2</v>
      </c>
      <c r="Y1565" s="3">
        <v>2.4218127999999998E-2</v>
      </c>
      <c r="Z1565" s="3">
        <v>2.5085547E-2</v>
      </c>
      <c r="AA1565" s="3">
        <v>2.5952966000000001E-2</v>
      </c>
      <c r="AB1565" s="3">
        <v>2.6455855E-2</v>
      </c>
      <c r="AC1565" s="3">
        <v>2.6958744E-2</v>
      </c>
      <c r="AD1565" s="3">
        <v>2.7461632999999999E-2</v>
      </c>
      <c r="AE1565" s="3">
        <v>2.7461088000000002E-2</v>
      </c>
      <c r="AF1565" s="3">
        <v>2.7460543E-2</v>
      </c>
      <c r="AG1565" s="3">
        <v>2.7459997999999999E-2</v>
      </c>
      <c r="AH1565" s="3">
        <v>2.7459453000000002E-2</v>
      </c>
      <c r="AI1565" s="3">
        <v>2.7458908000000001E-2</v>
      </c>
      <c r="AJ1565" s="3">
        <v>2.6395416000000001E-2</v>
      </c>
      <c r="AK1565" s="3">
        <v>2.5318116000000002E-2</v>
      </c>
      <c r="AL1565" s="3">
        <v>2.5075383E-2</v>
      </c>
      <c r="AM1565" s="3">
        <v>2.5649320999999999E-2</v>
      </c>
    </row>
    <row r="1566" spans="1:39" x14ac:dyDescent="0.3">
      <c r="A1566" s="2" t="s">
        <v>1642</v>
      </c>
      <c r="B1566" s="3">
        <v>2.2395746000000001E-2</v>
      </c>
      <c r="C1566" s="3">
        <v>2.2382641000000002E-2</v>
      </c>
      <c r="D1566" s="3">
        <v>2.2172201999999998E-2</v>
      </c>
      <c r="E1566" s="3">
        <v>2.0906302000000002E-2</v>
      </c>
      <c r="F1566" s="3">
        <v>1.9504825E-2</v>
      </c>
      <c r="G1566" s="3">
        <v>1.8250474999999999E-2</v>
      </c>
      <c r="H1566" s="3">
        <v>1.7181193000000001E-2</v>
      </c>
      <c r="I1566" s="3">
        <v>1.6150563E-2</v>
      </c>
      <c r="J1566" s="3">
        <v>1.573712E-2</v>
      </c>
      <c r="K1566" s="3">
        <v>1.5404607000000001E-2</v>
      </c>
      <c r="L1566" s="3">
        <v>1.5086036000000001E-2</v>
      </c>
      <c r="M1566" s="3">
        <v>1.4759461999999999E-2</v>
      </c>
      <c r="N1566" s="3">
        <v>1.4445265000000001E-2</v>
      </c>
      <c r="O1566" s="3">
        <v>1.4122383000000001E-2</v>
      </c>
      <c r="P1566" s="3">
        <v>1.3197337999999999E-2</v>
      </c>
      <c r="Q1566" s="3">
        <v>1.2884431999999999E-2</v>
      </c>
      <c r="R1566" s="3">
        <v>1.3600348E-2</v>
      </c>
      <c r="S1566" s="3">
        <v>1.5263621E-2</v>
      </c>
      <c r="T1566" s="3">
        <v>1.728706E-2</v>
      </c>
      <c r="U1566" s="3">
        <v>1.9239210999999999E-2</v>
      </c>
      <c r="V1566" s="3">
        <v>2.0922333000000001E-2</v>
      </c>
      <c r="W1566" s="3">
        <v>2.2281690999999999E-2</v>
      </c>
      <c r="X1566" s="3">
        <v>2.340238E-2</v>
      </c>
      <c r="Y1566" s="3">
        <v>2.4387292000000001E-2</v>
      </c>
      <c r="Z1566" s="3">
        <v>2.5247586999999998E-2</v>
      </c>
      <c r="AA1566" s="3">
        <v>2.6107881999999999E-2</v>
      </c>
      <c r="AB1566" s="3">
        <v>2.6595039000000001E-2</v>
      </c>
      <c r="AC1566" s="3">
        <v>2.7082195E-2</v>
      </c>
      <c r="AD1566" s="3">
        <v>2.7569351999999998E-2</v>
      </c>
      <c r="AE1566" s="3">
        <v>2.7564709E-2</v>
      </c>
      <c r="AF1566" s="3">
        <v>2.7560065000000002E-2</v>
      </c>
      <c r="AG1566" s="3">
        <v>2.7555422E-2</v>
      </c>
      <c r="AH1566" s="3">
        <v>2.7550778000000001E-2</v>
      </c>
      <c r="AI1566" s="3">
        <v>2.7546134999999999E-2</v>
      </c>
      <c r="AJ1566" s="3">
        <v>2.6405178000000001E-2</v>
      </c>
      <c r="AK1566" s="3">
        <v>2.5302609E-2</v>
      </c>
      <c r="AL1566" s="3">
        <v>2.4961348000000001E-2</v>
      </c>
      <c r="AM1566" s="3">
        <v>2.5208806E-2</v>
      </c>
    </row>
    <row r="1567" spans="1:39" x14ac:dyDescent="0.3">
      <c r="A1567" s="2" t="s">
        <v>1643</v>
      </c>
      <c r="B1567" s="3">
        <v>2.1416556999999999E-2</v>
      </c>
      <c r="C1567" s="3">
        <v>2.1384516999999999E-2</v>
      </c>
      <c r="D1567" s="3">
        <v>2.1157035000000001E-2</v>
      </c>
      <c r="E1567" s="3">
        <v>2.075221E-2</v>
      </c>
      <c r="F1567" s="3">
        <v>1.9135171999999999E-2</v>
      </c>
      <c r="G1567" s="3">
        <v>1.8055398E-2</v>
      </c>
      <c r="H1567" s="3">
        <v>1.6962642999999999E-2</v>
      </c>
      <c r="I1567" s="3">
        <v>1.5934265999999999E-2</v>
      </c>
      <c r="J1567" s="3">
        <v>1.5572783E-2</v>
      </c>
      <c r="K1567" s="3">
        <v>1.5247158E-2</v>
      </c>
      <c r="L1567" s="3">
        <v>1.4933892000000001E-2</v>
      </c>
      <c r="M1567" s="3">
        <v>1.4611704E-2</v>
      </c>
      <c r="N1567" s="3">
        <v>1.4301108999999999E-2</v>
      </c>
      <c r="O1567" s="3">
        <v>1.3981321999999999E-2</v>
      </c>
      <c r="P1567" s="3">
        <v>1.3250875000000001E-2</v>
      </c>
      <c r="Q1567" s="3">
        <v>1.2797709000000001E-2</v>
      </c>
      <c r="R1567" s="3">
        <v>1.343864E-2</v>
      </c>
      <c r="S1567" s="3">
        <v>1.5125410000000001E-2</v>
      </c>
      <c r="T1567" s="3">
        <v>1.7119392000000001E-2</v>
      </c>
      <c r="U1567" s="3">
        <v>1.9125301000000001E-2</v>
      </c>
      <c r="V1567" s="3">
        <v>2.0808831E-2</v>
      </c>
      <c r="W1567" s="3">
        <v>2.2235266E-2</v>
      </c>
      <c r="X1567" s="3">
        <v>2.3311647000000001E-2</v>
      </c>
      <c r="Y1567" s="3">
        <v>2.4348422000000002E-2</v>
      </c>
      <c r="Z1567" s="3">
        <v>2.5208418999999999E-2</v>
      </c>
      <c r="AA1567" s="3">
        <v>2.6068415000000001E-2</v>
      </c>
      <c r="AB1567" s="3">
        <v>2.6542432000000001E-2</v>
      </c>
      <c r="AC1567" s="3">
        <v>2.7016449000000001E-2</v>
      </c>
      <c r="AD1567" s="3">
        <v>2.7490466000000002E-2</v>
      </c>
      <c r="AE1567" s="3">
        <v>2.747498E-2</v>
      </c>
      <c r="AF1567" s="3">
        <v>2.7459493000000001E-2</v>
      </c>
      <c r="AG1567" s="3">
        <v>2.7444006999999999E-2</v>
      </c>
      <c r="AH1567" s="3">
        <v>2.7428520000000001E-2</v>
      </c>
      <c r="AI1567" s="3">
        <v>2.7413033999999999E-2</v>
      </c>
      <c r="AJ1567" s="3">
        <v>2.6261831999999999E-2</v>
      </c>
      <c r="AK1567" s="3">
        <v>2.5144502999999999E-2</v>
      </c>
      <c r="AL1567" s="3">
        <v>2.4680575E-2</v>
      </c>
      <c r="AM1567" s="3">
        <v>2.5075614999999999E-2</v>
      </c>
    </row>
    <row r="1568" spans="1:39" x14ac:dyDescent="0.3">
      <c r="A1568" s="2" t="s">
        <v>1644</v>
      </c>
      <c r="B1568" s="3">
        <v>2.1243886999999999E-2</v>
      </c>
      <c r="C1568" s="3">
        <v>2.1214219999999999E-2</v>
      </c>
      <c r="D1568" s="3">
        <v>2.1003622E-2</v>
      </c>
      <c r="E1568" s="3">
        <v>2.0125520000000001E-2</v>
      </c>
      <c r="F1568" s="3">
        <v>1.8678026E-2</v>
      </c>
      <c r="G1568" s="3">
        <v>1.7618290000000002E-2</v>
      </c>
      <c r="H1568" s="3">
        <v>1.6722289000000001E-2</v>
      </c>
      <c r="I1568" s="3">
        <v>1.5842503000000001E-2</v>
      </c>
      <c r="J1568" s="3">
        <v>1.5511420999999999E-2</v>
      </c>
      <c r="K1568" s="3">
        <v>1.5209492999999999E-2</v>
      </c>
      <c r="L1568" s="3">
        <v>1.4919066999999999E-2</v>
      </c>
      <c r="M1568" s="3">
        <v>1.4620411999999999E-2</v>
      </c>
      <c r="N1568" s="3">
        <v>1.4332579999999999E-2</v>
      </c>
      <c r="O1568" s="3">
        <v>1.4036269000000001E-2</v>
      </c>
      <c r="P1568" s="3">
        <v>1.3130276E-2</v>
      </c>
      <c r="Q1568" s="3">
        <v>1.2849686000000001E-2</v>
      </c>
      <c r="R1568" s="3">
        <v>1.3545041000000001E-2</v>
      </c>
      <c r="S1568" s="3">
        <v>1.5124139999999999E-2</v>
      </c>
      <c r="T1568" s="3">
        <v>1.7194504999999999E-2</v>
      </c>
      <c r="U1568" s="3">
        <v>1.9044631999999999E-2</v>
      </c>
      <c r="V1568" s="3">
        <v>2.0701445999999998E-2</v>
      </c>
      <c r="W1568" s="3">
        <v>2.2054282000000001E-2</v>
      </c>
      <c r="X1568" s="3">
        <v>2.3153532000000001E-2</v>
      </c>
      <c r="Y1568" s="3">
        <v>2.4213202E-2</v>
      </c>
      <c r="Z1568" s="3">
        <v>2.5023738E-2</v>
      </c>
      <c r="AA1568" s="3">
        <v>2.5834273000000001E-2</v>
      </c>
      <c r="AB1568" s="3">
        <v>2.6304821999999999E-2</v>
      </c>
      <c r="AC1568" s="3">
        <v>2.677537E-2</v>
      </c>
      <c r="AD1568" s="3">
        <v>2.7245919E-2</v>
      </c>
      <c r="AE1568" s="3">
        <v>2.723822E-2</v>
      </c>
      <c r="AF1568" s="3">
        <v>2.7230521000000001E-2</v>
      </c>
      <c r="AG1568" s="3">
        <v>2.7222822000000001E-2</v>
      </c>
      <c r="AH1568" s="3">
        <v>2.7215123000000001E-2</v>
      </c>
      <c r="AI1568" s="3">
        <v>2.7207424000000001E-2</v>
      </c>
      <c r="AJ1568" s="3">
        <v>2.6073572999999999E-2</v>
      </c>
      <c r="AK1568" s="3">
        <v>2.4877959000000002E-2</v>
      </c>
      <c r="AL1568" s="3">
        <v>2.4497696999999999E-2</v>
      </c>
      <c r="AM1568" s="3">
        <v>2.4716996000000001E-2</v>
      </c>
    </row>
    <row r="1569" spans="1:39" x14ac:dyDescent="0.3">
      <c r="A1569" s="2" t="s">
        <v>1645</v>
      </c>
      <c r="B1569" s="3">
        <v>2.1972899000000001E-2</v>
      </c>
      <c r="C1569" s="3">
        <v>2.1956415E-2</v>
      </c>
      <c r="D1569" s="3">
        <v>2.1725588000000001E-2</v>
      </c>
      <c r="E1569" s="3">
        <v>2.0233658000000002E-2</v>
      </c>
      <c r="F1569" s="3">
        <v>1.8966377E-2</v>
      </c>
      <c r="G1569" s="3">
        <v>1.7756678000000001E-2</v>
      </c>
      <c r="H1569" s="3">
        <v>1.6676228000000001E-2</v>
      </c>
      <c r="I1569" s="3">
        <v>1.5779471999999999E-2</v>
      </c>
      <c r="J1569" s="3">
        <v>1.5417554999999999E-2</v>
      </c>
      <c r="K1569" s="3">
        <v>1.5081692000000001E-2</v>
      </c>
      <c r="L1569" s="3">
        <v>1.475867E-2</v>
      </c>
      <c r="M1569" s="3">
        <v>1.4426424E-2</v>
      </c>
      <c r="N1569" s="3">
        <v>1.4106291E-2</v>
      </c>
      <c r="O1569" s="3">
        <v>1.3776715E-2</v>
      </c>
      <c r="P1569" s="3">
        <v>1.2833013000000001E-2</v>
      </c>
      <c r="Q1569" s="3">
        <v>1.2448947E-2</v>
      </c>
      <c r="R1569" s="3">
        <v>1.2981368E-2</v>
      </c>
      <c r="S1569" s="3">
        <v>1.4562603E-2</v>
      </c>
      <c r="T1569" s="3">
        <v>1.6523229E-2</v>
      </c>
      <c r="U1569" s="3">
        <v>1.8432387000000001E-2</v>
      </c>
      <c r="V1569" s="3">
        <v>2.0086744E-2</v>
      </c>
      <c r="W1569" s="3">
        <v>2.1447434000000001E-2</v>
      </c>
      <c r="X1569" s="3">
        <v>2.2557905999999999E-2</v>
      </c>
      <c r="Y1569" s="3">
        <v>2.3559705E-2</v>
      </c>
      <c r="Z1569" s="3">
        <v>2.4409700999999999E-2</v>
      </c>
      <c r="AA1569" s="3">
        <v>2.5259697000000001E-2</v>
      </c>
      <c r="AB1569" s="3">
        <v>2.5738977E-2</v>
      </c>
      <c r="AC1569" s="3">
        <v>2.6218255999999999E-2</v>
      </c>
      <c r="AD1569" s="3">
        <v>2.6697536000000001E-2</v>
      </c>
      <c r="AE1569" s="3">
        <v>2.6692697000000001E-2</v>
      </c>
      <c r="AF1569" s="3">
        <v>2.6687857999999998E-2</v>
      </c>
      <c r="AG1569" s="3">
        <v>2.6683019999999998E-2</v>
      </c>
      <c r="AH1569" s="3">
        <v>2.6678180999999999E-2</v>
      </c>
      <c r="AI1569" s="3">
        <v>2.6673341999999999E-2</v>
      </c>
      <c r="AJ1569" s="3">
        <v>2.5559324000000001E-2</v>
      </c>
      <c r="AK1569" s="3">
        <v>2.4445452999999999E-2</v>
      </c>
      <c r="AL1569" s="3">
        <v>2.3935959999999999E-2</v>
      </c>
      <c r="AM1569" s="3">
        <v>2.4120684999999999E-2</v>
      </c>
    </row>
    <row r="1570" spans="1:39" x14ac:dyDescent="0.3">
      <c r="A1570" s="2" t="s">
        <v>1646</v>
      </c>
      <c r="B1570" s="3">
        <v>2.2386528999999999E-2</v>
      </c>
      <c r="C1570" s="3">
        <v>2.2372785999999999E-2</v>
      </c>
      <c r="D1570" s="3">
        <v>2.2152092000000002E-2</v>
      </c>
      <c r="E1570" s="3">
        <v>2.0540546999999999E-2</v>
      </c>
      <c r="F1570" s="3">
        <v>1.9173270999999999E-2</v>
      </c>
      <c r="G1570" s="3">
        <v>1.7896395999999998E-2</v>
      </c>
      <c r="H1570" s="3">
        <v>1.6804553E-2</v>
      </c>
      <c r="I1570" s="3">
        <v>1.5812782000000001E-2</v>
      </c>
      <c r="J1570" s="3">
        <v>1.5393163E-2</v>
      </c>
      <c r="K1570" s="3">
        <v>1.5044468E-2</v>
      </c>
      <c r="L1570" s="3">
        <v>1.4710278E-2</v>
      </c>
      <c r="M1570" s="3">
        <v>1.4367682999999999E-2</v>
      </c>
      <c r="N1570" s="3">
        <v>1.4038201E-2</v>
      </c>
      <c r="O1570" s="3">
        <v>1.3699456E-2</v>
      </c>
      <c r="P1570" s="3">
        <v>1.2690144E-2</v>
      </c>
      <c r="Q1570" s="3">
        <v>1.2334252E-2</v>
      </c>
      <c r="R1570" s="3">
        <v>1.271771E-2</v>
      </c>
      <c r="S1570" s="3">
        <v>1.4320602999999999E-2</v>
      </c>
      <c r="T1570" s="3">
        <v>1.6211980000000001E-2</v>
      </c>
      <c r="U1570" s="3">
        <v>1.8131870000000001E-2</v>
      </c>
      <c r="V1570" s="3">
        <v>1.9705021999999999E-2</v>
      </c>
      <c r="W1570" s="3">
        <v>2.1048509E-2</v>
      </c>
      <c r="X1570" s="3">
        <v>2.2109145E-2</v>
      </c>
      <c r="Y1570" s="3">
        <v>2.3090257999999999E-2</v>
      </c>
      <c r="Z1570" s="3">
        <v>2.3948957E-2</v>
      </c>
      <c r="AA1570" s="3">
        <v>2.4807655000000001E-2</v>
      </c>
      <c r="AB1570" s="3">
        <v>2.529532E-2</v>
      </c>
      <c r="AC1570" s="3">
        <v>2.5782983999999998E-2</v>
      </c>
      <c r="AD1570" s="3">
        <v>2.6270649E-2</v>
      </c>
      <c r="AE1570" s="3">
        <v>2.6268972000000002E-2</v>
      </c>
      <c r="AF1570" s="3">
        <v>2.6267294E-2</v>
      </c>
      <c r="AG1570" s="3">
        <v>2.6265617000000002E-2</v>
      </c>
      <c r="AH1570" s="3">
        <v>2.6263939E-2</v>
      </c>
      <c r="AI1570" s="3">
        <v>2.6262262000000001E-2</v>
      </c>
      <c r="AJ1570" s="3">
        <v>2.5181807E-2</v>
      </c>
      <c r="AK1570" s="3">
        <v>2.4134925000000002E-2</v>
      </c>
      <c r="AL1570" s="3">
        <v>2.3635992000000002E-2</v>
      </c>
      <c r="AM1570" s="3">
        <v>2.3882279999999999E-2</v>
      </c>
    </row>
    <row r="1571" spans="1:39" x14ac:dyDescent="0.3">
      <c r="A1571" s="2" t="s">
        <v>1647</v>
      </c>
      <c r="B1571" s="3">
        <v>2.3091365999999999E-2</v>
      </c>
      <c r="C1571" s="3">
        <v>2.3076339000000001E-2</v>
      </c>
      <c r="D1571" s="3">
        <v>2.2835027000000001E-2</v>
      </c>
      <c r="E1571" s="3">
        <v>2.1188847E-2</v>
      </c>
      <c r="F1571" s="3">
        <v>1.9398866000000001E-2</v>
      </c>
      <c r="G1571" s="3">
        <v>1.8028331000000002E-2</v>
      </c>
      <c r="H1571" s="3">
        <v>1.6866167000000001E-2</v>
      </c>
      <c r="I1571" s="3">
        <v>1.5720738000000001E-2</v>
      </c>
      <c r="J1571" s="3">
        <v>1.5249967999999999E-2</v>
      </c>
      <c r="K1571" s="3">
        <v>1.4868012E-2</v>
      </c>
      <c r="L1571" s="3">
        <v>1.4502147999999999E-2</v>
      </c>
      <c r="M1571" s="3">
        <v>1.412714E-2</v>
      </c>
      <c r="N1571" s="3">
        <v>1.3766362000000001E-2</v>
      </c>
      <c r="O1571" s="3">
        <v>1.3395614E-2</v>
      </c>
      <c r="P1571" s="3">
        <v>1.2346773E-2</v>
      </c>
      <c r="Q1571" s="3">
        <v>1.1859386E-2</v>
      </c>
      <c r="R1571" s="3">
        <v>1.2299088E-2</v>
      </c>
      <c r="S1571" s="3">
        <v>1.3822097E-2</v>
      </c>
      <c r="T1571" s="3">
        <v>1.5716028999999999E-2</v>
      </c>
      <c r="U1571" s="3">
        <v>1.7597377000000001E-2</v>
      </c>
      <c r="V1571" s="3">
        <v>1.9231042E-2</v>
      </c>
      <c r="W1571" s="3">
        <v>2.0541523999999999E-2</v>
      </c>
      <c r="X1571" s="3">
        <v>2.1679161999999998E-2</v>
      </c>
      <c r="Y1571" s="3">
        <v>2.2693369000000001E-2</v>
      </c>
      <c r="Z1571" s="3">
        <v>2.3520500999999999E-2</v>
      </c>
      <c r="AA1571" s="3">
        <v>2.4347632000000001E-2</v>
      </c>
      <c r="AB1571" s="3">
        <v>2.4884762000000001E-2</v>
      </c>
      <c r="AC1571" s="3">
        <v>2.5421893000000001E-2</v>
      </c>
      <c r="AD1571" s="3">
        <v>2.5959023000000001E-2</v>
      </c>
      <c r="AE1571" s="3">
        <v>2.5914792999999998E-2</v>
      </c>
      <c r="AF1571" s="3">
        <v>2.5870562999999999E-2</v>
      </c>
      <c r="AG1571" s="3">
        <v>2.5826332E-2</v>
      </c>
      <c r="AH1571" s="3">
        <v>2.5782102000000001E-2</v>
      </c>
      <c r="AI1571" s="3">
        <v>2.5737871999999998E-2</v>
      </c>
      <c r="AJ1571" s="3">
        <v>2.4677785000000001E-2</v>
      </c>
      <c r="AK1571" s="3">
        <v>2.3605894999999998E-2</v>
      </c>
      <c r="AL1571" s="3">
        <v>2.3202434000000001E-2</v>
      </c>
      <c r="AM1571" s="3">
        <v>2.3409345000000002E-2</v>
      </c>
    </row>
    <row r="1572" spans="1:39" x14ac:dyDescent="0.3">
      <c r="A1572" s="2" t="s">
        <v>1648</v>
      </c>
      <c r="B1572" s="3">
        <v>2.3234497E-2</v>
      </c>
      <c r="C1572" s="3">
        <v>2.3196298000000001E-2</v>
      </c>
      <c r="D1572" s="3">
        <v>2.292508E-2</v>
      </c>
      <c r="E1572" s="3">
        <v>2.1332061999999999E-2</v>
      </c>
      <c r="F1572" s="3">
        <v>1.9489249E-2</v>
      </c>
      <c r="G1572" s="3">
        <v>1.8015798999999999E-2</v>
      </c>
      <c r="H1572" s="3">
        <v>1.6667983000000001E-2</v>
      </c>
      <c r="I1572" s="3">
        <v>1.5440779E-2</v>
      </c>
      <c r="J1572" s="3">
        <v>1.5007688999999999E-2</v>
      </c>
      <c r="K1572" s="3">
        <v>1.4617346E-2</v>
      </c>
      <c r="L1572" s="3">
        <v>1.4242128E-2</v>
      </c>
      <c r="M1572" s="3">
        <v>1.385642E-2</v>
      </c>
      <c r="N1572" s="3">
        <v>1.3484708999999999E-2</v>
      </c>
      <c r="O1572" s="3">
        <v>1.3102077E-2</v>
      </c>
      <c r="P1572" s="3">
        <v>1.2067308000000001E-2</v>
      </c>
      <c r="Q1572" s="3">
        <v>1.1711490999999999E-2</v>
      </c>
      <c r="R1572" s="3">
        <v>1.2244003E-2</v>
      </c>
      <c r="S1572" s="3">
        <v>1.3834067E-2</v>
      </c>
      <c r="T1572" s="3">
        <v>1.5771527E-2</v>
      </c>
      <c r="U1572" s="3">
        <v>1.7661422999999999E-2</v>
      </c>
      <c r="V1572" s="3">
        <v>1.9316987000000001E-2</v>
      </c>
      <c r="W1572" s="3">
        <v>2.0711277E-2</v>
      </c>
      <c r="X1572" s="3">
        <v>2.1844233000000001E-2</v>
      </c>
      <c r="Y1572" s="3">
        <v>2.2849495000000001E-2</v>
      </c>
      <c r="Z1572" s="3">
        <v>2.369947E-2</v>
      </c>
      <c r="AA1572" s="3">
        <v>2.4549445E-2</v>
      </c>
      <c r="AB1572" s="3">
        <v>2.5041885E-2</v>
      </c>
      <c r="AC1572" s="3">
        <v>2.5534326E-2</v>
      </c>
      <c r="AD1572" s="3">
        <v>2.6026766E-2</v>
      </c>
      <c r="AE1572" s="3">
        <v>2.6020966999999999E-2</v>
      </c>
      <c r="AF1572" s="3">
        <v>2.6015169000000001E-2</v>
      </c>
      <c r="AG1572" s="3">
        <v>2.600937E-2</v>
      </c>
      <c r="AH1572" s="3">
        <v>2.6003571999999999E-2</v>
      </c>
      <c r="AI1572" s="3">
        <v>2.5997772999999998E-2</v>
      </c>
      <c r="AJ1572" s="3">
        <v>2.4946393000000001E-2</v>
      </c>
      <c r="AK1572" s="3">
        <v>2.3947896E-2</v>
      </c>
      <c r="AL1572" s="3">
        <v>2.3545346000000002E-2</v>
      </c>
      <c r="AM1572" s="3">
        <v>2.3815117E-2</v>
      </c>
    </row>
    <row r="1573" spans="1:39" x14ac:dyDescent="0.3">
      <c r="A1573" s="2" t="s">
        <v>1649</v>
      </c>
      <c r="B1573" s="3">
        <v>2.2148581000000001E-2</v>
      </c>
      <c r="C1573" s="3">
        <v>2.2114457000000001E-2</v>
      </c>
      <c r="D1573" s="3">
        <v>2.1872210999999999E-2</v>
      </c>
      <c r="E1573" s="3">
        <v>2.0794353000000002E-2</v>
      </c>
      <c r="F1573" s="3">
        <v>1.8817171000000001E-2</v>
      </c>
      <c r="G1573" s="3">
        <v>1.7583307999999999E-2</v>
      </c>
      <c r="H1573" s="3">
        <v>1.6476177000000002E-2</v>
      </c>
      <c r="I1573" s="3">
        <v>1.5352661E-2</v>
      </c>
      <c r="J1573" s="3">
        <v>1.4963455000000001E-2</v>
      </c>
      <c r="K1573" s="3">
        <v>1.4615183E-2</v>
      </c>
      <c r="L1573" s="3">
        <v>1.4280306E-2</v>
      </c>
      <c r="M1573" s="3">
        <v>1.3936018E-2</v>
      </c>
      <c r="N1573" s="3">
        <v>1.3604250999999999E-2</v>
      </c>
      <c r="O1573" s="3">
        <v>1.3262733000000001E-2</v>
      </c>
      <c r="P1573" s="3">
        <v>1.2283722E-2</v>
      </c>
      <c r="Q1573" s="3">
        <v>1.2015259E-2</v>
      </c>
      <c r="R1573" s="3">
        <v>1.2593297999999999E-2</v>
      </c>
      <c r="S1573" s="3">
        <v>1.4244468E-2</v>
      </c>
      <c r="T1573" s="3">
        <v>1.6214627999999998E-2</v>
      </c>
      <c r="U1573" s="3">
        <v>1.8132806000000001E-2</v>
      </c>
      <c r="V1573" s="3">
        <v>1.9813096999999998E-2</v>
      </c>
      <c r="W1573" s="3">
        <v>2.1163101E-2</v>
      </c>
      <c r="X1573" s="3">
        <v>2.2298234E-2</v>
      </c>
      <c r="Y1573" s="3">
        <v>2.3310489E-2</v>
      </c>
      <c r="Z1573" s="3">
        <v>2.4161775E-2</v>
      </c>
      <c r="AA1573" s="3">
        <v>2.501306E-2</v>
      </c>
      <c r="AB1573" s="3">
        <v>2.5494145999999999E-2</v>
      </c>
      <c r="AC1573" s="3">
        <v>2.5975233E-2</v>
      </c>
      <c r="AD1573" s="3">
        <v>2.6456318999999999E-2</v>
      </c>
      <c r="AE1573" s="3">
        <v>2.6456646E-2</v>
      </c>
      <c r="AF1573" s="3">
        <v>2.6456971999999999E-2</v>
      </c>
      <c r="AG1573" s="3">
        <v>2.6457299E-2</v>
      </c>
      <c r="AH1573" s="3">
        <v>2.6457624999999999E-2</v>
      </c>
      <c r="AI1573" s="3">
        <v>2.6457952E-2</v>
      </c>
      <c r="AJ1573" s="3">
        <v>2.5450694999999999E-2</v>
      </c>
      <c r="AK1573" s="3">
        <v>2.4470354E-2</v>
      </c>
      <c r="AL1573" s="3">
        <v>2.4016777E-2</v>
      </c>
      <c r="AM1573" s="3">
        <v>2.4307882999999999E-2</v>
      </c>
    </row>
    <row r="1574" spans="1:39" x14ac:dyDescent="0.3">
      <c r="A1574" s="2" t="s">
        <v>1650</v>
      </c>
      <c r="B1574" s="3">
        <v>2.1974928000000001E-2</v>
      </c>
      <c r="C1574" s="3">
        <v>2.1958887E-2</v>
      </c>
      <c r="D1574" s="3">
        <v>2.1734257E-2</v>
      </c>
      <c r="E1574" s="3">
        <v>2.0332188000000001E-2</v>
      </c>
      <c r="F1574" s="3">
        <v>1.8520140000000001E-2</v>
      </c>
      <c r="G1574" s="3">
        <v>1.7285609E-2</v>
      </c>
      <c r="H1574" s="3">
        <v>1.6294568999999998E-2</v>
      </c>
      <c r="I1574" s="3">
        <v>1.52642E-2</v>
      </c>
      <c r="J1574" s="3">
        <v>1.4899094E-2</v>
      </c>
      <c r="K1574" s="3">
        <v>1.4571202E-2</v>
      </c>
      <c r="L1574" s="3">
        <v>1.4256E-2</v>
      </c>
      <c r="M1574" s="3">
        <v>1.3931893000000001E-2</v>
      </c>
      <c r="N1574" s="3">
        <v>1.3619671999999999E-2</v>
      </c>
      <c r="O1574" s="3">
        <v>1.3298284E-2</v>
      </c>
      <c r="P1574" s="3">
        <v>1.2363532E-2</v>
      </c>
      <c r="Q1574" s="3">
        <v>1.2182606E-2</v>
      </c>
      <c r="R1574" s="3">
        <v>1.2697955E-2</v>
      </c>
      <c r="S1574" s="3">
        <v>1.4283123999999999E-2</v>
      </c>
      <c r="T1574" s="3">
        <v>1.6186393E-2</v>
      </c>
      <c r="U1574" s="3">
        <v>1.8052089E-2</v>
      </c>
      <c r="V1574" s="3">
        <v>1.9704424000000002E-2</v>
      </c>
      <c r="W1574" s="3">
        <v>2.1058547E-2</v>
      </c>
      <c r="X1574" s="3">
        <v>2.2179059000000001E-2</v>
      </c>
      <c r="Y1574" s="3">
        <v>2.3168784000000001E-2</v>
      </c>
      <c r="Z1574" s="3">
        <v>2.4011933999999999E-2</v>
      </c>
      <c r="AA1574" s="3">
        <v>2.4855083E-2</v>
      </c>
      <c r="AB1574" s="3">
        <v>2.5337996000000002E-2</v>
      </c>
      <c r="AC1574" s="3">
        <v>2.5820909999999999E-2</v>
      </c>
      <c r="AD1574" s="3">
        <v>2.6303823E-2</v>
      </c>
      <c r="AE1574" s="3">
        <v>2.6312353E-2</v>
      </c>
      <c r="AF1574" s="3">
        <v>2.6320883999999999E-2</v>
      </c>
      <c r="AG1574" s="3">
        <v>2.6329413999999999E-2</v>
      </c>
      <c r="AH1574" s="3">
        <v>2.6337945000000001E-2</v>
      </c>
      <c r="AI1574" s="3">
        <v>2.6346475000000001E-2</v>
      </c>
      <c r="AJ1574" s="3">
        <v>2.5353904999999999E-2</v>
      </c>
      <c r="AK1574" s="3">
        <v>2.4373707000000001E-2</v>
      </c>
      <c r="AL1574" s="3">
        <v>2.3861891999999999E-2</v>
      </c>
      <c r="AM1574" s="3">
        <v>2.4069370999999999E-2</v>
      </c>
    </row>
    <row r="1575" spans="1:39" x14ac:dyDescent="0.3">
      <c r="A1575" s="2" t="s">
        <v>1651</v>
      </c>
      <c r="B1575" s="3">
        <v>2.2750716000000001E-2</v>
      </c>
      <c r="C1575" s="3">
        <v>2.2737406000000002E-2</v>
      </c>
      <c r="D1575" s="3">
        <v>2.2523661E-2</v>
      </c>
      <c r="E1575" s="3">
        <v>2.0612335999999998E-2</v>
      </c>
      <c r="F1575" s="3">
        <v>1.8573132999999999E-2</v>
      </c>
      <c r="G1575" s="3">
        <v>1.7273241000000002E-2</v>
      </c>
      <c r="H1575" s="3">
        <v>1.625766E-2</v>
      </c>
      <c r="I1575" s="3">
        <v>1.5341047E-2</v>
      </c>
      <c r="J1575" s="3">
        <v>1.4937313000000001E-2</v>
      </c>
      <c r="K1575" s="3">
        <v>1.4596659E-2</v>
      </c>
      <c r="L1575" s="3">
        <v>1.4270662999999999E-2</v>
      </c>
      <c r="M1575" s="3">
        <v>1.3936838999999999E-2</v>
      </c>
      <c r="N1575" s="3">
        <v>1.3616038E-2</v>
      </c>
      <c r="O1575" s="3">
        <v>1.32864E-2</v>
      </c>
      <c r="P1575" s="3">
        <v>1.2412963000000001E-2</v>
      </c>
      <c r="Q1575" s="3">
        <v>1.2185308000000001E-2</v>
      </c>
      <c r="R1575" s="3">
        <v>1.2879177E-2</v>
      </c>
      <c r="S1575" s="3">
        <v>1.4495828000000001E-2</v>
      </c>
      <c r="T1575" s="3">
        <v>1.6423063000000002E-2</v>
      </c>
      <c r="U1575" s="3">
        <v>1.8307699E-2</v>
      </c>
      <c r="V1575" s="3">
        <v>1.9917561E-2</v>
      </c>
      <c r="W1575" s="3">
        <v>2.1315804000000001E-2</v>
      </c>
      <c r="X1575" s="3">
        <v>2.2464350000000001E-2</v>
      </c>
      <c r="Y1575" s="3">
        <v>2.3447771999999999E-2</v>
      </c>
      <c r="Z1575" s="3">
        <v>2.4295212E-2</v>
      </c>
      <c r="AA1575" s="3">
        <v>2.5142650999999999E-2</v>
      </c>
      <c r="AB1575" s="3">
        <v>2.5638296000000001E-2</v>
      </c>
      <c r="AC1575" s="3">
        <v>2.6133941000000001E-2</v>
      </c>
      <c r="AD1575" s="3">
        <v>2.6629586E-2</v>
      </c>
      <c r="AE1575" s="3">
        <v>2.6644563999999999E-2</v>
      </c>
      <c r="AF1575" s="3">
        <v>2.6659542000000001E-2</v>
      </c>
      <c r="AG1575" s="3">
        <v>2.6674519000000001E-2</v>
      </c>
      <c r="AH1575" s="3">
        <v>2.6689497E-2</v>
      </c>
      <c r="AI1575" s="3">
        <v>2.6704474999999998E-2</v>
      </c>
      <c r="AJ1575" s="3">
        <v>2.5697223000000002E-2</v>
      </c>
      <c r="AK1575" s="3">
        <v>2.4675859000000001E-2</v>
      </c>
      <c r="AL1575" s="3">
        <v>2.4264574000000001E-2</v>
      </c>
      <c r="AM1575" s="3">
        <v>2.4537272999999998E-2</v>
      </c>
    </row>
    <row r="1576" spans="1:39" x14ac:dyDescent="0.3">
      <c r="A1576" s="2" t="s">
        <v>1652</v>
      </c>
      <c r="B1576" s="3">
        <v>2.3808836E-2</v>
      </c>
      <c r="C1576" s="3">
        <v>2.3794731E-2</v>
      </c>
      <c r="D1576" s="3">
        <v>2.3568223999999999E-2</v>
      </c>
      <c r="E1576" s="3">
        <v>2.1062002E-2</v>
      </c>
      <c r="F1576" s="3">
        <v>1.8790484E-2</v>
      </c>
      <c r="G1576" s="3">
        <v>1.7342322E-2</v>
      </c>
      <c r="H1576" s="3">
        <v>1.6252206000000002E-2</v>
      </c>
      <c r="I1576" s="3">
        <v>1.5281065999999999E-2</v>
      </c>
      <c r="J1576" s="3">
        <v>1.4850502E-2</v>
      </c>
      <c r="K1576" s="3">
        <v>1.4487346E-2</v>
      </c>
      <c r="L1576" s="3">
        <v>1.4140276E-2</v>
      </c>
      <c r="M1576" s="3">
        <v>1.3785107E-2</v>
      </c>
      <c r="N1576" s="3">
        <v>1.3443781E-2</v>
      </c>
      <c r="O1576" s="3">
        <v>1.3093341E-2</v>
      </c>
      <c r="P1576" s="3">
        <v>1.2221210999999999E-2</v>
      </c>
      <c r="Q1576" s="3">
        <v>1.1987464E-2</v>
      </c>
      <c r="R1576" s="3">
        <v>1.2779116E-2</v>
      </c>
      <c r="S1576" s="3">
        <v>1.4580119000000001E-2</v>
      </c>
      <c r="T1576" s="3">
        <v>1.6714491000000001E-2</v>
      </c>
      <c r="U1576" s="3">
        <v>1.8727266999999999E-2</v>
      </c>
      <c r="V1576" s="3">
        <v>2.0477122E-2</v>
      </c>
      <c r="W1576" s="3">
        <v>2.1937432E-2</v>
      </c>
      <c r="X1576" s="3">
        <v>2.3133956000000001E-2</v>
      </c>
      <c r="Y1576" s="3">
        <v>2.4190785999999999E-2</v>
      </c>
      <c r="Z1576" s="3">
        <v>2.5098841E-2</v>
      </c>
      <c r="AA1576" s="3">
        <v>2.6006894999999999E-2</v>
      </c>
      <c r="AB1576" s="3">
        <v>2.6485818000000001E-2</v>
      </c>
      <c r="AC1576" s="3">
        <v>2.6964741E-2</v>
      </c>
      <c r="AD1576" s="3">
        <v>2.7443664E-2</v>
      </c>
      <c r="AE1576" s="3">
        <v>2.7461859000000002E-2</v>
      </c>
      <c r="AF1576" s="3">
        <v>2.7480053000000001E-2</v>
      </c>
      <c r="AG1576" s="3">
        <v>2.7498247999999999E-2</v>
      </c>
      <c r="AH1576" s="3">
        <v>2.7516441999999999E-2</v>
      </c>
      <c r="AI1576" s="3">
        <v>2.7534637000000001E-2</v>
      </c>
      <c r="AJ1576" s="3">
        <v>2.6576741000000001E-2</v>
      </c>
      <c r="AK1576" s="3">
        <v>2.5616132999999999E-2</v>
      </c>
      <c r="AL1576" s="3">
        <v>2.5198424000000001E-2</v>
      </c>
      <c r="AM1576" s="3">
        <v>2.5354654000000001E-2</v>
      </c>
    </row>
    <row r="1577" spans="1:39" x14ac:dyDescent="0.3">
      <c r="A1577" s="2" t="s">
        <v>1653</v>
      </c>
      <c r="B1577" s="3">
        <v>2.5161065999999999E-2</v>
      </c>
      <c r="C1577" s="3">
        <v>2.5125192000000001E-2</v>
      </c>
      <c r="D1577" s="3">
        <v>2.4870476999999998E-2</v>
      </c>
      <c r="E1577" s="3">
        <v>2.1557746999999999E-2</v>
      </c>
      <c r="F1577" s="3">
        <v>1.8744149000000002E-2</v>
      </c>
      <c r="G1577" s="3">
        <v>1.7217973000000001E-2</v>
      </c>
      <c r="H1577" s="3">
        <v>1.6068966E-2</v>
      </c>
      <c r="I1577" s="3">
        <v>1.5034943E-2</v>
      </c>
      <c r="J1577" s="3">
        <v>1.4630466E-2</v>
      </c>
      <c r="K1577" s="3">
        <v>1.4258939999999999E-2</v>
      </c>
      <c r="L1577" s="3">
        <v>1.3902535000000001E-2</v>
      </c>
      <c r="M1577" s="3">
        <v>1.3536660000000001E-2</v>
      </c>
      <c r="N1577" s="3">
        <v>1.3184435E-2</v>
      </c>
      <c r="O1577" s="3">
        <v>1.2822032000000001E-2</v>
      </c>
      <c r="P1577" s="3">
        <v>1.1954974E-2</v>
      </c>
      <c r="Q1577" s="3">
        <v>1.1763826999999999E-2</v>
      </c>
      <c r="R1577" s="3">
        <v>1.2678429999999999E-2</v>
      </c>
      <c r="S1577" s="3">
        <v>1.4637473999999999E-2</v>
      </c>
      <c r="T1577" s="3">
        <v>1.6866629000000001E-2</v>
      </c>
      <c r="U1577" s="3">
        <v>1.8987434000000001E-2</v>
      </c>
      <c r="V1577" s="3">
        <v>2.0835284999999999E-2</v>
      </c>
      <c r="W1577" s="3">
        <v>2.2364297000000002E-2</v>
      </c>
      <c r="X1577" s="3">
        <v>2.3628257999999999E-2</v>
      </c>
      <c r="Y1577" s="3">
        <v>2.4733307999999999E-2</v>
      </c>
      <c r="Z1577" s="3">
        <v>2.5638714E-2</v>
      </c>
      <c r="AA1577" s="3">
        <v>2.6544119000000001E-2</v>
      </c>
      <c r="AB1577" s="3">
        <v>2.7048415999999999E-2</v>
      </c>
      <c r="AC1577" s="3">
        <v>2.7552713E-2</v>
      </c>
      <c r="AD1577" s="3">
        <v>2.805701E-2</v>
      </c>
      <c r="AE1577" s="3">
        <v>2.8075814000000001E-2</v>
      </c>
      <c r="AF1577" s="3">
        <v>2.8094617999999998E-2</v>
      </c>
      <c r="AG1577" s="3">
        <v>2.8113421999999999E-2</v>
      </c>
      <c r="AH1577" s="3">
        <v>2.8132226E-2</v>
      </c>
      <c r="AI1577" s="3">
        <v>2.815103E-2</v>
      </c>
      <c r="AJ1577" s="3">
        <v>2.7182931E-2</v>
      </c>
      <c r="AK1577" s="3">
        <v>2.6202710000000001E-2</v>
      </c>
      <c r="AL1577" s="3">
        <v>2.5730011000000001E-2</v>
      </c>
      <c r="AM1577" s="3">
        <v>2.582746E-2</v>
      </c>
    </row>
    <row r="1578" spans="1:39" x14ac:dyDescent="0.3">
      <c r="A1578" s="2" t="s">
        <v>1654</v>
      </c>
      <c r="B1578" s="3">
        <v>2.3983518999999998E-2</v>
      </c>
      <c r="C1578" s="3">
        <v>2.3951347000000001E-2</v>
      </c>
      <c r="D1578" s="3">
        <v>2.3722954000000001E-2</v>
      </c>
      <c r="E1578" s="3">
        <v>2.0851973999999999E-2</v>
      </c>
      <c r="F1578" s="3">
        <v>1.8354764999999999E-2</v>
      </c>
      <c r="G1578" s="3">
        <v>1.7022813000000001E-2</v>
      </c>
      <c r="H1578" s="3">
        <v>1.5900449000000001E-2</v>
      </c>
      <c r="I1578" s="3">
        <v>1.4927173E-2</v>
      </c>
      <c r="J1578" s="3">
        <v>1.4562011E-2</v>
      </c>
      <c r="K1578" s="3">
        <v>1.4229174000000001E-2</v>
      </c>
      <c r="L1578" s="3">
        <v>1.3909807E-2</v>
      </c>
      <c r="M1578" s="3">
        <v>1.3581928E-2</v>
      </c>
      <c r="N1578" s="3">
        <v>1.3266315000000001E-2</v>
      </c>
      <c r="O1578" s="3">
        <v>1.2941630000000001E-2</v>
      </c>
      <c r="P1578" s="3">
        <v>1.2331263E-2</v>
      </c>
      <c r="Q1578" s="3">
        <v>1.2015346E-2</v>
      </c>
      <c r="R1578" s="3">
        <v>1.2893676E-2</v>
      </c>
      <c r="S1578" s="3">
        <v>1.4901973000000001E-2</v>
      </c>
      <c r="T1578" s="3">
        <v>1.7137868000000001E-2</v>
      </c>
      <c r="U1578" s="3">
        <v>1.9212953000000001E-2</v>
      </c>
      <c r="V1578" s="3">
        <v>2.1056669E-2</v>
      </c>
      <c r="W1578" s="3">
        <v>2.2606694E-2</v>
      </c>
      <c r="X1578" s="3">
        <v>2.3845251000000001E-2</v>
      </c>
      <c r="Y1578" s="3">
        <v>2.4967817E-2</v>
      </c>
      <c r="Z1578" s="3">
        <v>2.5871148E-2</v>
      </c>
      <c r="AA1578" s="3">
        <v>2.6774478000000001E-2</v>
      </c>
      <c r="AB1578" s="3">
        <v>2.7291617000000001E-2</v>
      </c>
      <c r="AC1578" s="3">
        <v>2.7808757E-2</v>
      </c>
      <c r="AD1578" s="3">
        <v>2.8325896E-2</v>
      </c>
      <c r="AE1578" s="3">
        <v>2.8341617E-2</v>
      </c>
      <c r="AF1578" s="3">
        <v>2.8357338999999999E-2</v>
      </c>
      <c r="AG1578" s="3">
        <v>2.8373059999999999E-2</v>
      </c>
      <c r="AH1578" s="3">
        <v>2.8388782000000001E-2</v>
      </c>
      <c r="AI1578" s="3">
        <v>2.8404503000000001E-2</v>
      </c>
      <c r="AJ1578" s="3">
        <v>2.7492382999999999E-2</v>
      </c>
      <c r="AK1578" s="3">
        <v>2.6541096E-2</v>
      </c>
      <c r="AL1578" s="3">
        <v>2.6007513999999999E-2</v>
      </c>
      <c r="AM1578" s="3">
        <v>2.6079933999999999E-2</v>
      </c>
    </row>
    <row r="1579" spans="1:39" x14ac:dyDescent="0.3">
      <c r="A1579" s="2" t="s">
        <v>1655</v>
      </c>
      <c r="B1579" s="3">
        <v>2.2299354E-2</v>
      </c>
      <c r="C1579" s="3">
        <v>2.2284413999999999E-2</v>
      </c>
      <c r="D1579" s="3">
        <v>2.2075201999999999E-2</v>
      </c>
      <c r="E1579" s="3">
        <v>2.0136589999999999E-2</v>
      </c>
      <c r="F1579" s="3">
        <v>1.7938741000000001E-2</v>
      </c>
      <c r="G1579" s="3">
        <v>1.6648851999999999E-2</v>
      </c>
      <c r="H1579" s="3">
        <v>1.5751048E-2</v>
      </c>
      <c r="I1579" s="3">
        <v>1.4854724E-2</v>
      </c>
      <c r="J1579" s="3">
        <v>1.4516843E-2</v>
      </c>
      <c r="K1579" s="3">
        <v>1.4209575E-2</v>
      </c>
      <c r="L1579" s="3">
        <v>1.391449E-2</v>
      </c>
      <c r="M1579" s="3">
        <v>1.3611254999999999E-2</v>
      </c>
      <c r="N1579" s="3">
        <v>1.3319285E-2</v>
      </c>
      <c r="O1579" s="3">
        <v>1.3018847E-2</v>
      </c>
      <c r="P1579" s="3">
        <v>1.2213955E-2</v>
      </c>
      <c r="Q1579" s="3">
        <v>1.2045080999999999E-2</v>
      </c>
      <c r="R1579" s="3">
        <v>1.2920262E-2</v>
      </c>
      <c r="S1579" s="3">
        <v>1.4929374E-2</v>
      </c>
      <c r="T1579" s="3">
        <v>1.7129848E-2</v>
      </c>
      <c r="U1579" s="3">
        <v>1.9131118999999999E-2</v>
      </c>
      <c r="V1579" s="3">
        <v>2.1022326000000001E-2</v>
      </c>
      <c r="W1579" s="3">
        <v>2.2550461000000001E-2</v>
      </c>
      <c r="X1579" s="3">
        <v>2.3784550000000002E-2</v>
      </c>
      <c r="Y1579" s="3">
        <v>2.4878884E-2</v>
      </c>
      <c r="Z1579" s="3">
        <v>2.5791478999999999E-2</v>
      </c>
      <c r="AA1579" s="3">
        <v>2.6704074000000001E-2</v>
      </c>
      <c r="AB1579" s="3">
        <v>2.7218968999999999E-2</v>
      </c>
      <c r="AC1579" s="3">
        <v>2.7733865E-2</v>
      </c>
      <c r="AD1579" s="3">
        <v>2.8248760000000001E-2</v>
      </c>
      <c r="AE1579" s="3">
        <v>2.8278978999999999E-2</v>
      </c>
      <c r="AF1579" s="3">
        <v>2.8309199E-2</v>
      </c>
      <c r="AG1579" s="3">
        <v>2.8339418000000002E-2</v>
      </c>
      <c r="AH1579" s="3">
        <v>2.8369637999999999E-2</v>
      </c>
      <c r="AI1579" s="3">
        <v>2.8399857000000001E-2</v>
      </c>
      <c r="AJ1579" s="3">
        <v>2.7431444999999999E-2</v>
      </c>
      <c r="AK1579" s="3">
        <v>2.6467114999999999E-2</v>
      </c>
      <c r="AL1579" s="3">
        <v>2.5921949E-2</v>
      </c>
      <c r="AM1579" s="3">
        <v>2.5969398000000001E-2</v>
      </c>
    </row>
    <row r="1580" spans="1:39" x14ac:dyDescent="0.3">
      <c r="A1580" s="2" t="s">
        <v>1656</v>
      </c>
      <c r="B1580" s="3">
        <v>2.1492062999999999E-2</v>
      </c>
      <c r="C1580" s="3">
        <v>2.1479769999999999E-2</v>
      </c>
      <c r="D1580" s="3">
        <v>2.1262388E-2</v>
      </c>
      <c r="E1580" s="3">
        <v>1.9937713999999999E-2</v>
      </c>
      <c r="F1580" s="3">
        <v>1.7926039000000001E-2</v>
      </c>
      <c r="G1580" s="3">
        <v>1.6736116999999998E-2</v>
      </c>
      <c r="H1580" s="3">
        <v>1.5823591000000001E-2</v>
      </c>
      <c r="I1580" s="3">
        <v>1.4908062999999999E-2</v>
      </c>
      <c r="J1580" s="3">
        <v>1.452356E-2</v>
      </c>
      <c r="K1580" s="3">
        <v>1.4209615E-2</v>
      </c>
      <c r="L1580" s="3">
        <v>1.3909352999999999E-2</v>
      </c>
      <c r="M1580" s="3">
        <v>1.3601571E-2</v>
      </c>
      <c r="N1580" s="3">
        <v>1.3305737999999999E-2</v>
      </c>
      <c r="O1580" s="3">
        <v>1.3001693999999999E-2</v>
      </c>
      <c r="P1580" s="3">
        <v>1.2303120000000001E-2</v>
      </c>
      <c r="Q1580" s="3">
        <v>1.1829733E-2</v>
      </c>
      <c r="R1580" s="3">
        <v>1.2575421999999999E-2</v>
      </c>
      <c r="S1580" s="3">
        <v>1.4414115999999999E-2</v>
      </c>
      <c r="T1580" s="3">
        <v>1.6518140000000001E-2</v>
      </c>
      <c r="U1580" s="3">
        <v>1.8665478999999999E-2</v>
      </c>
      <c r="V1580" s="3">
        <v>2.0391168000000001E-2</v>
      </c>
      <c r="W1580" s="3">
        <v>2.1985985E-2</v>
      </c>
      <c r="X1580" s="3">
        <v>2.3113904000000001E-2</v>
      </c>
      <c r="Y1580" s="3">
        <v>2.4210158999999998E-2</v>
      </c>
      <c r="Z1580" s="3">
        <v>2.5131701999999999E-2</v>
      </c>
      <c r="AA1580" s="3">
        <v>2.6053244999999999E-2</v>
      </c>
      <c r="AB1580" s="3">
        <v>2.6583079999999999E-2</v>
      </c>
      <c r="AC1580" s="3">
        <v>2.7112915000000001E-2</v>
      </c>
      <c r="AD1580" s="3">
        <v>2.7642750000000001E-2</v>
      </c>
      <c r="AE1580" s="3">
        <v>2.7665568000000001E-2</v>
      </c>
      <c r="AF1580" s="3">
        <v>2.7688386999999998E-2</v>
      </c>
      <c r="AG1580" s="3">
        <v>2.7711204999999999E-2</v>
      </c>
      <c r="AH1580" s="3">
        <v>2.7734023999999999E-2</v>
      </c>
      <c r="AI1580" s="3">
        <v>2.7756842E-2</v>
      </c>
      <c r="AJ1580" s="3">
        <v>2.6820383999999999E-2</v>
      </c>
      <c r="AK1580" s="3">
        <v>2.5873620999999999E-2</v>
      </c>
      <c r="AL1580" s="3">
        <v>2.5218858E-2</v>
      </c>
      <c r="AM1580" s="3">
        <v>2.5167243999999998E-2</v>
      </c>
    </row>
    <row r="1581" spans="1:39" x14ac:dyDescent="0.3">
      <c r="A1581" s="2" t="s">
        <v>1657</v>
      </c>
      <c r="B1581" s="3">
        <v>2.0567749E-2</v>
      </c>
      <c r="C1581" s="3">
        <v>2.0556768E-2</v>
      </c>
      <c r="D1581" s="3">
        <v>2.0338958000000001E-2</v>
      </c>
      <c r="E1581" s="3">
        <v>1.8927896999999999E-2</v>
      </c>
      <c r="F1581" s="3">
        <v>1.7331543000000001E-2</v>
      </c>
      <c r="G1581" s="3">
        <v>1.6398803999999999E-2</v>
      </c>
      <c r="H1581" s="3">
        <v>1.5613278E-2</v>
      </c>
      <c r="I1581" s="3">
        <v>1.4813494999999999E-2</v>
      </c>
      <c r="J1581" s="3">
        <v>1.4472748000000001E-2</v>
      </c>
      <c r="K1581" s="3">
        <v>1.4192742E-2</v>
      </c>
      <c r="L1581" s="3">
        <v>1.3924961E-2</v>
      </c>
      <c r="M1581" s="3">
        <v>1.3650344E-2</v>
      </c>
      <c r="N1581" s="3">
        <v>1.3386397E-2</v>
      </c>
      <c r="O1581" s="3">
        <v>1.3115109999999999E-2</v>
      </c>
      <c r="P1581" s="3">
        <v>1.2224509E-2</v>
      </c>
      <c r="Q1581" s="3">
        <v>1.1975128E-2</v>
      </c>
      <c r="R1581" s="3">
        <v>1.2631153000000001E-2</v>
      </c>
      <c r="S1581" s="3">
        <v>1.4389475000000001E-2</v>
      </c>
      <c r="T1581" s="3">
        <v>1.6441594E-2</v>
      </c>
      <c r="U1581" s="3">
        <v>1.8400763000000001E-2</v>
      </c>
      <c r="V1581" s="3">
        <v>2.0281469999999999E-2</v>
      </c>
      <c r="W1581" s="3">
        <v>2.1651659E-2</v>
      </c>
      <c r="X1581" s="3">
        <v>2.2884346E-2</v>
      </c>
      <c r="Y1581" s="3">
        <v>2.3959227999999999E-2</v>
      </c>
      <c r="Z1581" s="3">
        <v>2.4880998000000001E-2</v>
      </c>
      <c r="AA1581" s="3">
        <v>2.5802767000000001E-2</v>
      </c>
      <c r="AB1581" s="3">
        <v>2.6383335000000001E-2</v>
      </c>
      <c r="AC1581" s="3">
        <v>2.6963904E-2</v>
      </c>
      <c r="AD1581" s="3">
        <v>2.7544472E-2</v>
      </c>
      <c r="AE1581" s="3">
        <v>2.7558049000000001E-2</v>
      </c>
      <c r="AF1581" s="3">
        <v>2.7571625999999998E-2</v>
      </c>
      <c r="AG1581" s="3">
        <v>2.7585202999999999E-2</v>
      </c>
      <c r="AH1581" s="3">
        <v>2.759878E-2</v>
      </c>
      <c r="AI1581" s="3">
        <v>2.7612357000000001E-2</v>
      </c>
      <c r="AJ1581" s="3">
        <v>2.6851519000000001E-2</v>
      </c>
      <c r="AK1581" s="3">
        <v>2.5921237E-2</v>
      </c>
      <c r="AL1581" s="3">
        <v>2.5285413999999999E-2</v>
      </c>
      <c r="AM1581" s="3">
        <v>2.5067982999999999E-2</v>
      </c>
    </row>
    <row r="1582" spans="1:39" x14ac:dyDescent="0.3">
      <c r="A1582" s="2" t="s">
        <v>1658</v>
      </c>
      <c r="B1582" s="3">
        <v>2.1503419999999999E-2</v>
      </c>
      <c r="C1582" s="3">
        <v>2.1475292E-2</v>
      </c>
      <c r="D1582" s="3">
        <v>2.1178321999999999E-2</v>
      </c>
      <c r="E1582" s="3">
        <v>1.9070587999999999E-2</v>
      </c>
      <c r="F1582" s="3">
        <v>1.7231430999999998E-2</v>
      </c>
      <c r="G1582" s="3">
        <v>1.6249636000000001E-2</v>
      </c>
      <c r="H1582" s="3">
        <v>1.5471377E-2</v>
      </c>
      <c r="I1582" s="3">
        <v>1.4630673E-2</v>
      </c>
      <c r="J1582" s="3">
        <v>1.4312972E-2</v>
      </c>
      <c r="K1582" s="3">
        <v>1.4023938999999999E-2</v>
      </c>
      <c r="L1582" s="3">
        <v>1.3746436000000001E-2</v>
      </c>
      <c r="M1582" s="3">
        <v>1.3461320000000001E-2</v>
      </c>
      <c r="N1582" s="3">
        <v>1.3186688E-2</v>
      </c>
      <c r="O1582" s="3">
        <v>1.2904053E-2</v>
      </c>
      <c r="P1582" s="3">
        <v>1.2077618E-2</v>
      </c>
      <c r="Q1582" s="3">
        <v>1.1753289E-2</v>
      </c>
      <c r="R1582" s="3">
        <v>1.2331616E-2</v>
      </c>
      <c r="S1582" s="3">
        <v>1.399395E-2</v>
      </c>
      <c r="T1582" s="3">
        <v>1.5963523E-2</v>
      </c>
      <c r="U1582" s="3">
        <v>1.7901581999999999E-2</v>
      </c>
      <c r="V1582" s="3">
        <v>1.9601009999999999E-2</v>
      </c>
      <c r="W1582" s="3">
        <v>2.1023422999999999E-2</v>
      </c>
      <c r="X1582" s="3">
        <v>2.2206758E-2</v>
      </c>
      <c r="Y1582" s="3">
        <v>2.3263612999999999E-2</v>
      </c>
      <c r="Z1582" s="3">
        <v>2.4178209999999999E-2</v>
      </c>
      <c r="AA1582" s="3">
        <v>2.5092805999999999E-2</v>
      </c>
      <c r="AB1582" s="3">
        <v>2.5619251999999999E-2</v>
      </c>
      <c r="AC1582" s="3">
        <v>2.6145699000000001E-2</v>
      </c>
      <c r="AD1582" s="3">
        <v>2.6672145000000001E-2</v>
      </c>
      <c r="AE1582" s="3">
        <v>2.6719282E-2</v>
      </c>
      <c r="AF1582" s="3">
        <v>2.6766418E-2</v>
      </c>
      <c r="AG1582" s="3">
        <v>2.6813554999999999E-2</v>
      </c>
      <c r="AH1582" s="3">
        <v>2.6860690999999999E-2</v>
      </c>
      <c r="AI1582" s="3">
        <v>2.6907828000000002E-2</v>
      </c>
      <c r="AJ1582" s="3">
        <v>2.5970422E-2</v>
      </c>
      <c r="AK1582" s="3">
        <v>2.5041580000000001E-2</v>
      </c>
      <c r="AL1582" s="3">
        <v>2.4484229E-2</v>
      </c>
      <c r="AM1582" s="3">
        <v>2.4443336E-2</v>
      </c>
    </row>
    <row r="1583" spans="1:39" x14ac:dyDescent="0.3">
      <c r="A1583" s="2" t="s">
        <v>1659</v>
      </c>
      <c r="B1583" s="3">
        <v>2.272627E-2</v>
      </c>
      <c r="C1583" s="3">
        <v>2.2695002999999998E-2</v>
      </c>
      <c r="D1583" s="3">
        <v>2.2399206000000001E-2</v>
      </c>
      <c r="E1583" s="3">
        <v>1.9846292000000001E-2</v>
      </c>
      <c r="F1583" s="3">
        <v>1.7789170999999999E-2</v>
      </c>
      <c r="G1583" s="3">
        <v>1.6562198E-2</v>
      </c>
      <c r="H1583" s="3">
        <v>1.5607829E-2</v>
      </c>
      <c r="I1583" s="3">
        <v>1.4584919E-2</v>
      </c>
      <c r="J1583" s="3">
        <v>1.4224957999999999E-2</v>
      </c>
      <c r="K1583" s="3">
        <v>1.39027E-2</v>
      </c>
      <c r="L1583" s="3">
        <v>1.3593376000000001E-2</v>
      </c>
      <c r="M1583" s="3">
        <v>1.3275629000000001E-2</v>
      </c>
      <c r="N1583" s="3">
        <v>1.2969654000000001E-2</v>
      </c>
      <c r="O1583" s="3">
        <v>1.2654847E-2</v>
      </c>
      <c r="P1583" s="3">
        <v>1.1761898E-2</v>
      </c>
      <c r="Q1583" s="3">
        <v>1.1436709999999999E-2</v>
      </c>
      <c r="R1583" s="3">
        <v>1.207603E-2</v>
      </c>
      <c r="S1583" s="3">
        <v>1.3776389E-2</v>
      </c>
      <c r="T1583" s="3">
        <v>1.5775852999999999E-2</v>
      </c>
      <c r="U1583" s="3">
        <v>1.7754807000000001E-2</v>
      </c>
      <c r="V1583" s="3">
        <v>1.9476133E-2</v>
      </c>
      <c r="W1583" s="3">
        <v>2.0965424E-2</v>
      </c>
      <c r="X1583" s="3">
        <v>2.2188854000000001E-2</v>
      </c>
      <c r="Y1583" s="3">
        <v>2.3256690999999999E-2</v>
      </c>
      <c r="Z1583" s="3">
        <v>2.4164847E-2</v>
      </c>
      <c r="AA1583" s="3">
        <v>2.5073003E-2</v>
      </c>
      <c r="AB1583" s="3">
        <v>2.5615229E-2</v>
      </c>
      <c r="AC1583" s="3">
        <v>2.6157454E-2</v>
      </c>
      <c r="AD1583" s="3">
        <v>2.669968E-2</v>
      </c>
      <c r="AE1583" s="3">
        <v>2.6751257000000001E-2</v>
      </c>
      <c r="AF1583" s="3">
        <v>2.6802835000000001E-2</v>
      </c>
      <c r="AG1583" s="3">
        <v>2.6854412000000001E-2</v>
      </c>
      <c r="AH1583" s="3">
        <v>2.6905990000000001E-2</v>
      </c>
      <c r="AI1583" s="3">
        <v>2.6957567000000002E-2</v>
      </c>
      <c r="AJ1583" s="3">
        <v>2.6041234E-2</v>
      </c>
      <c r="AK1583" s="3">
        <v>2.5094584E-2</v>
      </c>
      <c r="AL1583" s="3">
        <v>2.4452920999999999E-2</v>
      </c>
      <c r="AM1583" s="3">
        <v>2.4527526000000001E-2</v>
      </c>
    </row>
    <row r="1584" spans="1:39" x14ac:dyDescent="0.3">
      <c r="A1584" s="2" t="s">
        <v>1660</v>
      </c>
      <c r="B1584" s="3">
        <v>2.3033899E-2</v>
      </c>
      <c r="C1584" s="3">
        <v>2.3016691999999998E-2</v>
      </c>
      <c r="D1584" s="3">
        <v>2.2775731E-2</v>
      </c>
      <c r="E1584" s="3">
        <v>2.0166180999999998E-2</v>
      </c>
      <c r="F1584" s="3">
        <v>1.8045759000000001E-2</v>
      </c>
      <c r="G1584" s="3">
        <v>1.6664068000000001E-2</v>
      </c>
      <c r="H1584" s="3">
        <v>1.5593930000000001E-2</v>
      </c>
      <c r="I1584" s="3">
        <v>1.4501551999999999E-2</v>
      </c>
      <c r="J1584" s="3">
        <v>1.4108412000000001E-2</v>
      </c>
      <c r="K1584" s="3">
        <v>1.3754364E-2</v>
      </c>
      <c r="L1584" s="3">
        <v>1.3414407E-2</v>
      </c>
      <c r="M1584" s="3">
        <v>1.3064956000000001E-2</v>
      </c>
      <c r="N1584" s="3">
        <v>1.2728506000000001E-2</v>
      </c>
      <c r="O1584" s="3">
        <v>1.2382234000000001E-2</v>
      </c>
      <c r="P1584" s="3">
        <v>1.1458203E-2</v>
      </c>
      <c r="Q1584" s="3">
        <v>1.1162185E-2</v>
      </c>
      <c r="R1584" s="3">
        <v>1.1657136E-2</v>
      </c>
      <c r="S1584" s="3">
        <v>1.3274052E-2</v>
      </c>
      <c r="T1584" s="3">
        <v>1.5286661999999999E-2</v>
      </c>
      <c r="U1584" s="3">
        <v>1.7278913E-2</v>
      </c>
      <c r="V1584" s="3">
        <v>1.9040688E-2</v>
      </c>
      <c r="W1584" s="3">
        <v>2.057672E-2</v>
      </c>
      <c r="X1584" s="3">
        <v>2.1838989E-2</v>
      </c>
      <c r="Y1584" s="3">
        <v>2.2950654000000001E-2</v>
      </c>
      <c r="Z1584" s="3">
        <v>2.3918888999999999E-2</v>
      </c>
      <c r="AA1584" s="3">
        <v>2.4887124E-2</v>
      </c>
      <c r="AB1584" s="3">
        <v>2.5443944E-2</v>
      </c>
      <c r="AC1584" s="3">
        <v>2.6000764999999999E-2</v>
      </c>
      <c r="AD1584" s="3">
        <v>2.6557585000000002E-2</v>
      </c>
      <c r="AE1584" s="3">
        <v>2.6597719999999998E-2</v>
      </c>
      <c r="AF1584" s="3">
        <v>2.6637856000000001E-2</v>
      </c>
      <c r="AG1584" s="3">
        <v>2.6677991000000002E-2</v>
      </c>
      <c r="AH1584" s="3">
        <v>2.6718127000000001E-2</v>
      </c>
      <c r="AI1584" s="3">
        <v>2.6758262000000001E-2</v>
      </c>
      <c r="AJ1584" s="3">
        <v>2.5875386E-2</v>
      </c>
      <c r="AK1584" s="3">
        <v>2.4927616E-2</v>
      </c>
      <c r="AL1584" s="3">
        <v>2.4337021E-2</v>
      </c>
      <c r="AM1584" s="3">
        <v>2.4260358999999999E-2</v>
      </c>
    </row>
    <row r="1585" spans="1:39" x14ac:dyDescent="0.3">
      <c r="A1585" s="2" t="s">
        <v>1661</v>
      </c>
      <c r="B1585" s="3">
        <v>2.2679107E-2</v>
      </c>
      <c r="C1585" s="3">
        <v>2.2665859E-2</v>
      </c>
      <c r="D1585" s="3">
        <v>2.2411293999999998E-2</v>
      </c>
      <c r="E1585" s="3">
        <v>2.0052754999999998E-2</v>
      </c>
      <c r="F1585" s="3">
        <v>1.7838989999999999E-2</v>
      </c>
      <c r="G1585" s="3">
        <v>1.652325E-2</v>
      </c>
      <c r="H1585" s="3">
        <v>1.5508401999999999E-2</v>
      </c>
      <c r="I1585" s="3">
        <v>1.4557024E-2</v>
      </c>
      <c r="J1585" s="3">
        <v>1.4145326E-2</v>
      </c>
      <c r="K1585" s="3">
        <v>1.3804116E-2</v>
      </c>
      <c r="L1585" s="3">
        <v>1.3477917000000001E-2</v>
      </c>
      <c r="M1585" s="3">
        <v>1.3144092E-2</v>
      </c>
      <c r="N1585" s="3">
        <v>1.282352E-2</v>
      </c>
      <c r="O1585" s="3">
        <v>1.2494174E-2</v>
      </c>
      <c r="P1585" s="3">
        <v>1.1774550999999999E-2</v>
      </c>
      <c r="Q1585" s="3">
        <v>1.1329598E-2</v>
      </c>
      <c r="R1585" s="3">
        <v>1.1833397000000001E-2</v>
      </c>
      <c r="S1585" s="3">
        <v>1.3469327999999999E-2</v>
      </c>
      <c r="T1585" s="3">
        <v>1.5480096E-2</v>
      </c>
      <c r="U1585" s="3">
        <v>1.7496632000000002E-2</v>
      </c>
      <c r="V1585" s="3">
        <v>1.9316026E-2</v>
      </c>
      <c r="W1585" s="3">
        <v>2.0848874E-2</v>
      </c>
      <c r="X1585" s="3">
        <v>2.2094514999999999E-2</v>
      </c>
      <c r="Y1585" s="3">
        <v>2.3310768999999999E-2</v>
      </c>
      <c r="Z1585" s="3">
        <v>2.4209719000000001E-2</v>
      </c>
      <c r="AA1585" s="3">
        <v>2.5108669E-2</v>
      </c>
      <c r="AB1585" s="3">
        <v>2.5696224E-2</v>
      </c>
      <c r="AC1585" s="3">
        <v>2.6283778000000001E-2</v>
      </c>
      <c r="AD1585" s="3">
        <v>2.6871333000000001E-2</v>
      </c>
      <c r="AE1585" s="3">
        <v>2.6900505000000002E-2</v>
      </c>
      <c r="AF1585" s="3">
        <v>2.6929676E-2</v>
      </c>
      <c r="AG1585" s="3">
        <v>2.6958848000000001E-2</v>
      </c>
      <c r="AH1585" s="3">
        <v>2.6988018999999999E-2</v>
      </c>
      <c r="AI1585" s="3">
        <v>2.7017190999999999E-2</v>
      </c>
      <c r="AJ1585" s="3">
        <v>2.6285243999999999E-2</v>
      </c>
      <c r="AK1585" s="3">
        <v>2.5346938999999999E-2</v>
      </c>
      <c r="AL1585" s="3">
        <v>2.4622537999999999E-2</v>
      </c>
      <c r="AM1585" s="3">
        <v>2.4429145999999999E-2</v>
      </c>
    </row>
    <row r="1586" spans="1:39" x14ac:dyDescent="0.3">
      <c r="A1586" s="2" t="s">
        <v>1662</v>
      </c>
      <c r="B1586" s="3">
        <v>2.1468536E-2</v>
      </c>
      <c r="C1586" s="3">
        <v>2.1456175000000001E-2</v>
      </c>
      <c r="D1586" s="3">
        <v>2.1214391999999999E-2</v>
      </c>
      <c r="E1586" s="3">
        <v>1.9112608E-2</v>
      </c>
      <c r="F1586" s="3">
        <v>1.719586E-2</v>
      </c>
      <c r="G1586" s="3">
        <v>1.6099117E-2</v>
      </c>
      <c r="H1586" s="3">
        <v>1.5293227E-2</v>
      </c>
      <c r="I1586" s="3">
        <v>1.446719E-2</v>
      </c>
      <c r="J1586" s="3">
        <v>1.4090784E-2</v>
      </c>
      <c r="K1586" s="3">
        <v>1.3774157E-2</v>
      </c>
      <c r="L1586" s="3">
        <v>1.3471286000000001E-2</v>
      </c>
      <c r="M1586" s="3">
        <v>1.3161047E-2</v>
      </c>
      <c r="N1586" s="3">
        <v>1.2862955000000001E-2</v>
      </c>
      <c r="O1586" s="3">
        <v>1.2556651E-2</v>
      </c>
      <c r="P1586" s="3">
        <v>1.174212E-2</v>
      </c>
      <c r="Q1586" s="3">
        <v>1.1538075E-2</v>
      </c>
      <c r="R1586" s="3">
        <v>1.2214045E-2</v>
      </c>
      <c r="S1586" s="3">
        <v>1.3882416999999999E-2</v>
      </c>
      <c r="T1586" s="3">
        <v>1.5896302000000001E-2</v>
      </c>
      <c r="U1586" s="3">
        <v>1.7935796E-2</v>
      </c>
      <c r="V1586" s="3">
        <v>1.9757678000000001E-2</v>
      </c>
      <c r="W1586" s="3">
        <v>2.1297791999999999E-2</v>
      </c>
      <c r="X1586" s="3">
        <v>2.2581180999999999E-2</v>
      </c>
      <c r="Y1586" s="3">
        <v>2.3727198000000001E-2</v>
      </c>
      <c r="Z1586" s="3">
        <v>2.4692003000000001E-2</v>
      </c>
      <c r="AA1586" s="3">
        <v>2.5656807E-2</v>
      </c>
      <c r="AB1586" s="3">
        <v>2.6243711999999999E-2</v>
      </c>
      <c r="AC1586" s="3">
        <v>2.6830618000000001E-2</v>
      </c>
      <c r="AD1586" s="3">
        <v>2.7417522999999999E-2</v>
      </c>
      <c r="AE1586" s="3">
        <v>2.7479439000000001E-2</v>
      </c>
      <c r="AF1586" s="3">
        <v>2.7541354000000001E-2</v>
      </c>
      <c r="AG1586" s="3">
        <v>2.7603269999999999E-2</v>
      </c>
      <c r="AH1586" s="3">
        <v>2.7665184999999998E-2</v>
      </c>
      <c r="AI1586" s="3">
        <v>2.7727101000000001E-2</v>
      </c>
      <c r="AJ1586" s="3">
        <v>2.6844942E-2</v>
      </c>
      <c r="AK1586" s="3">
        <v>2.5930945E-2</v>
      </c>
      <c r="AL1586" s="3">
        <v>2.5210605000000001E-2</v>
      </c>
      <c r="AM1586" s="3">
        <v>2.5012199999999998E-2</v>
      </c>
    </row>
    <row r="1587" spans="1:39" x14ac:dyDescent="0.3">
      <c r="A1587" s="2" t="s">
        <v>1663</v>
      </c>
      <c r="B1587" s="3">
        <v>2.1942857999999999E-2</v>
      </c>
      <c r="C1587" s="3">
        <v>2.1910649000000001E-2</v>
      </c>
      <c r="D1587" s="3">
        <v>2.1564811E-2</v>
      </c>
      <c r="E1587" s="3">
        <v>1.918576E-2</v>
      </c>
      <c r="F1587" s="3">
        <v>1.7271477E-2</v>
      </c>
      <c r="G1587" s="3">
        <v>1.6076684000000001E-2</v>
      </c>
      <c r="H1587" s="3">
        <v>1.5207391000000001E-2</v>
      </c>
      <c r="I1587" s="3">
        <v>1.4296422E-2</v>
      </c>
      <c r="J1587" s="3">
        <v>1.3936390999999999E-2</v>
      </c>
      <c r="K1587" s="3">
        <v>1.3605668E-2</v>
      </c>
      <c r="L1587" s="3">
        <v>1.3288057000000001E-2</v>
      </c>
      <c r="M1587" s="3">
        <v>1.296167E-2</v>
      </c>
      <c r="N1587" s="3">
        <v>1.2647215999999999E-2</v>
      </c>
      <c r="O1587" s="3">
        <v>1.2323587E-2</v>
      </c>
      <c r="P1587" s="3">
        <v>1.1509418E-2</v>
      </c>
      <c r="Q1587" s="3">
        <v>1.1356942E-2</v>
      </c>
      <c r="R1587" s="3">
        <v>1.2029065E-2</v>
      </c>
      <c r="S1587" s="3">
        <v>1.3772038E-2</v>
      </c>
      <c r="T1587" s="3">
        <v>1.5843680999999998E-2</v>
      </c>
      <c r="U1587" s="3">
        <v>1.7875789E-2</v>
      </c>
      <c r="V1587" s="3">
        <v>1.972434E-2</v>
      </c>
      <c r="W1587" s="3">
        <v>2.1320254E-2</v>
      </c>
      <c r="X1587" s="3">
        <v>2.2648929000000002E-2</v>
      </c>
      <c r="Y1587" s="3">
        <v>2.3796976000000001E-2</v>
      </c>
      <c r="Z1587" s="3">
        <v>2.4772856999999999E-2</v>
      </c>
      <c r="AA1587" s="3">
        <v>2.5748738E-2</v>
      </c>
      <c r="AB1587" s="3">
        <v>2.63287E-2</v>
      </c>
      <c r="AC1587" s="3">
        <v>2.6908662E-2</v>
      </c>
      <c r="AD1587" s="3">
        <v>2.7488624E-2</v>
      </c>
      <c r="AE1587" s="3">
        <v>2.7537621000000002E-2</v>
      </c>
      <c r="AF1587" s="3">
        <v>2.7586618E-2</v>
      </c>
      <c r="AG1587" s="3">
        <v>2.7635614999999999E-2</v>
      </c>
      <c r="AH1587" s="3">
        <v>2.7684612000000001E-2</v>
      </c>
      <c r="AI1587" s="3">
        <v>2.7733608999999999E-2</v>
      </c>
      <c r="AJ1587" s="3">
        <v>2.6837369999999999E-2</v>
      </c>
      <c r="AK1587" s="3">
        <v>2.6010627000000001E-2</v>
      </c>
      <c r="AL1587" s="3">
        <v>2.5268756999999999E-2</v>
      </c>
      <c r="AM1587" s="3">
        <v>2.4938798000000002E-2</v>
      </c>
    </row>
    <row r="1588" spans="1:39" x14ac:dyDescent="0.3">
      <c r="A1588" s="2" t="s">
        <v>1664</v>
      </c>
      <c r="B1588" s="3">
        <v>2.2807276000000001E-2</v>
      </c>
      <c r="C1588" s="3">
        <v>2.2775477999999998E-2</v>
      </c>
      <c r="D1588" s="3">
        <v>2.2478212000000001E-2</v>
      </c>
      <c r="E1588" s="3">
        <v>1.9385113999999998E-2</v>
      </c>
      <c r="F1588" s="3">
        <v>1.7149339E-2</v>
      </c>
      <c r="G1588" s="3">
        <v>1.6106879000000001E-2</v>
      </c>
      <c r="H1588" s="3">
        <v>1.5156141E-2</v>
      </c>
      <c r="I1588" s="3">
        <v>1.4244654000000001E-2</v>
      </c>
      <c r="J1588" s="3">
        <v>1.3887E-2</v>
      </c>
      <c r="K1588" s="3">
        <v>1.3558783E-2</v>
      </c>
      <c r="L1588" s="3">
        <v>1.3243794999999999E-2</v>
      </c>
      <c r="M1588" s="3">
        <v>1.2920261000000001E-2</v>
      </c>
      <c r="N1588" s="3">
        <v>1.2608731E-2</v>
      </c>
      <c r="O1588" s="3">
        <v>1.2288217000000001E-2</v>
      </c>
      <c r="P1588" s="3">
        <v>1.1557682E-2</v>
      </c>
      <c r="Q1588" s="3">
        <v>1.1361325E-2</v>
      </c>
      <c r="R1588" s="3">
        <v>1.2157797E-2</v>
      </c>
      <c r="S1588" s="3">
        <v>1.3869362E-2</v>
      </c>
      <c r="T1588" s="3">
        <v>1.5966397E-2</v>
      </c>
      <c r="U1588" s="3">
        <v>1.7988648999999999E-2</v>
      </c>
      <c r="V1588" s="3">
        <v>1.9816739999999999E-2</v>
      </c>
      <c r="W1588" s="3">
        <v>2.1389503000000001E-2</v>
      </c>
      <c r="X1588" s="3">
        <v>2.2675000000000001E-2</v>
      </c>
      <c r="Y1588" s="3">
        <v>2.3800268999999999E-2</v>
      </c>
      <c r="Z1588" s="3">
        <v>2.4750024999999998E-2</v>
      </c>
      <c r="AA1588" s="3">
        <v>2.5699779999999998E-2</v>
      </c>
      <c r="AB1588" s="3">
        <v>2.6278296E-2</v>
      </c>
      <c r="AC1588" s="3">
        <v>2.6856811000000001E-2</v>
      </c>
      <c r="AD1588" s="3">
        <v>2.7435326999999999E-2</v>
      </c>
      <c r="AE1588" s="3">
        <v>2.7495342999999998E-2</v>
      </c>
      <c r="AF1588" s="3">
        <v>2.7555357999999999E-2</v>
      </c>
      <c r="AG1588" s="3">
        <v>2.7615374000000002E-2</v>
      </c>
      <c r="AH1588" s="3">
        <v>2.7675389000000002E-2</v>
      </c>
      <c r="AI1588" s="3">
        <v>2.7735405000000001E-2</v>
      </c>
      <c r="AJ1588" s="3">
        <v>2.6844763000000001E-2</v>
      </c>
      <c r="AK1588" s="3">
        <v>2.5848932000000002E-2</v>
      </c>
      <c r="AL1588" s="3">
        <v>2.5137802000000001E-2</v>
      </c>
      <c r="AM1588" s="3">
        <v>2.494476E-2</v>
      </c>
    </row>
    <row r="1589" spans="1:39" x14ac:dyDescent="0.3">
      <c r="A1589" s="2" t="s">
        <v>1665</v>
      </c>
      <c r="B1589" s="3">
        <v>2.1697793999999999E-2</v>
      </c>
      <c r="C1589" s="3">
        <v>2.1683233E-2</v>
      </c>
      <c r="D1589" s="3">
        <v>2.147932E-2</v>
      </c>
      <c r="E1589" s="3">
        <v>1.8943215999999999E-2</v>
      </c>
      <c r="F1589" s="3">
        <v>1.6894711E-2</v>
      </c>
      <c r="G1589" s="3">
        <v>1.5866537999999999E-2</v>
      </c>
      <c r="H1589" s="3">
        <v>1.4980830000000001E-2</v>
      </c>
      <c r="I1589" s="3">
        <v>1.4146861E-2</v>
      </c>
      <c r="J1589" s="3">
        <v>1.3820017E-2</v>
      </c>
      <c r="K1589" s="3">
        <v>1.3520097999999999E-2</v>
      </c>
      <c r="L1589" s="3">
        <v>1.3232186999999999E-2</v>
      </c>
      <c r="M1589" s="3">
        <v>1.2936279E-2</v>
      </c>
      <c r="N1589" s="3">
        <v>1.2651417E-2</v>
      </c>
      <c r="O1589" s="3">
        <v>1.2358266E-2</v>
      </c>
      <c r="P1589" s="3">
        <v>1.1691514E-2</v>
      </c>
      <c r="Q1589" s="3">
        <v>1.1561505999999999E-2</v>
      </c>
      <c r="R1589" s="3">
        <v>1.2531169E-2</v>
      </c>
      <c r="S1589" s="3">
        <v>1.4331658000000001E-2</v>
      </c>
      <c r="T1589" s="3">
        <v>1.6446423000000002E-2</v>
      </c>
      <c r="U1589" s="3">
        <v>1.8511901000000001E-2</v>
      </c>
      <c r="V1589" s="3">
        <v>2.0401605E-2</v>
      </c>
      <c r="W1589" s="3">
        <v>2.1992739000000001E-2</v>
      </c>
      <c r="X1589" s="3">
        <v>2.3369555E-2</v>
      </c>
      <c r="Y1589" s="3">
        <v>2.45089E-2</v>
      </c>
      <c r="Z1589" s="3">
        <v>2.5451867E-2</v>
      </c>
      <c r="AA1589" s="3">
        <v>2.6394832999999999E-2</v>
      </c>
      <c r="AB1589" s="3">
        <v>2.6957347999999999E-2</v>
      </c>
      <c r="AC1589" s="3">
        <v>2.7519861999999999E-2</v>
      </c>
      <c r="AD1589" s="3">
        <v>2.8082376999999999E-2</v>
      </c>
      <c r="AE1589" s="3">
        <v>2.8144121000000001E-2</v>
      </c>
      <c r="AF1589" s="3">
        <v>2.8205864000000001E-2</v>
      </c>
      <c r="AG1589" s="3">
        <v>2.8267608E-2</v>
      </c>
      <c r="AH1589" s="3">
        <v>2.8329350999999999E-2</v>
      </c>
      <c r="AI1589" s="3">
        <v>2.8391095000000002E-2</v>
      </c>
      <c r="AJ1589" s="3">
        <v>2.7469323E-2</v>
      </c>
      <c r="AK1589" s="3">
        <v>2.6527164999999998E-2</v>
      </c>
      <c r="AL1589" s="3">
        <v>2.5803642000000002E-2</v>
      </c>
      <c r="AM1589" s="3">
        <v>2.5605147000000002E-2</v>
      </c>
    </row>
    <row r="1590" spans="1:39" x14ac:dyDescent="0.3">
      <c r="A1590" s="2" t="s">
        <v>1666</v>
      </c>
      <c r="B1590" s="3">
        <v>2.1284313999999999E-2</v>
      </c>
      <c r="C1590" s="3">
        <v>2.1272962999999999E-2</v>
      </c>
      <c r="D1590" s="3">
        <v>2.1056206000000001E-2</v>
      </c>
      <c r="E1590" s="3">
        <v>1.8687160000000001E-2</v>
      </c>
      <c r="F1590" s="3">
        <v>1.682546E-2</v>
      </c>
      <c r="G1590" s="3">
        <v>1.5685221999999999E-2</v>
      </c>
      <c r="H1590" s="3">
        <v>1.4933310999999999E-2</v>
      </c>
      <c r="I1590" s="3">
        <v>1.4191919000000001E-2</v>
      </c>
      <c r="J1590" s="3">
        <v>1.3847167000000001E-2</v>
      </c>
      <c r="K1590" s="3">
        <v>1.3554659E-2</v>
      </c>
      <c r="L1590" s="3">
        <v>1.3275069E-2</v>
      </c>
      <c r="M1590" s="3">
        <v>1.2988980000000001E-2</v>
      </c>
      <c r="N1590" s="3">
        <v>1.2714275000000001E-2</v>
      </c>
      <c r="O1590" s="3">
        <v>1.2432070999999999E-2</v>
      </c>
      <c r="P1590" s="3">
        <v>1.1749861E-2</v>
      </c>
      <c r="Q1590" s="3">
        <v>1.1669407999999999E-2</v>
      </c>
      <c r="R1590" s="3">
        <v>1.2566305999999999E-2</v>
      </c>
      <c r="S1590" s="3">
        <v>1.4380756999999999E-2</v>
      </c>
      <c r="T1590" s="3">
        <v>1.6530847000000001E-2</v>
      </c>
      <c r="U1590" s="3">
        <v>1.867893E-2</v>
      </c>
      <c r="V1590" s="3">
        <v>2.0584677999999999E-2</v>
      </c>
      <c r="W1590" s="3">
        <v>2.2225905000000001E-2</v>
      </c>
      <c r="X1590" s="3">
        <v>2.3563901000000002E-2</v>
      </c>
      <c r="Y1590" s="3">
        <v>2.4719308999999998E-2</v>
      </c>
      <c r="Z1590" s="3">
        <v>2.5685013E-2</v>
      </c>
      <c r="AA1590" s="3">
        <v>2.6650717000000001E-2</v>
      </c>
      <c r="AB1590" s="3">
        <v>2.7215590000000001E-2</v>
      </c>
      <c r="AC1590" s="3">
        <v>2.7780464000000001E-2</v>
      </c>
      <c r="AD1590" s="3">
        <v>2.8345337000000002E-2</v>
      </c>
      <c r="AE1590" s="3">
        <v>2.8417975000000002E-2</v>
      </c>
      <c r="AF1590" s="3">
        <v>2.8490614000000001E-2</v>
      </c>
      <c r="AG1590" s="3">
        <v>2.8563252000000001E-2</v>
      </c>
      <c r="AH1590" s="3">
        <v>2.8635891E-2</v>
      </c>
      <c r="AI1590" s="3">
        <v>2.8708529E-2</v>
      </c>
      <c r="AJ1590" s="3">
        <v>2.7806000000000001E-2</v>
      </c>
      <c r="AK1590" s="3">
        <v>2.6848002999999999E-2</v>
      </c>
      <c r="AL1590" s="3">
        <v>2.6115421E-2</v>
      </c>
      <c r="AM1590" s="3">
        <v>2.5958065999999998E-2</v>
      </c>
    </row>
    <row r="1591" spans="1:39" x14ac:dyDescent="0.3">
      <c r="A1591" s="2" t="s">
        <v>1667</v>
      </c>
      <c r="B1591" s="3">
        <v>1.9118738999999999E-2</v>
      </c>
      <c r="C1591" s="3">
        <v>1.9108333000000002E-2</v>
      </c>
      <c r="D1591" s="3">
        <v>1.8898544999999999E-2</v>
      </c>
      <c r="E1591" s="3">
        <v>1.7495489999999999E-2</v>
      </c>
      <c r="F1591" s="3">
        <v>1.6139125000000001E-2</v>
      </c>
      <c r="G1591" s="3">
        <v>1.524477E-2</v>
      </c>
      <c r="H1591" s="3">
        <v>1.4640126E-2</v>
      </c>
      <c r="I1591" s="3">
        <v>1.4072474999999999E-2</v>
      </c>
      <c r="J1591" s="3">
        <v>1.3776027E-2</v>
      </c>
      <c r="K1591" s="3">
        <v>1.3512084000000001E-2</v>
      </c>
      <c r="L1591" s="3">
        <v>1.3259160000000001E-2</v>
      </c>
      <c r="M1591" s="3">
        <v>1.2999759E-2</v>
      </c>
      <c r="N1591" s="3">
        <v>1.2750278E-2</v>
      </c>
      <c r="O1591" s="3">
        <v>1.2493748000000001E-2</v>
      </c>
      <c r="P1591" s="3">
        <v>1.1814187E-2</v>
      </c>
      <c r="Q1591" s="3">
        <v>1.1669288E-2</v>
      </c>
      <c r="R1591" s="3">
        <v>1.2405015E-2</v>
      </c>
      <c r="S1591" s="3">
        <v>1.4127298999999999E-2</v>
      </c>
      <c r="T1591" s="3">
        <v>1.6200099999999999E-2</v>
      </c>
      <c r="U1591" s="3">
        <v>1.8294497999999999E-2</v>
      </c>
      <c r="V1591" s="3">
        <v>2.0156216000000001E-2</v>
      </c>
      <c r="W1591" s="3">
        <v>2.1731012000000001E-2</v>
      </c>
      <c r="X1591" s="3">
        <v>2.3038129000000001E-2</v>
      </c>
      <c r="Y1591" s="3">
        <v>2.4214005E-2</v>
      </c>
      <c r="Z1591" s="3">
        <v>2.5136558999999999E-2</v>
      </c>
      <c r="AA1591" s="3">
        <v>2.6059112999999998E-2</v>
      </c>
      <c r="AB1591" s="3">
        <v>2.6640519000000001E-2</v>
      </c>
      <c r="AC1591" s="3">
        <v>2.7221924000000002E-2</v>
      </c>
      <c r="AD1591" s="3">
        <v>2.7803330000000001E-2</v>
      </c>
      <c r="AE1591" s="3">
        <v>2.7861197000000001E-2</v>
      </c>
      <c r="AF1591" s="3">
        <v>2.7919065E-2</v>
      </c>
      <c r="AG1591" s="3">
        <v>2.7976931999999999E-2</v>
      </c>
      <c r="AH1591" s="3">
        <v>2.8034799999999999E-2</v>
      </c>
      <c r="AI1591" s="3">
        <v>2.8092667000000002E-2</v>
      </c>
      <c r="AJ1591" s="3">
        <v>2.7253746999999998E-2</v>
      </c>
      <c r="AK1591" s="3">
        <v>2.6219163E-2</v>
      </c>
      <c r="AL1591" s="3">
        <v>2.5615796E-2</v>
      </c>
      <c r="AM1591" s="3">
        <v>2.5412247999999998E-2</v>
      </c>
    </row>
    <row r="1592" spans="1:39" x14ac:dyDescent="0.3">
      <c r="A1592" s="2" t="s">
        <v>1668</v>
      </c>
      <c r="B1592" s="3">
        <v>1.8782940000000001E-2</v>
      </c>
      <c r="C1592" s="3">
        <v>1.8759379E-2</v>
      </c>
      <c r="D1592" s="3">
        <v>1.8494424999999998E-2</v>
      </c>
      <c r="E1592" s="3">
        <v>1.6984519E-2</v>
      </c>
      <c r="F1592" s="3">
        <v>1.5750363999999999E-2</v>
      </c>
      <c r="G1592" s="3">
        <v>1.4975809E-2</v>
      </c>
      <c r="H1592" s="3">
        <v>1.4402679999999999E-2</v>
      </c>
      <c r="I1592" s="3">
        <v>1.3911197E-2</v>
      </c>
      <c r="J1592" s="3">
        <v>1.3661410000000001E-2</v>
      </c>
      <c r="K1592" s="3">
        <v>1.3420908E-2</v>
      </c>
      <c r="L1592" s="3">
        <v>1.3189724999999999E-2</v>
      </c>
      <c r="M1592" s="3">
        <v>1.2952015000000001E-2</v>
      </c>
      <c r="N1592" s="3">
        <v>1.2722901E-2</v>
      </c>
      <c r="O1592" s="3">
        <v>1.2487029E-2</v>
      </c>
      <c r="P1592" s="3">
        <v>1.1944002E-2</v>
      </c>
      <c r="Q1592" s="3">
        <v>1.1794468000000001E-2</v>
      </c>
      <c r="R1592" s="3">
        <v>1.2538280000000001E-2</v>
      </c>
      <c r="S1592" s="3">
        <v>1.4193568E-2</v>
      </c>
      <c r="T1592" s="3">
        <v>1.6246283E-2</v>
      </c>
      <c r="U1592" s="3">
        <v>1.8280595E-2</v>
      </c>
      <c r="V1592" s="3">
        <v>2.0094153999999999E-2</v>
      </c>
      <c r="W1592" s="3">
        <v>2.1680871000000001E-2</v>
      </c>
      <c r="X1592" s="3">
        <v>2.2961346000000001E-2</v>
      </c>
      <c r="Y1592" s="3">
        <v>2.4099117999999999E-2</v>
      </c>
      <c r="Z1592" s="3">
        <v>2.5050162000000001E-2</v>
      </c>
      <c r="AA1592" s="3">
        <v>2.6001205999999999E-2</v>
      </c>
      <c r="AB1592" s="3">
        <v>2.6574202000000002E-2</v>
      </c>
      <c r="AC1592" s="3">
        <v>2.7147199E-2</v>
      </c>
      <c r="AD1592" s="3">
        <v>2.7720195E-2</v>
      </c>
      <c r="AE1592" s="3">
        <v>2.7789081E-2</v>
      </c>
      <c r="AF1592" s="3">
        <v>2.7857966000000001E-2</v>
      </c>
      <c r="AG1592" s="3">
        <v>2.7926851999999999E-2</v>
      </c>
      <c r="AH1592" s="3">
        <v>2.7995737E-2</v>
      </c>
      <c r="AI1592" s="3">
        <v>2.8064623E-2</v>
      </c>
      <c r="AJ1592" s="3">
        <v>2.7162496000000001E-2</v>
      </c>
      <c r="AK1592" s="3">
        <v>2.6231055999999999E-2</v>
      </c>
      <c r="AL1592" s="3">
        <v>2.5469776E-2</v>
      </c>
      <c r="AM1592" s="3">
        <v>2.5317829E-2</v>
      </c>
    </row>
    <row r="1593" spans="1:39" x14ac:dyDescent="0.3">
      <c r="A1593" s="2" t="s">
        <v>1669</v>
      </c>
      <c r="B1593" s="3">
        <v>1.9455097000000001E-2</v>
      </c>
      <c r="C1593" s="3">
        <v>1.9429986E-2</v>
      </c>
      <c r="D1593" s="3">
        <v>1.9160644000000001E-2</v>
      </c>
      <c r="E1593" s="3">
        <v>1.7249024000000002E-2</v>
      </c>
      <c r="F1593" s="3">
        <v>1.6026232000000001E-2</v>
      </c>
      <c r="G1593" s="3">
        <v>1.4997365E-2</v>
      </c>
      <c r="H1593" s="3">
        <v>1.436988E-2</v>
      </c>
      <c r="I1593" s="3">
        <v>1.3849924E-2</v>
      </c>
      <c r="J1593" s="3">
        <v>1.3582841999999999E-2</v>
      </c>
      <c r="K1593" s="3">
        <v>1.3325885000000001E-2</v>
      </c>
      <c r="L1593" s="3">
        <v>1.3078960000000001E-2</v>
      </c>
      <c r="M1593" s="3">
        <v>1.2825118999999999E-2</v>
      </c>
      <c r="N1593" s="3">
        <v>1.2580541000000001E-2</v>
      </c>
      <c r="O1593" s="3">
        <v>1.2328789E-2</v>
      </c>
      <c r="P1593" s="3">
        <v>1.1681334E-2</v>
      </c>
      <c r="Q1593" s="3">
        <v>1.1541202E-2</v>
      </c>
      <c r="R1593" s="3">
        <v>1.2201547E-2</v>
      </c>
      <c r="S1593" s="3">
        <v>1.3873247999999999E-2</v>
      </c>
      <c r="T1593" s="3">
        <v>1.5812092999999999E-2</v>
      </c>
      <c r="U1593" s="3">
        <v>1.7843339E-2</v>
      </c>
      <c r="V1593" s="3">
        <v>1.9629372999999999E-2</v>
      </c>
      <c r="W1593" s="3">
        <v>2.1131173999999999E-2</v>
      </c>
      <c r="X1593" s="3">
        <v>2.2421277999999999E-2</v>
      </c>
      <c r="Y1593" s="3">
        <v>2.3540944000000001E-2</v>
      </c>
      <c r="Z1593" s="3">
        <v>2.450217E-2</v>
      </c>
      <c r="AA1593" s="3">
        <v>2.5463395999999999E-2</v>
      </c>
      <c r="AB1593" s="3">
        <v>2.6035821000000001E-2</v>
      </c>
      <c r="AC1593" s="3">
        <v>2.6608244999999999E-2</v>
      </c>
      <c r="AD1593" s="3">
        <v>2.7180670000000001E-2</v>
      </c>
      <c r="AE1593" s="3">
        <v>2.7245339E-2</v>
      </c>
      <c r="AF1593" s="3">
        <v>2.7310009E-2</v>
      </c>
      <c r="AG1593" s="3">
        <v>2.7374678E-2</v>
      </c>
      <c r="AH1593" s="3">
        <v>2.7439347999999999E-2</v>
      </c>
      <c r="AI1593" s="3">
        <v>2.7504016999999999E-2</v>
      </c>
      <c r="AJ1593" s="3">
        <v>2.6624465999999999E-2</v>
      </c>
      <c r="AK1593" s="3">
        <v>2.5695722000000001E-2</v>
      </c>
      <c r="AL1593" s="3">
        <v>2.4929626999999999E-2</v>
      </c>
      <c r="AM1593" s="3">
        <v>2.4781257000000001E-2</v>
      </c>
    </row>
    <row r="1594" spans="1:39" x14ac:dyDescent="0.3">
      <c r="A1594" s="2" t="s">
        <v>1670</v>
      </c>
      <c r="B1594" s="3">
        <v>1.9759889999999999E-2</v>
      </c>
      <c r="C1594" s="3">
        <v>1.9747963E-2</v>
      </c>
      <c r="D1594" s="3">
        <v>1.9546694999999999E-2</v>
      </c>
      <c r="E1594" s="3">
        <v>1.7097629E-2</v>
      </c>
      <c r="F1594" s="3">
        <v>1.5911630999999999E-2</v>
      </c>
      <c r="G1594" s="3">
        <v>1.494298E-2</v>
      </c>
      <c r="H1594" s="3">
        <v>1.4269690999999999E-2</v>
      </c>
      <c r="I1594" s="3">
        <v>1.3780094999999999E-2</v>
      </c>
      <c r="J1594" s="3">
        <v>1.3525992000000001E-2</v>
      </c>
      <c r="K1594" s="3">
        <v>1.3280913E-2</v>
      </c>
      <c r="L1594" s="3">
        <v>1.3045578E-2</v>
      </c>
      <c r="M1594" s="3">
        <v>1.2803662E-2</v>
      </c>
      <c r="N1594" s="3">
        <v>1.2570738E-2</v>
      </c>
      <c r="O1594" s="3">
        <v>1.2331013E-2</v>
      </c>
      <c r="P1594" s="3">
        <v>1.1660274E-2</v>
      </c>
      <c r="Q1594" s="3">
        <v>1.1551206E-2</v>
      </c>
      <c r="R1594" s="3">
        <v>1.2101918E-2</v>
      </c>
      <c r="S1594" s="3">
        <v>1.367113E-2</v>
      </c>
      <c r="T1594" s="3">
        <v>1.5588177999999999E-2</v>
      </c>
      <c r="U1594" s="3">
        <v>1.7565859999999999E-2</v>
      </c>
      <c r="V1594" s="3">
        <v>1.9376819999999999E-2</v>
      </c>
      <c r="W1594" s="3">
        <v>2.0877322E-2</v>
      </c>
      <c r="X1594" s="3">
        <v>2.2162525999999998E-2</v>
      </c>
      <c r="Y1594" s="3">
        <v>2.3253396999999999E-2</v>
      </c>
      <c r="Z1594" s="3">
        <v>2.421119E-2</v>
      </c>
      <c r="AA1594" s="3">
        <v>2.5168981999999999E-2</v>
      </c>
      <c r="AB1594" s="3">
        <v>2.5734811999999999E-2</v>
      </c>
      <c r="AC1594" s="3">
        <v>2.6300641999999999E-2</v>
      </c>
      <c r="AD1594" s="3">
        <v>2.6866471999999999E-2</v>
      </c>
      <c r="AE1594" s="3">
        <v>2.6938292999999999E-2</v>
      </c>
      <c r="AF1594" s="3">
        <v>2.7010114000000002E-2</v>
      </c>
      <c r="AG1594" s="3">
        <v>2.7081935000000001E-2</v>
      </c>
      <c r="AH1594" s="3">
        <v>2.7153756000000001E-2</v>
      </c>
      <c r="AI1594" s="3">
        <v>2.7225577000000001E-2</v>
      </c>
      <c r="AJ1594" s="3">
        <v>2.6336740000000001E-2</v>
      </c>
      <c r="AK1594" s="3">
        <v>2.5412318999999999E-2</v>
      </c>
      <c r="AL1594" s="3">
        <v>2.4793829E-2</v>
      </c>
      <c r="AM1594" s="3">
        <v>2.4644615000000002E-2</v>
      </c>
    </row>
    <row r="1595" spans="1:39" x14ac:dyDescent="0.3">
      <c r="A1595" s="2" t="s">
        <v>1671</v>
      </c>
      <c r="B1595" s="3">
        <v>1.9337211E-2</v>
      </c>
      <c r="C1595" s="3">
        <v>1.9328373999999999E-2</v>
      </c>
      <c r="D1595" s="3">
        <v>1.9139933000000001E-2</v>
      </c>
      <c r="E1595" s="3">
        <v>1.6930454000000001E-2</v>
      </c>
      <c r="F1595" s="3">
        <v>1.5851703000000002E-2</v>
      </c>
      <c r="G1595" s="3">
        <v>1.4973222E-2</v>
      </c>
      <c r="H1595" s="3">
        <v>1.4304259E-2</v>
      </c>
      <c r="I1595" s="3">
        <v>1.3805960000000001E-2</v>
      </c>
      <c r="J1595" s="3">
        <v>1.3551179999999999E-2</v>
      </c>
      <c r="K1595" s="3">
        <v>1.3323687000000001E-2</v>
      </c>
      <c r="L1595" s="3">
        <v>1.3106233E-2</v>
      </c>
      <c r="M1595" s="3">
        <v>1.2883716E-2</v>
      </c>
      <c r="N1595" s="3">
        <v>1.2670048E-2</v>
      </c>
      <c r="O1595" s="3">
        <v>1.2450545E-2</v>
      </c>
      <c r="P1595" s="3">
        <v>1.1949021000000001E-2</v>
      </c>
      <c r="Q1595" s="3">
        <v>1.1681397E-2</v>
      </c>
      <c r="R1595" s="3">
        <v>1.2260729999999999E-2</v>
      </c>
      <c r="S1595" s="3">
        <v>1.3811739E-2</v>
      </c>
      <c r="T1595" s="3">
        <v>1.5722051000000001E-2</v>
      </c>
      <c r="U1595" s="3">
        <v>1.7687626000000001E-2</v>
      </c>
      <c r="V1595" s="3">
        <v>1.9460687000000001E-2</v>
      </c>
      <c r="W1595" s="3">
        <v>2.0946001999999998E-2</v>
      </c>
      <c r="X1595" s="3">
        <v>2.2203112000000001E-2</v>
      </c>
      <c r="Y1595" s="3">
        <v>2.3381979000000001E-2</v>
      </c>
      <c r="Z1595" s="3">
        <v>2.4215025000000001E-2</v>
      </c>
      <c r="AA1595" s="3">
        <v>2.5048071000000002E-2</v>
      </c>
      <c r="AB1595" s="3">
        <v>2.5640700999999998E-2</v>
      </c>
      <c r="AC1595" s="3">
        <v>2.6233329999999999E-2</v>
      </c>
      <c r="AD1595" s="3">
        <v>2.6825959999999999E-2</v>
      </c>
      <c r="AE1595" s="3">
        <v>2.6876745E-2</v>
      </c>
      <c r="AF1595" s="3">
        <v>2.6927528999999999E-2</v>
      </c>
      <c r="AG1595" s="3">
        <v>2.6978314E-2</v>
      </c>
      <c r="AH1595" s="3">
        <v>2.7029098000000001E-2</v>
      </c>
      <c r="AI1595" s="3">
        <v>2.7079882999999999E-2</v>
      </c>
      <c r="AJ1595" s="3">
        <v>2.622669E-2</v>
      </c>
      <c r="AK1595" s="3">
        <v>2.5279987E-2</v>
      </c>
      <c r="AL1595" s="3">
        <v>2.4608384000000001E-2</v>
      </c>
      <c r="AM1595" s="3">
        <v>2.4263258999999999E-2</v>
      </c>
    </row>
    <row r="1596" spans="1:39" x14ac:dyDescent="0.3">
      <c r="A1596" s="2" t="s">
        <v>1672</v>
      </c>
      <c r="B1596" s="3">
        <v>2.0274055999999999E-2</v>
      </c>
      <c r="C1596" s="3">
        <v>2.0265381999999998E-2</v>
      </c>
      <c r="D1596" s="3">
        <v>2.0090459000000001E-2</v>
      </c>
      <c r="E1596" s="3">
        <v>1.7485675999999999E-2</v>
      </c>
      <c r="F1596" s="3">
        <v>1.6013065999999999E-2</v>
      </c>
      <c r="G1596" s="3">
        <v>1.5199077E-2</v>
      </c>
      <c r="H1596" s="3">
        <v>1.4415809999999999E-2</v>
      </c>
      <c r="I1596" s="3">
        <v>1.3789846E-2</v>
      </c>
      <c r="J1596" s="3">
        <v>1.3521663999999999E-2</v>
      </c>
      <c r="K1596" s="3">
        <v>1.3295252E-2</v>
      </c>
      <c r="L1596" s="3">
        <v>1.3079449999999999E-2</v>
      </c>
      <c r="M1596" s="3">
        <v>1.2858957000000001E-2</v>
      </c>
      <c r="N1596" s="3">
        <v>1.2647500000000001E-2</v>
      </c>
      <c r="O1596" s="3">
        <v>1.2430518E-2</v>
      </c>
      <c r="P1596" s="3">
        <v>1.1911171999999999E-2</v>
      </c>
      <c r="Q1596" s="3">
        <v>1.1849068000000001E-2</v>
      </c>
      <c r="R1596" s="3">
        <v>1.2619165E-2</v>
      </c>
      <c r="S1596" s="3">
        <v>1.4241165E-2</v>
      </c>
      <c r="T1596" s="3">
        <v>1.6200002000000002E-2</v>
      </c>
      <c r="U1596" s="3">
        <v>1.8198949999999998E-2</v>
      </c>
      <c r="V1596" s="3">
        <v>2.0037638E-2</v>
      </c>
      <c r="W1596" s="3">
        <v>2.1563301E-2</v>
      </c>
      <c r="X1596" s="3">
        <v>2.2809357999999998E-2</v>
      </c>
      <c r="Y1596" s="3">
        <v>2.3944587999999999E-2</v>
      </c>
      <c r="Z1596" s="3">
        <v>2.4875510999999999E-2</v>
      </c>
      <c r="AA1596" s="3">
        <v>2.5806433E-2</v>
      </c>
      <c r="AB1596" s="3">
        <v>2.6373849000000001E-2</v>
      </c>
      <c r="AC1596" s="3">
        <v>2.6941264999999999E-2</v>
      </c>
      <c r="AD1596" s="3">
        <v>2.7508681E-2</v>
      </c>
      <c r="AE1596" s="3">
        <v>2.7576758E-2</v>
      </c>
      <c r="AF1596" s="3">
        <v>2.7644835E-2</v>
      </c>
      <c r="AG1596" s="3">
        <v>2.7712911E-2</v>
      </c>
      <c r="AH1596" s="3">
        <v>2.7780988E-2</v>
      </c>
      <c r="AI1596" s="3">
        <v>2.7849064999999999E-2</v>
      </c>
      <c r="AJ1596" s="3">
        <v>2.7008375000000001E-2</v>
      </c>
      <c r="AK1596" s="3">
        <v>2.6070844999999999E-2</v>
      </c>
      <c r="AL1596" s="3">
        <v>2.538787E-2</v>
      </c>
      <c r="AM1596" s="3">
        <v>2.5239228999999998E-2</v>
      </c>
    </row>
    <row r="1597" spans="1:39" x14ac:dyDescent="0.3">
      <c r="A1597" s="2" t="s">
        <v>1673</v>
      </c>
      <c r="B1597" s="3">
        <v>2.0502079999999999E-2</v>
      </c>
      <c r="C1597" s="3">
        <v>2.0481421E-2</v>
      </c>
      <c r="D1597" s="3">
        <v>2.0292876000000001E-2</v>
      </c>
      <c r="E1597" s="3">
        <v>1.7311883E-2</v>
      </c>
      <c r="F1597" s="3">
        <v>1.5913487E-2</v>
      </c>
      <c r="G1597" s="3">
        <v>1.5112285E-2</v>
      </c>
      <c r="H1597" s="3">
        <v>1.4294271000000001E-2</v>
      </c>
      <c r="I1597" s="3">
        <v>1.3627409E-2</v>
      </c>
      <c r="J1597" s="3">
        <v>1.3389376E-2</v>
      </c>
      <c r="K1597" s="3">
        <v>1.3174340999999999E-2</v>
      </c>
      <c r="L1597" s="3">
        <v>1.2968354E-2</v>
      </c>
      <c r="M1597" s="3">
        <v>1.2757015999999999E-2</v>
      </c>
      <c r="N1597" s="3">
        <v>1.2553641000000001E-2</v>
      </c>
      <c r="O1597" s="3">
        <v>1.2344529E-2</v>
      </c>
      <c r="P1597" s="3">
        <v>1.1840731E-2</v>
      </c>
      <c r="Q1597" s="3">
        <v>1.1850104E-2</v>
      </c>
      <c r="R1597" s="3">
        <v>1.2662115E-2</v>
      </c>
      <c r="S1597" s="3">
        <v>1.4327602E-2</v>
      </c>
      <c r="T1597" s="3">
        <v>1.6328928999999999E-2</v>
      </c>
      <c r="U1597" s="3">
        <v>1.8373177000000001E-2</v>
      </c>
      <c r="V1597" s="3">
        <v>2.0192333E-2</v>
      </c>
      <c r="W1597" s="3">
        <v>2.1714503E-2</v>
      </c>
      <c r="X1597" s="3">
        <v>2.3021706999999999E-2</v>
      </c>
      <c r="Y1597" s="3">
        <v>2.4160046000000001E-2</v>
      </c>
      <c r="Z1597" s="3">
        <v>2.509372E-2</v>
      </c>
      <c r="AA1597" s="3">
        <v>2.6027393999999999E-2</v>
      </c>
      <c r="AB1597" s="3">
        <v>2.6588323000000001E-2</v>
      </c>
      <c r="AC1597" s="3">
        <v>2.7149253000000002E-2</v>
      </c>
      <c r="AD1597" s="3">
        <v>2.7710182E-2</v>
      </c>
      <c r="AE1597" s="3">
        <v>2.7777056000000001E-2</v>
      </c>
      <c r="AF1597" s="3">
        <v>2.7843929E-2</v>
      </c>
      <c r="AG1597" s="3">
        <v>2.7910803000000001E-2</v>
      </c>
      <c r="AH1597" s="3">
        <v>2.7977676E-2</v>
      </c>
      <c r="AI1597" s="3">
        <v>2.8044550000000001E-2</v>
      </c>
      <c r="AJ1597" s="3">
        <v>2.7239670000000001E-2</v>
      </c>
      <c r="AK1597" s="3">
        <v>2.6339984E-2</v>
      </c>
      <c r="AL1597" s="3">
        <v>2.5654663000000001E-2</v>
      </c>
      <c r="AM1597" s="3">
        <v>2.5431469000000002E-2</v>
      </c>
    </row>
    <row r="1598" spans="1:39" x14ac:dyDescent="0.3">
      <c r="A1598" s="2" t="s">
        <v>1674</v>
      </c>
      <c r="B1598" s="3">
        <v>2.0628225E-2</v>
      </c>
      <c r="C1598" s="3">
        <v>2.0317093000000001E-2</v>
      </c>
      <c r="D1598" s="3">
        <v>2.0426216000000001E-2</v>
      </c>
      <c r="E1598" s="3">
        <v>1.704143E-2</v>
      </c>
      <c r="F1598" s="3">
        <v>1.5906448E-2</v>
      </c>
      <c r="G1598" s="3">
        <v>1.5092176000000001E-2</v>
      </c>
      <c r="H1598" s="3">
        <v>1.4229593E-2</v>
      </c>
      <c r="I1598" s="3">
        <v>1.3558588999999999E-2</v>
      </c>
      <c r="J1598" s="3">
        <v>1.3320392E-2</v>
      </c>
      <c r="K1598" s="3">
        <v>1.3105887E-2</v>
      </c>
      <c r="L1598" s="3">
        <v>1.2900418E-2</v>
      </c>
      <c r="M1598" s="3">
        <v>1.268963E-2</v>
      </c>
      <c r="N1598" s="3">
        <v>1.2486850000000001E-2</v>
      </c>
      <c r="O1598" s="3">
        <v>1.2278374E-2</v>
      </c>
      <c r="P1598" s="3">
        <v>1.1811297E-2</v>
      </c>
      <c r="Q1598" s="3">
        <v>1.1753616999999999E-2</v>
      </c>
      <c r="R1598" s="3">
        <v>1.2574610999999999E-2</v>
      </c>
      <c r="S1598" s="3">
        <v>1.424273E-2</v>
      </c>
      <c r="T1598" s="3">
        <v>1.6218087999999999E-2</v>
      </c>
      <c r="U1598" s="3">
        <v>1.8282468E-2</v>
      </c>
      <c r="V1598" s="3">
        <v>2.0070320999999999E-2</v>
      </c>
      <c r="W1598" s="3">
        <v>2.1703400000000001E-2</v>
      </c>
      <c r="X1598" s="3">
        <v>2.2996404000000002E-2</v>
      </c>
      <c r="Y1598" s="3">
        <v>2.4122916000000001E-2</v>
      </c>
      <c r="Z1598" s="3">
        <v>2.5050362999999999E-2</v>
      </c>
      <c r="AA1598" s="3">
        <v>2.597781E-2</v>
      </c>
      <c r="AB1598" s="3">
        <v>2.6534602000000001E-2</v>
      </c>
      <c r="AC1598" s="3">
        <v>2.7091394000000001E-2</v>
      </c>
      <c r="AD1598" s="3">
        <v>2.7648186000000002E-2</v>
      </c>
      <c r="AE1598" s="3">
        <v>2.7719140999999999E-2</v>
      </c>
      <c r="AF1598" s="3">
        <v>2.7790095000000001E-2</v>
      </c>
      <c r="AG1598" s="3">
        <v>2.7861049999999998E-2</v>
      </c>
      <c r="AH1598" s="3">
        <v>2.7932004E-2</v>
      </c>
      <c r="AI1598" s="3">
        <v>2.8002959000000001E-2</v>
      </c>
      <c r="AJ1598" s="3">
        <v>2.7183288999999999E-2</v>
      </c>
      <c r="AK1598" s="3">
        <v>2.6327939000000002E-2</v>
      </c>
      <c r="AL1598" s="3">
        <v>2.564118E-2</v>
      </c>
      <c r="AM1598" s="3">
        <v>2.5434209999999999E-2</v>
      </c>
    </row>
    <row r="1599" spans="1:39" x14ac:dyDescent="0.3">
      <c r="A1599" s="2" t="s">
        <v>1675</v>
      </c>
      <c r="B1599" s="3">
        <v>1.9149909999999999E-2</v>
      </c>
      <c r="C1599" s="3">
        <v>1.8987671000000001E-2</v>
      </c>
      <c r="D1599" s="3">
        <v>1.8983926000000002E-2</v>
      </c>
      <c r="E1599" s="3">
        <v>1.6560911000000001E-2</v>
      </c>
      <c r="F1599" s="3">
        <v>1.5429757000000001E-2</v>
      </c>
      <c r="G1599" s="3">
        <v>1.4779382000000001E-2</v>
      </c>
      <c r="H1599" s="3">
        <v>1.4071597999999999E-2</v>
      </c>
      <c r="I1599" s="3">
        <v>1.3477456000000001E-2</v>
      </c>
      <c r="J1599" s="3">
        <v>1.3261604999999999E-2</v>
      </c>
      <c r="K1599" s="3">
        <v>1.3066362999999999E-2</v>
      </c>
      <c r="L1599" s="3">
        <v>1.2879130000000001E-2</v>
      </c>
      <c r="M1599" s="3">
        <v>1.2686810999999999E-2</v>
      </c>
      <c r="N1599" s="3">
        <v>1.2501770000000001E-2</v>
      </c>
      <c r="O1599" s="3">
        <v>1.2311414999999999E-2</v>
      </c>
      <c r="P1599" s="3">
        <v>1.183184E-2</v>
      </c>
      <c r="Q1599" s="3">
        <v>1.1799079000000001E-2</v>
      </c>
      <c r="R1599" s="3">
        <v>1.2571709E-2</v>
      </c>
      <c r="S1599" s="3">
        <v>1.4204665E-2</v>
      </c>
      <c r="T1599" s="3">
        <v>1.6174992999999999E-2</v>
      </c>
      <c r="U1599" s="3">
        <v>1.8155571999999998E-2</v>
      </c>
      <c r="V1599" s="3">
        <v>1.9937104000000001E-2</v>
      </c>
      <c r="W1599" s="3">
        <v>2.1450075999999998E-2</v>
      </c>
      <c r="X1599" s="3">
        <v>2.2726129000000001E-2</v>
      </c>
      <c r="Y1599" s="3">
        <v>2.3807355999999998E-2</v>
      </c>
      <c r="Z1599" s="3">
        <v>2.4731989999999999E-2</v>
      </c>
      <c r="AA1599" s="3">
        <v>2.5656623999999999E-2</v>
      </c>
      <c r="AB1599" s="3">
        <v>2.6190952999999999E-2</v>
      </c>
      <c r="AC1599" s="3">
        <v>2.6725281E-2</v>
      </c>
      <c r="AD1599" s="3">
        <v>2.725961E-2</v>
      </c>
      <c r="AE1599" s="3">
        <v>2.7337390999999999E-2</v>
      </c>
      <c r="AF1599" s="3">
        <v>2.7415173000000001E-2</v>
      </c>
      <c r="AG1599" s="3">
        <v>2.7492954E-2</v>
      </c>
      <c r="AH1599" s="3">
        <v>2.7570735999999998E-2</v>
      </c>
      <c r="AI1599" s="3">
        <v>2.7648517000000001E-2</v>
      </c>
      <c r="AJ1599" s="3">
        <v>2.6836906000000001E-2</v>
      </c>
      <c r="AK1599" s="3">
        <v>2.5959618E-2</v>
      </c>
      <c r="AL1599" s="3">
        <v>2.5312969000000001E-2</v>
      </c>
      <c r="AM1599" s="3">
        <v>2.5072606000000001E-2</v>
      </c>
    </row>
    <row r="1600" spans="1:39" x14ac:dyDescent="0.3">
      <c r="A1600" s="2" t="s">
        <v>1676</v>
      </c>
      <c r="B1600" s="3">
        <v>1.9187425000000001E-2</v>
      </c>
      <c r="C1600" s="3">
        <v>1.9124341E-2</v>
      </c>
      <c r="D1600" s="3">
        <v>1.9022619000000001E-2</v>
      </c>
      <c r="E1600" s="3">
        <v>1.6569809000000001E-2</v>
      </c>
      <c r="F1600" s="3">
        <v>1.5394309E-2</v>
      </c>
      <c r="G1600" s="3">
        <v>1.4738882E-2</v>
      </c>
      <c r="H1600" s="3">
        <v>1.4060916E-2</v>
      </c>
      <c r="I1600" s="3">
        <v>1.350988E-2</v>
      </c>
      <c r="J1600" s="3">
        <v>1.326972E-2</v>
      </c>
      <c r="K1600" s="3">
        <v>1.3067897E-2</v>
      </c>
      <c r="L1600" s="3">
        <v>1.2875381E-2</v>
      </c>
      <c r="M1600" s="3">
        <v>1.2678688E-2</v>
      </c>
      <c r="N1600" s="3">
        <v>1.2490035E-2</v>
      </c>
      <c r="O1600" s="3">
        <v>1.2296382999999999E-2</v>
      </c>
      <c r="P1600" s="3">
        <v>1.1838384E-2</v>
      </c>
      <c r="Q1600" s="3">
        <v>1.1769771E-2</v>
      </c>
      <c r="R1600" s="3">
        <v>1.2529857E-2</v>
      </c>
      <c r="S1600" s="3">
        <v>1.4083839000000001E-2</v>
      </c>
      <c r="T1600" s="3">
        <v>1.6006622000000002E-2</v>
      </c>
      <c r="U1600" s="3">
        <v>1.7963718E-2</v>
      </c>
      <c r="V1600" s="3">
        <v>1.9727633000000001E-2</v>
      </c>
      <c r="W1600" s="3">
        <v>2.1208819E-2</v>
      </c>
      <c r="X1600" s="3">
        <v>2.2443925999999999E-2</v>
      </c>
      <c r="Y1600" s="3">
        <v>2.3530334E-2</v>
      </c>
      <c r="Z1600" s="3">
        <v>2.4444798E-2</v>
      </c>
      <c r="AA1600" s="3">
        <v>2.5359262E-2</v>
      </c>
      <c r="AB1600" s="3">
        <v>2.5909946999999999E-2</v>
      </c>
      <c r="AC1600" s="3">
        <v>2.6460632000000001E-2</v>
      </c>
      <c r="AD1600" s="3">
        <v>2.7011317E-2</v>
      </c>
      <c r="AE1600" s="3">
        <v>2.7078616999999999E-2</v>
      </c>
      <c r="AF1600" s="3">
        <v>2.7145916999999999E-2</v>
      </c>
      <c r="AG1600" s="3">
        <v>2.7213218000000001E-2</v>
      </c>
      <c r="AH1600" s="3">
        <v>2.7280518E-2</v>
      </c>
      <c r="AI1600" s="3">
        <v>2.7347817999999999E-2</v>
      </c>
      <c r="AJ1600" s="3">
        <v>2.6561404E-2</v>
      </c>
      <c r="AK1600" s="3">
        <v>2.5623574E-2</v>
      </c>
      <c r="AL1600" s="3">
        <v>2.4991869999999999E-2</v>
      </c>
      <c r="AM1600" s="3">
        <v>2.4825626E-2</v>
      </c>
    </row>
    <row r="1601" spans="1:39" x14ac:dyDescent="0.3">
      <c r="A1601" s="2" t="s">
        <v>1677</v>
      </c>
      <c r="B1601" s="3">
        <v>1.9799965999999999E-2</v>
      </c>
      <c r="C1601" s="3">
        <v>1.9732902E-2</v>
      </c>
      <c r="D1601" s="3">
        <v>1.9626221999999999E-2</v>
      </c>
      <c r="E1601" s="3">
        <v>1.7110664000000001E-2</v>
      </c>
      <c r="F1601" s="3">
        <v>1.5688901000000002E-2</v>
      </c>
      <c r="G1601" s="3">
        <v>1.4901249E-2</v>
      </c>
      <c r="H1601" s="3">
        <v>1.4175553E-2</v>
      </c>
      <c r="I1601" s="3">
        <v>1.346554E-2</v>
      </c>
      <c r="J1601" s="3">
        <v>1.3190208E-2</v>
      </c>
      <c r="K1601" s="3">
        <v>1.2973616E-2</v>
      </c>
      <c r="L1601" s="3">
        <v>1.2767245E-2</v>
      </c>
      <c r="M1601" s="3">
        <v>1.2556434999999999E-2</v>
      </c>
      <c r="N1601" s="3">
        <v>1.2354297E-2</v>
      </c>
      <c r="O1601" s="3">
        <v>1.21469E-2</v>
      </c>
      <c r="P1601" s="3">
        <v>1.1609408999999999E-2</v>
      </c>
      <c r="Q1601" s="3">
        <v>1.1567745000000001E-2</v>
      </c>
      <c r="R1601" s="3">
        <v>1.2345119E-2</v>
      </c>
      <c r="S1601" s="3">
        <v>1.3905647E-2</v>
      </c>
      <c r="T1601" s="3">
        <v>1.5867638999999999E-2</v>
      </c>
      <c r="U1601" s="3">
        <v>1.7845203E-2</v>
      </c>
      <c r="V1601" s="3">
        <v>1.9650911E-2</v>
      </c>
      <c r="W1601" s="3">
        <v>2.1155607E-2</v>
      </c>
      <c r="X1601" s="3">
        <v>2.2411186999999999E-2</v>
      </c>
      <c r="Y1601" s="3">
        <v>2.3519828999999999E-2</v>
      </c>
      <c r="Z1601" s="3">
        <v>2.4444759999999999E-2</v>
      </c>
      <c r="AA1601" s="3">
        <v>2.536969E-2</v>
      </c>
      <c r="AB1601" s="3">
        <v>2.5913408999999998E-2</v>
      </c>
      <c r="AC1601" s="3">
        <v>2.6457127E-2</v>
      </c>
      <c r="AD1601" s="3">
        <v>2.7000845999999998E-2</v>
      </c>
      <c r="AE1601" s="3">
        <v>2.7075661000000001E-2</v>
      </c>
      <c r="AF1601" s="3">
        <v>2.7150476E-2</v>
      </c>
      <c r="AG1601" s="3">
        <v>2.7225289999999999E-2</v>
      </c>
      <c r="AH1601" s="3">
        <v>2.7300105000000002E-2</v>
      </c>
      <c r="AI1601" s="3">
        <v>2.7374920000000001E-2</v>
      </c>
      <c r="AJ1601" s="3">
        <v>2.6557397E-2</v>
      </c>
      <c r="AK1601" s="3">
        <v>2.5643626999999999E-2</v>
      </c>
      <c r="AL1601" s="3">
        <v>2.4994575000000002E-2</v>
      </c>
      <c r="AM1601" s="3">
        <v>2.4750293999999999E-2</v>
      </c>
    </row>
    <row r="1602" spans="1:39" x14ac:dyDescent="0.3">
      <c r="A1602" s="2" t="s">
        <v>1678</v>
      </c>
      <c r="B1602" s="3">
        <v>1.626563E-2</v>
      </c>
      <c r="C1602" s="3">
        <v>1.8817396E-2</v>
      </c>
      <c r="D1602" s="3">
        <v>2.0957290999999999E-2</v>
      </c>
      <c r="E1602" s="3">
        <v>1.7114377E-2</v>
      </c>
      <c r="F1602" s="3">
        <v>1.574068E-2</v>
      </c>
      <c r="G1602" s="3">
        <v>1.4823794E-2</v>
      </c>
      <c r="H1602" s="3">
        <v>1.3977366999999999E-2</v>
      </c>
      <c r="I1602" s="3">
        <v>1.3224144E-2</v>
      </c>
      <c r="J1602" s="3">
        <v>1.2964287999999999E-2</v>
      </c>
      <c r="K1602" s="3">
        <v>1.2730615000000001E-2</v>
      </c>
      <c r="L1602" s="3">
        <v>1.2505428000000001E-2</v>
      </c>
      <c r="M1602" s="3">
        <v>1.2273546999999999E-2</v>
      </c>
      <c r="N1602" s="3">
        <v>1.2049811000000001E-2</v>
      </c>
      <c r="O1602" s="3">
        <v>1.1819262000000001E-2</v>
      </c>
      <c r="P1602" s="3">
        <v>1.1254662E-2</v>
      </c>
      <c r="Q1602" s="3">
        <v>1.1238830999999999E-2</v>
      </c>
      <c r="R1602" s="3">
        <v>1.195856E-2</v>
      </c>
      <c r="S1602" s="3">
        <v>1.3514241999999999E-2</v>
      </c>
      <c r="T1602" s="3">
        <v>1.5425299E-2</v>
      </c>
      <c r="U1602" s="3">
        <v>1.7330129E-2</v>
      </c>
      <c r="V1602" s="3">
        <v>1.9090863999999999E-2</v>
      </c>
      <c r="W1602" s="3">
        <v>2.0596369E-2</v>
      </c>
      <c r="X1602" s="3">
        <v>2.1850097999999998E-2</v>
      </c>
      <c r="Y1602" s="3">
        <v>2.2933847E-2</v>
      </c>
      <c r="Z1602" s="3">
        <v>2.3834647E-2</v>
      </c>
      <c r="AA1602" s="3">
        <v>2.4735446000000001E-2</v>
      </c>
      <c r="AB1602" s="3">
        <v>2.5286336E-2</v>
      </c>
      <c r="AC1602" s="3">
        <v>2.5837226000000001E-2</v>
      </c>
      <c r="AD1602" s="3">
        <v>2.6388116E-2</v>
      </c>
      <c r="AE1602" s="3">
        <v>2.6475512E-2</v>
      </c>
      <c r="AF1602" s="3">
        <v>2.6562908999999999E-2</v>
      </c>
      <c r="AG1602" s="3">
        <v>2.6650304999999999E-2</v>
      </c>
      <c r="AH1602" s="3">
        <v>2.6737701999999999E-2</v>
      </c>
      <c r="AI1602" s="3">
        <v>2.6825097999999999E-2</v>
      </c>
      <c r="AJ1602" s="3">
        <v>2.6011585E-2</v>
      </c>
      <c r="AK1602" s="3">
        <v>2.5131743000000002E-2</v>
      </c>
      <c r="AL1602" s="3">
        <v>2.4450064000000001E-2</v>
      </c>
      <c r="AM1602" s="3">
        <v>2.4283255E-2</v>
      </c>
    </row>
    <row r="1603" spans="1:39" x14ac:dyDescent="0.3">
      <c r="A1603" s="2" t="s">
        <v>1679</v>
      </c>
      <c r="B1603" s="3">
        <v>2.0427555999999999E-2</v>
      </c>
      <c r="C1603" s="3">
        <v>1.9695184000000001E-2</v>
      </c>
      <c r="D1603" s="3">
        <v>1.9022824000000001E-2</v>
      </c>
      <c r="E1603" s="3">
        <v>1.7170885E-2</v>
      </c>
      <c r="F1603" s="3">
        <v>1.5637121E-2</v>
      </c>
      <c r="G1603" s="3">
        <v>1.4706089E-2</v>
      </c>
      <c r="H1603" s="3">
        <v>1.3915276000000001E-2</v>
      </c>
      <c r="I1603" s="3">
        <v>1.3268696E-2</v>
      </c>
      <c r="J1603" s="3">
        <v>1.2956442E-2</v>
      </c>
      <c r="K1603" s="3">
        <v>1.2711220000000001E-2</v>
      </c>
      <c r="L1603" s="3">
        <v>1.2475978E-2</v>
      </c>
      <c r="M1603" s="3">
        <v>1.2234434000000001E-2</v>
      </c>
      <c r="N1603" s="3">
        <v>1.2001962E-2</v>
      </c>
      <c r="O1603" s="3">
        <v>1.176278E-2</v>
      </c>
      <c r="P1603" s="3">
        <v>1.1243124E-2</v>
      </c>
      <c r="Q1603" s="3">
        <v>1.1219597E-2</v>
      </c>
      <c r="R1603" s="3">
        <v>1.2016452E-2</v>
      </c>
      <c r="S1603" s="3">
        <v>1.3565462E-2</v>
      </c>
      <c r="T1603" s="3">
        <v>1.5526056E-2</v>
      </c>
      <c r="U1603" s="3">
        <v>1.7440723000000002E-2</v>
      </c>
      <c r="V1603" s="3">
        <v>1.9195559000000001E-2</v>
      </c>
      <c r="W1603" s="3">
        <v>2.0678741E-2</v>
      </c>
      <c r="X1603" s="3">
        <v>2.1911406000000001E-2</v>
      </c>
      <c r="Y1603" s="3">
        <v>2.3000265999999998E-2</v>
      </c>
      <c r="Z1603" s="3">
        <v>2.3908959E-2</v>
      </c>
      <c r="AA1603" s="3">
        <v>2.4817651999999999E-2</v>
      </c>
      <c r="AB1603" s="3">
        <v>2.5375439E-2</v>
      </c>
      <c r="AC1603" s="3">
        <v>2.5933225000000001E-2</v>
      </c>
      <c r="AD1603" s="3">
        <v>2.6491012000000001E-2</v>
      </c>
      <c r="AE1603" s="3">
        <v>2.6574230000000001E-2</v>
      </c>
      <c r="AF1603" s="3">
        <v>2.6657447000000001E-2</v>
      </c>
      <c r="AG1603" s="3">
        <v>2.6740665E-2</v>
      </c>
      <c r="AH1603" s="3">
        <v>2.6823882E-2</v>
      </c>
      <c r="AI1603" s="3">
        <v>2.69071E-2</v>
      </c>
      <c r="AJ1603" s="3">
        <v>2.6060660999999999E-2</v>
      </c>
      <c r="AK1603" s="3">
        <v>2.5201213E-2</v>
      </c>
      <c r="AL1603" s="3">
        <v>2.4530322E-2</v>
      </c>
      <c r="AM1603" s="3">
        <v>2.4331313E-2</v>
      </c>
    </row>
    <row r="1604" spans="1:39" x14ac:dyDescent="0.3">
      <c r="A1604" s="2" t="s">
        <v>1680</v>
      </c>
      <c r="B1604" s="3">
        <v>2.1933297000000001E-2</v>
      </c>
      <c r="C1604" s="3">
        <v>2.138323E-2</v>
      </c>
      <c r="D1604" s="3">
        <v>2.0483863000000001E-2</v>
      </c>
      <c r="E1604" s="3">
        <v>1.7791755999999999E-2</v>
      </c>
      <c r="F1604" s="3">
        <v>1.6119036E-2</v>
      </c>
      <c r="G1604" s="3">
        <v>1.5015615E-2</v>
      </c>
      <c r="H1604" s="3">
        <v>1.3986956E-2</v>
      </c>
      <c r="I1604" s="3">
        <v>1.3220592E-2</v>
      </c>
      <c r="J1604" s="3">
        <v>1.2887966000000001E-2</v>
      </c>
      <c r="K1604" s="3">
        <v>1.2622786E-2</v>
      </c>
      <c r="L1604" s="3">
        <v>1.2368634E-2</v>
      </c>
      <c r="M1604" s="3">
        <v>1.2107883999999999E-2</v>
      </c>
      <c r="N1604" s="3">
        <v>1.1857102E-2</v>
      </c>
      <c r="O1604" s="3">
        <v>1.1599102999999999E-2</v>
      </c>
      <c r="P1604" s="3">
        <v>1.1105505E-2</v>
      </c>
      <c r="Q1604" s="3">
        <v>1.1183443E-2</v>
      </c>
      <c r="R1604" s="3">
        <v>1.2072413000000001E-2</v>
      </c>
      <c r="S1604" s="3">
        <v>1.3700001E-2</v>
      </c>
      <c r="T1604" s="3">
        <v>1.5630231000000001E-2</v>
      </c>
      <c r="U1604" s="3">
        <v>1.7607419999999999E-2</v>
      </c>
      <c r="V1604" s="3">
        <v>1.9326941E-2</v>
      </c>
      <c r="W1604" s="3">
        <v>2.0829163000000001E-2</v>
      </c>
      <c r="X1604" s="3">
        <v>2.2069077999999999E-2</v>
      </c>
      <c r="Y1604" s="3">
        <v>2.3141391000000001E-2</v>
      </c>
      <c r="Z1604" s="3">
        <v>2.4039161E-2</v>
      </c>
      <c r="AA1604" s="3">
        <v>2.4936930999999999E-2</v>
      </c>
      <c r="AB1604" s="3">
        <v>2.5492530999999999E-2</v>
      </c>
      <c r="AC1604" s="3">
        <v>2.6048132000000002E-2</v>
      </c>
      <c r="AD1604" s="3">
        <v>2.6603732000000001E-2</v>
      </c>
      <c r="AE1604" s="3">
        <v>2.668183E-2</v>
      </c>
      <c r="AF1604" s="3">
        <v>2.6759928999999998E-2</v>
      </c>
      <c r="AG1604" s="3">
        <v>2.6838027E-2</v>
      </c>
      <c r="AH1604" s="3">
        <v>2.6916125999999999E-2</v>
      </c>
      <c r="AI1604" s="3">
        <v>2.6994224000000001E-2</v>
      </c>
      <c r="AJ1604" s="3">
        <v>2.6180853E-2</v>
      </c>
      <c r="AK1604" s="3">
        <v>2.5312162999999999E-2</v>
      </c>
      <c r="AL1604" s="3">
        <v>2.4640420999999999E-2</v>
      </c>
      <c r="AM1604" s="3">
        <v>2.4440454E-2</v>
      </c>
    </row>
    <row r="1605" spans="1:39" x14ac:dyDescent="0.3">
      <c r="A1605" s="2" t="s">
        <v>1681</v>
      </c>
      <c r="B1605" s="3">
        <v>2.0866451000000001E-2</v>
      </c>
      <c r="C1605" s="3">
        <v>2.0855858000000001E-2</v>
      </c>
      <c r="D1605" s="3">
        <v>2.0694415000000001E-2</v>
      </c>
      <c r="E1605" s="3">
        <v>1.7874946999999999E-2</v>
      </c>
      <c r="F1605" s="3">
        <v>1.6077839E-2</v>
      </c>
      <c r="G1605" s="3">
        <v>1.4948009E-2</v>
      </c>
      <c r="H1605" s="3">
        <v>1.4014270000000001E-2</v>
      </c>
      <c r="I1605" s="3">
        <v>1.3205334000000001E-2</v>
      </c>
      <c r="J1605" s="3">
        <v>1.2838891E-2</v>
      </c>
      <c r="K1605" s="3">
        <v>1.2562705E-2</v>
      </c>
      <c r="L1605" s="3">
        <v>1.2299308E-2</v>
      </c>
      <c r="M1605" s="3">
        <v>1.2030173E-2</v>
      </c>
      <c r="N1605" s="3">
        <v>1.1771795E-2</v>
      </c>
      <c r="O1605" s="3">
        <v>1.1506634999999999E-2</v>
      </c>
      <c r="P1605" s="3">
        <v>1.1012833E-2</v>
      </c>
      <c r="Q1605" s="3">
        <v>1.1076344E-2</v>
      </c>
      <c r="R1605" s="3">
        <v>1.2081814999999999E-2</v>
      </c>
      <c r="S1605" s="3">
        <v>1.3802251E-2</v>
      </c>
      <c r="T1605" s="3">
        <v>1.5804130999999999E-2</v>
      </c>
      <c r="U1605" s="3">
        <v>1.7806385000000001E-2</v>
      </c>
      <c r="V1605" s="3">
        <v>1.9567761999999999E-2</v>
      </c>
      <c r="W1605" s="3">
        <v>2.1083075E-2</v>
      </c>
      <c r="X1605" s="3">
        <v>2.232988E-2</v>
      </c>
      <c r="Y1605" s="3">
        <v>2.3408286E-2</v>
      </c>
      <c r="Z1605" s="3">
        <v>2.4292105000000001E-2</v>
      </c>
      <c r="AA1605" s="3">
        <v>2.5175923999999999E-2</v>
      </c>
      <c r="AB1605" s="3">
        <v>2.5734863E-2</v>
      </c>
      <c r="AC1605" s="3">
        <v>2.6293802000000002E-2</v>
      </c>
      <c r="AD1605" s="3">
        <v>2.6852740999999999E-2</v>
      </c>
      <c r="AE1605" s="3">
        <v>2.6928437999999999E-2</v>
      </c>
      <c r="AF1605" s="3">
        <v>2.7004136000000001E-2</v>
      </c>
      <c r="AG1605" s="3">
        <v>2.7079833000000001E-2</v>
      </c>
      <c r="AH1605" s="3">
        <v>2.7155531E-2</v>
      </c>
      <c r="AI1605" s="3">
        <v>2.7231228E-2</v>
      </c>
      <c r="AJ1605" s="3">
        <v>2.6442302000000001E-2</v>
      </c>
      <c r="AK1605" s="3">
        <v>2.559674E-2</v>
      </c>
      <c r="AL1605" s="3">
        <v>2.5008000999999998E-2</v>
      </c>
      <c r="AM1605" s="3">
        <v>2.4746958999999999E-2</v>
      </c>
    </row>
    <row r="1606" spans="1:39" x14ac:dyDescent="0.3">
      <c r="A1606" s="2" t="s">
        <v>1682</v>
      </c>
      <c r="B1606" s="3">
        <v>2.1944038999999999E-2</v>
      </c>
      <c r="C1606" s="3">
        <v>2.1931869999999999E-2</v>
      </c>
      <c r="D1606" s="3">
        <v>2.1750187000000001E-2</v>
      </c>
      <c r="E1606" s="3">
        <v>1.8479459E-2</v>
      </c>
      <c r="F1606" s="3">
        <v>1.6415180000000001E-2</v>
      </c>
      <c r="G1606" s="3">
        <v>1.5199396E-2</v>
      </c>
      <c r="H1606" s="3">
        <v>1.3997921E-2</v>
      </c>
      <c r="I1606" s="3">
        <v>1.3104944E-2</v>
      </c>
      <c r="J1606" s="3">
        <v>1.2699403E-2</v>
      </c>
      <c r="K1606" s="3">
        <v>1.2381602E-2</v>
      </c>
      <c r="L1606" s="3">
        <v>1.2078747000000001E-2</v>
      </c>
      <c r="M1606" s="3">
        <v>1.1769221E-2</v>
      </c>
      <c r="N1606" s="3">
        <v>1.1472137E-2</v>
      </c>
      <c r="O1606" s="3">
        <v>1.116719E-2</v>
      </c>
      <c r="P1606" s="3">
        <v>1.0541818999999999E-2</v>
      </c>
      <c r="Q1606" s="3">
        <v>1.0554826E-2</v>
      </c>
      <c r="R1606" s="3">
        <v>1.1521590999999999E-2</v>
      </c>
      <c r="S1606" s="3">
        <v>1.3228913E-2</v>
      </c>
      <c r="T1606" s="3">
        <v>1.5218275E-2</v>
      </c>
      <c r="U1606" s="3">
        <v>1.7196349999999999E-2</v>
      </c>
      <c r="V1606" s="3">
        <v>1.8986394E-2</v>
      </c>
      <c r="W1606" s="3">
        <v>2.0472974000000001E-2</v>
      </c>
      <c r="X1606" s="3">
        <v>2.1786514E-2</v>
      </c>
      <c r="Y1606" s="3">
        <v>2.2857720000000002E-2</v>
      </c>
      <c r="Z1606" s="3">
        <v>2.3764091000000001E-2</v>
      </c>
      <c r="AA1606" s="3">
        <v>2.4670462000000001E-2</v>
      </c>
      <c r="AB1606" s="3">
        <v>2.5207107999999999E-2</v>
      </c>
      <c r="AC1606" s="3">
        <v>2.5743754000000001E-2</v>
      </c>
      <c r="AD1606" s="3">
        <v>2.6280399999999999E-2</v>
      </c>
      <c r="AE1606" s="3">
        <v>2.6371127000000001E-2</v>
      </c>
      <c r="AF1606" s="3">
        <v>2.6461853E-2</v>
      </c>
      <c r="AG1606" s="3">
        <v>2.6552579999999999E-2</v>
      </c>
      <c r="AH1606" s="3">
        <v>2.6643305999999999E-2</v>
      </c>
      <c r="AI1606" s="3">
        <v>2.6734033000000001E-2</v>
      </c>
      <c r="AJ1606" s="3">
        <v>2.5902347999999999E-2</v>
      </c>
      <c r="AK1606" s="3">
        <v>2.5050164999999999E-2</v>
      </c>
      <c r="AL1606" s="3">
        <v>2.4438720000000001E-2</v>
      </c>
      <c r="AM1606" s="3">
        <v>2.4217343999999998E-2</v>
      </c>
    </row>
    <row r="1607" spans="1:39" x14ac:dyDescent="0.3">
      <c r="A1607" s="2" t="s">
        <v>1683</v>
      </c>
      <c r="B1607" s="3">
        <v>1.642627E-2</v>
      </c>
      <c r="C1607" s="3">
        <v>1.797872E-2</v>
      </c>
      <c r="D1607" s="3">
        <v>1.9057899E-2</v>
      </c>
      <c r="E1607" s="3">
        <v>1.6383647000000001E-2</v>
      </c>
      <c r="F1607" s="3">
        <v>1.5171726E-2</v>
      </c>
      <c r="G1607" s="3">
        <v>1.4326920999999999E-2</v>
      </c>
      <c r="H1607" s="3">
        <v>1.3436102E-2</v>
      </c>
      <c r="I1607" s="3">
        <v>1.2755496E-2</v>
      </c>
      <c r="J1607" s="3">
        <v>1.2448535E-2</v>
      </c>
      <c r="K1607" s="3">
        <v>1.2182625000000001E-2</v>
      </c>
      <c r="L1607" s="3">
        <v>1.1926424E-2</v>
      </c>
      <c r="M1607" s="3">
        <v>1.1662631999999999E-2</v>
      </c>
      <c r="N1607" s="3">
        <v>1.1408147E-2</v>
      </c>
      <c r="O1607" s="3">
        <v>1.1145864E-2</v>
      </c>
      <c r="P1607" s="3">
        <v>1.0555638000000001E-2</v>
      </c>
      <c r="Q1607" s="3">
        <v>1.0556013E-2</v>
      </c>
      <c r="R1607" s="3">
        <v>1.1527515E-2</v>
      </c>
      <c r="S1607" s="3">
        <v>1.3303971E-2</v>
      </c>
      <c r="T1607" s="3">
        <v>1.53072E-2</v>
      </c>
      <c r="U1607" s="3">
        <v>1.7305257000000001E-2</v>
      </c>
      <c r="V1607" s="3">
        <v>1.9102811000000001E-2</v>
      </c>
      <c r="W1607" s="3">
        <v>2.0613982999999999E-2</v>
      </c>
      <c r="X1607" s="3">
        <v>2.1863717000000001E-2</v>
      </c>
      <c r="Y1607" s="3">
        <v>2.2966923E-2</v>
      </c>
      <c r="Z1607" s="3">
        <v>2.3877978000000001E-2</v>
      </c>
      <c r="AA1607" s="3">
        <v>2.4789032999999999E-2</v>
      </c>
      <c r="AB1607" s="3">
        <v>2.5335687999999999E-2</v>
      </c>
      <c r="AC1607" s="3">
        <v>2.5882344000000002E-2</v>
      </c>
      <c r="AD1607" s="3">
        <v>2.6428999000000002E-2</v>
      </c>
      <c r="AE1607" s="3">
        <v>2.6514909E-2</v>
      </c>
      <c r="AF1607" s="3">
        <v>2.6600817999999998E-2</v>
      </c>
      <c r="AG1607" s="3">
        <v>2.6686728E-2</v>
      </c>
      <c r="AH1607" s="3">
        <v>2.6772636999999998E-2</v>
      </c>
      <c r="AI1607" s="3">
        <v>2.6858547E-2</v>
      </c>
      <c r="AJ1607" s="3">
        <v>2.6152041000000001E-2</v>
      </c>
      <c r="AK1607" s="3">
        <v>2.5353312999999999E-2</v>
      </c>
      <c r="AL1607" s="3">
        <v>2.4652522999999999E-2</v>
      </c>
      <c r="AM1607" s="3">
        <v>2.4531766E-2</v>
      </c>
    </row>
    <row r="1608" spans="1:39" x14ac:dyDescent="0.3">
      <c r="A1608" s="2" t="s">
        <v>1684</v>
      </c>
      <c r="B1608" s="3">
        <v>2.0439516000000001E-2</v>
      </c>
      <c r="C1608" s="3">
        <v>1.9656448999999999E-2</v>
      </c>
      <c r="D1608" s="3">
        <v>1.8943905E-2</v>
      </c>
      <c r="E1608" s="3">
        <v>1.6127362999999999E-2</v>
      </c>
      <c r="F1608" s="3">
        <v>1.4976666E-2</v>
      </c>
      <c r="G1608" s="3">
        <v>1.4197315E-2</v>
      </c>
      <c r="H1608" s="3">
        <v>1.3376611E-2</v>
      </c>
      <c r="I1608" s="3">
        <v>1.2707079E-2</v>
      </c>
      <c r="J1608" s="3">
        <v>1.2378792E-2</v>
      </c>
      <c r="K1608" s="3">
        <v>1.2117609999999999E-2</v>
      </c>
      <c r="L1608" s="3">
        <v>1.1867061999999999E-2</v>
      </c>
      <c r="M1608" s="3">
        <v>1.160978E-2</v>
      </c>
      <c r="N1608" s="3">
        <v>1.1362189999999999E-2</v>
      </c>
      <c r="O1608" s="3">
        <v>1.1107413999999999E-2</v>
      </c>
      <c r="P1608" s="3">
        <v>1.055187E-2</v>
      </c>
      <c r="Q1608" s="3">
        <v>1.0492082E-2</v>
      </c>
      <c r="R1608" s="3">
        <v>1.1477457999999999E-2</v>
      </c>
      <c r="S1608" s="3">
        <v>1.3239371E-2</v>
      </c>
      <c r="T1608" s="3">
        <v>1.5230855E-2</v>
      </c>
      <c r="U1608" s="3">
        <v>1.7238232999999999E-2</v>
      </c>
      <c r="V1608" s="3">
        <v>1.9040378E-2</v>
      </c>
      <c r="W1608" s="3">
        <v>2.0517383E-2</v>
      </c>
      <c r="X1608" s="3">
        <v>2.1803902999999999E-2</v>
      </c>
      <c r="Y1608" s="3">
        <v>2.2914707999999999E-2</v>
      </c>
      <c r="Z1608" s="3">
        <v>2.3816655999999999E-2</v>
      </c>
      <c r="AA1608" s="3">
        <v>2.4718602999999999E-2</v>
      </c>
      <c r="AB1608" s="3">
        <v>2.5267413999999998E-2</v>
      </c>
      <c r="AC1608" s="3">
        <v>2.5816225000000002E-2</v>
      </c>
      <c r="AD1608" s="3">
        <v>2.6365036000000001E-2</v>
      </c>
      <c r="AE1608" s="3">
        <v>2.6455771999999999E-2</v>
      </c>
      <c r="AF1608" s="3">
        <v>2.6546508E-2</v>
      </c>
      <c r="AG1608" s="3">
        <v>2.6637243000000001E-2</v>
      </c>
      <c r="AH1608" s="3">
        <v>2.6727978999999999E-2</v>
      </c>
      <c r="AI1608" s="3">
        <v>2.6818715E-2</v>
      </c>
      <c r="AJ1608" s="3">
        <v>2.6144635999999999E-2</v>
      </c>
      <c r="AK1608" s="3">
        <v>2.5323781E-2</v>
      </c>
      <c r="AL1608" s="3">
        <v>2.4628628E-2</v>
      </c>
      <c r="AM1608" s="3">
        <v>2.4472417E-2</v>
      </c>
    </row>
    <row r="1609" spans="1:39" x14ac:dyDescent="0.3">
      <c r="A1609" s="2" t="s">
        <v>1685</v>
      </c>
      <c r="B1609" s="3">
        <v>1.9424100999999999E-2</v>
      </c>
      <c r="C1609" s="3">
        <v>1.8928654999999999E-2</v>
      </c>
      <c r="D1609" s="3">
        <v>1.8138006000000002E-2</v>
      </c>
      <c r="E1609" s="3">
        <v>1.5884530000000001E-2</v>
      </c>
      <c r="F1609" s="3">
        <v>1.486991E-2</v>
      </c>
      <c r="G1609" s="3">
        <v>1.4060138999999999E-2</v>
      </c>
      <c r="H1609" s="3">
        <v>1.3216419E-2</v>
      </c>
      <c r="I1609" s="3">
        <v>1.2587532E-2</v>
      </c>
      <c r="J1609" s="3">
        <v>1.2300421000000001E-2</v>
      </c>
      <c r="K1609" s="3">
        <v>1.2065028E-2</v>
      </c>
      <c r="L1609" s="3">
        <v>1.1839163E-2</v>
      </c>
      <c r="M1609" s="3">
        <v>1.1607246E-2</v>
      </c>
      <c r="N1609" s="3">
        <v>1.1384047E-2</v>
      </c>
      <c r="O1609" s="3">
        <v>1.1154321E-2</v>
      </c>
      <c r="P1609" s="3">
        <v>1.0624458E-2</v>
      </c>
      <c r="Q1609" s="3">
        <v>1.0653484E-2</v>
      </c>
      <c r="R1609" s="3">
        <v>1.1558115000000001E-2</v>
      </c>
      <c r="S1609" s="3">
        <v>1.3287188E-2</v>
      </c>
      <c r="T1609" s="3">
        <v>1.5258377E-2</v>
      </c>
      <c r="U1609" s="3">
        <v>1.7286884999999998E-2</v>
      </c>
      <c r="V1609" s="3">
        <v>1.9058532999999999E-2</v>
      </c>
      <c r="W1609" s="3">
        <v>2.0603645E-2</v>
      </c>
      <c r="X1609" s="3">
        <v>2.1853928000000002E-2</v>
      </c>
      <c r="Y1609" s="3">
        <v>2.2998311E-2</v>
      </c>
      <c r="Z1609" s="3">
        <v>2.3886652000000001E-2</v>
      </c>
      <c r="AA1609" s="3">
        <v>2.4774992999999999E-2</v>
      </c>
      <c r="AB1609" s="3">
        <v>2.5325552000000001E-2</v>
      </c>
      <c r="AC1609" s="3">
        <v>2.5876112E-2</v>
      </c>
      <c r="AD1609" s="3">
        <v>2.6426670999999999E-2</v>
      </c>
      <c r="AE1609" s="3">
        <v>2.6530167E-2</v>
      </c>
      <c r="AF1609" s="3">
        <v>2.6633662999999998E-2</v>
      </c>
      <c r="AG1609" s="3">
        <v>2.6737158E-2</v>
      </c>
      <c r="AH1609" s="3">
        <v>2.6840653999999999E-2</v>
      </c>
      <c r="AI1609" s="3">
        <v>2.694415E-2</v>
      </c>
      <c r="AJ1609" s="3">
        <v>2.6272615999999999E-2</v>
      </c>
      <c r="AK1609" s="3">
        <v>2.5461966999999999E-2</v>
      </c>
      <c r="AL1609" s="3">
        <v>2.4830066000000001E-2</v>
      </c>
      <c r="AM1609" s="3">
        <v>2.4597496E-2</v>
      </c>
    </row>
    <row r="1610" spans="1:39" x14ac:dyDescent="0.3">
      <c r="A1610" s="2" t="s">
        <v>1686</v>
      </c>
      <c r="B1610" s="3">
        <v>1.7282609000000001E-2</v>
      </c>
      <c r="C1610" s="3">
        <v>1.7273732E-2</v>
      </c>
      <c r="D1610" s="3">
        <v>1.7144072E-2</v>
      </c>
      <c r="E1610" s="3">
        <v>1.5873497E-2</v>
      </c>
      <c r="F1610" s="3">
        <v>1.4823286E-2</v>
      </c>
      <c r="G1610" s="3">
        <v>1.3884891E-2</v>
      </c>
      <c r="H1610" s="3">
        <v>1.3150746E-2</v>
      </c>
      <c r="I1610" s="3">
        <v>1.2550541E-2</v>
      </c>
      <c r="J1610" s="3">
        <v>1.2263789000000001E-2</v>
      </c>
      <c r="K1610" s="3">
        <v>1.2037453E-2</v>
      </c>
      <c r="L1610" s="3">
        <v>1.1820740999999999E-2</v>
      </c>
      <c r="M1610" s="3">
        <v>1.159866E-2</v>
      </c>
      <c r="N1610" s="3">
        <v>1.1385034E-2</v>
      </c>
      <c r="O1610" s="3">
        <v>1.1165446000000001E-2</v>
      </c>
      <c r="P1610" s="3">
        <v>1.0787054000000001E-2</v>
      </c>
      <c r="Q1610" s="3">
        <v>1.0805599000000001E-2</v>
      </c>
      <c r="R1610" s="3">
        <v>1.1734826E-2</v>
      </c>
      <c r="S1610" s="3">
        <v>1.3426824E-2</v>
      </c>
      <c r="T1610" s="3">
        <v>1.5382854E-2</v>
      </c>
      <c r="U1610" s="3">
        <v>1.7404715000000001E-2</v>
      </c>
      <c r="V1610" s="3">
        <v>1.9192165000000001E-2</v>
      </c>
      <c r="W1610" s="3">
        <v>2.0707191E-2</v>
      </c>
      <c r="X1610" s="3">
        <v>2.1980643000000001E-2</v>
      </c>
      <c r="Y1610" s="3">
        <v>2.3086485E-2</v>
      </c>
      <c r="Z1610" s="3">
        <v>2.4016103E-2</v>
      </c>
      <c r="AA1610" s="3">
        <v>2.4945720000000001E-2</v>
      </c>
      <c r="AB1610" s="3">
        <v>2.5509994000000001E-2</v>
      </c>
      <c r="AC1610" s="3">
        <v>2.6074267000000002E-2</v>
      </c>
      <c r="AD1610" s="3">
        <v>2.6638541000000002E-2</v>
      </c>
      <c r="AE1610" s="3">
        <v>2.6736857999999999E-2</v>
      </c>
      <c r="AF1610" s="3">
        <v>2.6835174999999999E-2</v>
      </c>
      <c r="AG1610" s="3">
        <v>2.6933492999999999E-2</v>
      </c>
      <c r="AH1610" s="3">
        <v>2.703181E-2</v>
      </c>
      <c r="AI1610" s="3">
        <v>2.7130127E-2</v>
      </c>
      <c r="AJ1610" s="3">
        <v>2.6456921000000001E-2</v>
      </c>
      <c r="AK1610" s="3">
        <v>2.5685969999999999E-2</v>
      </c>
      <c r="AL1610" s="3">
        <v>2.500256E-2</v>
      </c>
      <c r="AM1610" s="3">
        <v>2.4839666E-2</v>
      </c>
    </row>
    <row r="1611" spans="1:39" x14ac:dyDescent="0.3">
      <c r="A1611" s="2" t="s">
        <v>1687</v>
      </c>
      <c r="B1611" s="3">
        <v>1.7192760000000001E-2</v>
      </c>
      <c r="C1611" s="3">
        <v>1.7183967000000001E-2</v>
      </c>
      <c r="D1611" s="3">
        <v>1.7029855999999999E-2</v>
      </c>
      <c r="E1611" s="3">
        <v>1.5565724E-2</v>
      </c>
      <c r="F1611" s="3">
        <v>1.4698566E-2</v>
      </c>
      <c r="G1611" s="3">
        <v>1.3807392999999999E-2</v>
      </c>
      <c r="H1611" s="3">
        <v>1.3117115E-2</v>
      </c>
      <c r="I1611" s="3">
        <v>1.2464895E-2</v>
      </c>
      <c r="J1611" s="3">
        <v>1.2163679E-2</v>
      </c>
      <c r="K1611" s="3">
        <v>1.1939246000000001E-2</v>
      </c>
      <c r="L1611" s="3">
        <v>1.1724501E-2</v>
      </c>
      <c r="M1611" s="3">
        <v>1.1504418000000001E-2</v>
      </c>
      <c r="N1611" s="3">
        <v>1.1292767E-2</v>
      </c>
      <c r="O1611" s="3">
        <v>1.1075187E-2</v>
      </c>
      <c r="P1611" s="3">
        <v>1.0614591E-2</v>
      </c>
      <c r="Q1611" s="3">
        <v>1.0664224E-2</v>
      </c>
      <c r="R1611" s="3">
        <v>1.1629621E-2</v>
      </c>
      <c r="S1611" s="3">
        <v>1.3306268E-2</v>
      </c>
      <c r="T1611" s="3">
        <v>1.5257171E-2</v>
      </c>
      <c r="U1611" s="3">
        <v>1.7241881000000001E-2</v>
      </c>
      <c r="V1611" s="3">
        <v>1.9059962E-2</v>
      </c>
      <c r="W1611" s="3">
        <v>2.0596461E-2</v>
      </c>
      <c r="X1611" s="3">
        <v>2.1879134000000001E-2</v>
      </c>
      <c r="Y1611" s="3">
        <v>2.3017303999999999E-2</v>
      </c>
      <c r="Z1611" s="3">
        <v>2.3945161999999999E-2</v>
      </c>
      <c r="AA1611" s="3">
        <v>2.4873019999999999E-2</v>
      </c>
      <c r="AB1611" s="3">
        <v>2.5430023999999999E-2</v>
      </c>
      <c r="AC1611" s="3">
        <v>2.5987026999999999E-2</v>
      </c>
      <c r="AD1611" s="3">
        <v>2.6544030999999999E-2</v>
      </c>
      <c r="AE1611" s="3">
        <v>2.6640309000000001E-2</v>
      </c>
      <c r="AF1611" s="3">
        <v>2.6736586999999999E-2</v>
      </c>
      <c r="AG1611" s="3">
        <v>2.6832865000000001E-2</v>
      </c>
      <c r="AH1611" s="3">
        <v>2.6929142999999999E-2</v>
      </c>
      <c r="AI1611" s="3">
        <v>2.7025421000000001E-2</v>
      </c>
      <c r="AJ1611" s="3">
        <v>2.6326872000000001E-2</v>
      </c>
      <c r="AK1611" s="3">
        <v>2.5544799999999999E-2</v>
      </c>
      <c r="AL1611" s="3">
        <v>2.4896069E-2</v>
      </c>
      <c r="AM1611" s="3">
        <v>2.5045675E-2</v>
      </c>
    </row>
    <row r="1612" spans="1:39" x14ac:dyDescent="0.3">
      <c r="A1612" s="2" t="s">
        <v>1688</v>
      </c>
      <c r="B1612" s="3">
        <v>1.3325164E-2</v>
      </c>
      <c r="C1612" s="3">
        <v>1.4512015E-2</v>
      </c>
      <c r="D1612" s="3">
        <v>1.5346685000000001E-2</v>
      </c>
      <c r="E1612" s="3">
        <v>1.4649173999999999E-2</v>
      </c>
      <c r="F1612" s="3">
        <v>1.4296213E-2</v>
      </c>
      <c r="G1612" s="3">
        <v>1.3508295E-2</v>
      </c>
      <c r="H1612" s="3">
        <v>1.2827343E-2</v>
      </c>
      <c r="I1612" s="3">
        <v>1.2221694999999999E-2</v>
      </c>
      <c r="J1612" s="3">
        <v>1.1975642999999999E-2</v>
      </c>
      <c r="K1612" s="3">
        <v>1.1774302E-2</v>
      </c>
      <c r="L1612" s="3">
        <v>1.1579845E-2</v>
      </c>
      <c r="M1612" s="3">
        <v>1.1379293E-2</v>
      </c>
      <c r="N1612" s="3">
        <v>1.1185581E-2</v>
      </c>
      <c r="O1612" s="3">
        <v>1.0985762E-2</v>
      </c>
      <c r="P1612" s="3">
        <v>1.0591044000000001E-2</v>
      </c>
      <c r="Q1612" s="3">
        <v>1.0643451E-2</v>
      </c>
      <c r="R1612" s="3">
        <v>1.1542702E-2</v>
      </c>
      <c r="S1612" s="3">
        <v>1.3172909999999999E-2</v>
      </c>
      <c r="T1612" s="3">
        <v>1.5098453E-2</v>
      </c>
      <c r="U1612" s="3">
        <v>1.7095822E-2</v>
      </c>
      <c r="V1612" s="3">
        <v>1.8887816000000002E-2</v>
      </c>
      <c r="W1612" s="3">
        <v>2.0404111999999999E-2</v>
      </c>
      <c r="X1612" s="3">
        <v>2.1692118999999999E-2</v>
      </c>
      <c r="Y1612" s="3">
        <v>2.2795530000000001E-2</v>
      </c>
      <c r="Z1612" s="3">
        <v>2.3709161999999999E-2</v>
      </c>
      <c r="AA1612" s="3">
        <v>2.4622794E-2</v>
      </c>
      <c r="AB1612" s="3">
        <v>2.5183449E-2</v>
      </c>
      <c r="AC1612" s="3">
        <v>2.5744105E-2</v>
      </c>
      <c r="AD1612" s="3">
        <v>2.630476E-2</v>
      </c>
      <c r="AE1612" s="3">
        <v>2.6403256999999999E-2</v>
      </c>
      <c r="AF1612" s="3">
        <v>2.6501753999999999E-2</v>
      </c>
      <c r="AG1612" s="3">
        <v>2.6600250999999998E-2</v>
      </c>
      <c r="AH1612" s="3">
        <v>2.6698748000000001E-2</v>
      </c>
      <c r="AI1612" s="3">
        <v>2.6797245000000001E-2</v>
      </c>
      <c r="AJ1612" s="3">
        <v>2.6074839999999998E-2</v>
      </c>
      <c r="AK1612" s="3">
        <v>2.5254212000000002E-2</v>
      </c>
      <c r="AL1612" s="3">
        <v>2.4689251999999998E-2</v>
      </c>
      <c r="AM1612" s="3">
        <v>2.4576358E-2</v>
      </c>
    </row>
    <row r="1613" spans="1:39" x14ac:dyDescent="0.3">
      <c r="A1613" s="2" t="s">
        <v>1689</v>
      </c>
      <c r="B1613" s="3">
        <v>1.6898542999999999E-2</v>
      </c>
      <c r="C1613" s="3">
        <v>1.6333085000000001E-2</v>
      </c>
      <c r="D1613" s="3">
        <v>1.5825898000000001E-2</v>
      </c>
      <c r="E1613" s="3">
        <v>1.4299628E-2</v>
      </c>
      <c r="F1613" s="3">
        <v>1.4032950000000001E-2</v>
      </c>
      <c r="G1613" s="3">
        <v>1.3346897E-2</v>
      </c>
      <c r="H1613" s="3">
        <v>1.2711798999999999E-2</v>
      </c>
      <c r="I1613" s="3">
        <v>1.2180906999999999E-2</v>
      </c>
      <c r="J1613" s="3">
        <v>1.1934069E-2</v>
      </c>
      <c r="K1613" s="3">
        <v>1.1745456E-2</v>
      </c>
      <c r="L1613" s="3">
        <v>1.156428E-2</v>
      </c>
      <c r="M1613" s="3">
        <v>1.1378068999999999E-2</v>
      </c>
      <c r="N1613" s="3">
        <v>1.1198741E-2</v>
      </c>
      <c r="O1613" s="3">
        <v>1.1014118E-2</v>
      </c>
      <c r="P1613" s="3">
        <v>1.0685818999999999E-2</v>
      </c>
      <c r="Q1613" s="3">
        <v>1.0707583E-2</v>
      </c>
      <c r="R1613" s="3">
        <v>1.1661862E-2</v>
      </c>
      <c r="S1613" s="3">
        <v>1.3324097E-2</v>
      </c>
      <c r="T1613" s="3">
        <v>1.5275037E-2</v>
      </c>
      <c r="U1613" s="3">
        <v>1.7303959000000001E-2</v>
      </c>
      <c r="V1613" s="3">
        <v>1.9064521000000001E-2</v>
      </c>
      <c r="W1613" s="3">
        <v>2.0574154000000001E-2</v>
      </c>
      <c r="X1613" s="3">
        <v>2.1872694000000002E-2</v>
      </c>
      <c r="Y1613" s="3">
        <v>2.2984091000000002E-2</v>
      </c>
      <c r="Z1613" s="3">
        <v>2.3909672E-2</v>
      </c>
      <c r="AA1613" s="3">
        <v>2.4835253000000002E-2</v>
      </c>
      <c r="AB1613" s="3">
        <v>2.5412657000000002E-2</v>
      </c>
      <c r="AC1613" s="3">
        <v>2.5990062000000001E-2</v>
      </c>
      <c r="AD1613" s="3">
        <v>2.6567466000000001E-2</v>
      </c>
      <c r="AE1613" s="3">
        <v>2.6670055000000002E-2</v>
      </c>
      <c r="AF1613" s="3">
        <v>2.6772645000000001E-2</v>
      </c>
      <c r="AG1613" s="3">
        <v>2.6875234000000001E-2</v>
      </c>
      <c r="AH1613" s="3">
        <v>2.6977824000000001E-2</v>
      </c>
      <c r="AI1613" s="3">
        <v>2.7080413000000001E-2</v>
      </c>
      <c r="AJ1613" s="3">
        <v>2.6431828000000001E-2</v>
      </c>
      <c r="AK1613" s="3">
        <v>2.5587937000000002E-2</v>
      </c>
      <c r="AL1613" s="3">
        <v>2.4997647000000001E-2</v>
      </c>
      <c r="AM1613" s="3">
        <v>2.4864668999999999E-2</v>
      </c>
    </row>
    <row r="1614" spans="1:39" x14ac:dyDescent="0.3">
      <c r="A1614" s="2" t="s">
        <v>1690</v>
      </c>
      <c r="B1614" s="3">
        <v>1.5952870000000001E-2</v>
      </c>
      <c r="C1614" s="3">
        <v>1.5624403E-2</v>
      </c>
      <c r="D1614" s="3">
        <v>1.5097698E-2</v>
      </c>
      <c r="E1614" s="3">
        <v>1.406366E-2</v>
      </c>
      <c r="F1614" s="3">
        <v>1.3670636999999999E-2</v>
      </c>
      <c r="G1614" s="3">
        <v>1.3019513E-2</v>
      </c>
      <c r="H1614" s="3">
        <v>1.2486182E-2</v>
      </c>
      <c r="I1614" s="3">
        <v>1.2074648E-2</v>
      </c>
      <c r="J1614" s="3">
        <v>1.1884621E-2</v>
      </c>
      <c r="K1614" s="3">
        <v>1.1729020999999999E-2</v>
      </c>
      <c r="L1614" s="3">
        <v>1.1579539E-2</v>
      </c>
      <c r="M1614" s="3">
        <v>1.1425922999999999E-2</v>
      </c>
      <c r="N1614" s="3">
        <v>1.1277983E-2</v>
      </c>
      <c r="O1614" s="3">
        <v>1.1125652999999999E-2</v>
      </c>
      <c r="P1614" s="3">
        <v>1.0962747E-2</v>
      </c>
      <c r="Q1614" s="3">
        <v>1.1192927E-2</v>
      </c>
      <c r="R1614" s="3">
        <v>1.2380131000000001E-2</v>
      </c>
      <c r="S1614" s="3">
        <v>1.4153897E-2</v>
      </c>
      <c r="T1614" s="3">
        <v>1.6165175E-2</v>
      </c>
      <c r="U1614" s="3">
        <v>1.8187716999999999E-2</v>
      </c>
      <c r="V1614" s="3">
        <v>2.00269E-2</v>
      </c>
      <c r="W1614" s="3">
        <v>2.1614331000000001E-2</v>
      </c>
      <c r="X1614" s="3">
        <v>2.2895813000000001E-2</v>
      </c>
      <c r="Y1614" s="3">
        <v>2.4032398E-2</v>
      </c>
      <c r="Z1614" s="3">
        <v>2.4984411000000002E-2</v>
      </c>
      <c r="AA1614" s="3">
        <v>2.5936424E-2</v>
      </c>
      <c r="AB1614" s="3">
        <v>2.6514967E-2</v>
      </c>
      <c r="AC1614" s="3">
        <v>2.7093511000000001E-2</v>
      </c>
      <c r="AD1614" s="3">
        <v>2.7672054000000001E-2</v>
      </c>
      <c r="AE1614" s="3">
        <v>2.7780840000000001E-2</v>
      </c>
      <c r="AF1614" s="3">
        <v>2.7889626000000001E-2</v>
      </c>
      <c r="AG1614" s="3">
        <v>2.7998412E-2</v>
      </c>
      <c r="AH1614" s="3">
        <v>2.8107198E-2</v>
      </c>
      <c r="AI1614" s="3">
        <v>2.8215984E-2</v>
      </c>
      <c r="AJ1614" s="3">
        <v>2.7481058999999999E-2</v>
      </c>
      <c r="AK1614" s="3">
        <v>2.6672370000000001E-2</v>
      </c>
      <c r="AL1614" s="3">
        <v>2.6074765E-2</v>
      </c>
      <c r="AM1614" s="3">
        <v>2.6043324999999999E-2</v>
      </c>
    </row>
    <row r="1615" spans="1:39" x14ac:dyDescent="0.3">
      <c r="A1615" s="2" t="s">
        <v>1691</v>
      </c>
      <c r="B1615" s="3">
        <v>1.5952870000000001E-2</v>
      </c>
      <c r="C1615" s="3">
        <v>1.56244E-2</v>
      </c>
      <c r="D1615" s="3">
        <v>1.50977E-2</v>
      </c>
      <c r="E1615" s="3">
        <v>1.406366E-2</v>
      </c>
      <c r="F1615" s="3">
        <v>1.367064E-2</v>
      </c>
      <c r="G1615" s="3">
        <v>1.301951E-2</v>
      </c>
      <c r="H1615" s="3">
        <v>1.248618E-2</v>
      </c>
      <c r="I1615" s="3">
        <v>1.2074649999999999E-2</v>
      </c>
      <c r="J1615" s="3">
        <v>1.188462E-2</v>
      </c>
      <c r="K1615" s="3">
        <v>1.172902E-2</v>
      </c>
      <c r="L1615" s="3">
        <v>1.1579539999999999E-2</v>
      </c>
      <c r="M1615" s="3">
        <v>1.1425920000000001E-2</v>
      </c>
      <c r="N1615" s="3">
        <v>1.127798E-2</v>
      </c>
      <c r="O1615" s="3">
        <v>1.1125650000000001E-2</v>
      </c>
      <c r="P1615" s="3">
        <v>1.096275E-2</v>
      </c>
      <c r="Q1615" s="3">
        <v>1.119293E-2</v>
      </c>
      <c r="R1615" s="3">
        <v>1.238013E-2</v>
      </c>
      <c r="S1615" s="3">
        <v>1.4153900000000001E-2</v>
      </c>
      <c r="T1615" s="3">
        <v>1.6165180000000001E-2</v>
      </c>
      <c r="U1615" s="3">
        <v>1.8187720000000001E-2</v>
      </c>
      <c r="V1615" s="3">
        <v>2.00269E-2</v>
      </c>
      <c r="W1615" s="3">
        <v>2.1614330000000001E-2</v>
      </c>
      <c r="X1615" s="3">
        <v>2.2895809999999999E-2</v>
      </c>
      <c r="Y1615" s="3">
        <v>2.4032399999999999E-2</v>
      </c>
      <c r="Z1615" s="3">
        <v>2.4984409999999999E-2</v>
      </c>
      <c r="AA1615" s="3">
        <v>2.5936420000000002E-2</v>
      </c>
      <c r="AB1615" s="3">
        <v>2.6514962999999999E-2</v>
      </c>
      <c r="AC1615" s="3">
        <v>2.7093506999999999E-2</v>
      </c>
      <c r="AD1615" s="3">
        <v>2.767205E-2</v>
      </c>
      <c r="AE1615" s="3">
        <v>2.7780836E-2</v>
      </c>
      <c r="AF1615" s="3">
        <v>2.7889621999999999E-2</v>
      </c>
      <c r="AG1615" s="3">
        <v>2.7998407999999999E-2</v>
      </c>
      <c r="AH1615" s="3">
        <v>2.8107193999999999E-2</v>
      </c>
      <c r="AI1615" s="3">
        <v>2.8215980000000002E-2</v>
      </c>
      <c r="AJ1615" s="3">
        <v>2.7481060000000002E-2</v>
      </c>
      <c r="AK1615" s="3">
        <v>2.6672370000000001E-2</v>
      </c>
      <c r="AL1615" s="3">
        <v>2.6074770000000001E-2</v>
      </c>
      <c r="AM1615" s="3">
        <v>2.604333E-2</v>
      </c>
    </row>
    <row r="1616" spans="1:39" x14ac:dyDescent="0.3">
      <c r="A1616" s="2" t="s">
        <v>1692</v>
      </c>
      <c r="B1616" s="3">
        <v>1.5213298E-2</v>
      </c>
      <c r="C1616" s="3">
        <v>1.5208635999999999E-2</v>
      </c>
      <c r="D1616" s="3">
        <v>1.5137084E-2</v>
      </c>
      <c r="E1616" s="3">
        <v>1.4113255E-2</v>
      </c>
      <c r="F1616" s="3">
        <v>1.3526600999999999E-2</v>
      </c>
      <c r="G1616" s="3">
        <v>1.2823348E-2</v>
      </c>
      <c r="H1616" s="3">
        <v>1.231322E-2</v>
      </c>
      <c r="I1616" s="3">
        <v>1.1920182E-2</v>
      </c>
      <c r="J1616" s="3">
        <v>1.1753091E-2</v>
      </c>
      <c r="K1616" s="3">
        <v>1.1632099E-2</v>
      </c>
      <c r="L1616" s="3">
        <v>1.1516746E-2</v>
      </c>
      <c r="M1616" s="3">
        <v>1.1398814E-2</v>
      </c>
      <c r="N1616" s="3">
        <v>1.1285598000000001E-2</v>
      </c>
      <c r="O1616" s="3">
        <v>1.1169368000000001E-2</v>
      </c>
      <c r="P1616" s="3">
        <v>1.1293866E-2</v>
      </c>
      <c r="Q1616" s="3">
        <v>1.1808601E-2</v>
      </c>
      <c r="R1616" s="3">
        <v>1.3403551E-2</v>
      </c>
      <c r="S1616" s="3">
        <v>1.544396E-2</v>
      </c>
      <c r="T1616" s="3">
        <v>1.7583026000000002E-2</v>
      </c>
      <c r="U1616" s="3">
        <v>1.9516854E-2</v>
      </c>
      <c r="V1616" s="3">
        <v>2.1295644999999998E-2</v>
      </c>
      <c r="W1616" s="3">
        <v>2.2785172999999999E-2</v>
      </c>
      <c r="X1616" s="3">
        <v>2.4047127000000001E-2</v>
      </c>
      <c r="Y1616" s="3">
        <v>2.5158458000000002E-2</v>
      </c>
      <c r="Z1616" s="3">
        <v>2.6098560999999999E-2</v>
      </c>
      <c r="AA1616" s="3">
        <v>2.7038663000000001E-2</v>
      </c>
      <c r="AB1616" s="3">
        <v>2.7608014E-2</v>
      </c>
      <c r="AC1616" s="3">
        <v>2.8177365999999999E-2</v>
      </c>
      <c r="AD1616" s="3">
        <v>2.8746717000000001E-2</v>
      </c>
      <c r="AE1616" s="3">
        <v>2.8827996000000002E-2</v>
      </c>
      <c r="AF1616" s="3">
        <v>2.8909273999999999E-2</v>
      </c>
      <c r="AG1616" s="3">
        <v>2.8990552999999999E-2</v>
      </c>
      <c r="AH1616" s="3">
        <v>2.9071830999999999E-2</v>
      </c>
      <c r="AI1616" s="3">
        <v>2.9153109999999999E-2</v>
      </c>
      <c r="AJ1616" s="3">
        <v>2.8326272999999999E-2</v>
      </c>
      <c r="AK1616" s="3">
        <v>2.7414944E-2</v>
      </c>
      <c r="AL1616" s="3">
        <v>2.6805189E-2</v>
      </c>
      <c r="AM1616" s="3">
        <v>2.6714444E-2</v>
      </c>
    </row>
    <row r="1617" spans="1:39" x14ac:dyDescent="0.3">
      <c r="A1617" s="2" t="s">
        <v>1693</v>
      </c>
      <c r="B1617" s="3">
        <v>1.4804651E-2</v>
      </c>
      <c r="C1617" s="3">
        <v>1.5575469E-2</v>
      </c>
      <c r="D1617" s="3">
        <v>1.6105993999999998E-2</v>
      </c>
      <c r="E1617" s="3">
        <v>1.5013004999999999E-2</v>
      </c>
      <c r="F1617" s="3">
        <v>1.3967105E-2</v>
      </c>
      <c r="G1617" s="3">
        <v>1.2959058000000001E-2</v>
      </c>
      <c r="H1617" s="3">
        <v>1.2273767E-2</v>
      </c>
      <c r="I1617" s="3">
        <v>1.1751571000000001E-2</v>
      </c>
      <c r="J1617" s="3">
        <v>1.1570514E-2</v>
      </c>
      <c r="K1617" s="3">
        <v>1.1433209E-2</v>
      </c>
      <c r="L1617" s="3">
        <v>1.1301215E-2</v>
      </c>
      <c r="M1617" s="3">
        <v>1.1165517E-2</v>
      </c>
      <c r="N1617" s="3">
        <v>1.1034751000000001E-2</v>
      </c>
      <c r="O1617" s="3">
        <v>1.0900084000000001E-2</v>
      </c>
      <c r="P1617" s="3">
        <v>1.1073509E-2</v>
      </c>
      <c r="Q1617" s="3">
        <v>1.1605755000000001E-2</v>
      </c>
      <c r="R1617" s="3">
        <v>1.3234953000000001E-2</v>
      </c>
      <c r="S1617" s="3">
        <v>1.51889E-2</v>
      </c>
      <c r="T1617" s="3">
        <v>1.7302936000000001E-2</v>
      </c>
      <c r="U1617" s="3">
        <v>1.9288397999999998E-2</v>
      </c>
      <c r="V1617" s="3">
        <v>2.1050589000000001E-2</v>
      </c>
      <c r="W1617" s="3">
        <v>2.2556891999999999E-2</v>
      </c>
      <c r="X1617" s="3">
        <v>2.3829223E-2</v>
      </c>
      <c r="Y1617" s="3">
        <v>2.4938654000000001E-2</v>
      </c>
      <c r="Z1617" s="3">
        <v>2.5840454999999998E-2</v>
      </c>
      <c r="AA1617" s="3">
        <v>2.6742255999999999E-2</v>
      </c>
      <c r="AB1617" s="3">
        <v>2.7323055999999998E-2</v>
      </c>
      <c r="AC1617" s="3">
        <v>2.7903855000000002E-2</v>
      </c>
      <c r="AD1617" s="3">
        <v>2.8484655000000001E-2</v>
      </c>
      <c r="AE1617" s="3">
        <v>2.8565160999999999E-2</v>
      </c>
      <c r="AF1617" s="3">
        <v>2.8645667E-2</v>
      </c>
      <c r="AG1617" s="3">
        <v>2.8726174E-2</v>
      </c>
      <c r="AH1617" s="3">
        <v>2.8806680000000001E-2</v>
      </c>
      <c r="AI1617" s="3">
        <v>2.8887185999999999E-2</v>
      </c>
      <c r="AJ1617" s="3">
        <v>2.7974524000000001E-2</v>
      </c>
      <c r="AK1617" s="3">
        <v>2.7034914E-2</v>
      </c>
      <c r="AL1617" s="3">
        <v>2.6360095E-2</v>
      </c>
      <c r="AM1617" s="3">
        <v>2.6226167000000002E-2</v>
      </c>
    </row>
    <row r="1618" spans="1:39" x14ac:dyDescent="0.3">
      <c r="A1618" s="2" t="s">
        <v>1694</v>
      </c>
      <c r="B1618" s="3">
        <v>1.8377569E-2</v>
      </c>
      <c r="C1618" s="3">
        <v>1.7933554000000001E-2</v>
      </c>
      <c r="D1618" s="3">
        <v>1.750755E-2</v>
      </c>
      <c r="E1618" s="3">
        <v>1.5194332E-2</v>
      </c>
      <c r="F1618" s="3">
        <v>1.4239243E-2</v>
      </c>
      <c r="G1618" s="3">
        <v>1.3052787E-2</v>
      </c>
      <c r="H1618" s="3">
        <v>1.2298724E-2</v>
      </c>
      <c r="I1618" s="3">
        <v>1.1729082E-2</v>
      </c>
      <c r="J1618" s="3">
        <v>1.1501163E-2</v>
      </c>
      <c r="K1618" s="3">
        <v>1.1346304E-2</v>
      </c>
      <c r="L1618" s="3">
        <v>1.1198285000000001E-2</v>
      </c>
      <c r="M1618" s="3">
        <v>1.1046647999999999E-2</v>
      </c>
      <c r="N1618" s="3">
        <v>1.0901006E-2</v>
      </c>
      <c r="O1618" s="3">
        <v>1.075133E-2</v>
      </c>
      <c r="P1618" s="3">
        <v>1.0873918E-2</v>
      </c>
      <c r="Q1618" s="3">
        <v>1.140851E-2</v>
      </c>
      <c r="R1618" s="3">
        <v>1.3070862000000001E-2</v>
      </c>
      <c r="S1618" s="3">
        <v>1.4993206E-2</v>
      </c>
      <c r="T1618" s="3">
        <v>1.7094957000000001E-2</v>
      </c>
      <c r="U1618" s="3">
        <v>1.9068365E-2</v>
      </c>
      <c r="V1618" s="3">
        <v>2.0834532999999999E-2</v>
      </c>
      <c r="W1618" s="3">
        <v>2.2360284000000001E-2</v>
      </c>
      <c r="X1618" s="3">
        <v>2.3586759999999998E-2</v>
      </c>
      <c r="Y1618" s="3">
        <v>2.4679878999999998E-2</v>
      </c>
      <c r="Z1618" s="3">
        <v>2.5639571E-2</v>
      </c>
      <c r="AA1618" s="3">
        <v>2.6599261999999999E-2</v>
      </c>
      <c r="AB1618" s="3">
        <v>2.7138546999999999E-2</v>
      </c>
      <c r="AC1618" s="3">
        <v>2.7677831999999999E-2</v>
      </c>
      <c r="AD1618" s="3">
        <v>2.8217117E-2</v>
      </c>
      <c r="AE1618" s="3">
        <v>2.8285197000000002E-2</v>
      </c>
      <c r="AF1618" s="3">
        <v>2.8353277E-2</v>
      </c>
      <c r="AG1618" s="3">
        <v>2.8421355999999998E-2</v>
      </c>
      <c r="AH1618" s="3">
        <v>2.8489436E-2</v>
      </c>
      <c r="AI1618" s="3">
        <v>2.8557516000000002E-2</v>
      </c>
      <c r="AJ1618" s="3">
        <v>2.7708092E-2</v>
      </c>
      <c r="AK1618" s="3">
        <v>2.674588E-2</v>
      </c>
      <c r="AL1618" s="3">
        <v>2.6330333000000001E-2</v>
      </c>
      <c r="AM1618" s="3">
        <v>2.6269365999999999E-2</v>
      </c>
    </row>
    <row r="1619" spans="1:39" x14ac:dyDescent="0.3">
      <c r="A1619" s="2" t="s">
        <v>1695</v>
      </c>
      <c r="B1619" s="3">
        <v>1.8454660000000001E-2</v>
      </c>
      <c r="C1619" s="3">
        <v>1.8126765999999999E-2</v>
      </c>
      <c r="D1619" s="3">
        <v>1.7590827E-2</v>
      </c>
      <c r="E1619" s="3">
        <v>1.5606022000000001E-2</v>
      </c>
      <c r="F1619" s="3">
        <v>1.4287723E-2</v>
      </c>
      <c r="G1619" s="3">
        <v>1.3139313E-2</v>
      </c>
      <c r="H1619" s="3">
        <v>1.2287543E-2</v>
      </c>
      <c r="I1619" s="3">
        <v>1.1634029000000001E-2</v>
      </c>
      <c r="J1619" s="3">
        <v>1.1397624E-2</v>
      </c>
      <c r="K1619" s="3">
        <v>1.1231613999999999E-2</v>
      </c>
      <c r="L1619" s="3">
        <v>1.1072838999999999E-2</v>
      </c>
      <c r="M1619" s="3">
        <v>1.0910166000000001E-2</v>
      </c>
      <c r="N1619" s="3">
        <v>1.0753875E-2</v>
      </c>
      <c r="O1619" s="3">
        <v>1.0593192E-2</v>
      </c>
      <c r="P1619" s="3">
        <v>1.0606755000000001E-2</v>
      </c>
      <c r="Q1619" s="3">
        <v>1.108306E-2</v>
      </c>
      <c r="R1619" s="3">
        <v>1.2694407E-2</v>
      </c>
      <c r="S1619" s="3">
        <v>1.4651881E-2</v>
      </c>
      <c r="T1619" s="3">
        <v>1.6706210999999999E-2</v>
      </c>
      <c r="U1619" s="3">
        <v>1.8704021000000001E-2</v>
      </c>
      <c r="V1619" s="3">
        <v>2.0459262999999998E-2</v>
      </c>
      <c r="W1619" s="3">
        <v>2.1965142E-2</v>
      </c>
      <c r="X1619" s="3">
        <v>2.3302368E-2</v>
      </c>
      <c r="Y1619" s="3">
        <v>2.4344484E-2</v>
      </c>
      <c r="Z1619" s="3">
        <v>2.5276811999999999E-2</v>
      </c>
      <c r="AA1619" s="3">
        <v>2.6209138999999999E-2</v>
      </c>
      <c r="AB1619" s="3">
        <v>2.6782574E-2</v>
      </c>
      <c r="AC1619" s="3">
        <v>2.7356008000000001E-2</v>
      </c>
      <c r="AD1619" s="3">
        <v>2.7929443000000002E-2</v>
      </c>
      <c r="AE1619" s="3">
        <v>2.8007985999999999E-2</v>
      </c>
      <c r="AF1619" s="3">
        <v>2.8086527999999999E-2</v>
      </c>
      <c r="AG1619" s="3">
        <v>2.8165071E-2</v>
      </c>
      <c r="AH1619" s="3">
        <v>2.8243613000000001E-2</v>
      </c>
      <c r="AI1619" s="3">
        <v>2.8322156000000001E-2</v>
      </c>
      <c r="AJ1619" s="3">
        <v>2.7476771000000001E-2</v>
      </c>
      <c r="AK1619" s="3">
        <v>2.6520485999999999E-2</v>
      </c>
      <c r="AL1619" s="3">
        <v>2.5889827000000001E-2</v>
      </c>
      <c r="AM1619" s="3">
        <v>2.5742158000000001E-2</v>
      </c>
    </row>
    <row r="1620" spans="1:39" x14ac:dyDescent="0.3">
      <c r="A1620" s="2" t="s">
        <v>1696</v>
      </c>
      <c r="B1620" s="3">
        <v>1.7695526999999999E-2</v>
      </c>
      <c r="C1620" s="3">
        <v>1.7711157000000002E-2</v>
      </c>
      <c r="D1620" s="3">
        <v>1.7599849000000001E-2</v>
      </c>
      <c r="E1620" s="3">
        <v>1.5504044999999999E-2</v>
      </c>
      <c r="F1620" s="3">
        <v>1.4160195E-2</v>
      </c>
      <c r="G1620" s="3">
        <v>1.3046268E-2</v>
      </c>
      <c r="H1620" s="3">
        <v>1.2260761E-2</v>
      </c>
      <c r="I1620" s="3">
        <v>1.1635675999999999E-2</v>
      </c>
      <c r="J1620" s="3">
        <v>1.1382682999999999E-2</v>
      </c>
      <c r="K1620" s="3">
        <v>1.1207015000000001E-2</v>
      </c>
      <c r="L1620" s="3">
        <v>1.1040121999999999E-2</v>
      </c>
      <c r="M1620" s="3">
        <v>1.0869976E-2</v>
      </c>
      <c r="N1620" s="3">
        <v>1.0706962E-2</v>
      </c>
      <c r="O1620" s="3">
        <v>1.0539893999999999E-2</v>
      </c>
      <c r="P1620" s="3">
        <v>1.0491419E-2</v>
      </c>
      <c r="Q1620" s="3">
        <v>1.0838877E-2</v>
      </c>
      <c r="R1620" s="3">
        <v>1.2313154E-2</v>
      </c>
      <c r="S1620" s="3">
        <v>1.4166338000000001E-2</v>
      </c>
      <c r="T1620" s="3">
        <v>1.6167898E-2</v>
      </c>
      <c r="U1620" s="3">
        <v>1.8161901000000001E-2</v>
      </c>
      <c r="V1620" s="3">
        <v>1.9914421000000002E-2</v>
      </c>
      <c r="W1620" s="3">
        <v>2.1414928999999999E-2</v>
      </c>
      <c r="X1620" s="3">
        <v>2.2690288999999999E-2</v>
      </c>
      <c r="Y1620" s="3">
        <v>2.3787045E-2</v>
      </c>
      <c r="Z1620" s="3">
        <v>2.4735963E-2</v>
      </c>
      <c r="AA1620" s="3">
        <v>2.5684881E-2</v>
      </c>
      <c r="AB1620" s="3">
        <v>2.6256835999999999E-2</v>
      </c>
      <c r="AC1620" s="3">
        <v>2.6828790000000002E-2</v>
      </c>
      <c r="AD1620" s="3">
        <v>2.7400745000000001E-2</v>
      </c>
      <c r="AE1620" s="3">
        <v>2.7477083999999999E-2</v>
      </c>
      <c r="AF1620" s="3">
        <v>2.7553423E-2</v>
      </c>
      <c r="AG1620" s="3">
        <v>2.7629763000000002E-2</v>
      </c>
      <c r="AH1620" s="3">
        <v>2.7706102E-2</v>
      </c>
      <c r="AI1620" s="3">
        <v>2.7782441000000001E-2</v>
      </c>
      <c r="AJ1620" s="3">
        <v>2.6927481E-2</v>
      </c>
      <c r="AK1620" s="3">
        <v>2.5961318000000001E-2</v>
      </c>
      <c r="AL1620" s="3">
        <v>2.5331030000000001E-2</v>
      </c>
      <c r="AM1620" s="3">
        <v>2.5215385E-2</v>
      </c>
    </row>
    <row r="1621" spans="1:39" x14ac:dyDescent="0.3">
      <c r="A1621" s="2" t="s">
        <v>1697</v>
      </c>
      <c r="B1621" s="3">
        <v>1.7809529000000001E-2</v>
      </c>
      <c r="C1621" s="3">
        <v>1.7823156999999999E-2</v>
      </c>
      <c r="D1621" s="3">
        <v>1.7713962E-2</v>
      </c>
      <c r="E1621" s="3">
        <v>1.5352019E-2</v>
      </c>
      <c r="F1621" s="3">
        <v>1.4027816E-2</v>
      </c>
      <c r="G1621" s="3">
        <v>1.2963341E-2</v>
      </c>
      <c r="H1621" s="3">
        <v>1.2148805E-2</v>
      </c>
      <c r="I1621" s="3">
        <v>1.155076E-2</v>
      </c>
      <c r="J1621" s="3">
        <v>1.1314286E-2</v>
      </c>
      <c r="K1621" s="3">
        <v>1.1150113E-2</v>
      </c>
      <c r="L1621" s="3">
        <v>1.0994601E-2</v>
      </c>
      <c r="M1621" s="3">
        <v>1.0836316E-2</v>
      </c>
      <c r="N1621" s="3">
        <v>1.0684834000000001E-2</v>
      </c>
      <c r="O1621" s="3">
        <v>1.0529689E-2</v>
      </c>
      <c r="P1621" s="3">
        <v>1.0433863E-2</v>
      </c>
      <c r="Q1621" s="3">
        <v>1.0828144E-2</v>
      </c>
      <c r="R1621" s="3">
        <v>1.2208669E-2</v>
      </c>
      <c r="S1621" s="3">
        <v>1.4125693999999999E-2</v>
      </c>
      <c r="T1621" s="3">
        <v>1.6056979999999998E-2</v>
      </c>
      <c r="U1621" s="3">
        <v>1.8049243999999999E-2</v>
      </c>
      <c r="V1621" s="3">
        <v>1.9822578E-2</v>
      </c>
      <c r="W1621" s="3">
        <v>2.1355401999999999E-2</v>
      </c>
      <c r="X1621" s="3">
        <v>2.2618458000000001E-2</v>
      </c>
      <c r="Y1621" s="3">
        <v>2.3736119999999999E-2</v>
      </c>
      <c r="Z1621" s="3">
        <v>2.4677514000000001E-2</v>
      </c>
      <c r="AA1621" s="3">
        <v>2.5618907999999999E-2</v>
      </c>
      <c r="AB1621" s="3">
        <v>2.6197123999999999E-2</v>
      </c>
      <c r="AC1621" s="3">
        <v>2.6775340000000002E-2</v>
      </c>
      <c r="AD1621" s="3">
        <v>2.7353556000000001E-2</v>
      </c>
      <c r="AE1621" s="3">
        <v>2.7421845E-2</v>
      </c>
      <c r="AF1621" s="3">
        <v>2.7490133E-2</v>
      </c>
      <c r="AG1621" s="3">
        <v>2.7558421999999999E-2</v>
      </c>
      <c r="AH1621" s="3">
        <v>2.7626709999999999E-2</v>
      </c>
      <c r="AI1621" s="3">
        <v>2.7694999000000001E-2</v>
      </c>
      <c r="AJ1621" s="3">
        <v>2.6889501E-2</v>
      </c>
      <c r="AK1621" s="3">
        <v>2.5901470999999999E-2</v>
      </c>
      <c r="AL1621" s="3">
        <v>2.532469E-2</v>
      </c>
      <c r="AM1621" s="3">
        <v>2.5205371000000001E-2</v>
      </c>
    </row>
    <row r="1622" spans="1:39" x14ac:dyDescent="0.3">
      <c r="A1622" s="2" t="s">
        <v>1698</v>
      </c>
      <c r="B1622" s="3">
        <v>1.5819074999999998E-2</v>
      </c>
      <c r="C1622" s="3">
        <v>1.6663048999999999E-2</v>
      </c>
      <c r="D1622" s="3">
        <v>1.7157908999999999E-2</v>
      </c>
      <c r="E1622" s="3">
        <v>1.5017468000000001E-2</v>
      </c>
      <c r="F1622" s="3">
        <v>1.3674840000000001E-2</v>
      </c>
      <c r="G1622" s="3">
        <v>1.266459E-2</v>
      </c>
      <c r="H1622" s="3">
        <v>1.1936331999999999E-2</v>
      </c>
      <c r="I1622" s="3">
        <v>1.1338753999999999E-2</v>
      </c>
      <c r="J1622" s="3">
        <v>1.114128E-2</v>
      </c>
      <c r="K1622" s="3">
        <v>1.0996844E-2</v>
      </c>
      <c r="L1622" s="3">
        <v>1.0858331000000001E-2</v>
      </c>
      <c r="M1622" s="3">
        <v>1.0716165E-2</v>
      </c>
      <c r="N1622" s="3">
        <v>1.057933E-2</v>
      </c>
      <c r="O1622" s="3">
        <v>1.0438530999999999E-2</v>
      </c>
      <c r="P1622" s="3">
        <v>1.0409284E-2</v>
      </c>
      <c r="Q1622" s="3">
        <v>1.0849396000000001E-2</v>
      </c>
      <c r="R1622" s="3">
        <v>1.2405464E-2</v>
      </c>
      <c r="S1622" s="3">
        <v>1.4381681E-2</v>
      </c>
      <c r="T1622" s="3">
        <v>1.6425946E-2</v>
      </c>
      <c r="U1622" s="3">
        <v>1.8407326000000002E-2</v>
      </c>
      <c r="V1622" s="3">
        <v>2.0203436000000002E-2</v>
      </c>
      <c r="W1622" s="3">
        <v>2.1701677999999999E-2</v>
      </c>
      <c r="X1622" s="3">
        <v>2.2993042000000002E-2</v>
      </c>
      <c r="Y1622" s="3">
        <v>2.4099916999999998E-2</v>
      </c>
      <c r="Z1622" s="3">
        <v>2.5051826999999999E-2</v>
      </c>
      <c r="AA1622" s="3">
        <v>2.6003736E-2</v>
      </c>
      <c r="AB1622" s="3">
        <v>2.6553420000000001E-2</v>
      </c>
      <c r="AC1622" s="3">
        <v>2.7103103999999999E-2</v>
      </c>
      <c r="AD1622" s="3">
        <v>2.7652788000000001E-2</v>
      </c>
      <c r="AE1622" s="3">
        <v>2.7730533000000002E-2</v>
      </c>
      <c r="AF1622" s="3">
        <v>2.7808277999999999E-2</v>
      </c>
      <c r="AG1622" s="3">
        <v>2.7886022999999999E-2</v>
      </c>
      <c r="AH1622" s="3">
        <v>2.7963768E-2</v>
      </c>
      <c r="AI1622" s="3">
        <v>2.8041513000000001E-2</v>
      </c>
      <c r="AJ1622" s="3">
        <v>2.7148964000000001E-2</v>
      </c>
      <c r="AK1622" s="3">
        <v>2.6165290000000001E-2</v>
      </c>
      <c r="AL1622" s="3">
        <v>2.5558859E-2</v>
      </c>
      <c r="AM1622" s="3">
        <v>2.5434302999999998E-2</v>
      </c>
    </row>
    <row r="1623" spans="1:39" x14ac:dyDescent="0.3">
      <c r="A1623" s="2" t="s">
        <v>1699</v>
      </c>
      <c r="B1623" s="3">
        <v>1.6854170000000002E-2</v>
      </c>
      <c r="C1623" s="3">
        <v>1.6588558E-2</v>
      </c>
      <c r="D1623" s="3">
        <v>1.6079091E-2</v>
      </c>
      <c r="E1623" s="3">
        <v>1.4544369E-2</v>
      </c>
      <c r="F1623" s="3">
        <v>1.3571365E-2</v>
      </c>
      <c r="G1623" s="3">
        <v>1.2608552E-2</v>
      </c>
      <c r="H1623" s="3">
        <v>1.1909206E-2</v>
      </c>
      <c r="I1623" s="3">
        <v>1.1323652999999999E-2</v>
      </c>
      <c r="J1623" s="3">
        <v>1.1109747E-2</v>
      </c>
      <c r="K1623" s="3">
        <v>1.0965615999999999E-2</v>
      </c>
      <c r="L1623" s="3">
        <v>1.0832860999999999E-2</v>
      </c>
      <c r="M1623" s="3">
        <v>1.0696778000000001E-2</v>
      </c>
      <c r="N1623" s="3">
        <v>1.0565997000000001E-2</v>
      </c>
      <c r="O1623" s="3">
        <v>1.0431559999999999E-2</v>
      </c>
      <c r="P1623" s="3">
        <v>1.0421886999999999E-2</v>
      </c>
      <c r="Q1623" s="3">
        <v>1.0866977E-2</v>
      </c>
      <c r="R1623" s="3">
        <v>1.2427954999999999E-2</v>
      </c>
      <c r="S1623" s="3">
        <v>1.4342501000000001E-2</v>
      </c>
      <c r="T1623" s="3">
        <v>1.6405433000000001E-2</v>
      </c>
      <c r="U1623" s="3">
        <v>1.8396657E-2</v>
      </c>
      <c r="V1623" s="3">
        <v>2.0192195999999999E-2</v>
      </c>
      <c r="W1623" s="3">
        <v>2.1715669E-2</v>
      </c>
      <c r="X1623" s="3">
        <v>2.3072733000000002E-2</v>
      </c>
      <c r="Y1623" s="3">
        <v>2.4108210000000001E-2</v>
      </c>
      <c r="Z1623" s="3">
        <v>2.5048315000000002E-2</v>
      </c>
      <c r="AA1623" s="3">
        <v>2.5988418999999999E-2</v>
      </c>
      <c r="AB1623" s="3">
        <v>2.6568238000000001E-2</v>
      </c>
      <c r="AC1623" s="3">
        <v>2.7148057999999999E-2</v>
      </c>
      <c r="AD1623" s="3">
        <v>2.7727877000000001E-2</v>
      </c>
      <c r="AE1623" s="3">
        <v>2.7801118999999999E-2</v>
      </c>
      <c r="AF1623" s="3">
        <v>2.7874361E-2</v>
      </c>
      <c r="AG1623" s="3">
        <v>2.7947604000000001E-2</v>
      </c>
      <c r="AH1623" s="3">
        <v>2.8020845999999999E-2</v>
      </c>
      <c r="AI1623" s="3">
        <v>2.8094088E-2</v>
      </c>
      <c r="AJ1623" s="3">
        <v>2.7220004999999999E-2</v>
      </c>
      <c r="AK1623" s="3">
        <v>2.6261244E-2</v>
      </c>
      <c r="AL1623" s="3">
        <v>2.5655778000000001E-2</v>
      </c>
      <c r="AM1623" s="3">
        <v>2.5520458999999999E-2</v>
      </c>
    </row>
    <row r="1624" spans="1:39" x14ac:dyDescent="0.3">
      <c r="A1624" s="2" t="s">
        <v>1700</v>
      </c>
      <c r="B1624" s="3">
        <v>1.6452213E-2</v>
      </c>
      <c r="C1624" s="3">
        <v>1.6340031000000001E-2</v>
      </c>
      <c r="D1624" s="3">
        <v>1.5726348000000001E-2</v>
      </c>
      <c r="E1624" s="3">
        <v>1.4244329999999999E-2</v>
      </c>
      <c r="F1624" s="3">
        <v>1.3162035000000001E-2</v>
      </c>
      <c r="G1624" s="3">
        <v>1.2333353999999999E-2</v>
      </c>
      <c r="H1624" s="3">
        <v>1.1727137E-2</v>
      </c>
      <c r="I1624" s="3">
        <v>1.1218453999999999E-2</v>
      </c>
      <c r="J1624" s="3">
        <v>1.1031512E-2</v>
      </c>
      <c r="K1624" s="3">
        <v>1.0890555E-2</v>
      </c>
      <c r="L1624" s="3">
        <v>1.0759738E-2</v>
      </c>
      <c r="M1624" s="3">
        <v>1.0625631E-2</v>
      </c>
      <c r="N1624" s="3">
        <v>1.0496685E-2</v>
      </c>
      <c r="O1624" s="3">
        <v>1.0364122E-2</v>
      </c>
      <c r="P1624" s="3">
        <v>1.0316284E-2</v>
      </c>
      <c r="Q1624" s="3">
        <v>1.0718883E-2</v>
      </c>
      <c r="R1624" s="3">
        <v>1.2180170000000001E-2</v>
      </c>
      <c r="S1624" s="3">
        <v>1.3993286000000001E-2</v>
      </c>
      <c r="T1624" s="3">
        <v>1.6054506E-2</v>
      </c>
      <c r="U1624" s="3">
        <v>1.8033146999999999E-2</v>
      </c>
      <c r="V1624" s="3">
        <v>1.9869523E-2</v>
      </c>
      <c r="W1624" s="3">
        <v>2.1414376999999998E-2</v>
      </c>
      <c r="X1624" s="3">
        <v>2.2710872999999999E-2</v>
      </c>
      <c r="Y1624" s="3">
        <v>2.3857825999999999E-2</v>
      </c>
      <c r="Z1624" s="3">
        <v>2.4755599E-2</v>
      </c>
      <c r="AA1624" s="3">
        <v>2.5653372000000001E-2</v>
      </c>
      <c r="AB1624" s="3">
        <v>2.6253986999999999E-2</v>
      </c>
      <c r="AC1624" s="3">
        <v>2.6854602000000002E-2</v>
      </c>
      <c r="AD1624" s="3">
        <v>2.7455217000000001E-2</v>
      </c>
      <c r="AE1624" s="3">
        <v>2.7523008000000002E-2</v>
      </c>
      <c r="AF1624" s="3">
        <v>2.7590798999999999E-2</v>
      </c>
      <c r="AG1624" s="3">
        <v>2.765859E-2</v>
      </c>
      <c r="AH1624" s="3">
        <v>2.7726381000000001E-2</v>
      </c>
      <c r="AI1624" s="3">
        <v>2.7794171999999999E-2</v>
      </c>
      <c r="AJ1624" s="3">
        <v>2.6955024000000001E-2</v>
      </c>
      <c r="AK1624" s="3">
        <v>2.5954140000000001E-2</v>
      </c>
      <c r="AL1624" s="3">
        <v>2.5410947E-2</v>
      </c>
      <c r="AM1624" s="3">
        <v>2.52736E-2</v>
      </c>
    </row>
    <row r="1625" spans="1:39" x14ac:dyDescent="0.3">
      <c r="A1625" s="2" t="s">
        <v>1701</v>
      </c>
      <c r="B1625" s="3">
        <v>1.4907586E-2</v>
      </c>
      <c r="C1625" s="3">
        <v>1.4915464999999999E-2</v>
      </c>
      <c r="D1625" s="3">
        <v>1.4819258E-2</v>
      </c>
      <c r="E1625" s="3">
        <v>1.3756823E-2</v>
      </c>
      <c r="F1625" s="3">
        <v>1.2725040999999999E-2</v>
      </c>
      <c r="G1625" s="3">
        <v>1.2067519000000001E-2</v>
      </c>
      <c r="H1625" s="3">
        <v>1.1512804999999999E-2</v>
      </c>
      <c r="I1625" s="3">
        <v>1.1152288E-2</v>
      </c>
      <c r="J1625" s="3">
        <v>1.0997878000000001E-2</v>
      </c>
      <c r="K1625" s="3">
        <v>1.0868815E-2</v>
      </c>
      <c r="L1625" s="3">
        <v>1.0745787999999999E-2</v>
      </c>
      <c r="M1625" s="3">
        <v>1.0620111999999999E-2</v>
      </c>
      <c r="N1625" s="3">
        <v>1.0499464E-2</v>
      </c>
      <c r="O1625" s="3">
        <v>1.037568E-2</v>
      </c>
      <c r="P1625" s="3">
        <v>1.0391052E-2</v>
      </c>
      <c r="Q1625" s="3">
        <v>1.0753936E-2</v>
      </c>
      <c r="R1625" s="3">
        <v>1.2083523000000001E-2</v>
      </c>
      <c r="S1625" s="3">
        <v>1.385197E-2</v>
      </c>
      <c r="T1625" s="3">
        <v>1.5816791E-2</v>
      </c>
      <c r="U1625" s="3">
        <v>1.7804528999999999E-2</v>
      </c>
      <c r="V1625" s="3">
        <v>1.9572572E-2</v>
      </c>
      <c r="W1625" s="3">
        <v>2.1099717E-2</v>
      </c>
      <c r="X1625" s="3">
        <v>2.236088E-2</v>
      </c>
      <c r="Y1625" s="3">
        <v>2.3493267000000002E-2</v>
      </c>
      <c r="Z1625" s="3">
        <v>2.4441805E-2</v>
      </c>
      <c r="AA1625" s="3">
        <v>2.5390342999999999E-2</v>
      </c>
      <c r="AB1625" s="3">
        <v>2.5969492E-2</v>
      </c>
      <c r="AC1625" s="3">
        <v>2.6548642000000001E-2</v>
      </c>
      <c r="AD1625" s="3">
        <v>2.7127790999999998E-2</v>
      </c>
      <c r="AE1625" s="3">
        <v>2.7201915E-2</v>
      </c>
      <c r="AF1625" s="3">
        <v>2.7276038999999998E-2</v>
      </c>
      <c r="AG1625" s="3">
        <v>2.7350162000000001E-2</v>
      </c>
      <c r="AH1625" s="3">
        <v>2.7424285999999999E-2</v>
      </c>
      <c r="AI1625" s="3">
        <v>2.7498410000000001E-2</v>
      </c>
      <c r="AJ1625" s="3">
        <v>2.6607274E-2</v>
      </c>
      <c r="AK1625" s="3">
        <v>2.5647715000000001E-2</v>
      </c>
      <c r="AL1625" s="3">
        <v>2.5054765999999999E-2</v>
      </c>
      <c r="AM1625" s="3">
        <v>2.4919587E-2</v>
      </c>
    </row>
    <row r="1626" spans="1:39" x14ac:dyDescent="0.3">
      <c r="A1626" s="2" t="s">
        <v>1702</v>
      </c>
      <c r="B1626" s="3">
        <v>1.3910362000000001E-2</v>
      </c>
      <c r="C1626" s="3">
        <v>1.3905829E-2</v>
      </c>
      <c r="D1626" s="3">
        <v>1.3815651E-2</v>
      </c>
      <c r="E1626" s="3">
        <v>1.3198464E-2</v>
      </c>
      <c r="F1626" s="3">
        <v>1.2548696E-2</v>
      </c>
      <c r="G1626" s="3">
        <v>1.1856683E-2</v>
      </c>
      <c r="H1626" s="3">
        <v>1.1342405999999999E-2</v>
      </c>
      <c r="I1626" s="3">
        <v>1.1059935E-2</v>
      </c>
      <c r="J1626" s="3">
        <v>1.0927388999999999E-2</v>
      </c>
      <c r="K1626" s="3">
        <v>1.0810808999999999E-2</v>
      </c>
      <c r="L1626" s="3">
        <v>1.0699498E-2</v>
      </c>
      <c r="M1626" s="3">
        <v>1.0585519E-2</v>
      </c>
      <c r="N1626" s="3">
        <v>1.0475976999999999E-2</v>
      </c>
      <c r="O1626" s="3">
        <v>1.0363465000000001E-2</v>
      </c>
      <c r="P1626" s="3">
        <v>1.0423069E-2</v>
      </c>
      <c r="Q1626" s="3">
        <v>1.0827632E-2</v>
      </c>
      <c r="R1626" s="3">
        <v>1.2141025E-2</v>
      </c>
      <c r="S1626" s="3">
        <v>1.3964358E-2</v>
      </c>
      <c r="T1626" s="3">
        <v>1.5941758E-2</v>
      </c>
      <c r="U1626" s="3">
        <v>1.7862807000000001E-2</v>
      </c>
      <c r="V1626" s="3">
        <v>1.9640879E-2</v>
      </c>
      <c r="W1626" s="3">
        <v>2.1136359E-2</v>
      </c>
      <c r="X1626" s="3">
        <v>2.2379131999999999E-2</v>
      </c>
      <c r="Y1626" s="3">
        <v>2.3499908E-2</v>
      </c>
      <c r="Z1626" s="3">
        <v>2.4435447999999999E-2</v>
      </c>
      <c r="AA1626" s="3">
        <v>2.5370987000000001E-2</v>
      </c>
      <c r="AB1626" s="3">
        <v>2.5945598E-2</v>
      </c>
      <c r="AC1626" s="3">
        <v>2.6520209999999999E-2</v>
      </c>
      <c r="AD1626" s="3">
        <v>2.7094821000000002E-2</v>
      </c>
      <c r="AE1626" s="3">
        <v>2.7170023000000001E-2</v>
      </c>
      <c r="AF1626" s="3">
        <v>2.7245226000000001E-2</v>
      </c>
      <c r="AG1626" s="3">
        <v>2.7320428000000001E-2</v>
      </c>
      <c r="AH1626" s="3">
        <v>2.7395631E-2</v>
      </c>
      <c r="AI1626" s="3">
        <v>2.7470833E-2</v>
      </c>
      <c r="AJ1626" s="3">
        <v>2.666632E-2</v>
      </c>
      <c r="AK1626" s="3">
        <v>2.5731476999999999E-2</v>
      </c>
      <c r="AL1626" s="3">
        <v>2.5065827999999998E-2</v>
      </c>
      <c r="AM1626" s="3">
        <v>2.4899112000000001E-2</v>
      </c>
    </row>
    <row r="1627" spans="1:39" x14ac:dyDescent="0.3">
      <c r="A1627" s="2" t="s">
        <v>1703</v>
      </c>
      <c r="B1627" s="3">
        <v>1.4682964999999999E-2</v>
      </c>
      <c r="C1627" s="3">
        <v>1.4671241E-2</v>
      </c>
      <c r="D1627" s="3">
        <v>1.4578697E-2</v>
      </c>
      <c r="E1627" s="3">
        <v>1.3236977E-2</v>
      </c>
      <c r="F1627" s="3">
        <v>1.2459499000000001E-2</v>
      </c>
      <c r="G1627" s="3">
        <v>1.1742641E-2</v>
      </c>
      <c r="H1627" s="3">
        <v>1.1271444E-2</v>
      </c>
      <c r="I1627" s="3">
        <v>1.0966775999999999E-2</v>
      </c>
      <c r="J1627" s="3">
        <v>1.0832477E-2</v>
      </c>
      <c r="K1627" s="3">
        <v>1.0711132E-2</v>
      </c>
      <c r="L1627" s="3">
        <v>1.0594772000000001E-2</v>
      </c>
      <c r="M1627" s="3">
        <v>1.0475303E-2</v>
      </c>
      <c r="N1627" s="3">
        <v>1.0360278000000001E-2</v>
      </c>
      <c r="O1627" s="3">
        <v>1.0241953999999999E-2</v>
      </c>
      <c r="P1627" s="3">
        <v>1.0304031999999999E-2</v>
      </c>
      <c r="Q1627" s="3">
        <v>1.0677838E-2</v>
      </c>
      <c r="R1627" s="3">
        <v>1.2004748000000001E-2</v>
      </c>
      <c r="S1627" s="3">
        <v>1.3748865000000001E-2</v>
      </c>
      <c r="T1627" s="3">
        <v>1.5665979999999999E-2</v>
      </c>
      <c r="U1627" s="3">
        <v>1.7638817000000001E-2</v>
      </c>
      <c r="V1627" s="3">
        <v>1.9384414999999999E-2</v>
      </c>
      <c r="W1627" s="3">
        <v>2.0874842000000001E-2</v>
      </c>
      <c r="X1627" s="3">
        <v>2.2171303999999999E-2</v>
      </c>
      <c r="Y1627" s="3">
        <v>2.3279900999999999E-2</v>
      </c>
      <c r="Z1627" s="3">
        <v>2.4206464E-2</v>
      </c>
      <c r="AA1627" s="3">
        <v>2.5133025999999999E-2</v>
      </c>
      <c r="AB1627" s="3">
        <v>2.5702523000000001E-2</v>
      </c>
      <c r="AC1627" s="3">
        <v>2.6272021E-2</v>
      </c>
      <c r="AD1627" s="3">
        <v>2.6841518000000002E-2</v>
      </c>
      <c r="AE1627" s="3">
        <v>2.6916071E-2</v>
      </c>
      <c r="AF1627" s="3">
        <v>2.6990624000000001E-2</v>
      </c>
      <c r="AG1627" s="3">
        <v>2.7065176E-2</v>
      </c>
      <c r="AH1627" s="3">
        <v>2.7139729000000001E-2</v>
      </c>
      <c r="AI1627" s="3">
        <v>2.7214281999999999E-2</v>
      </c>
      <c r="AJ1627" s="3">
        <v>2.6355272999999999E-2</v>
      </c>
      <c r="AK1627" s="3">
        <v>2.5426226999999999E-2</v>
      </c>
      <c r="AL1627" s="3">
        <v>2.4803730999999999E-2</v>
      </c>
      <c r="AM1627" s="3">
        <v>2.4673263000000001E-2</v>
      </c>
    </row>
    <row r="1628" spans="1:39" x14ac:dyDescent="0.3">
      <c r="A1628" s="2" t="s">
        <v>1704</v>
      </c>
      <c r="B1628" s="3">
        <v>1.5125807999999999E-2</v>
      </c>
      <c r="C1628" s="3">
        <v>1.5125807999999999E-2</v>
      </c>
      <c r="D1628" s="3">
        <v>1.4883019000000001E-2</v>
      </c>
      <c r="E1628" s="3">
        <v>1.3325267E-2</v>
      </c>
      <c r="F1628" s="3">
        <v>1.2176882999999999E-2</v>
      </c>
      <c r="G1628" s="3">
        <v>1.1543991999999999E-2</v>
      </c>
      <c r="H1628" s="3">
        <v>1.1164451000000001E-2</v>
      </c>
      <c r="I1628" s="3">
        <v>1.0943237E-2</v>
      </c>
      <c r="J1628" s="3">
        <v>1.0831253000000001E-2</v>
      </c>
      <c r="K1628" s="3">
        <v>1.0726395E-2</v>
      </c>
      <c r="L1628" s="3">
        <v>1.0626111000000001E-2</v>
      </c>
      <c r="M1628" s="3">
        <v>1.0523276E-2</v>
      </c>
      <c r="N1628" s="3">
        <v>1.0424424999999999E-2</v>
      </c>
      <c r="O1628" s="3">
        <v>1.0322842E-2</v>
      </c>
      <c r="P1628" s="3">
        <v>1.0429605E-2</v>
      </c>
      <c r="Q1628" s="3">
        <v>1.0847828E-2</v>
      </c>
      <c r="R1628" s="3">
        <v>1.2149399999999999E-2</v>
      </c>
      <c r="S1628" s="3">
        <v>1.3879578E-2</v>
      </c>
      <c r="T1628" s="3">
        <v>1.5827800999999999E-2</v>
      </c>
      <c r="U1628" s="3">
        <v>1.7770035999999999E-2</v>
      </c>
      <c r="V1628" s="3">
        <v>1.9563859999999999E-2</v>
      </c>
      <c r="W1628" s="3">
        <v>2.1075472000000001E-2</v>
      </c>
      <c r="X1628" s="3">
        <v>2.2366625000000001E-2</v>
      </c>
      <c r="Y1628" s="3">
        <v>2.3500099E-2</v>
      </c>
      <c r="Z1628" s="3">
        <v>2.4427198000000001E-2</v>
      </c>
      <c r="AA1628" s="3">
        <v>2.5354297000000001E-2</v>
      </c>
      <c r="AB1628" s="3">
        <v>2.5948870999999998E-2</v>
      </c>
      <c r="AC1628" s="3">
        <v>2.6543443999999999E-2</v>
      </c>
      <c r="AD1628" s="3">
        <v>2.7138018E-2</v>
      </c>
      <c r="AE1628" s="3">
        <v>2.7212581999999999E-2</v>
      </c>
      <c r="AF1628" s="3">
        <v>2.7287146000000002E-2</v>
      </c>
      <c r="AG1628" s="3">
        <v>2.7361709000000001E-2</v>
      </c>
      <c r="AH1628" s="3">
        <v>2.7436273000000001E-2</v>
      </c>
      <c r="AI1628" s="3">
        <v>2.7510837E-2</v>
      </c>
      <c r="AJ1628" s="3">
        <v>2.672544E-2</v>
      </c>
      <c r="AK1628" s="3">
        <v>2.5907079E-2</v>
      </c>
      <c r="AL1628" s="3">
        <v>2.5215828999999999E-2</v>
      </c>
      <c r="AM1628" s="3">
        <v>2.5077084999999999E-2</v>
      </c>
    </row>
    <row r="1629" spans="1:39" x14ac:dyDescent="0.3">
      <c r="A1629" s="2" t="s">
        <v>1705</v>
      </c>
      <c r="B1629" s="3">
        <v>1.3267292E-2</v>
      </c>
      <c r="C1629" s="3">
        <v>1.3267292E-2</v>
      </c>
      <c r="D1629" s="3">
        <v>1.3208039E-2</v>
      </c>
      <c r="E1629" s="3">
        <v>1.2699277E-2</v>
      </c>
      <c r="F1629" s="3">
        <v>1.2089172E-2</v>
      </c>
      <c r="G1629" s="3">
        <v>1.1550210999999999E-2</v>
      </c>
      <c r="H1629" s="3">
        <v>1.1280989E-2</v>
      </c>
      <c r="I1629" s="3">
        <v>1.0995364000000001E-2</v>
      </c>
      <c r="J1629" s="3">
        <v>1.0854733E-2</v>
      </c>
      <c r="K1629" s="3">
        <v>1.0762720999999999E-2</v>
      </c>
      <c r="L1629" s="3">
        <v>1.0675464000000001E-2</v>
      </c>
      <c r="M1629" s="3">
        <v>1.0586506000000001E-2</v>
      </c>
      <c r="N1629" s="3">
        <v>1.0501283E-2</v>
      </c>
      <c r="O1629" s="3">
        <v>1.0413982E-2</v>
      </c>
      <c r="P1629" s="3">
        <v>1.0424655E-2</v>
      </c>
      <c r="Q1629" s="3">
        <v>1.0785886999999999E-2</v>
      </c>
      <c r="R1629" s="3">
        <v>1.2042852999999999E-2</v>
      </c>
      <c r="S1629" s="3">
        <v>1.3751131E-2</v>
      </c>
      <c r="T1629" s="3">
        <v>1.5733125000000001E-2</v>
      </c>
      <c r="U1629" s="3">
        <v>1.7730467999999999E-2</v>
      </c>
      <c r="V1629" s="3">
        <v>1.9535974000000001E-2</v>
      </c>
      <c r="W1629" s="3">
        <v>2.1058962000000001E-2</v>
      </c>
      <c r="X1629" s="3">
        <v>2.2269278E-2</v>
      </c>
      <c r="Y1629" s="3">
        <v>2.3430178999999999E-2</v>
      </c>
      <c r="Z1629" s="3">
        <v>2.4366043E-2</v>
      </c>
      <c r="AA1629" s="3">
        <v>2.5301905999999999E-2</v>
      </c>
      <c r="AB1629" s="3">
        <v>2.5873508E-2</v>
      </c>
      <c r="AC1629" s="3">
        <v>2.6445111E-2</v>
      </c>
      <c r="AD1629" s="3">
        <v>2.7016713000000001E-2</v>
      </c>
      <c r="AE1629" s="3">
        <v>2.7110609000000001E-2</v>
      </c>
      <c r="AF1629" s="3">
        <v>2.7204505E-2</v>
      </c>
      <c r="AG1629" s="3">
        <v>2.72984E-2</v>
      </c>
      <c r="AH1629" s="3">
        <v>2.7392296E-2</v>
      </c>
      <c r="AI1629" s="3">
        <v>2.7486192E-2</v>
      </c>
      <c r="AJ1629" s="3">
        <v>2.6769747999999999E-2</v>
      </c>
      <c r="AK1629" s="3">
        <v>2.5947653000000001E-2</v>
      </c>
      <c r="AL1629" s="3">
        <v>2.5533311E-2</v>
      </c>
      <c r="AM1629" s="3">
        <v>2.5601274E-2</v>
      </c>
    </row>
    <row r="1630" spans="1:39" x14ac:dyDescent="0.3">
      <c r="A1630" s="2" t="s">
        <v>1706</v>
      </c>
      <c r="B1630" s="3">
        <v>1.3029923000000001E-2</v>
      </c>
      <c r="C1630" s="3">
        <v>1.3029923000000001E-2</v>
      </c>
      <c r="D1630" s="3">
        <v>1.2969715E-2</v>
      </c>
      <c r="E1630" s="3">
        <v>1.2541517E-2</v>
      </c>
      <c r="F1630" s="3">
        <v>1.1957746E-2</v>
      </c>
      <c r="G1630" s="3">
        <v>1.1545869E-2</v>
      </c>
      <c r="H1630" s="3">
        <v>1.1218853000000001E-2</v>
      </c>
      <c r="I1630" s="3">
        <v>1.0945025000000001E-2</v>
      </c>
      <c r="J1630" s="3">
        <v>1.0815857E-2</v>
      </c>
      <c r="K1630" s="3">
        <v>1.0721399E-2</v>
      </c>
      <c r="L1630" s="3">
        <v>1.0631547E-2</v>
      </c>
      <c r="M1630" s="3">
        <v>1.0539784E-2</v>
      </c>
      <c r="N1630" s="3">
        <v>1.0451778E-2</v>
      </c>
      <c r="O1630" s="3">
        <v>1.0361535E-2</v>
      </c>
      <c r="P1630" s="3">
        <v>1.0338778E-2</v>
      </c>
      <c r="Q1630" s="3">
        <v>1.0627212E-2</v>
      </c>
      <c r="R1630" s="3">
        <v>1.1806130999999999E-2</v>
      </c>
      <c r="S1630" s="3">
        <v>1.3493854E-2</v>
      </c>
      <c r="T1630" s="3">
        <v>1.5449816E-2</v>
      </c>
      <c r="U1630" s="3">
        <v>1.7435289E-2</v>
      </c>
      <c r="V1630" s="3">
        <v>1.9250012E-2</v>
      </c>
      <c r="W1630" s="3">
        <v>2.0802936000000001E-2</v>
      </c>
      <c r="X1630" s="3">
        <v>2.2104819000000001E-2</v>
      </c>
      <c r="Y1630" s="3">
        <v>2.3278067E-2</v>
      </c>
      <c r="Z1630" s="3">
        <v>2.4200526E-2</v>
      </c>
      <c r="AA1630" s="3">
        <v>2.5122985E-2</v>
      </c>
      <c r="AB1630" s="3">
        <v>2.5706057000000001E-2</v>
      </c>
      <c r="AC1630" s="3">
        <v>2.6289129000000001E-2</v>
      </c>
      <c r="AD1630" s="3">
        <v>2.6872200999999998E-2</v>
      </c>
      <c r="AE1630" s="3">
        <v>2.6954035000000001E-2</v>
      </c>
      <c r="AF1630" s="3">
        <v>2.7035868000000001E-2</v>
      </c>
      <c r="AG1630" s="3">
        <v>2.7117702E-2</v>
      </c>
      <c r="AH1630" s="3">
        <v>2.7199535E-2</v>
      </c>
      <c r="AI1630" s="3">
        <v>2.7281369E-2</v>
      </c>
      <c r="AJ1630" s="3">
        <v>2.6615753999999998E-2</v>
      </c>
      <c r="AK1630" s="3">
        <v>2.5829122999999999E-2</v>
      </c>
      <c r="AL1630" s="3">
        <v>2.5495468E-2</v>
      </c>
      <c r="AM1630" s="3">
        <v>2.5422554999999999E-2</v>
      </c>
    </row>
    <row r="1631" spans="1:39" x14ac:dyDescent="0.3">
      <c r="A1631" s="2" t="s">
        <v>1707</v>
      </c>
      <c r="B1631" s="3">
        <v>1.355136E-2</v>
      </c>
      <c r="C1631" s="3">
        <v>1.3549387E-2</v>
      </c>
      <c r="D1631" s="3">
        <v>1.3473384E-2</v>
      </c>
      <c r="E1631" s="3">
        <v>1.2765161000000001E-2</v>
      </c>
      <c r="F1631" s="3">
        <v>1.2023192E-2</v>
      </c>
      <c r="G1631" s="3">
        <v>1.1542760000000001E-2</v>
      </c>
      <c r="H1631" s="3">
        <v>1.1200577E-2</v>
      </c>
      <c r="I1631" s="3">
        <v>1.0937179E-2</v>
      </c>
      <c r="J1631" s="3">
        <v>1.0801664000000001E-2</v>
      </c>
      <c r="K1631" s="3">
        <v>1.0689870000000001E-2</v>
      </c>
      <c r="L1631" s="3">
        <v>1.058333E-2</v>
      </c>
      <c r="M1631" s="3">
        <v>1.0474391E-2</v>
      </c>
      <c r="N1631" s="3">
        <v>1.0369817999999999E-2</v>
      </c>
      <c r="O1631" s="3">
        <v>1.0262505999999999E-2</v>
      </c>
      <c r="P1631" s="3">
        <v>1.0258556E-2</v>
      </c>
      <c r="Q1631" s="3">
        <v>1.0500459E-2</v>
      </c>
      <c r="R1631" s="3">
        <v>1.1614647000000001E-2</v>
      </c>
      <c r="S1631" s="3">
        <v>1.3309985E-2</v>
      </c>
      <c r="T1631" s="3">
        <v>1.5244328E-2</v>
      </c>
      <c r="U1631" s="3">
        <v>1.7244589000000001E-2</v>
      </c>
      <c r="V1631" s="3">
        <v>1.9063759E-2</v>
      </c>
      <c r="W1631" s="3">
        <v>2.0601603E-2</v>
      </c>
      <c r="X1631" s="3">
        <v>2.1907142000000001E-2</v>
      </c>
      <c r="Y1631" s="3">
        <v>2.3057123999999998E-2</v>
      </c>
      <c r="Z1631" s="3">
        <v>2.3988679999999998E-2</v>
      </c>
      <c r="AA1631" s="3">
        <v>2.4920234999999999E-2</v>
      </c>
      <c r="AB1631" s="3">
        <v>2.5503293E-2</v>
      </c>
      <c r="AC1631" s="3">
        <v>2.6086350000000001E-2</v>
      </c>
      <c r="AD1631" s="3">
        <v>2.6669407999999999E-2</v>
      </c>
      <c r="AE1631" s="3">
        <v>2.6749724999999999E-2</v>
      </c>
      <c r="AF1631" s="3">
        <v>2.6830040999999999E-2</v>
      </c>
      <c r="AG1631" s="3">
        <v>2.6910357999999999E-2</v>
      </c>
      <c r="AH1631" s="3">
        <v>2.6990673999999999E-2</v>
      </c>
      <c r="AI1631" s="3">
        <v>2.7070990999999999E-2</v>
      </c>
      <c r="AJ1631" s="3">
        <v>2.6391198000000001E-2</v>
      </c>
      <c r="AK1631" s="3">
        <v>2.5629057E-2</v>
      </c>
      <c r="AL1631" s="3">
        <v>2.5322206999999999E-2</v>
      </c>
      <c r="AM1631" s="3">
        <v>2.5485944E-2</v>
      </c>
    </row>
    <row r="1632" spans="1:39" x14ac:dyDescent="0.3">
      <c r="A1632" s="2" t="s">
        <v>1708</v>
      </c>
      <c r="B1632" s="3">
        <v>1.355136E-2</v>
      </c>
      <c r="C1632" s="3">
        <v>1.3540837E-2</v>
      </c>
      <c r="D1632" s="3">
        <v>1.3452097E-2</v>
      </c>
      <c r="E1632" s="3">
        <v>1.2644343000000001E-2</v>
      </c>
      <c r="F1632" s="3">
        <v>1.1897467E-2</v>
      </c>
      <c r="G1632" s="3">
        <v>1.1448834999999999E-2</v>
      </c>
      <c r="H1632" s="3">
        <v>1.1122211999999999E-2</v>
      </c>
      <c r="I1632" s="3">
        <v>1.0869820000000001E-2</v>
      </c>
      <c r="J1632" s="3">
        <v>1.0751587E-2</v>
      </c>
      <c r="K1632" s="3">
        <v>1.0643659E-2</v>
      </c>
      <c r="L1632" s="3">
        <v>1.0539985999999999E-2</v>
      </c>
      <c r="M1632" s="3">
        <v>1.0433426000000001E-2</v>
      </c>
      <c r="N1632" s="3">
        <v>1.0330745000000001E-2</v>
      </c>
      <c r="O1632" s="3">
        <v>1.0225051000000001E-2</v>
      </c>
      <c r="P1632" s="3">
        <v>1.0200677E-2</v>
      </c>
      <c r="Q1632" s="3">
        <v>1.0406133999999999E-2</v>
      </c>
      <c r="R1632" s="3">
        <v>1.1555261000000001E-2</v>
      </c>
      <c r="S1632" s="3">
        <v>1.3273574E-2</v>
      </c>
      <c r="T1632" s="3">
        <v>1.5225347E-2</v>
      </c>
      <c r="U1632" s="3">
        <v>1.7379946E-2</v>
      </c>
      <c r="V1632" s="3">
        <v>1.9086439E-2</v>
      </c>
      <c r="W1632" s="3">
        <v>2.0568131E-2</v>
      </c>
      <c r="X1632" s="3">
        <v>2.1871080000000001E-2</v>
      </c>
      <c r="Y1632" s="3">
        <v>2.3019965999999999E-2</v>
      </c>
      <c r="Z1632" s="3">
        <v>2.3957277999999999E-2</v>
      </c>
      <c r="AA1632" s="3">
        <v>2.4894589000000002E-2</v>
      </c>
      <c r="AB1632" s="3">
        <v>2.5471339999999999E-2</v>
      </c>
      <c r="AC1632" s="3">
        <v>2.6048090999999999E-2</v>
      </c>
      <c r="AD1632" s="3">
        <v>2.6624841999999999E-2</v>
      </c>
      <c r="AE1632" s="3">
        <v>2.6704279000000001E-2</v>
      </c>
      <c r="AF1632" s="3">
        <v>2.6783715999999999E-2</v>
      </c>
      <c r="AG1632" s="3">
        <v>2.6863154E-2</v>
      </c>
      <c r="AH1632" s="3">
        <v>2.6942590999999998E-2</v>
      </c>
      <c r="AI1632" s="3">
        <v>2.7022028E-2</v>
      </c>
      <c r="AJ1632" s="3">
        <v>2.6323848E-2</v>
      </c>
      <c r="AK1632" s="3">
        <v>2.5597963000000001E-2</v>
      </c>
      <c r="AL1632" s="3">
        <v>2.5348339000000001E-2</v>
      </c>
      <c r="AM1632" s="3">
        <v>2.5507576000000001E-2</v>
      </c>
    </row>
    <row r="1633" spans="1:39" x14ac:dyDescent="0.3">
      <c r="A1633" s="2" t="s">
        <v>1709</v>
      </c>
      <c r="B1633" s="3">
        <v>1.157804E-2</v>
      </c>
      <c r="C1633" s="3">
        <v>1.2110370000000001E-2</v>
      </c>
      <c r="D1633" s="3">
        <v>1.2477146E-2</v>
      </c>
      <c r="E1633" s="3">
        <v>1.2222645000000001E-2</v>
      </c>
      <c r="F1633" s="3">
        <v>1.1652869E-2</v>
      </c>
      <c r="G1633" s="3">
        <v>1.1297143000000001E-2</v>
      </c>
      <c r="H1633" s="3">
        <v>1.1010560000000001E-2</v>
      </c>
      <c r="I1633" s="3">
        <v>1.0812634E-2</v>
      </c>
      <c r="J1633" s="3">
        <v>1.0713067999999999E-2</v>
      </c>
      <c r="K1633" s="3">
        <v>1.0619485999999999E-2</v>
      </c>
      <c r="L1633" s="3">
        <v>1.0529155E-2</v>
      </c>
      <c r="M1633" s="3">
        <v>1.0436002999999999E-2</v>
      </c>
      <c r="N1633" s="3">
        <v>1.0346042999999999E-2</v>
      </c>
      <c r="O1633" s="3">
        <v>1.0253271E-2</v>
      </c>
      <c r="P1633" s="3">
        <v>1.0145783E-2</v>
      </c>
      <c r="Q1633" s="3">
        <v>1.0366488E-2</v>
      </c>
      <c r="R1633" s="3">
        <v>1.1379119E-2</v>
      </c>
      <c r="S1633" s="3">
        <v>1.3007889999999999E-2</v>
      </c>
      <c r="T1633" s="3">
        <v>1.4969019E-2</v>
      </c>
      <c r="U1633" s="3">
        <v>1.6934949000000001E-2</v>
      </c>
      <c r="V1633" s="3">
        <v>1.8715506999999999E-2</v>
      </c>
      <c r="W1633" s="3">
        <v>2.0209734E-2</v>
      </c>
      <c r="X1633" s="3">
        <v>2.1511430000000002E-2</v>
      </c>
      <c r="Y1633" s="3">
        <v>2.2633253999999998E-2</v>
      </c>
      <c r="Z1633" s="3">
        <v>2.3561545E-2</v>
      </c>
      <c r="AA1633" s="3">
        <v>2.4489835000000001E-2</v>
      </c>
      <c r="AB1633" s="3">
        <v>2.5082469E-2</v>
      </c>
      <c r="AC1633" s="3">
        <v>2.5675102000000002E-2</v>
      </c>
      <c r="AD1633" s="3">
        <v>2.6267736E-2</v>
      </c>
      <c r="AE1633" s="3">
        <v>2.6354887E-2</v>
      </c>
      <c r="AF1633" s="3">
        <v>2.6442038000000001E-2</v>
      </c>
      <c r="AG1633" s="3">
        <v>2.6529190000000001E-2</v>
      </c>
      <c r="AH1633" s="3">
        <v>2.6616341000000002E-2</v>
      </c>
      <c r="AI1633" s="3">
        <v>2.6703491999999999E-2</v>
      </c>
      <c r="AJ1633" s="3">
        <v>2.6014355999999999E-2</v>
      </c>
      <c r="AK1633" s="3">
        <v>2.5278049E-2</v>
      </c>
      <c r="AL1633" s="3">
        <v>2.4993963000000001E-2</v>
      </c>
      <c r="AM1633" s="3">
        <v>2.5088638999999999E-2</v>
      </c>
    </row>
    <row r="1634" spans="1:39" x14ac:dyDescent="0.3">
      <c r="A1634" s="2" t="s">
        <v>1710</v>
      </c>
      <c r="B1634" s="3">
        <v>1.3142971E-2</v>
      </c>
      <c r="C1634" s="3">
        <v>1.2952556E-2</v>
      </c>
      <c r="D1634" s="3">
        <v>1.2645495E-2</v>
      </c>
      <c r="E1634" s="3">
        <v>1.2176009E-2</v>
      </c>
      <c r="F1634" s="3">
        <v>1.1803983000000001E-2</v>
      </c>
      <c r="G1634" s="3">
        <v>1.1288744999999999E-2</v>
      </c>
      <c r="H1634" s="3">
        <v>1.1042849E-2</v>
      </c>
      <c r="I1634" s="3">
        <v>1.0808781999999999E-2</v>
      </c>
      <c r="J1634" s="3">
        <v>1.0695955E-2</v>
      </c>
      <c r="K1634" s="3">
        <v>1.0603951E-2</v>
      </c>
      <c r="L1634" s="3">
        <v>1.0515579000000001E-2</v>
      </c>
      <c r="M1634" s="3">
        <v>1.042474E-2</v>
      </c>
      <c r="N1634" s="3">
        <v>1.0337225E-2</v>
      </c>
      <c r="O1634" s="3">
        <v>1.0247155000000001E-2</v>
      </c>
      <c r="P1634" s="3">
        <v>1.0209965E-2</v>
      </c>
      <c r="Q1634" s="3">
        <v>1.0482276E-2</v>
      </c>
      <c r="R1634" s="3">
        <v>1.1560433E-2</v>
      </c>
      <c r="S1634" s="3">
        <v>1.3272403E-2</v>
      </c>
      <c r="T1634" s="3">
        <v>1.5229401E-2</v>
      </c>
      <c r="U1634" s="3">
        <v>1.7201180999999999E-2</v>
      </c>
      <c r="V1634" s="3">
        <v>1.8983400000000001E-2</v>
      </c>
      <c r="W1634" s="3">
        <v>2.0503144000000001E-2</v>
      </c>
      <c r="X1634" s="3">
        <v>2.1801693E-2</v>
      </c>
      <c r="Y1634" s="3">
        <v>2.2924190000000001E-2</v>
      </c>
      <c r="Z1634" s="3">
        <v>2.3864578000000001E-2</v>
      </c>
      <c r="AA1634" s="3">
        <v>2.4804965000000002E-2</v>
      </c>
      <c r="AB1634" s="3">
        <v>2.5374507000000001E-2</v>
      </c>
      <c r="AC1634" s="3">
        <v>2.594405E-2</v>
      </c>
      <c r="AD1634" s="3">
        <v>2.6513591999999999E-2</v>
      </c>
      <c r="AE1634" s="3">
        <v>2.6599014000000001E-2</v>
      </c>
      <c r="AF1634" s="3">
        <v>2.6684435999999999E-2</v>
      </c>
      <c r="AG1634" s="3">
        <v>2.6769857000000001E-2</v>
      </c>
      <c r="AH1634" s="3">
        <v>2.6855278999999999E-2</v>
      </c>
      <c r="AI1634" s="3">
        <v>2.6940701000000001E-2</v>
      </c>
      <c r="AJ1634" s="3">
        <v>2.6229301E-2</v>
      </c>
      <c r="AK1634" s="3">
        <v>2.5470729000000001E-2</v>
      </c>
      <c r="AL1634" s="3">
        <v>2.5323702E-2</v>
      </c>
      <c r="AM1634" s="3">
        <v>2.5683834999999999E-2</v>
      </c>
    </row>
    <row r="1635" spans="1:39" x14ac:dyDescent="0.3">
      <c r="A1635" s="2" t="s">
        <v>1711</v>
      </c>
      <c r="B1635" s="3">
        <v>1.4002512E-2</v>
      </c>
      <c r="C1635" s="3">
        <v>1.3998227E-2</v>
      </c>
      <c r="D1635" s="3">
        <v>1.3925902E-2</v>
      </c>
      <c r="E1635" s="3">
        <v>1.2928556000000001E-2</v>
      </c>
      <c r="F1635" s="3">
        <v>1.2081243E-2</v>
      </c>
      <c r="G1635" s="3">
        <v>1.1494351999999999E-2</v>
      </c>
      <c r="H1635" s="3">
        <v>1.1145499999999999E-2</v>
      </c>
      <c r="I1635" s="3">
        <v>1.0826594E-2</v>
      </c>
      <c r="J1635" s="3">
        <v>1.0683773000000001E-2</v>
      </c>
      <c r="K1635" s="3">
        <v>1.0572307E-2</v>
      </c>
      <c r="L1635" s="3">
        <v>1.0466019E-2</v>
      </c>
      <c r="M1635" s="3">
        <v>1.0357412999999999E-2</v>
      </c>
      <c r="N1635" s="3">
        <v>1.0253132E-2</v>
      </c>
      <c r="O1635" s="3">
        <v>1.0146123E-2</v>
      </c>
      <c r="P1635" s="3">
        <v>1.009756E-2</v>
      </c>
      <c r="Q1635" s="3">
        <v>1.0313954E-2</v>
      </c>
      <c r="R1635" s="3">
        <v>1.1410745999999999E-2</v>
      </c>
      <c r="S1635" s="3">
        <v>1.3126185E-2</v>
      </c>
      <c r="T1635" s="3">
        <v>1.5082751E-2</v>
      </c>
      <c r="U1635" s="3">
        <v>1.7099316E-2</v>
      </c>
      <c r="V1635" s="3">
        <v>1.8891386999999999E-2</v>
      </c>
      <c r="W1635" s="3">
        <v>2.0438120000000001E-2</v>
      </c>
      <c r="X1635" s="3">
        <v>2.1722339E-2</v>
      </c>
      <c r="Y1635" s="3">
        <v>2.2868843E-2</v>
      </c>
      <c r="Z1635" s="3">
        <v>2.3814239000000001E-2</v>
      </c>
      <c r="AA1635" s="3">
        <v>2.4759634999999999E-2</v>
      </c>
      <c r="AB1635" s="3">
        <v>2.5343455000000001E-2</v>
      </c>
      <c r="AC1635" s="3">
        <v>2.5927275999999999E-2</v>
      </c>
      <c r="AD1635" s="3">
        <v>2.6511096000000001E-2</v>
      </c>
      <c r="AE1635" s="3">
        <v>2.6586951000000001E-2</v>
      </c>
      <c r="AF1635" s="3">
        <v>2.6662806000000001E-2</v>
      </c>
      <c r="AG1635" s="3">
        <v>2.6738662E-2</v>
      </c>
      <c r="AH1635" s="3">
        <v>2.6814517E-2</v>
      </c>
      <c r="AI1635" s="3">
        <v>2.6890371999999999E-2</v>
      </c>
      <c r="AJ1635" s="3">
        <v>2.6187650999999999E-2</v>
      </c>
      <c r="AK1635" s="3">
        <v>2.5422653E-2</v>
      </c>
      <c r="AL1635" s="3">
        <v>2.5270066000000001E-2</v>
      </c>
      <c r="AM1635" s="3">
        <v>2.5664296999999999E-2</v>
      </c>
    </row>
    <row r="1636" spans="1:39" x14ac:dyDescent="0.3">
      <c r="A1636" s="2" t="s">
        <v>1712</v>
      </c>
      <c r="B1636" s="3">
        <v>1.3610024E-2</v>
      </c>
      <c r="C1636" s="3">
        <v>1.3605532E-2</v>
      </c>
      <c r="D1636" s="3">
        <v>1.3516823000000001E-2</v>
      </c>
      <c r="E1636" s="3">
        <v>1.2899844000000001E-2</v>
      </c>
      <c r="F1636" s="3">
        <v>1.1910194000000001E-2</v>
      </c>
      <c r="G1636" s="3">
        <v>1.137082E-2</v>
      </c>
      <c r="H1636" s="3">
        <v>1.1103629E-2</v>
      </c>
      <c r="I1636" s="3">
        <v>1.0773693000000001E-2</v>
      </c>
      <c r="J1636" s="3">
        <v>1.0622487E-2</v>
      </c>
      <c r="K1636" s="3">
        <v>1.0506879E-2</v>
      </c>
      <c r="L1636" s="3">
        <v>1.0396508E-2</v>
      </c>
      <c r="M1636" s="3">
        <v>1.0283498E-2</v>
      </c>
      <c r="N1636" s="3">
        <v>1.0174888999999999E-2</v>
      </c>
      <c r="O1636" s="3">
        <v>1.0063337E-2</v>
      </c>
      <c r="P1636" s="3">
        <v>9.9222044000000006E-3</v>
      </c>
      <c r="Q1636" s="3">
        <v>1.0166036E-2</v>
      </c>
      <c r="R1636" s="3">
        <v>1.1174639E-2</v>
      </c>
      <c r="S1636" s="3">
        <v>1.2818400000000001E-2</v>
      </c>
      <c r="T1636" s="3">
        <v>1.474307E-2</v>
      </c>
      <c r="U1636" s="3">
        <v>1.6726584999999999E-2</v>
      </c>
      <c r="V1636" s="3">
        <v>1.8490515999999999E-2</v>
      </c>
      <c r="W1636" s="3">
        <v>2.0014275000000002E-2</v>
      </c>
      <c r="X1636" s="3">
        <v>2.1300821000000001E-2</v>
      </c>
      <c r="Y1636" s="3">
        <v>2.2440040000000001E-2</v>
      </c>
      <c r="Z1636" s="3">
        <v>2.3385560999999999E-2</v>
      </c>
      <c r="AA1636" s="3">
        <v>2.4331081000000001E-2</v>
      </c>
      <c r="AB1636" s="3">
        <v>2.4911478000000001E-2</v>
      </c>
      <c r="AC1636" s="3">
        <v>2.5491874000000001E-2</v>
      </c>
      <c r="AD1636" s="3">
        <v>2.6072271000000001E-2</v>
      </c>
      <c r="AE1636" s="3">
        <v>2.6148090999999998E-2</v>
      </c>
      <c r="AF1636" s="3">
        <v>2.6223911999999999E-2</v>
      </c>
      <c r="AG1636" s="3">
        <v>2.6299731999999999E-2</v>
      </c>
      <c r="AH1636" s="3">
        <v>2.6375552999999999E-2</v>
      </c>
      <c r="AI1636" s="3">
        <v>2.6451373E-2</v>
      </c>
      <c r="AJ1636" s="3">
        <v>2.5761873000000001E-2</v>
      </c>
      <c r="AK1636" s="3">
        <v>2.5086932999999999E-2</v>
      </c>
      <c r="AL1636" s="3">
        <v>2.49062E-2</v>
      </c>
      <c r="AM1636" s="3">
        <v>2.5359591000000001E-2</v>
      </c>
    </row>
    <row r="1637" spans="1:39" x14ac:dyDescent="0.3">
      <c r="A1637" s="2" t="s">
        <v>1713</v>
      </c>
      <c r="B1637" s="3">
        <v>1.3463258000000001E-2</v>
      </c>
      <c r="C1637" s="3">
        <v>1.3454684999999999E-2</v>
      </c>
      <c r="D1637" s="3">
        <v>1.338578E-2</v>
      </c>
      <c r="E1637" s="3">
        <v>1.2314376E-2</v>
      </c>
      <c r="F1637" s="3">
        <v>1.1657109000000001E-2</v>
      </c>
      <c r="G1637" s="3">
        <v>1.115095E-2</v>
      </c>
      <c r="H1637" s="3">
        <v>1.0926692999999999E-2</v>
      </c>
      <c r="I1637" s="3">
        <v>1.0669743000000001E-2</v>
      </c>
      <c r="J1637" s="3">
        <v>1.0565636999999999E-2</v>
      </c>
      <c r="K1637" s="3">
        <v>1.0476878E-2</v>
      </c>
      <c r="L1637" s="3">
        <v>1.0391783E-2</v>
      </c>
      <c r="M1637" s="3">
        <v>1.0304427E-2</v>
      </c>
      <c r="N1637" s="3">
        <v>1.0220328000000001E-2</v>
      </c>
      <c r="O1637" s="3">
        <v>1.0133823E-2</v>
      </c>
      <c r="P1637" s="3">
        <v>1.0076046999999999E-2</v>
      </c>
      <c r="Q1637" s="3">
        <v>1.0298695E-2</v>
      </c>
      <c r="R1637" s="3">
        <v>1.1405138E-2</v>
      </c>
      <c r="S1637" s="3">
        <v>1.3072176E-2</v>
      </c>
      <c r="T1637" s="3">
        <v>1.4997247999999999E-2</v>
      </c>
      <c r="U1637" s="3">
        <v>1.6946941E-2</v>
      </c>
      <c r="V1637" s="3">
        <v>1.8695269E-2</v>
      </c>
      <c r="W1637" s="3">
        <v>2.0194427000000001E-2</v>
      </c>
      <c r="X1637" s="3">
        <v>2.1470510000000002E-2</v>
      </c>
      <c r="Y1637" s="3">
        <v>2.2586829999999999E-2</v>
      </c>
      <c r="Z1637" s="3">
        <v>2.3530570000000001E-2</v>
      </c>
      <c r="AA1637" s="3">
        <v>2.4474309999999999E-2</v>
      </c>
      <c r="AB1637" s="3">
        <v>2.5058712E-2</v>
      </c>
      <c r="AC1637" s="3">
        <v>2.5643115000000001E-2</v>
      </c>
      <c r="AD1637" s="3">
        <v>2.6227516999999999E-2</v>
      </c>
      <c r="AE1637" s="3">
        <v>2.6292179999999998E-2</v>
      </c>
      <c r="AF1637" s="3">
        <v>2.6356841999999998E-2</v>
      </c>
      <c r="AG1637" s="3">
        <v>2.6421505000000001E-2</v>
      </c>
      <c r="AH1637" s="3">
        <v>2.6486167000000001E-2</v>
      </c>
      <c r="AI1637" s="3">
        <v>2.6550830000000001E-2</v>
      </c>
      <c r="AJ1637" s="3">
        <v>2.5881919999999999E-2</v>
      </c>
      <c r="AK1637" s="3">
        <v>2.5121052000000001E-2</v>
      </c>
      <c r="AL1637" s="3">
        <v>2.5076388000000002E-2</v>
      </c>
      <c r="AM1637" s="3">
        <v>2.5536778E-2</v>
      </c>
    </row>
    <row r="1638" spans="1:39" x14ac:dyDescent="0.3">
      <c r="A1638" s="2" t="s">
        <v>1714</v>
      </c>
      <c r="B1638" s="3">
        <v>1.2251422E-2</v>
      </c>
      <c r="C1638" s="3">
        <v>1.2682872E-2</v>
      </c>
      <c r="D1638" s="3">
        <v>1.2963564E-2</v>
      </c>
      <c r="E1638" s="3">
        <v>1.2206826E-2</v>
      </c>
      <c r="F1638" s="3">
        <v>1.1611722E-2</v>
      </c>
      <c r="G1638" s="3">
        <v>1.1131434000000001E-2</v>
      </c>
      <c r="H1638" s="3">
        <v>1.0892506999999999E-2</v>
      </c>
      <c r="I1638" s="3">
        <v>1.0626893E-2</v>
      </c>
      <c r="J1638" s="3">
        <v>1.0531361E-2</v>
      </c>
      <c r="K1638" s="3">
        <v>1.0452632E-2</v>
      </c>
      <c r="L1638" s="3">
        <v>1.0376913E-2</v>
      </c>
      <c r="M1638" s="3">
        <v>1.0298999E-2</v>
      </c>
      <c r="N1638" s="3">
        <v>1.0223889999999999E-2</v>
      </c>
      <c r="O1638" s="3">
        <v>1.0146538E-2</v>
      </c>
      <c r="P1638" s="3">
        <v>1.0132073E-2</v>
      </c>
      <c r="Q1638" s="3">
        <v>1.0396301E-2</v>
      </c>
      <c r="R1638" s="3">
        <v>1.1506115000000001E-2</v>
      </c>
      <c r="S1638" s="3">
        <v>1.3211386E-2</v>
      </c>
      <c r="T1638" s="3">
        <v>1.5142654E-2</v>
      </c>
      <c r="U1638" s="3">
        <v>1.7145401000000001E-2</v>
      </c>
      <c r="V1638" s="3">
        <v>1.8849621E-2</v>
      </c>
      <c r="W1638" s="3">
        <v>2.0356036000000001E-2</v>
      </c>
      <c r="X1638" s="3">
        <v>2.1626625999999999E-2</v>
      </c>
      <c r="Y1638" s="3">
        <v>2.2759819000000001E-2</v>
      </c>
      <c r="Z1638" s="3">
        <v>2.3702523999999999E-2</v>
      </c>
      <c r="AA1638" s="3">
        <v>2.4645229000000001E-2</v>
      </c>
      <c r="AB1638" s="3">
        <v>2.5238493000000001E-2</v>
      </c>
      <c r="AC1638" s="3">
        <v>2.5831756000000001E-2</v>
      </c>
      <c r="AD1638" s="3">
        <v>2.642502E-2</v>
      </c>
      <c r="AE1638" s="3">
        <v>2.6499169E-2</v>
      </c>
      <c r="AF1638" s="3">
        <v>2.6573319000000001E-2</v>
      </c>
      <c r="AG1638" s="3">
        <v>2.6647468000000001E-2</v>
      </c>
      <c r="AH1638" s="3">
        <v>2.6721617999999999E-2</v>
      </c>
      <c r="AI1638" s="3">
        <v>2.6795767000000002E-2</v>
      </c>
      <c r="AJ1638" s="3">
        <v>2.6100928999999998E-2</v>
      </c>
      <c r="AK1638" s="3">
        <v>2.5323221999999999E-2</v>
      </c>
      <c r="AL1638" s="3">
        <v>2.5269657000000001E-2</v>
      </c>
      <c r="AM1638" s="3">
        <v>2.5508242E-2</v>
      </c>
    </row>
    <row r="1639" spans="1:39" x14ac:dyDescent="0.3">
      <c r="A1639" s="2" t="s">
        <v>1715</v>
      </c>
      <c r="B1639" s="3">
        <v>1.4600988000000001E-2</v>
      </c>
      <c r="C1639" s="3">
        <v>1.4401260000000001E-2</v>
      </c>
      <c r="D1639" s="3">
        <v>1.4065711E-2</v>
      </c>
      <c r="E1639" s="3">
        <v>1.2665374E-2</v>
      </c>
      <c r="F1639" s="3">
        <v>1.1828454E-2</v>
      </c>
      <c r="G1639" s="3">
        <v>1.1287307E-2</v>
      </c>
      <c r="H1639" s="3">
        <v>1.0956044999999999E-2</v>
      </c>
      <c r="I1639" s="3">
        <v>1.0644704E-2</v>
      </c>
      <c r="J1639" s="3">
        <v>1.0511549E-2</v>
      </c>
      <c r="K1639" s="3">
        <v>1.0409692E-2</v>
      </c>
      <c r="L1639" s="3">
        <v>1.031223E-2</v>
      </c>
      <c r="M1639" s="3">
        <v>1.0212297E-2</v>
      </c>
      <c r="N1639" s="3">
        <v>1.0116204E-2</v>
      </c>
      <c r="O1639" s="3">
        <v>1.0017455999999999E-2</v>
      </c>
      <c r="P1639" s="3">
        <v>9.9462440999999995E-3</v>
      </c>
      <c r="Q1639" s="3">
        <v>1.0156014E-2</v>
      </c>
      <c r="R1639" s="3">
        <v>1.1263139E-2</v>
      </c>
      <c r="S1639" s="3">
        <v>1.2933498999999999E-2</v>
      </c>
      <c r="T1639" s="3">
        <v>1.487317E-2</v>
      </c>
      <c r="U1639" s="3">
        <v>1.6848346E-2</v>
      </c>
      <c r="V1639" s="3">
        <v>1.8587224999999999E-2</v>
      </c>
      <c r="W1639" s="3">
        <v>2.0065465000000001E-2</v>
      </c>
      <c r="X1639" s="3">
        <v>2.1357879999999999E-2</v>
      </c>
      <c r="Y1639" s="3">
        <v>2.2501454000000001E-2</v>
      </c>
      <c r="Z1639" s="3">
        <v>2.3429175E-2</v>
      </c>
      <c r="AA1639" s="3">
        <v>2.4356895999999999E-2</v>
      </c>
      <c r="AB1639" s="3">
        <v>2.4932573E-2</v>
      </c>
      <c r="AC1639" s="3">
        <v>2.5508250999999999E-2</v>
      </c>
      <c r="AD1639" s="3">
        <v>2.6083927999999999E-2</v>
      </c>
      <c r="AE1639" s="3">
        <v>2.6151442E-2</v>
      </c>
      <c r="AF1639" s="3">
        <v>2.6218956000000002E-2</v>
      </c>
      <c r="AG1639" s="3">
        <v>2.6286469E-2</v>
      </c>
      <c r="AH1639" s="3">
        <v>2.6353983000000001E-2</v>
      </c>
      <c r="AI1639" s="3">
        <v>2.6421496999999999E-2</v>
      </c>
      <c r="AJ1639" s="3">
        <v>2.5700285E-2</v>
      </c>
      <c r="AK1639" s="3">
        <v>2.486677E-2</v>
      </c>
      <c r="AL1639" s="3">
        <v>2.4612273E-2</v>
      </c>
      <c r="AM1639" s="3">
        <v>2.5021259000000001E-2</v>
      </c>
    </row>
    <row r="1640" spans="1:39" x14ac:dyDescent="0.3">
      <c r="A1640" s="2" t="s">
        <v>1716</v>
      </c>
      <c r="B1640" s="3">
        <v>1.3985790999999999E-2</v>
      </c>
      <c r="C1640" s="3">
        <v>1.3982794999999999E-2</v>
      </c>
      <c r="D1640" s="3">
        <v>1.3934136999999999E-2</v>
      </c>
      <c r="E1640" s="3">
        <v>1.2735076999999999E-2</v>
      </c>
      <c r="F1640" s="3">
        <v>1.1771353E-2</v>
      </c>
      <c r="G1640" s="3">
        <v>1.1220111E-2</v>
      </c>
      <c r="H1640" s="3">
        <v>1.089526E-2</v>
      </c>
      <c r="I1640" s="3">
        <v>1.061877E-2</v>
      </c>
      <c r="J1640" s="3">
        <v>1.0508363E-2</v>
      </c>
      <c r="K1640" s="3">
        <v>1.0427393E-2</v>
      </c>
      <c r="L1640" s="3">
        <v>1.0350760000000001E-2</v>
      </c>
      <c r="M1640" s="3">
        <v>1.0272886E-2</v>
      </c>
      <c r="N1640" s="3">
        <v>1.019839E-2</v>
      </c>
      <c r="O1640" s="3">
        <v>1.0122183E-2</v>
      </c>
      <c r="P1640" s="3">
        <v>1.008766E-2</v>
      </c>
      <c r="Q1640" s="3">
        <v>1.0299197E-2</v>
      </c>
      <c r="R1640" s="3">
        <v>1.1355827000000001E-2</v>
      </c>
      <c r="S1640" s="3">
        <v>1.3035741E-2</v>
      </c>
      <c r="T1640" s="3">
        <v>1.4950852000000001E-2</v>
      </c>
      <c r="U1640" s="3">
        <v>1.6914170999999999E-2</v>
      </c>
      <c r="V1640" s="3">
        <v>1.8667946000000001E-2</v>
      </c>
      <c r="W1640" s="3">
        <v>2.0133148999999999E-2</v>
      </c>
      <c r="X1640" s="3">
        <v>2.1404570000000001E-2</v>
      </c>
      <c r="Y1640" s="3">
        <v>2.2531347E-2</v>
      </c>
      <c r="Z1640" s="3">
        <v>2.3459955000000001E-2</v>
      </c>
      <c r="AA1640" s="3">
        <v>2.4388561999999999E-2</v>
      </c>
      <c r="AB1640" s="3">
        <v>2.4970247000000001E-2</v>
      </c>
      <c r="AC1640" s="3">
        <v>2.5551931999999999E-2</v>
      </c>
      <c r="AD1640" s="3">
        <v>2.6133617000000001E-2</v>
      </c>
      <c r="AE1640" s="3">
        <v>2.6201581000000002E-2</v>
      </c>
      <c r="AF1640" s="3">
        <v>2.6269546000000001E-2</v>
      </c>
      <c r="AG1640" s="3">
        <v>2.6337510000000001E-2</v>
      </c>
      <c r="AH1640" s="3">
        <v>2.6405475000000001E-2</v>
      </c>
      <c r="AI1640" s="3">
        <v>2.6473439000000001E-2</v>
      </c>
      <c r="AJ1640" s="3">
        <v>2.573319E-2</v>
      </c>
      <c r="AK1640" s="3">
        <v>2.4867060999999999E-2</v>
      </c>
      <c r="AL1640" s="3">
        <v>2.4644761000000001E-2</v>
      </c>
      <c r="AM1640" s="3">
        <v>2.4950439000000001E-2</v>
      </c>
    </row>
    <row r="1641" spans="1:39" x14ac:dyDescent="0.3">
      <c r="A1641" s="2" t="s">
        <v>1717</v>
      </c>
      <c r="B1641" s="3">
        <v>1.3174625000000001E-2</v>
      </c>
      <c r="C1641" s="3">
        <v>1.3172217999999999E-2</v>
      </c>
      <c r="D1641" s="3">
        <v>1.3138784000000001E-2</v>
      </c>
      <c r="E1641" s="3">
        <v>1.2070239E-2</v>
      </c>
      <c r="F1641" s="3">
        <v>1.1510942E-2</v>
      </c>
      <c r="G1641" s="3">
        <v>1.1098658000000001E-2</v>
      </c>
      <c r="H1641" s="3">
        <v>1.0780227999999999E-2</v>
      </c>
      <c r="I1641" s="3">
        <v>1.0551728999999999E-2</v>
      </c>
      <c r="J1641" s="3">
        <v>1.0466754E-2</v>
      </c>
      <c r="K1641" s="3">
        <v>1.0404531E-2</v>
      </c>
      <c r="L1641" s="3">
        <v>1.0345771E-2</v>
      </c>
      <c r="M1641" s="3">
        <v>1.0286029E-2</v>
      </c>
      <c r="N1641" s="3">
        <v>1.0228905999999999E-2</v>
      </c>
      <c r="O1641" s="3">
        <v>1.0170482999999999E-2</v>
      </c>
      <c r="P1641" s="3">
        <v>1.0224748000000001E-2</v>
      </c>
      <c r="Q1641" s="3">
        <v>1.0507907E-2</v>
      </c>
      <c r="R1641" s="3">
        <v>1.1707674E-2</v>
      </c>
      <c r="S1641" s="3">
        <v>1.3410017E-2</v>
      </c>
      <c r="T1641" s="3">
        <v>1.5353271E-2</v>
      </c>
      <c r="U1641" s="3">
        <v>1.7277191000000001E-2</v>
      </c>
      <c r="V1641" s="3">
        <v>1.9000366000000001E-2</v>
      </c>
      <c r="W1641" s="3">
        <v>2.0455754999999999E-2</v>
      </c>
      <c r="X1641" s="3">
        <v>2.173224E-2</v>
      </c>
      <c r="Y1641" s="3">
        <v>2.2865169000000001E-2</v>
      </c>
      <c r="Z1641" s="3">
        <v>2.3790431000000001E-2</v>
      </c>
      <c r="AA1641" s="3">
        <v>2.4715693E-2</v>
      </c>
      <c r="AB1641" s="3">
        <v>2.5293274000000001E-2</v>
      </c>
      <c r="AC1641" s="3">
        <v>2.5870856000000001E-2</v>
      </c>
      <c r="AD1641" s="3">
        <v>2.6448437000000002E-2</v>
      </c>
      <c r="AE1641" s="3">
        <v>2.6511705999999999E-2</v>
      </c>
      <c r="AF1641" s="3">
        <v>2.6574975000000001E-2</v>
      </c>
      <c r="AG1641" s="3">
        <v>2.6638242999999999E-2</v>
      </c>
      <c r="AH1641" s="3">
        <v>2.6701512E-2</v>
      </c>
      <c r="AI1641" s="3">
        <v>2.6764781000000001E-2</v>
      </c>
      <c r="AJ1641" s="3">
        <v>2.5982068000000001E-2</v>
      </c>
      <c r="AK1641" s="3">
        <v>2.517115E-2</v>
      </c>
      <c r="AL1641" s="3">
        <v>2.493942E-2</v>
      </c>
      <c r="AM1641" s="3">
        <v>2.5256325999999999E-2</v>
      </c>
    </row>
    <row r="1642" spans="1:39" x14ac:dyDescent="0.3">
      <c r="A1642" s="2" t="s">
        <v>1718</v>
      </c>
      <c r="B1642" s="3">
        <v>1.3019753E-2</v>
      </c>
      <c r="C1642" s="3">
        <v>1.2996693E-2</v>
      </c>
      <c r="D1642" s="3">
        <v>1.2974240999999999E-2</v>
      </c>
      <c r="E1642" s="3">
        <v>1.1846237000000001E-2</v>
      </c>
      <c r="F1642" s="3">
        <v>1.1366642999999999E-2</v>
      </c>
      <c r="G1642" s="3">
        <v>1.0973574999999999E-2</v>
      </c>
      <c r="H1642" s="3">
        <v>1.0716778E-2</v>
      </c>
      <c r="I1642" s="3">
        <v>1.0489385E-2</v>
      </c>
      <c r="J1642" s="3">
        <v>1.0413927E-2</v>
      </c>
      <c r="K1642" s="3">
        <v>1.0353204E-2</v>
      </c>
      <c r="L1642" s="3">
        <v>1.0295119E-2</v>
      </c>
      <c r="M1642" s="3">
        <v>1.0235631E-2</v>
      </c>
      <c r="N1642" s="3">
        <v>1.0178438999999999E-2</v>
      </c>
      <c r="O1642" s="3">
        <v>1.0119678E-2</v>
      </c>
      <c r="P1642" s="3">
        <v>1.0169037000000001E-2</v>
      </c>
      <c r="Q1642" s="3">
        <v>1.0454527999999999E-2</v>
      </c>
      <c r="R1642" s="3">
        <v>1.1544840000000001E-2</v>
      </c>
      <c r="S1642" s="3">
        <v>1.3181676999999999E-2</v>
      </c>
      <c r="T1642" s="3">
        <v>1.5081354E-2</v>
      </c>
      <c r="U1642" s="3">
        <v>1.7005213000000002E-2</v>
      </c>
      <c r="V1642" s="3">
        <v>1.8711207000000001E-2</v>
      </c>
      <c r="W1642" s="3">
        <v>2.0183487999999999E-2</v>
      </c>
      <c r="X1642" s="3">
        <v>2.1448456000000001E-2</v>
      </c>
      <c r="Y1642" s="3">
        <v>2.2551219000000001E-2</v>
      </c>
      <c r="Z1642" s="3">
        <v>2.3476126E-2</v>
      </c>
      <c r="AA1642" s="3">
        <v>2.4401032E-2</v>
      </c>
      <c r="AB1642" s="3">
        <v>2.4973644E-2</v>
      </c>
      <c r="AC1642" s="3">
        <v>2.5546256999999999E-2</v>
      </c>
      <c r="AD1642" s="3">
        <v>2.6118868999999999E-2</v>
      </c>
      <c r="AE1642" s="3">
        <v>2.6189390999999999E-2</v>
      </c>
      <c r="AF1642" s="3">
        <v>2.6259912999999999E-2</v>
      </c>
      <c r="AG1642" s="3">
        <v>2.6330434999999999E-2</v>
      </c>
      <c r="AH1642" s="3">
        <v>2.6400956999999999E-2</v>
      </c>
      <c r="AI1642" s="3">
        <v>2.6471478999999999E-2</v>
      </c>
      <c r="AJ1642" s="3">
        <v>2.5678359000000001E-2</v>
      </c>
      <c r="AK1642" s="3">
        <v>2.4800491000000001E-2</v>
      </c>
      <c r="AL1642" s="3">
        <v>2.4583203000000001E-2</v>
      </c>
      <c r="AM1642" s="3">
        <v>2.4890985000000001E-2</v>
      </c>
    </row>
    <row r="1643" spans="1:39" x14ac:dyDescent="0.3">
      <c r="A1643" s="2" t="s">
        <v>1719</v>
      </c>
      <c r="B1643" s="3">
        <v>1.2136144999999999E-2</v>
      </c>
      <c r="C1643" s="3">
        <v>1.2363302E-2</v>
      </c>
      <c r="D1643" s="3">
        <v>1.2584453000000001E-2</v>
      </c>
      <c r="E1643" s="3">
        <v>1.2015789000000001E-2</v>
      </c>
      <c r="F1643" s="3">
        <v>1.1336315E-2</v>
      </c>
      <c r="G1643" s="3">
        <v>1.0945521999999999E-2</v>
      </c>
      <c r="H1643" s="3">
        <v>1.0720398000000001E-2</v>
      </c>
      <c r="I1643" s="3">
        <v>1.0454311000000001E-2</v>
      </c>
      <c r="J1643" s="3">
        <v>1.0381275000000001E-2</v>
      </c>
      <c r="K1643" s="3">
        <v>1.0328472E-2</v>
      </c>
      <c r="L1643" s="3">
        <v>1.0277839E-2</v>
      </c>
      <c r="M1643" s="3">
        <v>1.0225850999999999E-2</v>
      </c>
      <c r="N1643" s="3">
        <v>1.0175816000000001E-2</v>
      </c>
      <c r="O1643" s="3">
        <v>1.0124350000000001E-2</v>
      </c>
      <c r="P1643" s="3">
        <v>1.0244651E-2</v>
      </c>
      <c r="Q1643" s="3">
        <v>1.0616475E-2</v>
      </c>
      <c r="R1643" s="3">
        <v>1.1806941E-2</v>
      </c>
      <c r="S1643" s="3">
        <v>1.3462583E-2</v>
      </c>
      <c r="T1643" s="3">
        <v>1.5404599999999999E-2</v>
      </c>
      <c r="U1643" s="3">
        <v>1.7340561000000001E-2</v>
      </c>
      <c r="V1643" s="3">
        <v>1.9069203999999999E-2</v>
      </c>
      <c r="W1643" s="3">
        <v>2.0557601000000002E-2</v>
      </c>
      <c r="X1643" s="3">
        <v>2.1801237000000001E-2</v>
      </c>
      <c r="Y1643" s="3">
        <v>2.2934936999999999E-2</v>
      </c>
      <c r="Z1643" s="3">
        <v>2.3884183E-2</v>
      </c>
      <c r="AA1643" s="3">
        <v>2.4833428000000001E-2</v>
      </c>
      <c r="AB1643" s="3">
        <v>2.5423144000000002E-2</v>
      </c>
      <c r="AC1643" s="3">
        <v>2.6012859999999999E-2</v>
      </c>
      <c r="AD1643" s="3">
        <v>2.6602575999999999E-2</v>
      </c>
      <c r="AE1643" s="3">
        <v>2.6679231000000001E-2</v>
      </c>
      <c r="AF1643" s="3">
        <v>2.6755886999999999E-2</v>
      </c>
      <c r="AG1643" s="3">
        <v>2.6832542000000001E-2</v>
      </c>
      <c r="AH1643" s="3">
        <v>2.6909197999999999E-2</v>
      </c>
      <c r="AI1643" s="3">
        <v>2.6985853000000001E-2</v>
      </c>
      <c r="AJ1643" s="3">
        <v>2.6194848999999999E-2</v>
      </c>
      <c r="AK1643" s="3">
        <v>2.5349587E-2</v>
      </c>
      <c r="AL1643" s="3">
        <v>2.5076758000000001E-2</v>
      </c>
      <c r="AM1643" s="3">
        <v>2.536975E-2</v>
      </c>
    </row>
    <row r="1644" spans="1:39" x14ac:dyDescent="0.3">
      <c r="A1644" s="2" t="s">
        <v>1720</v>
      </c>
      <c r="B1644" s="3">
        <v>1.3197037999999999E-2</v>
      </c>
      <c r="C1644" s="3">
        <v>1.3044797E-2</v>
      </c>
      <c r="D1644" s="3">
        <v>1.2790533E-2</v>
      </c>
      <c r="E1644" s="3">
        <v>1.2235451E-2</v>
      </c>
      <c r="F1644" s="3">
        <v>1.1585942E-2</v>
      </c>
      <c r="G1644" s="3">
        <v>1.1056807E-2</v>
      </c>
      <c r="H1644" s="3">
        <v>1.0754517999999999E-2</v>
      </c>
      <c r="I1644" s="3">
        <v>1.0431111999999999E-2</v>
      </c>
      <c r="J1644" s="3">
        <v>1.0314715E-2</v>
      </c>
      <c r="K1644" s="3">
        <v>1.0237006999999999E-2</v>
      </c>
      <c r="L1644" s="3">
        <v>1.0162585E-2</v>
      </c>
      <c r="M1644" s="3">
        <v>1.008623E-2</v>
      </c>
      <c r="N1644" s="3">
        <v>1.0012774E-2</v>
      </c>
      <c r="O1644" s="3">
        <v>9.9372611000000007E-3</v>
      </c>
      <c r="P1644" s="3">
        <v>1.0014801E-2</v>
      </c>
      <c r="Q1644" s="3">
        <v>1.0401891E-2</v>
      </c>
      <c r="R1644" s="3">
        <v>1.1712781E-2</v>
      </c>
      <c r="S1644" s="3">
        <v>1.3476513000000001E-2</v>
      </c>
      <c r="T1644" s="3">
        <v>1.5470322E-2</v>
      </c>
      <c r="U1644" s="3">
        <v>1.7437883000000001E-2</v>
      </c>
      <c r="V1644" s="3">
        <v>1.9199623999999998E-2</v>
      </c>
      <c r="W1644" s="3">
        <v>2.0723887E-2</v>
      </c>
      <c r="X1644" s="3">
        <v>2.1974707E-2</v>
      </c>
      <c r="Y1644" s="3">
        <v>2.3119799999999999E-2</v>
      </c>
      <c r="Z1644" s="3">
        <v>2.4095667000000001E-2</v>
      </c>
      <c r="AA1644" s="3">
        <v>2.5071533999999999E-2</v>
      </c>
      <c r="AB1644" s="3">
        <v>2.5662890000000001E-2</v>
      </c>
      <c r="AC1644" s="3">
        <v>2.6254245999999998E-2</v>
      </c>
      <c r="AD1644" s="3">
        <v>2.6845602E-2</v>
      </c>
      <c r="AE1644" s="3">
        <v>2.6936730999999998E-2</v>
      </c>
      <c r="AF1644" s="3">
        <v>2.7027860000000001E-2</v>
      </c>
      <c r="AG1644" s="3">
        <v>2.7118989E-2</v>
      </c>
      <c r="AH1644" s="3">
        <v>2.7210117999999998E-2</v>
      </c>
      <c r="AI1644" s="3">
        <v>2.7301247000000001E-2</v>
      </c>
      <c r="AJ1644" s="3">
        <v>2.6513671999999999E-2</v>
      </c>
      <c r="AK1644" s="3">
        <v>2.5617173E-2</v>
      </c>
      <c r="AL1644" s="3">
        <v>2.5356763000000001E-2</v>
      </c>
      <c r="AM1644" s="3">
        <v>2.5631955000000001E-2</v>
      </c>
    </row>
    <row r="1645" spans="1:39" x14ac:dyDescent="0.3">
      <c r="A1645" s="2" t="s">
        <v>1721</v>
      </c>
      <c r="B1645" s="3">
        <v>1.4161010999999999E-2</v>
      </c>
      <c r="C1645" s="3">
        <v>1.4149022000000001E-2</v>
      </c>
      <c r="D1645" s="3">
        <v>1.4076323E-2</v>
      </c>
      <c r="E1645" s="3">
        <v>1.2827241E-2</v>
      </c>
      <c r="F1645" s="3">
        <v>1.1839059000000001E-2</v>
      </c>
      <c r="G1645" s="3">
        <v>1.1371912E-2</v>
      </c>
      <c r="H1645" s="3">
        <v>1.0888676999999999E-2</v>
      </c>
      <c r="I1645" s="3">
        <v>1.0448611999999999E-2</v>
      </c>
      <c r="J1645" s="3">
        <v>1.0279711E-2</v>
      </c>
      <c r="K1645" s="3">
        <v>1.0158077E-2</v>
      </c>
      <c r="L1645" s="3">
        <v>1.0042226E-2</v>
      </c>
      <c r="M1645" s="3">
        <v>9.9238899999999994E-3</v>
      </c>
      <c r="N1645" s="3">
        <v>9.8104036999999995E-3</v>
      </c>
      <c r="O1645" s="3">
        <v>9.6940185999999998E-3</v>
      </c>
      <c r="P1645" s="3">
        <v>9.6906041999999994E-3</v>
      </c>
      <c r="Q1645" s="3">
        <v>9.9997079999999995E-3</v>
      </c>
      <c r="R1645" s="3">
        <v>1.131219E-2</v>
      </c>
      <c r="S1645" s="3">
        <v>1.3084274E-2</v>
      </c>
      <c r="T1645" s="3">
        <v>1.5108427000000001E-2</v>
      </c>
      <c r="U1645" s="3">
        <v>1.7093686E-2</v>
      </c>
      <c r="V1645" s="3">
        <v>1.8895638999999999E-2</v>
      </c>
      <c r="W1645" s="3">
        <v>2.0506801000000002E-2</v>
      </c>
      <c r="X1645" s="3">
        <v>2.1769970999999999E-2</v>
      </c>
      <c r="Y1645" s="3">
        <v>2.2905978E-2</v>
      </c>
      <c r="Z1645" s="3">
        <v>2.3899821000000002E-2</v>
      </c>
      <c r="AA1645" s="3">
        <v>2.4893663E-2</v>
      </c>
      <c r="AB1645" s="3">
        <v>2.5503715999999999E-2</v>
      </c>
      <c r="AC1645" s="3">
        <v>2.6113767999999999E-2</v>
      </c>
      <c r="AD1645" s="3">
        <v>2.6723820999999998E-2</v>
      </c>
      <c r="AE1645" s="3">
        <v>2.6809697E-2</v>
      </c>
      <c r="AF1645" s="3">
        <v>2.6895572999999999E-2</v>
      </c>
      <c r="AG1645" s="3">
        <v>2.6981448000000002E-2</v>
      </c>
      <c r="AH1645" s="3">
        <v>2.7067324E-2</v>
      </c>
      <c r="AI1645" s="3">
        <v>2.7153199999999999E-2</v>
      </c>
      <c r="AJ1645" s="3">
        <v>2.6366820999999999E-2</v>
      </c>
      <c r="AK1645" s="3">
        <v>2.5457181999999998E-2</v>
      </c>
      <c r="AL1645" s="3">
        <v>2.5257953999999999E-2</v>
      </c>
      <c r="AM1645" s="3">
        <v>2.5563987999999999E-2</v>
      </c>
    </row>
    <row r="1646" spans="1:39" x14ac:dyDescent="0.3">
      <c r="A1646" s="2" t="s">
        <v>1722</v>
      </c>
      <c r="B1646" s="3">
        <v>1.242219E-2</v>
      </c>
      <c r="C1646" s="3">
        <v>1.2559720999999999E-2</v>
      </c>
      <c r="D1646" s="3">
        <v>1.3517009E-2</v>
      </c>
      <c r="E1646" s="3">
        <v>1.2708226E-2</v>
      </c>
      <c r="F1646" s="3">
        <v>1.1886597E-2</v>
      </c>
      <c r="G1646" s="3">
        <v>1.1267825E-2</v>
      </c>
      <c r="H1646" s="3">
        <v>1.0794068E-2</v>
      </c>
      <c r="I1646" s="3">
        <v>1.0383659E-2</v>
      </c>
      <c r="J1646" s="3">
        <v>1.0195704E-2</v>
      </c>
      <c r="K1646" s="3">
        <v>1.0065019E-2</v>
      </c>
      <c r="L1646" s="3">
        <v>9.9397426000000007E-3</v>
      </c>
      <c r="M1646" s="3">
        <v>9.8110989000000006E-3</v>
      </c>
      <c r="N1646" s="3">
        <v>9.6873094E-3</v>
      </c>
      <c r="O1646" s="3">
        <v>9.5599571000000005E-3</v>
      </c>
      <c r="P1646" s="3">
        <v>9.4842052999999996E-3</v>
      </c>
      <c r="Q1646" s="3">
        <v>9.7091351000000003E-3</v>
      </c>
      <c r="R1646" s="3">
        <v>1.0996796E-2</v>
      </c>
      <c r="S1646" s="3">
        <v>1.2707936E-2</v>
      </c>
      <c r="T1646" s="3">
        <v>1.4805465E-2</v>
      </c>
      <c r="U1646" s="3">
        <v>1.6832564000000001E-2</v>
      </c>
      <c r="V1646" s="3">
        <v>1.8592412999999999E-2</v>
      </c>
      <c r="W1646" s="3">
        <v>2.0150967999999998E-2</v>
      </c>
      <c r="X1646" s="3">
        <v>2.1516390999999999E-2</v>
      </c>
      <c r="Y1646" s="3">
        <v>2.2699461000000001E-2</v>
      </c>
      <c r="Z1646" s="3">
        <v>2.3688743000000002E-2</v>
      </c>
      <c r="AA1646" s="3">
        <v>2.4678024999999999E-2</v>
      </c>
      <c r="AB1646" s="3">
        <v>2.5295509000000001E-2</v>
      </c>
      <c r="AC1646" s="3">
        <v>2.5912991999999999E-2</v>
      </c>
      <c r="AD1646" s="3">
        <v>2.6530476000000001E-2</v>
      </c>
      <c r="AE1646" s="3">
        <v>2.6614243999999999E-2</v>
      </c>
      <c r="AF1646" s="3">
        <v>2.6698012E-2</v>
      </c>
      <c r="AG1646" s="3">
        <v>2.6781778999999999E-2</v>
      </c>
      <c r="AH1646" s="3">
        <v>2.6865547E-2</v>
      </c>
      <c r="AI1646" s="3">
        <v>2.6949315000000001E-2</v>
      </c>
      <c r="AJ1646" s="3">
        <v>2.6192896E-2</v>
      </c>
      <c r="AK1646" s="3">
        <v>2.5248636000000001E-2</v>
      </c>
      <c r="AL1646" s="3">
        <v>2.5193513000000001E-2</v>
      </c>
      <c r="AM1646" s="3">
        <v>2.5279258999999998E-2</v>
      </c>
    </row>
    <row r="1647" spans="1:39" x14ac:dyDescent="0.3">
      <c r="A1647" s="2" t="s">
        <v>1723</v>
      </c>
      <c r="B1647" s="3">
        <v>1.5314807E-2</v>
      </c>
      <c r="C1647" s="3">
        <v>1.5008591E-2</v>
      </c>
      <c r="D1647" s="3">
        <v>1.4472507000000001E-2</v>
      </c>
      <c r="E1647" s="3">
        <v>1.3201541000000001E-2</v>
      </c>
      <c r="F1647" s="3">
        <v>1.1943432E-2</v>
      </c>
      <c r="G1647" s="3">
        <v>1.1307037000000001E-2</v>
      </c>
      <c r="H1647" s="3">
        <v>1.0786791E-2</v>
      </c>
      <c r="I1647" s="3">
        <v>1.0326405E-2</v>
      </c>
      <c r="J1647" s="3">
        <v>1.0108280000000001E-2</v>
      </c>
      <c r="K1647" s="3">
        <v>9.9522958000000002E-3</v>
      </c>
      <c r="L1647" s="3">
        <v>9.8032792000000007E-3</v>
      </c>
      <c r="M1647" s="3">
        <v>9.6506565999999998E-3</v>
      </c>
      <c r="N1647" s="3">
        <v>9.5041003000000002E-3</v>
      </c>
      <c r="O1647" s="3">
        <v>9.3535310999999996E-3</v>
      </c>
      <c r="P1647" s="3">
        <v>9.2164214000000008E-3</v>
      </c>
      <c r="Q1647" s="3">
        <v>9.3670181000000009E-3</v>
      </c>
      <c r="R1647" s="3">
        <v>1.0552838E-2</v>
      </c>
      <c r="S1647" s="3">
        <v>1.2312306E-2</v>
      </c>
      <c r="T1647" s="3">
        <v>1.4319801E-2</v>
      </c>
      <c r="U1647" s="3">
        <v>1.6427244000000001E-2</v>
      </c>
      <c r="V1647" s="3">
        <v>1.8269740999999999E-2</v>
      </c>
      <c r="W1647" s="3">
        <v>1.9863177999999999E-2</v>
      </c>
      <c r="X1647" s="3">
        <v>2.1214986000000002E-2</v>
      </c>
      <c r="Y1647" s="3">
        <v>2.240265E-2</v>
      </c>
      <c r="Z1647" s="3">
        <v>2.3407154999999999E-2</v>
      </c>
      <c r="AA1647" s="3">
        <v>2.4411660000000002E-2</v>
      </c>
      <c r="AB1647" s="3">
        <v>2.5043703E-2</v>
      </c>
      <c r="AC1647" s="3">
        <v>2.5675745999999999E-2</v>
      </c>
      <c r="AD1647" s="3">
        <v>2.6307789000000002E-2</v>
      </c>
      <c r="AE1647" s="3">
        <v>2.6404206E-2</v>
      </c>
      <c r="AF1647" s="3">
        <v>2.6500623000000001E-2</v>
      </c>
      <c r="AG1647" s="3">
        <v>2.6597040999999998E-2</v>
      </c>
      <c r="AH1647" s="3">
        <v>2.6693458E-2</v>
      </c>
      <c r="AI1647" s="3">
        <v>2.6789875000000001E-2</v>
      </c>
      <c r="AJ1647" s="3">
        <v>2.6033629999999999E-2</v>
      </c>
      <c r="AK1647" s="3">
        <v>2.5123090000000001E-2</v>
      </c>
      <c r="AL1647" s="3">
        <v>2.4902621999999999E-2</v>
      </c>
      <c r="AM1647" s="3">
        <v>2.5363173999999999E-2</v>
      </c>
    </row>
    <row r="1648" spans="1:39" x14ac:dyDescent="0.3">
      <c r="A1648" s="2" t="s">
        <v>1724</v>
      </c>
      <c r="B1648" s="3">
        <v>1.5907082999999999E-2</v>
      </c>
      <c r="C1648" s="3">
        <v>1.541534E-2</v>
      </c>
      <c r="D1648" s="3">
        <v>1.4950934000000001E-2</v>
      </c>
      <c r="E1648" s="3">
        <v>1.3365859000000001E-2</v>
      </c>
      <c r="F1648" s="3">
        <v>1.1984471E-2</v>
      </c>
      <c r="G1648" s="3">
        <v>1.1308011E-2</v>
      </c>
      <c r="H1648" s="3">
        <v>1.0756847999999999E-2</v>
      </c>
      <c r="I1648" s="3">
        <v>1.0292042E-2</v>
      </c>
      <c r="J1648" s="3">
        <v>1.0074847E-2</v>
      </c>
      <c r="K1648" s="3">
        <v>9.9086664000000001E-3</v>
      </c>
      <c r="L1648" s="3">
        <v>9.7493799000000006E-3</v>
      </c>
      <c r="M1648" s="3">
        <v>9.5858718999999992E-3</v>
      </c>
      <c r="N1648" s="3">
        <v>9.4285727999999999E-3</v>
      </c>
      <c r="O1648" s="3">
        <v>9.2667575999999998E-3</v>
      </c>
      <c r="P1648" s="3">
        <v>9.0586395999999996E-3</v>
      </c>
      <c r="Q1648" s="3">
        <v>9.2751871999999999E-3</v>
      </c>
      <c r="R1648" s="3">
        <v>1.0397731E-2</v>
      </c>
      <c r="S1648" s="3">
        <v>1.2225727E-2</v>
      </c>
      <c r="T1648" s="3">
        <v>1.4302112000000001E-2</v>
      </c>
      <c r="U1648" s="3">
        <v>1.6353729000000001E-2</v>
      </c>
      <c r="V1648" s="3">
        <v>1.8211179000000001E-2</v>
      </c>
      <c r="W1648" s="3">
        <v>1.9814897000000001E-2</v>
      </c>
      <c r="X1648" s="3">
        <v>2.1188117999999999E-2</v>
      </c>
      <c r="Y1648" s="3">
        <v>2.2386654999999998E-2</v>
      </c>
      <c r="Z1648" s="3">
        <v>2.3384864000000002E-2</v>
      </c>
      <c r="AA1648" s="3">
        <v>2.4383071999999999E-2</v>
      </c>
      <c r="AB1648" s="3">
        <v>2.5022570000000001E-2</v>
      </c>
      <c r="AC1648" s="3">
        <v>2.5662067E-2</v>
      </c>
      <c r="AD1648" s="3">
        <v>2.6301564999999999E-2</v>
      </c>
      <c r="AE1648" s="3">
        <v>2.6398354999999998E-2</v>
      </c>
      <c r="AF1648" s="3">
        <v>2.6495145000000001E-2</v>
      </c>
      <c r="AG1648" s="3">
        <v>2.6591936E-2</v>
      </c>
      <c r="AH1648" s="3">
        <v>2.6688725999999999E-2</v>
      </c>
      <c r="AI1648" s="3">
        <v>2.6785515999999999E-2</v>
      </c>
      <c r="AJ1648" s="3">
        <v>2.6008672E-2</v>
      </c>
      <c r="AK1648" s="3">
        <v>2.5182268000000001E-2</v>
      </c>
      <c r="AL1648" s="3">
        <v>2.4981943E-2</v>
      </c>
      <c r="AM1648" s="3">
        <v>2.5313736999999999E-2</v>
      </c>
    </row>
    <row r="1649" spans="1:39" x14ac:dyDescent="0.3">
      <c r="A1649" s="2" t="s">
        <v>1725</v>
      </c>
      <c r="B1649" s="3">
        <v>1.6178059000000002E-2</v>
      </c>
      <c r="C1649" s="3">
        <v>1.5827974000000002E-2</v>
      </c>
      <c r="D1649" s="3">
        <v>1.5251384999999999E-2</v>
      </c>
      <c r="E1649" s="3">
        <v>1.3399507E-2</v>
      </c>
      <c r="F1649" s="3">
        <v>1.1988232999999999E-2</v>
      </c>
      <c r="G1649" s="3">
        <v>1.1263845999999999E-2</v>
      </c>
      <c r="H1649" s="3">
        <v>1.0707415E-2</v>
      </c>
      <c r="I1649" s="3">
        <v>1.0223701E-2</v>
      </c>
      <c r="J1649" s="3">
        <v>1.0008595E-2</v>
      </c>
      <c r="K1649" s="3">
        <v>9.8379755000000003E-3</v>
      </c>
      <c r="L1649" s="3">
        <v>9.6744685999999996E-3</v>
      </c>
      <c r="M1649" s="3">
        <v>9.5066826E-3</v>
      </c>
      <c r="N1649" s="3">
        <v>9.3453001000000004E-3</v>
      </c>
      <c r="O1649" s="3">
        <v>9.1793055000000002E-3</v>
      </c>
      <c r="P1649" s="3">
        <v>8.9538524999999997E-3</v>
      </c>
      <c r="Q1649" s="3">
        <v>9.0750297000000008E-3</v>
      </c>
      <c r="R1649" s="3">
        <v>1.0025345E-2</v>
      </c>
      <c r="S1649" s="3">
        <v>1.1772797E-2</v>
      </c>
      <c r="T1649" s="3">
        <v>1.3749509E-2</v>
      </c>
      <c r="U1649" s="3">
        <v>1.5855401000000002E-2</v>
      </c>
      <c r="V1649" s="3">
        <v>1.7685287000000001E-2</v>
      </c>
      <c r="W1649" s="3">
        <v>1.9290837000000002E-2</v>
      </c>
      <c r="X1649" s="3">
        <v>2.0646754E-2</v>
      </c>
      <c r="Y1649" s="3">
        <v>2.1854564999999999E-2</v>
      </c>
      <c r="Z1649" s="3">
        <v>2.2871677999999999E-2</v>
      </c>
      <c r="AA1649" s="3">
        <v>2.388879E-2</v>
      </c>
      <c r="AB1649" s="3">
        <v>2.4537168000000002E-2</v>
      </c>
      <c r="AC1649" s="3">
        <v>2.5185546999999999E-2</v>
      </c>
      <c r="AD1649" s="3">
        <v>2.5833925000000001E-2</v>
      </c>
      <c r="AE1649" s="3">
        <v>2.5953884E-2</v>
      </c>
      <c r="AF1649" s="3">
        <v>2.6073842E-2</v>
      </c>
      <c r="AG1649" s="3">
        <v>2.6193800999999999E-2</v>
      </c>
      <c r="AH1649" s="3">
        <v>2.6313758999999999E-2</v>
      </c>
      <c r="AI1649" s="3">
        <v>2.6433717999999998E-2</v>
      </c>
      <c r="AJ1649" s="3">
        <v>2.5736505999999999E-2</v>
      </c>
      <c r="AK1649" s="3">
        <v>2.4892734E-2</v>
      </c>
      <c r="AL1649" s="3">
        <v>2.4752194000000002E-2</v>
      </c>
      <c r="AM1649" s="3">
        <v>2.5216281E-2</v>
      </c>
    </row>
    <row r="1650" spans="1:39" x14ac:dyDescent="0.3">
      <c r="A1650" s="2" t="s">
        <v>1726</v>
      </c>
      <c r="B1650" s="3">
        <v>1.3881239E-2</v>
      </c>
      <c r="C1650" s="3">
        <v>1.3875192999999999E-2</v>
      </c>
      <c r="D1650" s="3">
        <v>1.3785250000000001E-2</v>
      </c>
      <c r="E1650" s="3">
        <v>1.2716299E-2</v>
      </c>
      <c r="F1650" s="3">
        <v>1.1780489E-2</v>
      </c>
      <c r="G1650" s="3">
        <v>1.1076358E-2</v>
      </c>
      <c r="H1650" s="3">
        <v>1.0599707E-2</v>
      </c>
      <c r="I1650" s="3">
        <v>1.0198878E-2</v>
      </c>
      <c r="J1650" s="3">
        <v>1.0001978E-2</v>
      </c>
      <c r="K1650" s="3">
        <v>9.8467931000000009E-3</v>
      </c>
      <c r="L1650" s="3">
        <v>9.6984081999999996E-3</v>
      </c>
      <c r="M1650" s="3">
        <v>9.5463753999999994E-3</v>
      </c>
      <c r="N1650" s="3">
        <v>9.4003321000000004E-3</v>
      </c>
      <c r="O1650" s="3">
        <v>9.2501970999999995E-3</v>
      </c>
      <c r="P1650" s="3">
        <v>9.0737668000000007E-3</v>
      </c>
      <c r="Q1650" s="3">
        <v>9.2777811999999998E-3</v>
      </c>
      <c r="R1650" s="3">
        <v>1.0272762E-2</v>
      </c>
      <c r="S1650" s="3">
        <v>1.1919585E-2</v>
      </c>
      <c r="T1650" s="3">
        <v>1.3845198E-2</v>
      </c>
      <c r="U1650" s="3">
        <v>1.5829909E-2</v>
      </c>
      <c r="V1650" s="3">
        <v>1.7621596E-2</v>
      </c>
      <c r="W1650" s="3">
        <v>1.9163848000000001E-2</v>
      </c>
      <c r="X1650" s="3">
        <v>2.0487248E-2</v>
      </c>
      <c r="Y1650" s="3">
        <v>2.1666459999999998E-2</v>
      </c>
      <c r="Z1650" s="3">
        <v>2.2698842E-2</v>
      </c>
      <c r="AA1650" s="3">
        <v>2.3731223999999999E-2</v>
      </c>
      <c r="AB1650" s="3">
        <v>2.4445749999999999E-2</v>
      </c>
      <c r="AC1650" s="3">
        <v>2.5160277000000002E-2</v>
      </c>
      <c r="AD1650" s="3">
        <v>2.5874802999999998E-2</v>
      </c>
      <c r="AE1650" s="3">
        <v>2.5955082000000001E-2</v>
      </c>
      <c r="AF1650" s="3">
        <v>2.6035361999999999E-2</v>
      </c>
      <c r="AG1650" s="3">
        <v>2.6115640999999998E-2</v>
      </c>
      <c r="AH1650" s="3">
        <v>2.6195921E-2</v>
      </c>
      <c r="AI1650" s="3">
        <v>2.62762E-2</v>
      </c>
      <c r="AJ1650" s="3">
        <v>2.5606938999999999E-2</v>
      </c>
      <c r="AK1650" s="3">
        <v>2.4775247E-2</v>
      </c>
      <c r="AL1650" s="3">
        <v>2.4637785999999998E-2</v>
      </c>
      <c r="AM1650" s="3">
        <v>2.5101821E-2</v>
      </c>
    </row>
    <row r="1651" spans="1:39" x14ac:dyDescent="0.3">
      <c r="A1651" s="2" t="s">
        <v>1727</v>
      </c>
      <c r="B1651" s="3">
        <v>1.4770236000000001E-2</v>
      </c>
      <c r="C1651" s="3">
        <v>1.4763429999999999E-2</v>
      </c>
      <c r="D1651" s="3">
        <v>1.4647182999999999E-2</v>
      </c>
      <c r="E1651" s="3">
        <v>1.3176205E-2</v>
      </c>
      <c r="F1651" s="3">
        <v>1.1996265000000001E-2</v>
      </c>
      <c r="G1651" s="3">
        <v>1.1176190000000001E-2</v>
      </c>
      <c r="H1651" s="3">
        <v>1.0660219E-2</v>
      </c>
      <c r="I1651" s="3">
        <v>1.0202118E-2</v>
      </c>
      <c r="J1651" s="3">
        <v>9.9745323E-3</v>
      </c>
      <c r="K1651" s="3">
        <v>9.7985025000000003E-3</v>
      </c>
      <c r="L1651" s="3">
        <v>9.6305177000000006E-3</v>
      </c>
      <c r="M1651" s="3">
        <v>9.4585351000000002E-3</v>
      </c>
      <c r="N1651" s="3">
        <v>9.2934304000000002E-3</v>
      </c>
      <c r="O1651" s="3">
        <v>9.1238086999999995E-3</v>
      </c>
      <c r="P1651" s="3">
        <v>8.9461248999999996E-3</v>
      </c>
      <c r="Q1651" s="3">
        <v>9.0268449000000008E-3</v>
      </c>
      <c r="R1651" s="3">
        <v>9.9266197E-3</v>
      </c>
      <c r="S1651" s="3">
        <v>1.1520318E-2</v>
      </c>
      <c r="T1651" s="3">
        <v>1.3454037E-2</v>
      </c>
      <c r="U1651" s="3">
        <v>1.5452265999999999E-2</v>
      </c>
      <c r="V1651" s="3">
        <v>1.7258102000000001E-2</v>
      </c>
      <c r="W1651" s="3">
        <v>1.8820404999999998E-2</v>
      </c>
      <c r="X1651" s="3">
        <v>2.0135413000000001E-2</v>
      </c>
      <c r="Y1651" s="3">
        <v>2.1334801E-2</v>
      </c>
      <c r="Z1651" s="3">
        <v>2.2355664000000001E-2</v>
      </c>
      <c r="AA1651" s="3">
        <v>2.3376526000000002E-2</v>
      </c>
      <c r="AB1651" s="3">
        <v>2.4022766000000001E-2</v>
      </c>
      <c r="AC1651" s="3">
        <v>2.4669007E-2</v>
      </c>
      <c r="AD1651" s="3">
        <v>2.5315246999999999E-2</v>
      </c>
      <c r="AE1651" s="3">
        <v>2.5445974999999999E-2</v>
      </c>
      <c r="AF1651" s="3">
        <v>2.5576702999999999E-2</v>
      </c>
      <c r="AG1651" s="3">
        <v>2.5707430999999999E-2</v>
      </c>
      <c r="AH1651" s="3">
        <v>2.5838158999999999E-2</v>
      </c>
      <c r="AI1651" s="3">
        <v>2.5968887E-2</v>
      </c>
      <c r="AJ1651" s="3">
        <v>2.5286164E-2</v>
      </c>
      <c r="AK1651" s="3">
        <v>2.4472543999999999E-2</v>
      </c>
      <c r="AL1651" s="3">
        <v>2.4328750999999999E-2</v>
      </c>
      <c r="AM1651" s="3">
        <v>2.4790702000000001E-2</v>
      </c>
    </row>
    <row r="1652" spans="1:39" x14ac:dyDescent="0.3">
      <c r="A1652" s="2" t="s">
        <v>1728</v>
      </c>
      <c r="B1652" s="3">
        <v>1.2324727000000001E-2</v>
      </c>
      <c r="C1652" s="3">
        <v>1.3295743E-2</v>
      </c>
      <c r="D1652" s="3">
        <v>1.3968474999999999E-2</v>
      </c>
      <c r="E1652" s="3">
        <v>1.2537302E-2</v>
      </c>
      <c r="F1652" s="3">
        <v>1.1514115E-2</v>
      </c>
      <c r="G1652" s="3">
        <v>1.0919455E-2</v>
      </c>
      <c r="H1652" s="3">
        <v>1.0485514E-2</v>
      </c>
      <c r="I1652" s="3">
        <v>1.0060935999999999E-2</v>
      </c>
      <c r="J1652" s="3">
        <v>9.8658035000000009E-3</v>
      </c>
      <c r="K1652" s="3">
        <v>9.6991409000000001E-3</v>
      </c>
      <c r="L1652" s="3">
        <v>9.5385061999999996E-3</v>
      </c>
      <c r="M1652" s="3">
        <v>9.3729906000000005E-3</v>
      </c>
      <c r="N1652" s="3">
        <v>9.2132631000000006E-3</v>
      </c>
      <c r="O1652" s="3">
        <v>9.0486012000000008E-3</v>
      </c>
      <c r="P1652" s="3">
        <v>8.8183059999999997E-3</v>
      </c>
      <c r="Q1652" s="3">
        <v>8.9310230999999993E-3</v>
      </c>
      <c r="R1652" s="3">
        <v>9.8533340999999997E-3</v>
      </c>
      <c r="S1652" s="3">
        <v>1.1364564000000001E-2</v>
      </c>
      <c r="T1652" s="3">
        <v>1.3231694E-2</v>
      </c>
      <c r="U1652" s="3">
        <v>1.5174139E-2</v>
      </c>
      <c r="V1652" s="3">
        <v>1.6957891999999999E-2</v>
      </c>
      <c r="W1652" s="3">
        <v>1.8478275999999998E-2</v>
      </c>
      <c r="X1652" s="3">
        <v>1.9781600999999999E-2</v>
      </c>
      <c r="Y1652" s="3">
        <v>2.0945945000000001E-2</v>
      </c>
      <c r="Z1652" s="3">
        <v>2.1975126000000001E-2</v>
      </c>
      <c r="AA1652" s="3">
        <v>2.3004305999999999E-2</v>
      </c>
      <c r="AB1652" s="3">
        <v>2.3653315000000001E-2</v>
      </c>
      <c r="AC1652" s="3">
        <v>2.4302324E-2</v>
      </c>
      <c r="AD1652" s="3">
        <v>2.4951332999999999E-2</v>
      </c>
      <c r="AE1652" s="3">
        <v>2.5075542999999999E-2</v>
      </c>
      <c r="AF1652" s="3">
        <v>2.5199754000000001E-2</v>
      </c>
      <c r="AG1652" s="3">
        <v>2.5323964000000001E-2</v>
      </c>
      <c r="AH1652" s="3">
        <v>2.5448175E-2</v>
      </c>
      <c r="AI1652" s="3">
        <v>2.5572385E-2</v>
      </c>
      <c r="AJ1652" s="3">
        <v>2.4916009999999999E-2</v>
      </c>
      <c r="AK1652" s="3">
        <v>2.4097365999999999E-2</v>
      </c>
      <c r="AL1652" s="3">
        <v>2.39598E-2</v>
      </c>
      <c r="AM1652" s="3">
        <v>2.4414958E-2</v>
      </c>
    </row>
    <row r="1653" spans="1:39" x14ac:dyDescent="0.3">
      <c r="A1653" s="2" t="s">
        <v>1729</v>
      </c>
      <c r="B1653" s="3">
        <v>1.4066752E-2</v>
      </c>
      <c r="C1653" s="3">
        <v>1.3679686E-2</v>
      </c>
      <c r="D1653" s="3">
        <v>1.3320255E-2</v>
      </c>
      <c r="E1653" s="3">
        <v>1.2210056E-2</v>
      </c>
      <c r="F1653" s="3">
        <v>1.1432960000000001E-2</v>
      </c>
      <c r="G1653" s="3">
        <v>1.0844075E-2</v>
      </c>
      <c r="H1653" s="3">
        <v>1.0435969999999999E-2</v>
      </c>
      <c r="I1653" s="3">
        <v>1.0073187000000001E-2</v>
      </c>
      <c r="J1653" s="3">
        <v>9.9016626999999992E-3</v>
      </c>
      <c r="K1653" s="3">
        <v>9.7708211000000003E-3</v>
      </c>
      <c r="L1653" s="3">
        <v>9.6452893000000001E-3</v>
      </c>
      <c r="M1653" s="3">
        <v>9.5163512999999998E-3</v>
      </c>
      <c r="N1653" s="3">
        <v>9.3922459000000003E-3</v>
      </c>
      <c r="O1653" s="3">
        <v>9.2645321000000003E-3</v>
      </c>
      <c r="P1653" s="3">
        <v>9.1210211999999992E-3</v>
      </c>
      <c r="Q1653" s="3">
        <v>9.2723904999999999E-3</v>
      </c>
      <c r="R1653" s="3">
        <v>1.0139031E-2</v>
      </c>
      <c r="S1653" s="3">
        <v>1.1535973E-2</v>
      </c>
      <c r="T1653" s="3">
        <v>1.3254093999999999E-2</v>
      </c>
      <c r="U1653" s="3">
        <v>1.5231682999999999E-2</v>
      </c>
      <c r="V1653" s="3">
        <v>1.6952496000000001E-2</v>
      </c>
      <c r="W1653" s="3">
        <v>1.8433857000000001E-2</v>
      </c>
      <c r="X1653" s="3">
        <v>1.9747029999999999E-2</v>
      </c>
      <c r="Y1653" s="3">
        <v>2.0907928999999999E-2</v>
      </c>
      <c r="Z1653" s="3">
        <v>2.1925673E-2</v>
      </c>
      <c r="AA1653" s="3">
        <v>2.2943417000000001E-2</v>
      </c>
      <c r="AB1653" s="3">
        <v>2.3593079999999999E-2</v>
      </c>
      <c r="AC1653" s="3">
        <v>2.4242742000000001E-2</v>
      </c>
      <c r="AD1653" s="3">
        <v>2.4892404999999999E-2</v>
      </c>
      <c r="AE1653" s="3">
        <v>2.5014181999999999E-2</v>
      </c>
      <c r="AF1653" s="3">
        <v>2.5135958999999999E-2</v>
      </c>
      <c r="AG1653" s="3">
        <v>2.5257735E-2</v>
      </c>
      <c r="AH1653" s="3">
        <v>2.5379512E-2</v>
      </c>
      <c r="AI1653" s="3">
        <v>2.5501289E-2</v>
      </c>
      <c r="AJ1653" s="3">
        <v>2.4816819E-2</v>
      </c>
      <c r="AK1653" s="3">
        <v>2.4012904000000002E-2</v>
      </c>
      <c r="AL1653" s="3">
        <v>2.3891972000000001E-2</v>
      </c>
      <c r="AM1653" s="3">
        <v>2.4346712999999999E-2</v>
      </c>
    </row>
    <row r="1654" spans="1:39" x14ac:dyDescent="0.3">
      <c r="A1654" s="2" t="s">
        <v>1730</v>
      </c>
      <c r="B1654" s="3">
        <v>1.0992814E-2</v>
      </c>
      <c r="C1654" s="3">
        <v>1.0839989E-2</v>
      </c>
      <c r="D1654" s="3">
        <v>1.0601208000000001E-2</v>
      </c>
      <c r="E1654" s="3">
        <v>1.0716559000000001E-2</v>
      </c>
      <c r="F1654" s="3">
        <v>1.0526185E-2</v>
      </c>
      <c r="G1654" s="3">
        <v>1.033149E-2</v>
      </c>
      <c r="H1654" s="3">
        <v>1.0185471999999999E-2</v>
      </c>
      <c r="I1654" s="3">
        <v>9.9850166000000004E-3</v>
      </c>
      <c r="J1654" s="3">
        <v>9.8939588999999994E-3</v>
      </c>
      <c r="K1654" s="3">
        <v>9.8231207999999997E-3</v>
      </c>
      <c r="L1654" s="3">
        <v>9.7548441E-3</v>
      </c>
      <c r="M1654" s="3">
        <v>9.6845112000000007E-3</v>
      </c>
      <c r="N1654" s="3">
        <v>9.6166501000000005E-3</v>
      </c>
      <c r="O1654" s="3">
        <v>9.5466998000000008E-3</v>
      </c>
      <c r="P1654" s="3">
        <v>9.4867722000000002E-3</v>
      </c>
      <c r="Q1654" s="3">
        <v>9.6598203999999997E-3</v>
      </c>
      <c r="R1654" s="3">
        <v>1.0485501E-2</v>
      </c>
      <c r="S1654" s="3">
        <v>1.1871759000000001E-2</v>
      </c>
      <c r="T1654" s="3">
        <v>1.3622459E-2</v>
      </c>
      <c r="U1654" s="3">
        <v>1.5446507E-2</v>
      </c>
      <c r="V1654" s="3">
        <v>1.712663E-2</v>
      </c>
      <c r="W1654" s="3">
        <v>1.8590164999999999E-2</v>
      </c>
      <c r="X1654" s="3">
        <v>1.9867383999999998E-2</v>
      </c>
      <c r="Y1654" s="3">
        <v>2.0995585000000001E-2</v>
      </c>
      <c r="Z1654" s="3">
        <v>2.1976981999999999E-2</v>
      </c>
      <c r="AA1654" s="3">
        <v>2.2958379000000001E-2</v>
      </c>
      <c r="AB1654" s="3">
        <v>2.3590652E-2</v>
      </c>
      <c r="AC1654" s="3">
        <v>2.4222925999999999E-2</v>
      </c>
      <c r="AD1654" s="3">
        <v>2.4855199000000001E-2</v>
      </c>
      <c r="AE1654" s="3">
        <v>2.4970638E-2</v>
      </c>
      <c r="AF1654" s="3">
        <v>2.5086075999999999E-2</v>
      </c>
      <c r="AG1654" s="3">
        <v>2.5201515000000001E-2</v>
      </c>
      <c r="AH1654" s="3">
        <v>2.5316953E-2</v>
      </c>
      <c r="AI1654" s="3">
        <v>2.5432392000000002E-2</v>
      </c>
      <c r="AJ1654" s="3">
        <v>2.4738298999999998E-2</v>
      </c>
      <c r="AK1654" s="3">
        <v>2.3868295000000001E-2</v>
      </c>
      <c r="AL1654" s="3">
        <v>2.3765366E-2</v>
      </c>
      <c r="AM1654" s="3">
        <v>2.4225509999999999E-2</v>
      </c>
    </row>
    <row r="1655" spans="1:39" x14ac:dyDescent="0.3">
      <c r="A1655" s="2" t="s">
        <v>1731</v>
      </c>
      <c r="B1655" s="3">
        <v>1.222033E-2</v>
      </c>
      <c r="C1655" s="3">
        <v>1.2216539E-2</v>
      </c>
      <c r="D1655" s="3">
        <v>1.2160328E-2</v>
      </c>
      <c r="E1655" s="3">
        <v>1.1421445000000001E-2</v>
      </c>
      <c r="F1655" s="3">
        <v>1.0989202999999999E-2</v>
      </c>
      <c r="G1655" s="3">
        <v>1.0626066999999999E-2</v>
      </c>
      <c r="H1655" s="3">
        <v>1.0376695999999999E-2</v>
      </c>
      <c r="I1655" s="3">
        <v>1.0048064000000001E-2</v>
      </c>
      <c r="J1655" s="3">
        <v>9.9027631999999994E-3</v>
      </c>
      <c r="K1655" s="3">
        <v>9.8058326999999994E-3</v>
      </c>
      <c r="L1655" s="3">
        <v>9.7130900000000006E-3</v>
      </c>
      <c r="M1655" s="3">
        <v>9.6180264000000001E-3</v>
      </c>
      <c r="N1655" s="3">
        <v>9.5266762000000005E-3</v>
      </c>
      <c r="O1655" s="3">
        <v>9.4327465000000003E-3</v>
      </c>
      <c r="P1655" s="3">
        <v>9.3578006000000005E-3</v>
      </c>
      <c r="Q1655" s="3">
        <v>9.5582261000000009E-3</v>
      </c>
      <c r="R1655" s="3">
        <v>1.0506375E-2</v>
      </c>
      <c r="S1655" s="3">
        <v>1.1955053E-2</v>
      </c>
      <c r="T1655" s="3">
        <v>1.3675203E-2</v>
      </c>
      <c r="U1655" s="3">
        <v>1.5501770999999999E-2</v>
      </c>
      <c r="V1655" s="3">
        <v>1.7180556E-2</v>
      </c>
      <c r="W1655" s="3">
        <v>1.8608827000000001E-2</v>
      </c>
      <c r="X1655" s="3">
        <v>1.9875387000000001E-2</v>
      </c>
      <c r="Y1655" s="3">
        <v>2.0986893E-2</v>
      </c>
      <c r="Z1655" s="3">
        <v>2.1945896999999999E-2</v>
      </c>
      <c r="AA1655" s="3">
        <v>2.2904900999999998E-2</v>
      </c>
      <c r="AB1655" s="3">
        <v>2.3510301000000001E-2</v>
      </c>
      <c r="AC1655" s="3">
        <v>2.4115701E-2</v>
      </c>
      <c r="AD1655" s="3">
        <v>2.4721100999999999E-2</v>
      </c>
      <c r="AE1655" s="3">
        <v>2.4812979999999998E-2</v>
      </c>
      <c r="AF1655" s="3">
        <v>2.4904859000000001E-2</v>
      </c>
      <c r="AG1655" s="3">
        <v>2.4996739E-2</v>
      </c>
      <c r="AH1655" s="3">
        <v>2.5088618E-2</v>
      </c>
      <c r="AI1655" s="3">
        <v>2.5180497E-2</v>
      </c>
      <c r="AJ1655" s="3">
        <v>2.4445776999999998E-2</v>
      </c>
      <c r="AK1655" s="3">
        <v>2.3539906999999999E-2</v>
      </c>
      <c r="AL1655" s="3">
        <v>2.3425457E-2</v>
      </c>
      <c r="AM1655" s="3">
        <v>2.3889273999999999E-2</v>
      </c>
    </row>
    <row r="1656" spans="1:39" x14ac:dyDescent="0.3">
      <c r="A1656" s="2" t="s">
        <v>1732</v>
      </c>
      <c r="B1656" s="3">
        <v>1.0639964E-2</v>
      </c>
      <c r="C1656" s="3">
        <v>1.0637785E-2</v>
      </c>
      <c r="D1656" s="3">
        <v>1.0598194E-2</v>
      </c>
      <c r="E1656" s="3">
        <v>1.0622555000000001E-2</v>
      </c>
      <c r="F1656" s="3">
        <v>1.0376377000000001E-2</v>
      </c>
      <c r="G1656" s="3">
        <v>1.0177896000000001E-2</v>
      </c>
      <c r="H1656" s="3">
        <v>1.0174884E-2</v>
      </c>
      <c r="I1656" s="3">
        <v>9.9919321999999994E-3</v>
      </c>
      <c r="J1656" s="3">
        <v>9.9029559999999992E-3</v>
      </c>
      <c r="K1656" s="3">
        <v>9.8487643E-3</v>
      </c>
      <c r="L1656" s="3">
        <v>9.7966223999999998E-3</v>
      </c>
      <c r="M1656" s="3">
        <v>9.7429616000000007E-3</v>
      </c>
      <c r="N1656" s="3">
        <v>9.6912273000000007E-3</v>
      </c>
      <c r="O1656" s="3">
        <v>9.6379254000000004E-3</v>
      </c>
      <c r="P1656" s="3">
        <v>9.5989869000000002E-3</v>
      </c>
      <c r="Q1656" s="3">
        <v>9.7352910000000001E-3</v>
      </c>
      <c r="R1656" s="3">
        <v>1.0640079E-2</v>
      </c>
      <c r="S1656" s="3">
        <v>1.2013886E-2</v>
      </c>
      <c r="T1656" s="3">
        <v>1.3704211000000001E-2</v>
      </c>
      <c r="U1656" s="3">
        <v>1.5449027000000001E-2</v>
      </c>
      <c r="V1656" s="3">
        <v>1.7001175E-2</v>
      </c>
      <c r="W1656" s="3">
        <v>1.8348132E-2</v>
      </c>
      <c r="X1656" s="3">
        <v>1.9536459999999999E-2</v>
      </c>
      <c r="Y1656" s="3">
        <v>2.0584919E-2</v>
      </c>
      <c r="Z1656" s="3">
        <v>2.1466295999999999E-2</v>
      </c>
      <c r="AA1656" s="3">
        <v>2.2347671999999999E-2</v>
      </c>
      <c r="AB1656" s="3">
        <v>2.2943273E-2</v>
      </c>
      <c r="AC1656" s="3">
        <v>2.3538875000000001E-2</v>
      </c>
      <c r="AD1656" s="3">
        <v>2.4134475999999998E-2</v>
      </c>
      <c r="AE1656" s="3">
        <v>2.4201772999999999E-2</v>
      </c>
      <c r="AF1656" s="3">
        <v>2.426907E-2</v>
      </c>
      <c r="AG1656" s="3">
        <v>2.4336366000000002E-2</v>
      </c>
      <c r="AH1656" s="3">
        <v>2.4403662999999999E-2</v>
      </c>
      <c r="AI1656" s="3">
        <v>2.447096E-2</v>
      </c>
      <c r="AJ1656" s="3">
        <v>2.3710747000000001E-2</v>
      </c>
      <c r="AK1656" s="3">
        <v>2.2716225999999999E-2</v>
      </c>
      <c r="AL1656" s="3">
        <v>2.2653018E-2</v>
      </c>
      <c r="AM1656" s="3">
        <v>2.2997014999999999E-2</v>
      </c>
    </row>
    <row r="1657" spans="1:39" x14ac:dyDescent="0.3">
      <c r="A1657" s="2" t="s">
        <v>1733</v>
      </c>
      <c r="B1657" s="3">
        <v>9.1765601999999995E-3</v>
      </c>
      <c r="C1657" s="3">
        <v>9.1970948999999993E-3</v>
      </c>
      <c r="D1657" s="3">
        <v>9.2152493000000005E-3</v>
      </c>
      <c r="E1657" s="3">
        <v>9.4854935000000008E-3</v>
      </c>
      <c r="F1657" s="3">
        <v>9.7917049999999995E-3</v>
      </c>
      <c r="G1657" s="3">
        <v>9.9549653000000002E-3</v>
      </c>
      <c r="H1657" s="3">
        <v>1.0070302999999999E-2</v>
      </c>
      <c r="I1657" s="3">
        <v>9.9517170000000005E-3</v>
      </c>
      <c r="J1657" s="3">
        <v>9.9272399000000008E-3</v>
      </c>
      <c r="K1657" s="3">
        <v>9.9213189999999996E-3</v>
      </c>
      <c r="L1657" s="3">
        <v>9.9153747999999996E-3</v>
      </c>
      <c r="M1657" s="3">
        <v>9.9091021000000008E-3</v>
      </c>
      <c r="N1657" s="3">
        <v>9.9029274000000007E-3</v>
      </c>
      <c r="O1657" s="3">
        <v>9.8964729999999994E-3</v>
      </c>
      <c r="P1657" s="3">
        <v>9.8985514000000004E-3</v>
      </c>
      <c r="Q1657" s="3">
        <v>1.0016107999999999E-2</v>
      </c>
      <c r="R1657" s="3">
        <v>1.0737562000000001E-2</v>
      </c>
      <c r="S1657" s="3">
        <v>1.1936521E-2</v>
      </c>
      <c r="T1657" s="3">
        <v>1.3461743E-2</v>
      </c>
      <c r="U1657" s="3">
        <v>1.5055865999999999E-2</v>
      </c>
      <c r="V1657" s="3">
        <v>1.6553024999999999E-2</v>
      </c>
      <c r="W1657" s="3">
        <v>1.7816544E-2</v>
      </c>
      <c r="X1657" s="3">
        <v>1.8920802E-2</v>
      </c>
      <c r="Y1657" s="3">
        <v>1.9905467E-2</v>
      </c>
      <c r="Z1657" s="3">
        <v>2.0750668E-2</v>
      </c>
      <c r="AA1657" s="3">
        <v>2.1595869E-2</v>
      </c>
      <c r="AB1657" s="3">
        <v>2.2138466999999998E-2</v>
      </c>
      <c r="AC1657" s="3">
        <v>2.2681065E-2</v>
      </c>
      <c r="AD1657" s="3">
        <v>2.3223662999999999E-2</v>
      </c>
      <c r="AE1657" s="3">
        <v>2.3268469999999999E-2</v>
      </c>
      <c r="AF1657" s="3">
        <v>2.3313277E-2</v>
      </c>
      <c r="AG1657" s="3">
        <v>2.3358084000000001E-2</v>
      </c>
      <c r="AH1657" s="3">
        <v>2.3402890999999999E-2</v>
      </c>
      <c r="AI1657" s="3">
        <v>2.3447697999999999E-2</v>
      </c>
      <c r="AJ1657" s="3">
        <v>2.2673953E-2</v>
      </c>
      <c r="AK1657" s="3">
        <v>2.1745555E-2</v>
      </c>
      <c r="AL1657" s="3">
        <v>2.1619572E-2</v>
      </c>
      <c r="AM1657" s="3">
        <v>2.1823306000000001E-2</v>
      </c>
    </row>
    <row r="1658" spans="1:39" x14ac:dyDescent="0.3">
      <c r="A1658" s="2" t="s">
        <v>1734</v>
      </c>
      <c r="B1658" s="3">
        <v>9.5900779000000005E-3</v>
      </c>
      <c r="C1658" s="3">
        <v>9.4845989000000002E-3</v>
      </c>
      <c r="D1658" s="3">
        <v>9.4176772000000002E-3</v>
      </c>
      <c r="E1658" s="3">
        <v>9.7525176999999994E-3</v>
      </c>
      <c r="F1658" s="3">
        <v>1.0059136E-2</v>
      </c>
      <c r="G1658" s="3">
        <v>1.0083458E-2</v>
      </c>
      <c r="H1658" s="3">
        <v>1.0026787000000001E-2</v>
      </c>
      <c r="I1658" s="3">
        <v>9.9263835000000002E-3</v>
      </c>
      <c r="J1658" s="3">
        <v>9.8784350999999992E-3</v>
      </c>
      <c r="K1658" s="3">
        <v>9.8427336000000004E-3</v>
      </c>
      <c r="L1658" s="3">
        <v>9.8080968000000008E-3</v>
      </c>
      <c r="M1658" s="3">
        <v>9.7722630999999994E-3</v>
      </c>
      <c r="N1658" s="3">
        <v>9.7375663999999997E-3</v>
      </c>
      <c r="O1658" s="3">
        <v>9.7017140000000002E-3</v>
      </c>
      <c r="P1658" s="3">
        <v>9.7252381999999998E-3</v>
      </c>
      <c r="Q1658" s="3">
        <v>9.8850216999999997E-3</v>
      </c>
      <c r="R1658" s="3">
        <v>1.0720766E-2</v>
      </c>
      <c r="S1658" s="3">
        <v>1.2019347E-2</v>
      </c>
      <c r="T1658" s="3">
        <v>1.3596362000000001E-2</v>
      </c>
      <c r="U1658" s="3">
        <v>1.5222156000000001E-2</v>
      </c>
      <c r="V1658" s="3">
        <v>1.6677678000000001E-2</v>
      </c>
      <c r="W1658" s="3">
        <v>1.7955136E-2</v>
      </c>
      <c r="X1658" s="3">
        <v>1.9081048999999999E-2</v>
      </c>
      <c r="Y1658" s="3">
        <v>2.0052021999999999E-2</v>
      </c>
      <c r="Z1658" s="3">
        <v>2.0903096999999999E-2</v>
      </c>
      <c r="AA1658" s="3">
        <v>2.1754171999999999E-2</v>
      </c>
      <c r="AB1658" s="3">
        <v>2.2289363999999999E-2</v>
      </c>
      <c r="AC1658" s="3">
        <v>2.2824555E-2</v>
      </c>
      <c r="AD1658" s="3">
        <v>2.3359747E-2</v>
      </c>
      <c r="AE1658" s="3">
        <v>2.3409072E-2</v>
      </c>
      <c r="AF1658" s="3">
        <v>2.3458397999999998E-2</v>
      </c>
      <c r="AG1658" s="3">
        <v>2.3507723000000001E-2</v>
      </c>
      <c r="AH1658" s="3">
        <v>2.3557049E-2</v>
      </c>
      <c r="AI1658" s="3">
        <v>2.3606373999999999E-2</v>
      </c>
      <c r="AJ1658" s="3">
        <v>2.2842289000000002E-2</v>
      </c>
      <c r="AK1658" s="3">
        <v>2.2085087E-2</v>
      </c>
      <c r="AL1658" s="3">
        <v>2.1961511E-2</v>
      </c>
      <c r="AM1658" s="3">
        <v>2.2183555000000001E-2</v>
      </c>
    </row>
    <row r="1659" spans="1:39" x14ac:dyDescent="0.3">
      <c r="A1659" s="2" t="s">
        <v>1735</v>
      </c>
      <c r="B1659" s="3">
        <v>1.0712737999999999E-2</v>
      </c>
      <c r="C1659" s="3">
        <v>1.0616395000000001E-2</v>
      </c>
      <c r="D1659" s="3">
        <v>1.0463632E-2</v>
      </c>
      <c r="E1659" s="3">
        <v>1.0442343999999999E-2</v>
      </c>
      <c r="F1659" s="3">
        <v>1.0386883E-2</v>
      </c>
      <c r="G1659" s="3">
        <v>1.0292591E-2</v>
      </c>
      <c r="H1659" s="3">
        <v>1.0153952000000001E-2</v>
      </c>
      <c r="I1659" s="3">
        <v>9.9434389000000005E-3</v>
      </c>
      <c r="J1659" s="3">
        <v>9.8701786999999992E-3</v>
      </c>
      <c r="K1659" s="3">
        <v>9.8234932000000001E-3</v>
      </c>
      <c r="L1659" s="3">
        <v>9.7785262999999997E-3</v>
      </c>
      <c r="M1659" s="3">
        <v>9.7322260000000001E-3</v>
      </c>
      <c r="N1659" s="3">
        <v>9.6875694000000002E-3</v>
      </c>
      <c r="O1659" s="3">
        <v>9.6415499000000009E-3</v>
      </c>
      <c r="P1659" s="3">
        <v>9.6692889999999993E-3</v>
      </c>
      <c r="Q1659" s="3">
        <v>9.8687927000000002E-3</v>
      </c>
      <c r="R1659" s="3">
        <v>1.0825761E-2</v>
      </c>
      <c r="S1659" s="3">
        <v>1.2182828E-2</v>
      </c>
      <c r="T1659" s="3">
        <v>1.3770519E-2</v>
      </c>
      <c r="U1659" s="3">
        <v>1.5417414000000001E-2</v>
      </c>
      <c r="V1659" s="3">
        <v>1.6886503000000001E-2</v>
      </c>
      <c r="W1659" s="3">
        <v>1.8165378999999999E-2</v>
      </c>
      <c r="X1659" s="3">
        <v>1.9277256E-2</v>
      </c>
      <c r="Y1659" s="3">
        <v>2.0270591000000001E-2</v>
      </c>
      <c r="Z1659" s="3">
        <v>2.1136968999999999E-2</v>
      </c>
      <c r="AA1659" s="3">
        <v>2.2003346999999999E-2</v>
      </c>
      <c r="AB1659" s="3">
        <v>2.2552236E-2</v>
      </c>
      <c r="AC1659" s="3">
        <v>2.3101124000000001E-2</v>
      </c>
      <c r="AD1659" s="3">
        <v>2.3650013000000001E-2</v>
      </c>
      <c r="AE1659" s="3">
        <v>2.3708393000000001E-2</v>
      </c>
      <c r="AF1659" s="3">
        <v>2.3766771999999999E-2</v>
      </c>
      <c r="AG1659" s="3">
        <v>2.3825151999999999E-2</v>
      </c>
      <c r="AH1659" s="3">
        <v>2.3883531E-2</v>
      </c>
      <c r="AI1659" s="3">
        <v>2.3941911E-2</v>
      </c>
      <c r="AJ1659" s="3">
        <v>2.3182545999999998E-2</v>
      </c>
      <c r="AK1659" s="3">
        <v>2.2310733999999999E-2</v>
      </c>
      <c r="AL1659" s="3">
        <v>2.2167242E-2</v>
      </c>
      <c r="AM1659" s="3">
        <v>2.2569058999999999E-2</v>
      </c>
    </row>
    <row r="1660" spans="1:39" x14ac:dyDescent="0.3">
      <c r="A1660" s="2" t="s">
        <v>1736</v>
      </c>
      <c r="B1660" s="3">
        <v>1.0581158E-2</v>
      </c>
      <c r="C1660" s="3">
        <v>1.0579544E-2</v>
      </c>
      <c r="D1660" s="3">
        <v>1.0559215E-2</v>
      </c>
      <c r="E1660" s="3">
        <v>1.0393586999999999E-2</v>
      </c>
      <c r="F1660" s="3">
        <v>1.0297321E-2</v>
      </c>
      <c r="G1660" s="3">
        <v>1.0231564E-2</v>
      </c>
      <c r="H1660" s="3">
        <v>1.0138082E-2</v>
      </c>
      <c r="I1660" s="3">
        <v>9.9620522E-3</v>
      </c>
      <c r="J1660" s="3">
        <v>9.8923464999999995E-3</v>
      </c>
      <c r="K1660" s="3">
        <v>9.8518614000000001E-3</v>
      </c>
      <c r="L1660" s="3">
        <v>9.8129718000000005E-3</v>
      </c>
      <c r="M1660" s="3">
        <v>9.7730023999999995E-3</v>
      </c>
      <c r="N1660" s="3">
        <v>9.7345100999999996E-3</v>
      </c>
      <c r="O1660" s="3">
        <v>9.6948749000000008E-3</v>
      </c>
      <c r="P1660" s="3">
        <v>9.7067547000000004E-3</v>
      </c>
      <c r="Q1660" s="3">
        <v>9.8936062000000002E-3</v>
      </c>
      <c r="R1660" s="3">
        <v>1.0749936E-2</v>
      </c>
      <c r="S1660" s="3">
        <v>1.2034990000000001E-2</v>
      </c>
      <c r="T1660" s="3">
        <v>1.3606455E-2</v>
      </c>
      <c r="U1660" s="3">
        <v>1.5240402E-2</v>
      </c>
      <c r="V1660" s="3">
        <v>1.6685940999999999E-2</v>
      </c>
      <c r="W1660" s="3">
        <v>1.7956791E-2</v>
      </c>
      <c r="X1660" s="3">
        <v>1.9058149999999999E-2</v>
      </c>
      <c r="Y1660" s="3">
        <v>2.0035122999999998E-2</v>
      </c>
      <c r="Z1660" s="3">
        <v>2.0882739000000001E-2</v>
      </c>
      <c r="AA1660" s="3">
        <v>2.1730354E-2</v>
      </c>
      <c r="AB1660" s="3">
        <v>2.2277574000000001E-2</v>
      </c>
      <c r="AC1660" s="3">
        <v>2.2824792999999999E-2</v>
      </c>
      <c r="AD1660" s="3">
        <v>2.3372013000000001E-2</v>
      </c>
      <c r="AE1660" s="3">
        <v>2.3427852999999998E-2</v>
      </c>
      <c r="AF1660" s="3">
        <v>2.3483692E-2</v>
      </c>
      <c r="AG1660" s="3">
        <v>2.3539531999999998E-2</v>
      </c>
      <c r="AH1660" s="3">
        <v>2.3595371E-2</v>
      </c>
      <c r="AI1660" s="3">
        <v>2.3651210999999998E-2</v>
      </c>
      <c r="AJ1660" s="3">
        <v>2.2929871000000001E-2</v>
      </c>
      <c r="AK1660" s="3">
        <v>2.1956797E-2</v>
      </c>
      <c r="AL1660" s="3">
        <v>2.1899397000000001E-2</v>
      </c>
      <c r="AM1660" s="3">
        <v>2.2289921000000001E-2</v>
      </c>
    </row>
    <row r="1661" spans="1:39" x14ac:dyDescent="0.3">
      <c r="A1661" s="2" t="s">
        <v>1737</v>
      </c>
      <c r="B1661" s="3">
        <v>9.8469520000000008E-3</v>
      </c>
      <c r="C1661" s="3">
        <v>9.8459040000000008E-3</v>
      </c>
      <c r="D1661" s="3">
        <v>9.8281627000000003E-3</v>
      </c>
      <c r="E1661" s="3">
        <v>9.9951342999999998E-3</v>
      </c>
      <c r="F1661" s="3">
        <v>1.0078989E-2</v>
      </c>
      <c r="G1661" s="3">
        <v>1.0094605E-2</v>
      </c>
      <c r="H1661" s="3">
        <v>1.0068779999999999E-2</v>
      </c>
      <c r="I1661" s="3">
        <v>9.9137876999999992E-3</v>
      </c>
      <c r="J1661" s="3">
        <v>9.8589891999999995E-3</v>
      </c>
      <c r="K1661" s="3">
        <v>9.8338485000000007E-3</v>
      </c>
      <c r="L1661" s="3">
        <v>9.8094536999999999E-3</v>
      </c>
      <c r="M1661" s="3">
        <v>9.7842151999999998E-3</v>
      </c>
      <c r="N1661" s="3">
        <v>9.7597775000000005E-3</v>
      </c>
      <c r="O1661" s="3">
        <v>9.7345259000000007E-3</v>
      </c>
      <c r="P1661" s="3">
        <v>9.7171031000000008E-3</v>
      </c>
      <c r="Q1661" s="3">
        <v>9.9041499000000009E-3</v>
      </c>
      <c r="R1661" s="3">
        <v>1.0722202E-2</v>
      </c>
      <c r="S1661" s="3">
        <v>1.1995937E-2</v>
      </c>
      <c r="T1661" s="3">
        <v>1.3532743999999999E-2</v>
      </c>
      <c r="U1661" s="3">
        <v>1.5110444000000001E-2</v>
      </c>
      <c r="V1661" s="3">
        <v>1.6549912999999999E-2</v>
      </c>
      <c r="W1661" s="3">
        <v>1.7810012E-2</v>
      </c>
      <c r="X1661" s="3">
        <v>1.8883601E-2</v>
      </c>
      <c r="Y1661" s="3">
        <v>1.9857720999999998E-2</v>
      </c>
      <c r="Z1661" s="3">
        <v>2.0699189E-2</v>
      </c>
      <c r="AA1661" s="3">
        <v>2.1540657000000001E-2</v>
      </c>
      <c r="AB1661" s="3">
        <v>2.2068101999999999E-2</v>
      </c>
      <c r="AC1661" s="3">
        <v>2.2595548E-2</v>
      </c>
      <c r="AD1661" s="3">
        <v>2.3122993000000001E-2</v>
      </c>
      <c r="AE1661" s="3">
        <v>2.3171826E-2</v>
      </c>
      <c r="AF1661" s="3">
        <v>2.3220659000000001E-2</v>
      </c>
      <c r="AG1661" s="3">
        <v>2.3269491999999999E-2</v>
      </c>
      <c r="AH1661" s="3">
        <v>2.3318325000000001E-2</v>
      </c>
      <c r="AI1661" s="3">
        <v>2.3367157999999999E-2</v>
      </c>
      <c r="AJ1661" s="3">
        <v>2.2596136999999999E-2</v>
      </c>
      <c r="AK1661" s="3">
        <v>2.1704457E-2</v>
      </c>
      <c r="AL1661" s="3">
        <v>2.1662523E-2</v>
      </c>
      <c r="AM1661" s="3">
        <v>2.2066782E-2</v>
      </c>
    </row>
    <row r="1662" spans="1:39" x14ac:dyDescent="0.3">
      <c r="A1662" s="2" t="s">
        <v>1738</v>
      </c>
      <c r="B1662" s="3">
        <v>1.0370893000000001E-2</v>
      </c>
      <c r="C1662" s="3">
        <v>1.0550772E-2</v>
      </c>
      <c r="D1662" s="3">
        <v>1.0674691E-2</v>
      </c>
      <c r="E1662" s="3">
        <v>1.0205608999999999E-2</v>
      </c>
      <c r="F1662" s="3">
        <v>1.0142175E-2</v>
      </c>
      <c r="G1662" s="3">
        <v>1.0110360000000001E-2</v>
      </c>
      <c r="H1662" s="3">
        <v>1.0065418E-2</v>
      </c>
      <c r="I1662" s="3">
        <v>9.8805760000000003E-3</v>
      </c>
      <c r="J1662" s="3">
        <v>9.8250951999999999E-3</v>
      </c>
      <c r="K1662" s="3">
        <v>9.7906220000000006E-3</v>
      </c>
      <c r="L1662" s="3">
        <v>9.7574033999999997E-3</v>
      </c>
      <c r="M1662" s="3">
        <v>9.7231807000000003E-3</v>
      </c>
      <c r="N1662" s="3">
        <v>9.6901594000000004E-3</v>
      </c>
      <c r="O1662" s="3">
        <v>9.6561226000000007E-3</v>
      </c>
      <c r="P1662" s="3">
        <v>9.6635929999999998E-3</v>
      </c>
      <c r="Q1662" s="3">
        <v>9.8344325999999999E-3</v>
      </c>
      <c r="R1662" s="3">
        <v>1.0719964E-2</v>
      </c>
      <c r="S1662" s="3">
        <v>1.2061301E-2</v>
      </c>
      <c r="T1662" s="3">
        <v>1.3669173E-2</v>
      </c>
      <c r="U1662" s="3">
        <v>1.5295207E-2</v>
      </c>
      <c r="V1662" s="3">
        <v>1.6729686000000001E-2</v>
      </c>
      <c r="W1662" s="3">
        <v>1.7982273E-2</v>
      </c>
      <c r="X1662" s="3">
        <v>1.9119137000000001E-2</v>
      </c>
      <c r="Y1662" s="3">
        <v>2.0082447999999999E-2</v>
      </c>
      <c r="Z1662" s="3">
        <v>2.0910791000000001E-2</v>
      </c>
      <c r="AA1662" s="3">
        <v>2.1739134E-2</v>
      </c>
      <c r="AB1662" s="3">
        <v>2.2270119000000001E-2</v>
      </c>
      <c r="AC1662" s="3">
        <v>2.2801104999999999E-2</v>
      </c>
      <c r="AD1662" s="3">
        <v>2.333209E-2</v>
      </c>
      <c r="AE1662" s="3">
        <v>2.3374573999999999E-2</v>
      </c>
      <c r="AF1662" s="3">
        <v>2.3417058000000001E-2</v>
      </c>
      <c r="AG1662" s="3">
        <v>2.3459542E-2</v>
      </c>
      <c r="AH1662" s="3">
        <v>2.3502025999999999E-2</v>
      </c>
      <c r="AI1662" s="3">
        <v>2.3544510000000001E-2</v>
      </c>
      <c r="AJ1662" s="3">
        <v>2.2770814E-2</v>
      </c>
      <c r="AK1662" s="3">
        <v>2.1855223E-2</v>
      </c>
      <c r="AL1662" s="3">
        <v>2.1771968999999999E-2</v>
      </c>
      <c r="AM1662" s="3">
        <v>2.2180313E-2</v>
      </c>
    </row>
    <row r="1663" spans="1:39" x14ac:dyDescent="0.3">
      <c r="A1663" s="2" t="s">
        <v>1739</v>
      </c>
      <c r="B1663" s="3">
        <v>1.1325790000000001E-2</v>
      </c>
      <c r="C1663" s="3">
        <v>1.1220862E-2</v>
      </c>
      <c r="D1663" s="3">
        <v>1.1016287E-2</v>
      </c>
      <c r="E1663" s="3">
        <v>1.0825606999999999E-2</v>
      </c>
      <c r="F1663" s="3">
        <v>1.0512779E-2</v>
      </c>
      <c r="G1663" s="3">
        <v>1.0183528000000001E-2</v>
      </c>
      <c r="H1663" s="3">
        <v>1.002922E-2</v>
      </c>
      <c r="I1663" s="3">
        <v>9.8661792000000002E-3</v>
      </c>
      <c r="J1663" s="3">
        <v>9.7882361000000001E-3</v>
      </c>
      <c r="K1663" s="3">
        <v>9.7299337000000003E-3</v>
      </c>
      <c r="L1663" s="3">
        <v>9.6739096000000007E-3</v>
      </c>
      <c r="M1663" s="3">
        <v>9.6163068999999997E-3</v>
      </c>
      <c r="N1663" s="3">
        <v>9.5608164999999995E-3</v>
      </c>
      <c r="O1663" s="3">
        <v>9.5036801999999997E-3</v>
      </c>
      <c r="P1663" s="3">
        <v>9.4684482999999996E-3</v>
      </c>
      <c r="Q1663" s="3">
        <v>9.6493130999999992E-3</v>
      </c>
      <c r="R1663" s="3">
        <v>1.0554157E-2</v>
      </c>
      <c r="S1663" s="3">
        <v>1.1963323E-2</v>
      </c>
      <c r="T1663" s="3">
        <v>1.3581295E-2</v>
      </c>
      <c r="U1663" s="3">
        <v>1.5258737E-2</v>
      </c>
      <c r="V1663" s="3">
        <v>1.6735373000000001E-2</v>
      </c>
      <c r="W1663" s="3">
        <v>1.8023338999999999E-2</v>
      </c>
      <c r="X1663" s="3">
        <v>1.9149155000000001E-2</v>
      </c>
      <c r="Y1663" s="3">
        <v>2.0142022999999998E-2</v>
      </c>
      <c r="Z1663" s="3">
        <v>2.0970250999999999E-2</v>
      </c>
      <c r="AA1663" s="3">
        <v>2.1798478999999999E-2</v>
      </c>
      <c r="AB1663" s="3">
        <v>2.2313684E-2</v>
      </c>
      <c r="AC1663" s="3">
        <v>2.2828890000000001E-2</v>
      </c>
      <c r="AD1663" s="3">
        <v>2.3344094999999999E-2</v>
      </c>
      <c r="AE1663" s="3">
        <v>2.3378919000000001E-2</v>
      </c>
      <c r="AF1663" s="3">
        <v>2.3413743000000001E-2</v>
      </c>
      <c r="AG1663" s="3">
        <v>2.3448567999999999E-2</v>
      </c>
      <c r="AH1663" s="3">
        <v>2.3483391999999999E-2</v>
      </c>
      <c r="AI1663" s="3">
        <v>2.3518216000000002E-2</v>
      </c>
      <c r="AJ1663" s="3">
        <v>2.2771492000000001E-2</v>
      </c>
      <c r="AK1663" s="3">
        <v>2.1897105E-2</v>
      </c>
      <c r="AL1663" s="3">
        <v>2.1724483999999999E-2</v>
      </c>
      <c r="AM1663" s="3">
        <v>2.2086204000000002E-2</v>
      </c>
    </row>
    <row r="1664" spans="1:39" x14ac:dyDescent="0.3">
      <c r="A1664" s="2" t="s">
        <v>1740</v>
      </c>
      <c r="B1664" s="3">
        <v>1.1809338000000001E-2</v>
      </c>
      <c r="C1664" s="3">
        <v>1.1613778E-2</v>
      </c>
      <c r="D1664" s="3">
        <v>1.1285791E-2</v>
      </c>
      <c r="E1664" s="3">
        <v>1.0821783999999999E-2</v>
      </c>
      <c r="F1664" s="3">
        <v>1.0550697E-2</v>
      </c>
      <c r="G1664" s="3">
        <v>1.0330173E-2</v>
      </c>
      <c r="H1664" s="3">
        <v>1.0077282E-2</v>
      </c>
      <c r="I1664" s="3">
        <v>9.8539101999999996E-3</v>
      </c>
      <c r="J1664" s="3">
        <v>9.7443701000000001E-3</v>
      </c>
      <c r="K1664" s="3">
        <v>9.6524565999999996E-3</v>
      </c>
      <c r="L1664" s="3">
        <v>9.5640606000000003E-3</v>
      </c>
      <c r="M1664" s="3">
        <v>9.4731148999999994E-3</v>
      </c>
      <c r="N1664" s="3">
        <v>9.3854553999999993E-3</v>
      </c>
      <c r="O1664" s="3">
        <v>9.2951600999999998E-3</v>
      </c>
      <c r="P1664" s="3">
        <v>9.1174820999999993E-3</v>
      </c>
      <c r="Q1664" s="3">
        <v>9.2036131000000007E-3</v>
      </c>
      <c r="R1664" s="3">
        <v>9.9765819999999995E-3</v>
      </c>
      <c r="S1664" s="3">
        <v>1.1285814999999999E-2</v>
      </c>
      <c r="T1664" s="3">
        <v>1.2885699E-2</v>
      </c>
      <c r="U1664" s="3">
        <v>1.4498455E-2</v>
      </c>
      <c r="V1664" s="3">
        <v>1.5953688000000001E-2</v>
      </c>
      <c r="W1664" s="3">
        <v>1.7240386E-2</v>
      </c>
      <c r="X1664" s="3">
        <v>1.8338729000000002E-2</v>
      </c>
      <c r="Y1664" s="3">
        <v>1.9307167E-2</v>
      </c>
      <c r="Z1664" s="3">
        <v>2.0080378999999999E-2</v>
      </c>
      <c r="AA1664" s="3">
        <v>2.0853591000000001E-2</v>
      </c>
      <c r="AB1664" s="3">
        <v>2.1314132999999999E-2</v>
      </c>
      <c r="AC1664" s="3">
        <v>2.1774675E-2</v>
      </c>
      <c r="AD1664" s="3">
        <v>2.2235217000000002E-2</v>
      </c>
      <c r="AE1664" s="3">
        <v>2.2248667999999999E-2</v>
      </c>
      <c r="AF1664" s="3">
        <v>2.2262119E-2</v>
      </c>
      <c r="AG1664" s="3">
        <v>2.2275568999999999E-2</v>
      </c>
      <c r="AH1664" s="3">
        <v>2.228902E-2</v>
      </c>
      <c r="AI1664" s="3">
        <v>2.2302471000000001E-2</v>
      </c>
      <c r="AJ1664" s="3">
        <v>2.150403E-2</v>
      </c>
      <c r="AK1664" s="3">
        <v>2.0591218000000001E-2</v>
      </c>
      <c r="AL1664" s="3">
        <v>2.0367611000000001E-2</v>
      </c>
      <c r="AM1664" s="3">
        <v>2.0555136000000002E-2</v>
      </c>
    </row>
    <row r="1665" spans="1:39" x14ac:dyDescent="0.3">
      <c r="A1665" s="2" t="s">
        <v>1741</v>
      </c>
      <c r="B1665" s="3">
        <v>1.2067355E-2</v>
      </c>
      <c r="C1665" s="3">
        <v>1.2081398E-2</v>
      </c>
      <c r="D1665" s="3">
        <v>1.2001449000000001E-2</v>
      </c>
      <c r="E1665" s="3">
        <v>1.1384699999999999E-2</v>
      </c>
      <c r="F1665" s="3">
        <v>1.0865540999999999E-2</v>
      </c>
      <c r="G1665" s="3">
        <v>1.0526611E-2</v>
      </c>
      <c r="H1665" s="3">
        <v>1.0160587E-2</v>
      </c>
      <c r="I1665" s="3">
        <v>9.8591378000000007E-3</v>
      </c>
      <c r="J1665" s="3">
        <v>9.7094578999999993E-3</v>
      </c>
      <c r="K1665" s="3">
        <v>9.5859521999999992E-3</v>
      </c>
      <c r="L1665" s="3">
        <v>9.4674554999999994E-3</v>
      </c>
      <c r="M1665" s="3">
        <v>9.3457650000000007E-3</v>
      </c>
      <c r="N1665" s="3">
        <v>9.2286455000000003E-3</v>
      </c>
      <c r="O1665" s="3">
        <v>9.1080947999999991E-3</v>
      </c>
      <c r="P1665" s="3">
        <v>8.8884532999999998E-3</v>
      </c>
      <c r="Q1665" s="3">
        <v>8.9572196999999996E-3</v>
      </c>
      <c r="R1665" s="3">
        <v>9.7570899999999995E-3</v>
      </c>
      <c r="S1665" s="3">
        <v>1.1073404E-2</v>
      </c>
      <c r="T1665" s="3">
        <v>1.2661834E-2</v>
      </c>
      <c r="U1665" s="3">
        <v>1.4276634E-2</v>
      </c>
      <c r="V1665" s="3">
        <v>1.5723404E-2</v>
      </c>
      <c r="W1665" s="3">
        <v>1.6985818999999999E-2</v>
      </c>
      <c r="X1665" s="3">
        <v>1.8062315999999998E-2</v>
      </c>
      <c r="Y1665" s="3">
        <v>1.9014079999999999E-2</v>
      </c>
      <c r="Z1665" s="3">
        <v>1.9786376000000001E-2</v>
      </c>
      <c r="AA1665" s="3">
        <v>2.0558671000000001E-2</v>
      </c>
      <c r="AB1665" s="3">
        <v>2.0994960999999999E-2</v>
      </c>
      <c r="AC1665" s="3">
        <v>2.1431250999999998E-2</v>
      </c>
      <c r="AD1665" s="3">
        <v>2.1867541000000001E-2</v>
      </c>
      <c r="AE1665" s="3">
        <v>2.1880237E-2</v>
      </c>
      <c r="AF1665" s="3">
        <v>2.1892933E-2</v>
      </c>
      <c r="AG1665" s="3">
        <v>2.1905628999999999E-2</v>
      </c>
      <c r="AH1665" s="3">
        <v>2.1918324999999999E-2</v>
      </c>
      <c r="AI1665" s="3">
        <v>2.1931020999999998E-2</v>
      </c>
      <c r="AJ1665" s="3">
        <v>2.1153306E-2</v>
      </c>
      <c r="AK1665" s="3">
        <v>2.0311624E-2</v>
      </c>
      <c r="AL1665" s="3">
        <v>1.9934853999999998E-2</v>
      </c>
      <c r="AM1665" s="3">
        <v>2.0018182999999998E-2</v>
      </c>
    </row>
    <row r="1666" spans="1:39" x14ac:dyDescent="0.3">
      <c r="A1666" s="2" t="s">
        <v>1742</v>
      </c>
      <c r="B1666" s="3">
        <v>1.2421932E-2</v>
      </c>
      <c r="C1666" s="3">
        <v>1.2434766999999999E-2</v>
      </c>
      <c r="D1666" s="3">
        <v>1.2343857E-2</v>
      </c>
      <c r="E1666" s="3">
        <v>1.1491743E-2</v>
      </c>
      <c r="F1666" s="3">
        <v>1.0832316999999999E-2</v>
      </c>
      <c r="G1666" s="3">
        <v>1.0469399000000001E-2</v>
      </c>
      <c r="H1666" s="3">
        <v>1.0093138E-2</v>
      </c>
      <c r="I1666" s="3">
        <v>9.8203827999999993E-3</v>
      </c>
      <c r="J1666" s="3">
        <v>9.6802409999999992E-3</v>
      </c>
      <c r="K1666" s="3">
        <v>9.5609247000000008E-3</v>
      </c>
      <c r="L1666" s="3">
        <v>9.4467514999999995E-3</v>
      </c>
      <c r="M1666" s="3">
        <v>9.3296826999999995E-3</v>
      </c>
      <c r="N1666" s="3">
        <v>9.2171471999999994E-3</v>
      </c>
      <c r="O1666" s="3">
        <v>9.1014132000000001E-3</v>
      </c>
      <c r="P1666" s="3">
        <v>8.9151560000000005E-3</v>
      </c>
      <c r="Q1666" s="3">
        <v>9.0135551000000008E-3</v>
      </c>
      <c r="R1666" s="3">
        <v>9.8184182999999994E-3</v>
      </c>
      <c r="S1666" s="3">
        <v>1.1123074E-2</v>
      </c>
      <c r="T1666" s="3">
        <v>1.2701845E-2</v>
      </c>
      <c r="U1666" s="3">
        <v>1.4307031E-2</v>
      </c>
      <c r="V1666" s="3">
        <v>1.5748491E-2</v>
      </c>
      <c r="W1666" s="3">
        <v>1.7000303000000001E-2</v>
      </c>
      <c r="X1666" s="3">
        <v>1.8092184000000001E-2</v>
      </c>
      <c r="Y1666" s="3">
        <v>1.9052612999999999E-2</v>
      </c>
      <c r="Z1666" s="3">
        <v>1.9840353000000002E-2</v>
      </c>
      <c r="AA1666" s="3">
        <v>2.0628092000000001E-2</v>
      </c>
      <c r="AB1666" s="3">
        <v>2.1079226999999999E-2</v>
      </c>
      <c r="AC1666" s="3">
        <v>2.1530363E-2</v>
      </c>
      <c r="AD1666" s="3">
        <v>2.1981497999999999E-2</v>
      </c>
      <c r="AE1666" s="3">
        <v>2.2015204E-2</v>
      </c>
      <c r="AF1666" s="3">
        <v>2.2048910000000001E-2</v>
      </c>
      <c r="AG1666" s="3">
        <v>2.2082616999999999E-2</v>
      </c>
      <c r="AH1666" s="3">
        <v>2.2116323E-2</v>
      </c>
      <c r="AI1666" s="3">
        <v>2.2150029000000002E-2</v>
      </c>
      <c r="AJ1666" s="3">
        <v>2.1578295000000001E-2</v>
      </c>
      <c r="AK1666" s="3">
        <v>2.0592433E-2</v>
      </c>
      <c r="AL1666" s="3">
        <v>2.0661688000000001E-2</v>
      </c>
      <c r="AM1666" s="3">
        <v>2.0554073999999999E-2</v>
      </c>
    </row>
    <row r="1667" spans="1:39" x14ac:dyDescent="0.3">
      <c r="A1667" s="2" t="s">
        <v>1743</v>
      </c>
      <c r="B1667" s="3">
        <v>1.2727502999999999E-2</v>
      </c>
      <c r="C1667" s="3">
        <v>1.2420459999999999E-2</v>
      </c>
      <c r="D1667" s="3">
        <v>1.2048272E-2</v>
      </c>
      <c r="E1667" s="3">
        <v>1.1445316000000001E-2</v>
      </c>
      <c r="F1667" s="3">
        <v>1.0886030999999999E-2</v>
      </c>
      <c r="G1667" s="3">
        <v>1.0391523999999999E-2</v>
      </c>
      <c r="H1667" s="3">
        <v>1.0075216E-2</v>
      </c>
      <c r="I1667" s="3">
        <v>9.7677870999999996E-3</v>
      </c>
      <c r="J1667" s="3">
        <v>9.6278030000000007E-3</v>
      </c>
      <c r="K1667" s="3">
        <v>9.5089401E-3</v>
      </c>
      <c r="L1667" s="3">
        <v>9.3947115999999994E-3</v>
      </c>
      <c r="M1667" s="3">
        <v>9.2772879000000003E-3</v>
      </c>
      <c r="N1667" s="3">
        <v>9.1641788000000005E-3</v>
      </c>
      <c r="O1667" s="3">
        <v>9.0476809000000005E-3</v>
      </c>
      <c r="P1667" s="3">
        <v>8.8471065999999998E-3</v>
      </c>
      <c r="Q1667" s="3">
        <v>8.9079994999999995E-3</v>
      </c>
      <c r="R1667" s="3">
        <v>9.6724431000000007E-3</v>
      </c>
      <c r="S1667" s="3">
        <v>1.0936325E-2</v>
      </c>
      <c r="T1667" s="3">
        <v>1.2483536999999999E-2</v>
      </c>
      <c r="U1667" s="3">
        <v>1.4084072E-2</v>
      </c>
      <c r="V1667" s="3">
        <v>1.5508988E-2</v>
      </c>
      <c r="W1667" s="3">
        <v>1.6751599999999998E-2</v>
      </c>
      <c r="X1667" s="3">
        <v>1.7837059999999998E-2</v>
      </c>
      <c r="Y1667" s="3">
        <v>1.8790301999999998E-2</v>
      </c>
      <c r="Z1667" s="3">
        <v>1.9552948000000001E-2</v>
      </c>
      <c r="AA1667" s="3">
        <v>2.0315593999999999E-2</v>
      </c>
      <c r="AB1667" s="3">
        <v>2.0762093999999998E-2</v>
      </c>
      <c r="AC1667" s="3">
        <v>2.1208595E-2</v>
      </c>
      <c r="AD1667" s="3">
        <v>2.1655094999999999E-2</v>
      </c>
      <c r="AE1667" s="3">
        <v>2.1679640999999999E-2</v>
      </c>
      <c r="AF1667" s="3">
        <v>2.1704187999999999E-2</v>
      </c>
      <c r="AG1667" s="3">
        <v>2.1728734E-2</v>
      </c>
      <c r="AH1667" s="3">
        <v>2.1753280999999999E-2</v>
      </c>
      <c r="AI1667" s="3">
        <v>2.1777827E-2</v>
      </c>
      <c r="AJ1667" s="3">
        <v>2.1050205999999998E-2</v>
      </c>
      <c r="AK1667" s="3">
        <v>2.0259475999999998E-2</v>
      </c>
      <c r="AL1667" s="3">
        <v>2.0014226E-2</v>
      </c>
      <c r="AM1667" s="3">
        <v>2.0148718999999999E-2</v>
      </c>
    </row>
    <row r="1668" spans="1:39" x14ac:dyDescent="0.3">
      <c r="A1668" s="2" t="s">
        <v>1744</v>
      </c>
      <c r="B1668" s="3">
        <v>1.0914168E-2</v>
      </c>
      <c r="C1668" s="3">
        <v>1.14904E-2</v>
      </c>
      <c r="D1668" s="3">
        <v>1.1892211999999999E-2</v>
      </c>
      <c r="E1668" s="3">
        <v>1.1234279E-2</v>
      </c>
      <c r="F1668" s="3">
        <v>1.0688525000000001E-2</v>
      </c>
      <c r="G1668" s="3">
        <v>1.0275546E-2</v>
      </c>
      <c r="H1668" s="3">
        <v>1.0023328E-2</v>
      </c>
      <c r="I1668" s="3">
        <v>9.7099171999999994E-3</v>
      </c>
      <c r="J1668" s="3">
        <v>9.5907102999999994E-3</v>
      </c>
      <c r="K1668" s="3">
        <v>9.4899839999999999E-3</v>
      </c>
      <c r="L1668" s="3">
        <v>9.3928229000000002E-3</v>
      </c>
      <c r="M1668" s="3">
        <v>9.2927092000000006E-3</v>
      </c>
      <c r="N1668" s="3">
        <v>9.1960663999999994E-3</v>
      </c>
      <c r="O1668" s="3">
        <v>9.0964145999999999E-3</v>
      </c>
      <c r="P1668" s="3">
        <v>8.9456056999999995E-3</v>
      </c>
      <c r="Q1668" s="3">
        <v>9.0365858E-3</v>
      </c>
      <c r="R1668" s="3">
        <v>9.7197107000000001E-3</v>
      </c>
      <c r="S1668" s="3">
        <v>1.0955762000000001E-2</v>
      </c>
      <c r="T1668" s="3">
        <v>1.2487412E-2</v>
      </c>
      <c r="U1668" s="3">
        <v>1.4025752000000001E-2</v>
      </c>
      <c r="V1668" s="3">
        <v>1.5381793E-2</v>
      </c>
      <c r="W1668" s="3">
        <v>1.6595154000000001E-2</v>
      </c>
      <c r="X1668" s="3">
        <v>1.759873E-2</v>
      </c>
      <c r="Y1668" s="3">
        <v>1.8520571E-2</v>
      </c>
      <c r="Z1668" s="3">
        <v>1.9249110999999999E-2</v>
      </c>
      <c r="AA1668" s="3">
        <v>1.9977650999999999E-2</v>
      </c>
      <c r="AB1668" s="3">
        <v>2.0394747000000001E-2</v>
      </c>
      <c r="AC1668" s="3">
        <v>2.0811842000000001E-2</v>
      </c>
      <c r="AD1668" s="3">
        <v>2.1228937999999999E-2</v>
      </c>
      <c r="AE1668" s="3">
        <v>2.1247538999999999E-2</v>
      </c>
      <c r="AF1668" s="3">
        <v>2.1266139999999999E-2</v>
      </c>
      <c r="AG1668" s="3">
        <v>2.1284740999999999E-2</v>
      </c>
      <c r="AH1668" s="3">
        <v>2.1303341999999999E-2</v>
      </c>
      <c r="AI1668" s="3">
        <v>2.1321942999999999E-2</v>
      </c>
      <c r="AJ1668" s="3">
        <v>2.0603789000000001E-2</v>
      </c>
      <c r="AK1668" s="3">
        <v>1.9821878000000001E-2</v>
      </c>
      <c r="AL1668" s="3">
        <v>1.9609293999999999E-2</v>
      </c>
      <c r="AM1668" s="3">
        <v>1.9712028999999999E-2</v>
      </c>
    </row>
    <row r="1669" spans="1:39" x14ac:dyDescent="0.3">
      <c r="A1669" s="2" t="s">
        <v>1745</v>
      </c>
      <c r="B1669" s="3">
        <v>1.3756943000000001E-2</v>
      </c>
      <c r="C1669" s="3">
        <v>1.3463625E-2</v>
      </c>
      <c r="D1669" s="3">
        <v>1.2980345000000001E-2</v>
      </c>
      <c r="E1669" s="3">
        <v>1.2063071E-2</v>
      </c>
      <c r="F1669" s="3">
        <v>1.1062349000000001E-2</v>
      </c>
      <c r="G1669" s="3">
        <v>1.0551244E-2</v>
      </c>
      <c r="H1669" s="3">
        <v>1.0089252999999999E-2</v>
      </c>
      <c r="I1669" s="3">
        <v>9.7414005000000005E-3</v>
      </c>
      <c r="J1669" s="3">
        <v>9.5748629999999994E-3</v>
      </c>
      <c r="K1669" s="3">
        <v>9.4351244999999993E-3</v>
      </c>
      <c r="L1669" s="3">
        <v>9.3009613000000005E-3</v>
      </c>
      <c r="M1669" s="3">
        <v>9.1632021999999997E-3</v>
      </c>
      <c r="N1669" s="3">
        <v>9.0305053999999996E-3</v>
      </c>
      <c r="O1669" s="3">
        <v>8.8939343999999993E-3</v>
      </c>
      <c r="P1669" s="3">
        <v>8.6578821999999996E-3</v>
      </c>
      <c r="Q1669" s="3">
        <v>8.6820251000000008E-3</v>
      </c>
      <c r="R1669" s="3">
        <v>9.2748811999999996E-3</v>
      </c>
      <c r="S1669" s="3">
        <v>1.0420192E-2</v>
      </c>
      <c r="T1669" s="3">
        <v>1.189863E-2</v>
      </c>
      <c r="U1669" s="3">
        <v>1.3331466E-2</v>
      </c>
      <c r="V1669" s="3">
        <v>1.4604592E-2</v>
      </c>
      <c r="W1669" s="3">
        <v>1.5747833999999999E-2</v>
      </c>
      <c r="X1669" s="3">
        <v>1.6733681E-2</v>
      </c>
      <c r="Y1669" s="3">
        <v>1.7566681000000001E-2</v>
      </c>
      <c r="Z1669" s="3">
        <v>1.8308610999999999E-2</v>
      </c>
      <c r="AA1669" s="3">
        <v>1.9050541000000001E-2</v>
      </c>
      <c r="AB1669" s="3">
        <v>1.9456080000000001E-2</v>
      </c>
      <c r="AC1669" s="3">
        <v>1.9861619E-2</v>
      </c>
      <c r="AD1669" s="3">
        <v>2.0267158E-2</v>
      </c>
      <c r="AE1669" s="3">
        <v>2.0271365E-2</v>
      </c>
      <c r="AF1669" s="3">
        <v>2.0275571999999999E-2</v>
      </c>
      <c r="AG1669" s="3">
        <v>2.0279779000000001E-2</v>
      </c>
      <c r="AH1669" s="3">
        <v>2.0283986E-2</v>
      </c>
      <c r="AI1669" s="3">
        <v>2.0288193E-2</v>
      </c>
      <c r="AJ1669" s="3">
        <v>1.9661574000000001E-2</v>
      </c>
      <c r="AK1669" s="3">
        <v>1.8961946E-2</v>
      </c>
      <c r="AL1669" s="3">
        <v>1.8865136000000001E-2</v>
      </c>
      <c r="AM1669" s="3">
        <v>1.9058354999999999E-2</v>
      </c>
    </row>
    <row r="1670" spans="1:39" x14ac:dyDescent="0.3">
      <c r="A1670" s="2" t="s">
        <v>1746</v>
      </c>
      <c r="B1670" s="3">
        <v>1.2995863E-2</v>
      </c>
      <c r="C1670" s="3">
        <v>1.2990880999999999E-2</v>
      </c>
      <c r="D1670" s="3">
        <v>1.2904947E-2</v>
      </c>
      <c r="E1670" s="3">
        <v>1.1592570999999999E-2</v>
      </c>
      <c r="F1670" s="3">
        <v>1.0874422E-2</v>
      </c>
      <c r="G1670" s="3">
        <v>1.0487905E-2</v>
      </c>
      <c r="H1670" s="3">
        <v>1.0080207000000001E-2</v>
      </c>
      <c r="I1670" s="3">
        <v>9.7375966000000005E-3</v>
      </c>
      <c r="J1670" s="3">
        <v>9.5815541000000004E-3</v>
      </c>
      <c r="K1670" s="3">
        <v>9.4531456000000007E-3</v>
      </c>
      <c r="L1670" s="3">
        <v>9.3304288000000003E-3</v>
      </c>
      <c r="M1670" s="3">
        <v>9.2048657999999998E-3</v>
      </c>
      <c r="N1670" s="3">
        <v>9.0842456000000005E-3</v>
      </c>
      <c r="O1670" s="3">
        <v>8.9602877999999993E-3</v>
      </c>
      <c r="P1670" s="3">
        <v>8.7117737999999993E-3</v>
      </c>
      <c r="Q1670" s="3">
        <v>8.7504566999999991E-3</v>
      </c>
      <c r="R1670" s="3">
        <v>9.3120036000000003E-3</v>
      </c>
      <c r="S1670" s="3">
        <v>1.0435160000000001E-2</v>
      </c>
      <c r="T1670" s="3">
        <v>1.1856129999999999E-2</v>
      </c>
      <c r="U1670" s="3">
        <v>1.3239773999999999E-2</v>
      </c>
      <c r="V1670" s="3">
        <v>1.4446374E-2</v>
      </c>
      <c r="W1670" s="3">
        <v>1.5476774E-2</v>
      </c>
      <c r="X1670" s="3">
        <v>1.6429178999999999E-2</v>
      </c>
      <c r="Y1670" s="3">
        <v>1.7225417E-2</v>
      </c>
      <c r="Z1670" s="3">
        <v>1.7921300000000001E-2</v>
      </c>
      <c r="AA1670" s="3">
        <v>1.8617181999999999E-2</v>
      </c>
      <c r="AB1670" s="3">
        <v>1.9014849E-2</v>
      </c>
      <c r="AC1670" s="3">
        <v>1.9412516000000001E-2</v>
      </c>
      <c r="AD1670" s="3">
        <v>1.9810182999999999E-2</v>
      </c>
      <c r="AE1670" s="3">
        <v>1.9811786000000001E-2</v>
      </c>
      <c r="AF1670" s="3">
        <v>1.9813389000000001E-2</v>
      </c>
      <c r="AG1670" s="3">
        <v>1.9814992E-2</v>
      </c>
      <c r="AH1670" s="3">
        <v>1.9816594999999999E-2</v>
      </c>
      <c r="AI1670" s="3">
        <v>1.9818197999999999E-2</v>
      </c>
      <c r="AJ1670" s="3">
        <v>1.9299823000000001E-2</v>
      </c>
      <c r="AK1670" s="3">
        <v>1.8712296E-2</v>
      </c>
      <c r="AL1670" s="3">
        <v>1.8806321000000001E-2</v>
      </c>
      <c r="AM1670" s="3">
        <v>1.9037775E-2</v>
      </c>
    </row>
    <row r="1671" spans="1:39" x14ac:dyDescent="0.3">
      <c r="A1671" s="2" t="s">
        <v>1747</v>
      </c>
      <c r="B1671" s="3">
        <v>1.3090532E-2</v>
      </c>
      <c r="C1671" s="3">
        <v>1.3085555E-2</v>
      </c>
      <c r="D1671" s="3">
        <v>1.2988711999999999E-2</v>
      </c>
      <c r="E1671" s="3">
        <v>1.1507242000000001E-2</v>
      </c>
      <c r="F1671" s="3">
        <v>1.0791515999999999E-2</v>
      </c>
      <c r="G1671" s="3">
        <v>1.0293134000000001E-2</v>
      </c>
      <c r="H1671" s="3">
        <v>9.9696833000000006E-3</v>
      </c>
      <c r="I1671" s="3">
        <v>9.7008224999999993E-3</v>
      </c>
      <c r="J1671" s="3">
        <v>9.5534997000000007E-3</v>
      </c>
      <c r="K1671" s="3">
        <v>9.4248039000000006E-3</v>
      </c>
      <c r="L1671" s="3">
        <v>9.3019624000000006E-3</v>
      </c>
      <c r="M1671" s="3">
        <v>9.1763068000000007E-3</v>
      </c>
      <c r="N1671" s="3">
        <v>9.0556196000000002E-3</v>
      </c>
      <c r="O1671" s="3">
        <v>8.9316390999999995E-3</v>
      </c>
      <c r="P1671" s="3">
        <v>8.6337645999999997E-3</v>
      </c>
      <c r="Q1671" s="3">
        <v>8.6320167999999996E-3</v>
      </c>
      <c r="R1671" s="3">
        <v>9.1824990999999998E-3</v>
      </c>
      <c r="S1671" s="3">
        <v>1.0263385999999999E-2</v>
      </c>
      <c r="T1671" s="3">
        <v>1.1633373000000001E-2</v>
      </c>
      <c r="U1671" s="3">
        <v>1.2955500999999999E-2</v>
      </c>
      <c r="V1671" s="3">
        <v>1.4098405E-2</v>
      </c>
      <c r="W1671" s="3">
        <v>1.5085543E-2</v>
      </c>
      <c r="X1671" s="3">
        <v>1.5968013999999999E-2</v>
      </c>
      <c r="Y1671" s="3">
        <v>1.6748158999999999E-2</v>
      </c>
      <c r="Z1671" s="3">
        <v>1.738135E-2</v>
      </c>
      <c r="AA1671" s="3">
        <v>1.8014539999999999E-2</v>
      </c>
      <c r="AB1671" s="3">
        <v>1.8354433999999999E-2</v>
      </c>
      <c r="AC1671" s="3">
        <v>1.8694328E-2</v>
      </c>
      <c r="AD1671" s="3">
        <v>1.9034222E-2</v>
      </c>
      <c r="AE1671" s="3">
        <v>1.9015361000000001E-2</v>
      </c>
      <c r="AF1671" s="3">
        <v>1.8996499999999999E-2</v>
      </c>
      <c r="AG1671" s="3">
        <v>1.8977638000000002E-2</v>
      </c>
      <c r="AH1671" s="3">
        <v>1.8958777E-2</v>
      </c>
      <c r="AI1671" s="3">
        <v>1.8939916000000001E-2</v>
      </c>
      <c r="AJ1671" s="3">
        <v>1.8654117000000001E-2</v>
      </c>
      <c r="AK1671" s="3">
        <v>1.8253997000000001E-2</v>
      </c>
      <c r="AL1671" s="3">
        <v>1.8378423000000001E-2</v>
      </c>
      <c r="AM1671" s="3">
        <v>1.8614770999999999E-2</v>
      </c>
    </row>
    <row r="1672" spans="1:39" x14ac:dyDescent="0.3">
      <c r="A1672" s="2" t="s">
        <v>1748</v>
      </c>
      <c r="B1672" s="3">
        <v>1.2593338000000001E-2</v>
      </c>
      <c r="C1672" s="3">
        <v>1.2580483E-2</v>
      </c>
      <c r="D1672" s="3">
        <v>1.2468613999999999E-2</v>
      </c>
      <c r="E1672" s="3">
        <v>1.1159588999999999E-2</v>
      </c>
      <c r="F1672" s="3">
        <v>1.0755031999999999E-2</v>
      </c>
      <c r="G1672" s="3">
        <v>1.0242467999999999E-2</v>
      </c>
      <c r="H1672" s="3">
        <v>9.9624499999999994E-3</v>
      </c>
      <c r="I1672" s="3">
        <v>9.6296695999999998E-3</v>
      </c>
      <c r="J1672" s="3">
        <v>9.4808601000000003E-3</v>
      </c>
      <c r="K1672" s="3">
        <v>9.3494615999999992E-3</v>
      </c>
      <c r="L1672" s="3">
        <v>9.2230937000000006E-3</v>
      </c>
      <c r="M1672" s="3">
        <v>9.0931792000000008E-3</v>
      </c>
      <c r="N1672" s="3">
        <v>8.9679074000000008E-3</v>
      </c>
      <c r="O1672" s="3">
        <v>8.8389005999999996E-3</v>
      </c>
      <c r="P1672" s="3">
        <v>8.5033118999999994E-3</v>
      </c>
      <c r="Q1672" s="3">
        <v>8.4991106E-3</v>
      </c>
      <c r="R1672" s="3">
        <v>9.1243590999999999E-3</v>
      </c>
      <c r="S1672" s="3">
        <v>1.0369214999999999E-2</v>
      </c>
      <c r="T1672" s="3">
        <v>1.1879116E-2</v>
      </c>
      <c r="U1672" s="3">
        <v>1.3209063E-2</v>
      </c>
      <c r="V1672" s="3">
        <v>1.4341846E-2</v>
      </c>
      <c r="W1672" s="3">
        <v>1.5276322E-2</v>
      </c>
      <c r="X1672" s="3">
        <v>1.6171345E-2</v>
      </c>
      <c r="Y1672" s="3">
        <v>1.6967691E-2</v>
      </c>
      <c r="Z1672" s="3">
        <v>1.7558056999999998E-2</v>
      </c>
      <c r="AA1672" s="3">
        <v>1.8148422000000001E-2</v>
      </c>
      <c r="AB1672" s="3">
        <v>1.8444083999999999E-2</v>
      </c>
      <c r="AC1672" s="3">
        <v>1.8739744999999999E-2</v>
      </c>
      <c r="AD1672" s="3">
        <v>1.9035407000000001E-2</v>
      </c>
      <c r="AE1672" s="3">
        <v>1.9044966E-2</v>
      </c>
      <c r="AF1672" s="3">
        <v>1.9054524999999999E-2</v>
      </c>
      <c r="AG1672" s="3">
        <v>1.9064085000000001E-2</v>
      </c>
      <c r="AH1672" s="3">
        <v>1.9073644000000001E-2</v>
      </c>
      <c r="AI1672" s="3">
        <v>1.9083203E-2</v>
      </c>
      <c r="AJ1672" s="3">
        <v>1.8739536000000001E-2</v>
      </c>
      <c r="AK1672" s="3">
        <v>1.8420228E-2</v>
      </c>
      <c r="AL1672" s="3">
        <v>1.8662122E-2</v>
      </c>
      <c r="AM1672" s="3">
        <v>1.8679582E-2</v>
      </c>
    </row>
    <row r="1673" spans="1:39" x14ac:dyDescent="0.3">
      <c r="A1673" s="2" t="s">
        <v>1749</v>
      </c>
      <c r="B1673" s="3">
        <v>1.0906213999999999E-2</v>
      </c>
      <c r="C1673" s="3">
        <v>1.1625728E-2</v>
      </c>
      <c r="D1673" s="3">
        <v>1.2122018E-2</v>
      </c>
      <c r="E1673" s="3">
        <v>1.0816302E-2</v>
      </c>
      <c r="F1673" s="3">
        <v>1.0523759000000001E-2</v>
      </c>
      <c r="G1673" s="3">
        <v>1.021327E-2</v>
      </c>
      <c r="H1673" s="3">
        <v>9.9313331000000001E-3</v>
      </c>
      <c r="I1673" s="3">
        <v>9.6004925000000001E-3</v>
      </c>
      <c r="J1673" s="3">
        <v>9.4592834000000008E-3</v>
      </c>
      <c r="K1673" s="3">
        <v>9.3350515000000002E-3</v>
      </c>
      <c r="L1673" s="3">
        <v>9.2151670999999994E-3</v>
      </c>
      <c r="M1673" s="3">
        <v>9.0916087E-3</v>
      </c>
      <c r="N1673" s="3">
        <v>8.9722879000000005E-3</v>
      </c>
      <c r="O1673" s="3">
        <v>8.8492404999999993E-3</v>
      </c>
      <c r="P1673" s="3">
        <v>8.5453839E-3</v>
      </c>
      <c r="Q1673" s="3">
        <v>8.5245306E-3</v>
      </c>
      <c r="R1673" s="3">
        <v>9.1929040999999996E-3</v>
      </c>
      <c r="S1673" s="3">
        <v>1.0437284E-2</v>
      </c>
      <c r="T1673" s="3">
        <v>1.1917228E-2</v>
      </c>
      <c r="U1673" s="3">
        <v>1.3257685E-2</v>
      </c>
      <c r="V1673" s="3">
        <v>1.4411803000000001E-2</v>
      </c>
      <c r="W1673" s="3">
        <v>1.5365033E-2</v>
      </c>
      <c r="X1673" s="3">
        <v>1.6233688999999999E-2</v>
      </c>
      <c r="Y1673" s="3">
        <v>1.7011225000000001E-2</v>
      </c>
      <c r="Z1673" s="3">
        <v>1.7598948E-2</v>
      </c>
      <c r="AA1673" s="3">
        <v>1.8186671000000001E-2</v>
      </c>
      <c r="AB1673" s="3">
        <v>1.8476926000000001E-2</v>
      </c>
      <c r="AC1673" s="3">
        <v>1.8767180000000001E-2</v>
      </c>
      <c r="AD1673" s="3">
        <v>1.9057435000000001E-2</v>
      </c>
      <c r="AE1673" s="3">
        <v>1.9031929999999999E-2</v>
      </c>
      <c r="AF1673" s="3">
        <v>1.9006426E-2</v>
      </c>
      <c r="AG1673" s="3">
        <v>1.8980921000000001E-2</v>
      </c>
      <c r="AH1673" s="3">
        <v>1.8955416999999999E-2</v>
      </c>
      <c r="AI1673" s="3">
        <v>1.8929912E-2</v>
      </c>
      <c r="AJ1673" s="3">
        <v>1.8615642000000002E-2</v>
      </c>
      <c r="AK1673" s="3">
        <v>1.8355465000000001E-2</v>
      </c>
      <c r="AL1673" s="3">
        <v>1.8593668000000001E-2</v>
      </c>
      <c r="AM1673" s="3">
        <v>1.8725248999999999E-2</v>
      </c>
    </row>
    <row r="1674" spans="1:39" x14ac:dyDescent="0.3">
      <c r="A1674" s="2" t="s">
        <v>1750</v>
      </c>
      <c r="B1674" s="3">
        <v>1.1855322E-2</v>
      </c>
      <c r="C1674" s="3">
        <v>1.1634201E-2</v>
      </c>
      <c r="D1674" s="3">
        <v>1.1282874E-2</v>
      </c>
      <c r="E1674" s="3">
        <v>1.0653365999999999E-2</v>
      </c>
      <c r="F1674" s="3">
        <v>1.0485639E-2</v>
      </c>
      <c r="G1674" s="3">
        <v>1.0146139E-2</v>
      </c>
      <c r="H1674" s="3">
        <v>9.8484321999999999E-3</v>
      </c>
      <c r="I1674" s="3">
        <v>9.6053608000000006E-3</v>
      </c>
      <c r="J1674" s="3">
        <v>9.4835931999999994E-3</v>
      </c>
      <c r="K1674" s="3">
        <v>9.3802749000000008E-3</v>
      </c>
      <c r="L1674" s="3">
        <v>9.2808716000000006E-3</v>
      </c>
      <c r="M1674" s="3">
        <v>9.1786522999999995E-3</v>
      </c>
      <c r="N1674" s="3">
        <v>9.0801019E-3</v>
      </c>
      <c r="O1674" s="3">
        <v>8.9786009999999992E-3</v>
      </c>
      <c r="P1674" s="3">
        <v>8.7953795000000005E-3</v>
      </c>
      <c r="Q1674" s="3">
        <v>8.8708224000000006E-3</v>
      </c>
      <c r="R1674" s="3">
        <v>9.6921339000000002E-3</v>
      </c>
      <c r="S1674" s="3">
        <v>1.1041473E-2</v>
      </c>
      <c r="T1674" s="3">
        <v>1.2615306999999999E-2</v>
      </c>
      <c r="U1674" s="3">
        <v>1.4009623000000001E-2</v>
      </c>
      <c r="V1674" s="3">
        <v>1.5190558E-2</v>
      </c>
      <c r="W1674" s="3">
        <v>1.6185875999999998E-2</v>
      </c>
      <c r="X1674" s="3">
        <v>1.7085889E-2</v>
      </c>
      <c r="Y1674" s="3">
        <v>1.7865109000000001E-2</v>
      </c>
      <c r="Z1674" s="3">
        <v>1.8474536999999999E-2</v>
      </c>
      <c r="AA1674" s="3">
        <v>1.9083963999999998E-2</v>
      </c>
      <c r="AB1674" s="3">
        <v>1.9409870999999999E-2</v>
      </c>
      <c r="AC1674" s="3">
        <v>1.9735778999999998E-2</v>
      </c>
      <c r="AD1674" s="3">
        <v>2.0061685999999999E-2</v>
      </c>
      <c r="AE1674" s="3">
        <v>2.0067003999999999E-2</v>
      </c>
      <c r="AF1674" s="3">
        <v>2.0072321000000001E-2</v>
      </c>
      <c r="AG1674" s="3">
        <v>2.0077639000000001E-2</v>
      </c>
      <c r="AH1674" s="3">
        <v>2.0082955999999999E-2</v>
      </c>
      <c r="AI1674" s="3">
        <v>2.0088274E-2</v>
      </c>
      <c r="AJ1674" s="3">
        <v>1.9709017999999998E-2</v>
      </c>
      <c r="AK1674" s="3">
        <v>1.9310126E-2</v>
      </c>
      <c r="AL1674" s="3">
        <v>1.9810378E-2</v>
      </c>
      <c r="AM1674" s="3">
        <v>1.9785166999999999E-2</v>
      </c>
    </row>
    <row r="1675" spans="1:39" x14ac:dyDescent="0.3">
      <c r="A1675" s="2" t="s">
        <v>1751</v>
      </c>
      <c r="B1675" s="3">
        <v>1.0927591E-2</v>
      </c>
      <c r="C1675" s="3">
        <v>1.0924213E-2</v>
      </c>
      <c r="D1675" s="3">
        <v>1.0851660000000001E-2</v>
      </c>
      <c r="E1675" s="3">
        <v>1.0494333E-2</v>
      </c>
      <c r="F1675" s="3">
        <v>1.0298216000000001E-2</v>
      </c>
      <c r="G1675" s="3">
        <v>9.9824170000000004E-3</v>
      </c>
      <c r="H1675" s="3">
        <v>9.7469918999999999E-3</v>
      </c>
      <c r="I1675" s="3">
        <v>9.6023753000000003E-3</v>
      </c>
      <c r="J1675" s="3">
        <v>9.5138016999999995E-3</v>
      </c>
      <c r="K1675" s="3">
        <v>9.4291567999999996E-3</v>
      </c>
      <c r="L1675" s="3">
        <v>9.3478164000000002E-3</v>
      </c>
      <c r="M1675" s="3">
        <v>9.2642437000000008E-3</v>
      </c>
      <c r="N1675" s="3">
        <v>9.1837255E-3</v>
      </c>
      <c r="O1675" s="3">
        <v>9.1008096000000007E-3</v>
      </c>
      <c r="P1675" s="3">
        <v>9.0028524000000006E-3</v>
      </c>
      <c r="Q1675" s="3">
        <v>9.1702603999999997E-3</v>
      </c>
      <c r="R1675" s="3">
        <v>1.0112471E-2</v>
      </c>
      <c r="S1675" s="3">
        <v>1.1646277E-2</v>
      </c>
      <c r="T1675" s="3">
        <v>1.3357463E-2</v>
      </c>
      <c r="U1675" s="3">
        <v>1.4883909000000001E-2</v>
      </c>
      <c r="V1675" s="3">
        <v>1.617994E-2</v>
      </c>
      <c r="W1675" s="3">
        <v>1.7235654999999999E-2</v>
      </c>
      <c r="X1675" s="3">
        <v>1.8197650999999999E-2</v>
      </c>
      <c r="Y1675" s="3">
        <v>1.9046081999999999E-2</v>
      </c>
      <c r="Z1675" s="3">
        <v>1.9745720000000001E-2</v>
      </c>
      <c r="AA1675" s="3">
        <v>2.0445358E-2</v>
      </c>
      <c r="AB1675" s="3">
        <v>2.0848208E-2</v>
      </c>
      <c r="AC1675" s="3">
        <v>2.1251057E-2</v>
      </c>
      <c r="AD1675" s="3">
        <v>2.1653907E-2</v>
      </c>
      <c r="AE1675" s="3">
        <v>2.1681518E-2</v>
      </c>
      <c r="AF1675" s="3">
        <v>2.170913E-2</v>
      </c>
      <c r="AG1675" s="3">
        <v>2.1736741E-2</v>
      </c>
      <c r="AH1675" s="3">
        <v>2.1764353E-2</v>
      </c>
      <c r="AI1675" s="3">
        <v>2.1791964E-2</v>
      </c>
      <c r="AJ1675" s="3">
        <v>2.1400222E-2</v>
      </c>
      <c r="AK1675" s="3">
        <v>2.0966661000000001E-2</v>
      </c>
      <c r="AL1675" s="3">
        <v>2.1543006E-2</v>
      </c>
      <c r="AM1675" s="3">
        <v>2.1732385E-2</v>
      </c>
    </row>
    <row r="1676" spans="1:39" x14ac:dyDescent="0.3">
      <c r="A1676" s="2" t="s">
        <v>1752</v>
      </c>
      <c r="B1676" s="3">
        <v>1.2428293E-2</v>
      </c>
      <c r="C1676" s="3">
        <v>1.2422895E-2</v>
      </c>
      <c r="D1676" s="3">
        <v>1.2299529999999999E-2</v>
      </c>
      <c r="E1676" s="3">
        <v>1.1174895000000001E-2</v>
      </c>
      <c r="F1676" s="3">
        <v>1.071802E-2</v>
      </c>
      <c r="G1676" s="3">
        <v>1.0231208E-2</v>
      </c>
      <c r="H1676" s="3">
        <v>9.8162126000000006E-3</v>
      </c>
      <c r="I1676" s="3">
        <v>9.6267980000000006E-3</v>
      </c>
      <c r="J1676" s="3">
        <v>9.4929851000000003E-3</v>
      </c>
      <c r="K1676" s="3">
        <v>9.3558453000000003E-3</v>
      </c>
      <c r="L1676" s="3">
        <v>9.2244739000000003E-3</v>
      </c>
      <c r="M1676" s="3">
        <v>9.0897514000000002E-3</v>
      </c>
      <c r="N1676" s="3">
        <v>8.9601222999999997E-3</v>
      </c>
      <c r="O1676" s="3">
        <v>8.8267784000000005E-3</v>
      </c>
      <c r="P1676" s="3">
        <v>8.5784714000000008E-3</v>
      </c>
      <c r="Q1676" s="3">
        <v>8.6373157999999998E-3</v>
      </c>
      <c r="R1676" s="3">
        <v>9.5188640999999997E-3</v>
      </c>
      <c r="S1676" s="3">
        <v>1.0953625E-2</v>
      </c>
      <c r="T1676" s="3">
        <v>1.2589566E-2</v>
      </c>
      <c r="U1676" s="3">
        <v>1.4035526E-2</v>
      </c>
      <c r="V1676" s="3">
        <v>1.5223716E-2</v>
      </c>
      <c r="W1676" s="3">
        <v>1.6276137E-2</v>
      </c>
      <c r="X1676" s="3">
        <v>1.7193455999999999E-2</v>
      </c>
      <c r="Y1676" s="3">
        <v>1.8041071999999998E-2</v>
      </c>
      <c r="Z1676" s="3">
        <v>1.8693053000000001E-2</v>
      </c>
      <c r="AA1676" s="3">
        <v>1.9345033000000001E-2</v>
      </c>
      <c r="AB1676" s="3">
        <v>1.9715720999999999E-2</v>
      </c>
      <c r="AC1676" s="3">
        <v>2.0086409E-2</v>
      </c>
      <c r="AD1676" s="3">
        <v>2.0457097E-2</v>
      </c>
      <c r="AE1676" s="3">
        <v>2.0464737E-2</v>
      </c>
      <c r="AF1676" s="3">
        <v>2.0472377E-2</v>
      </c>
      <c r="AG1676" s="3">
        <v>2.0480017999999999E-2</v>
      </c>
      <c r="AH1676" s="3">
        <v>2.0487657999999999E-2</v>
      </c>
      <c r="AI1676" s="3">
        <v>2.0495297999999999E-2</v>
      </c>
      <c r="AJ1676" s="3">
        <v>2.0139021999999999E-2</v>
      </c>
      <c r="AK1676" s="3">
        <v>1.9836519E-2</v>
      </c>
      <c r="AL1676" s="3">
        <v>2.0352227000000001E-2</v>
      </c>
      <c r="AM1676" s="3">
        <v>2.1782498000000001E-2</v>
      </c>
    </row>
    <row r="1677" spans="1:39" x14ac:dyDescent="0.3">
      <c r="A1677" s="2" t="s">
        <v>1753</v>
      </c>
      <c r="B1677" s="3">
        <v>1.1129755E-2</v>
      </c>
      <c r="C1677" s="3">
        <v>1.1118090000000001E-2</v>
      </c>
      <c r="D1677" s="3">
        <v>1.1006596E-2</v>
      </c>
      <c r="E1677" s="3">
        <v>1.0961424000000001E-2</v>
      </c>
      <c r="F1677" s="3">
        <v>1.0523826E-2</v>
      </c>
      <c r="G1677" s="3">
        <v>1.0075109E-2</v>
      </c>
      <c r="H1677" s="3">
        <v>9.7532369000000001E-3</v>
      </c>
      <c r="I1677" s="3">
        <v>9.5573655999999993E-3</v>
      </c>
      <c r="J1677" s="3">
        <v>9.4371167999999991E-3</v>
      </c>
      <c r="K1677" s="3">
        <v>9.3194440999999992E-3</v>
      </c>
      <c r="L1677" s="3">
        <v>9.2059826000000008E-3</v>
      </c>
      <c r="M1677" s="3">
        <v>9.0891124E-3</v>
      </c>
      <c r="N1677" s="3">
        <v>8.9762819000000008E-3</v>
      </c>
      <c r="O1677" s="3">
        <v>8.8599673000000004E-3</v>
      </c>
      <c r="P1677" s="3">
        <v>8.6570412999999995E-3</v>
      </c>
      <c r="Q1677" s="3">
        <v>8.7641652999999996E-3</v>
      </c>
      <c r="R1677" s="3">
        <v>9.7013214000000007E-3</v>
      </c>
      <c r="S1677" s="3">
        <v>1.1112016000000001E-2</v>
      </c>
      <c r="T1677" s="3">
        <v>1.2707042999999999E-2</v>
      </c>
      <c r="U1677" s="3">
        <v>1.4184528E-2</v>
      </c>
      <c r="V1677" s="3">
        <v>1.5425263E-2</v>
      </c>
      <c r="W1677" s="3">
        <v>1.6493613000000001E-2</v>
      </c>
      <c r="X1677" s="3">
        <v>1.7462464E-2</v>
      </c>
      <c r="Y1677" s="3">
        <v>1.8310777E-2</v>
      </c>
      <c r="Z1677" s="3">
        <v>1.8989201000000001E-2</v>
      </c>
      <c r="AA1677" s="3">
        <v>1.9667625000000001E-2</v>
      </c>
      <c r="AB1677" s="3">
        <v>2.0041636000000002E-2</v>
      </c>
      <c r="AC1677" s="3">
        <v>2.0415646999999999E-2</v>
      </c>
      <c r="AD1677" s="3">
        <v>2.0789657999999999E-2</v>
      </c>
      <c r="AE1677" s="3">
        <v>2.0797053999999999E-2</v>
      </c>
      <c r="AF1677" s="3">
        <v>2.0804449999999999E-2</v>
      </c>
      <c r="AG1677" s="3">
        <v>2.0811847000000001E-2</v>
      </c>
      <c r="AH1677" s="3">
        <v>2.0819243000000001E-2</v>
      </c>
      <c r="AI1677" s="3">
        <v>2.0826639000000001E-2</v>
      </c>
      <c r="AJ1677" s="3">
        <v>2.0585203E-2</v>
      </c>
      <c r="AK1677" s="3">
        <v>2.0406295000000001E-2</v>
      </c>
      <c r="AL1677" s="3">
        <v>2.1397704E-2</v>
      </c>
      <c r="AM1677" s="3">
        <v>2.2289575999999998E-2</v>
      </c>
    </row>
    <row r="1678" spans="1:39" x14ac:dyDescent="0.3">
      <c r="A1678" s="2" t="s">
        <v>1754</v>
      </c>
      <c r="B1678" s="3">
        <v>9.9530022999999995E-3</v>
      </c>
      <c r="C1678" s="3">
        <v>1.0531268E-2</v>
      </c>
      <c r="D1678" s="3">
        <v>1.0932439E-2</v>
      </c>
      <c r="E1678" s="3">
        <v>1.0769371999999999E-2</v>
      </c>
      <c r="F1678" s="3">
        <v>1.0434392000000001E-2</v>
      </c>
      <c r="G1678" s="3">
        <v>1.006377E-2</v>
      </c>
      <c r="H1678" s="3">
        <v>9.7822215000000004E-3</v>
      </c>
      <c r="I1678" s="3">
        <v>9.5492191000000008E-3</v>
      </c>
      <c r="J1678" s="3">
        <v>9.4407442000000001E-3</v>
      </c>
      <c r="K1678" s="3">
        <v>9.3414580000000004E-3</v>
      </c>
      <c r="L1678" s="3">
        <v>9.2454775999999995E-3</v>
      </c>
      <c r="M1678" s="3">
        <v>9.1464252000000006E-3</v>
      </c>
      <c r="N1678" s="3">
        <v>9.050687E-3</v>
      </c>
      <c r="O1678" s="3">
        <v>8.9518910999999996E-3</v>
      </c>
      <c r="P1678" s="3">
        <v>8.7793737000000007E-3</v>
      </c>
      <c r="Q1678" s="3">
        <v>8.9476364000000003E-3</v>
      </c>
      <c r="R1678" s="3">
        <v>9.9868761E-3</v>
      </c>
      <c r="S1678" s="3">
        <v>1.1563396E-2</v>
      </c>
      <c r="T1678" s="3">
        <v>1.3294092E-2</v>
      </c>
      <c r="U1678" s="3">
        <v>1.4836434000000001E-2</v>
      </c>
      <c r="V1678" s="3">
        <v>1.6110624E-2</v>
      </c>
      <c r="W1678" s="3">
        <v>1.7215089999999999E-2</v>
      </c>
      <c r="X1678" s="3">
        <v>1.8217926999999998E-2</v>
      </c>
      <c r="Y1678" s="3">
        <v>1.9109092000000001E-2</v>
      </c>
      <c r="Z1678" s="3">
        <v>1.9805593999999999E-2</v>
      </c>
      <c r="AA1678" s="3">
        <v>2.0502095000000001E-2</v>
      </c>
      <c r="AB1678" s="3">
        <v>2.0872514000000002E-2</v>
      </c>
      <c r="AC1678" s="3">
        <v>2.1242932999999999E-2</v>
      </c>
      <c r="AD1678" s="3">
        <v>2.1613351999999999E-2</v>
      </c>
      <c r="AE1678" s="3">
        <v>2.1635970000000001E-2</v>
      </c>
      <c r="AF1678" s="3">
        <v>2.1658587999999999E-2</v>
      </c>
      <c r="AG1678" s="3">
        <v>2.1681204999999999E-2</v>
      </c>
      <c r="AH1678" s="3">
        <v>2.1703823000000001E-2</v>
      </c>
      <c r="AI1678" s="3">
        <v>2.1726440999999999E-2</v>
      </c>
      <c r="AJ1678" s="3">
        <v>2.1424612999999999E-2</v>
      </c>
      <c r="AK1678" s="3">
        <v>2.1214219999999999E-2</v>
      </c>
      <c r="AL1678" s="3">
        <v>2.2144817000000001E-2</v>
      </c>
      <c r="AM1678" s="3">
        <v>2.3019918E-2</v>
      </c>
    </row>
    <row r="1679" spans="1:39" x14ac:dyDescent="0.3">
      <c r="A1679" s="2" t="s">
        <v>1755</v>
      </c>
      <c r="B1679" s="3">
        <v>1.1256028E-2</v>
      </c>
      <c r="C1679" s="3">
        <v>1.1068349E-2</v>
      </c>
      <c r="D1679" s="3">
        <v>1.0772051E-2</v>
      </c>
      <c r="E1679" s="3">
        <v>1.0709877E-2</v>
      </c>
      <c r="F1679" s="3">
        <v>1.0433710000000001E-2</v>
      </c>
      <c r="G1679" s="3">
        <v>1.0124595E-2</v>
      </c>
      <c r="H1679" s="3">
        <v>9.8123915999999995E-3</v>
      </c>
      <c r="I1679" s="3">
        <v>9.5938382999999992E-3</v>
      </c>
      <c r="J1679" s="3">
        <v>9.4902332999999995E-3</v>
      </c>
      <c r="K1679" s="3">
        <v>9.4028952000000006E-3</v>
      </c>
      <c r="L1679" s="3">
        <v>9.3188047000000006E-3</v>
      </c>
      <c r="M1679" s="3">
        <v>9.2322839000000007E-3</v>
      </c>
      <c r="N1679" s="3">
        <v>9.1488369999999999E-3</v>
      </c>
      <c r="O1679" s="3">
        <v>9.0628667E-3</v>
      </c>
      <c r="P1679" s="3">
        <v>8.9916609999999998E-3</v>
      </c>
      <c r="Q1679" s="3">
        <v>9.2414627999999992E-3</v>
      </c>
      <c r="R1679" s="3">
        <v>1.0197115E-2</v>
      </c>
      <c r="S1679" s="3">
        <v>1.1744915999999999E-2</v>
      </c>
      <c r="T1679" s="3">
        <v>1.3465421E-2</v>
      </c>
      <c r="U1679" s="3">
        <v>1.5039176E-2</v>
      </c>
      <c r="V1679" s="3">
        <v>1.6369892E-2</v>
      </c>
      <c r="W1679" s="3">
        <v>1.7501528999999998E-2</v>
      </c>
      <c r="X1679" s="3">
        <v>1.8491181999999998E-2</v>
      </c>
      <c r="Y1679" s="3">
        <v>1.9454193000000002E-2</v>
      </c>
      <c r="Z1679" s="3">
        <v>2.0172096E-2</v>
      </c>
      <c r="AA1679" s="3">
        <v>2.0889998E-2</v>
      </c>
      <c r="AB1679" s="3">
        <v>2.1292690999999999E-2</v>
      </c>
      <c r="AC1679" s="3">
        <v>2.1695382999999999E-2</v>
      </c>
      <c r="AD1679" s="3">
        <v>2.2098076000000001E-2</v>
      </c>
      <c r="AE1679" s="3">
        <v>2.2133788000000001E-2</v>
      </c>
      <c r="AF1679" s="3">
        <v>2.2169501000000001E-2</v>
      </c>
      <c r="AG1679" s="3">
        <v>2.2205213000000001E-2</v>
      </c>
      <c r="AH1679" s="3">
        <v>2.2240926000000001E-2</v>
      </c>
      <c r="AI1679" s="3">
        <v>2.2276638000000001E-2</v>
      </c>
      <c r="AJ1679" s="3">
        <v>2.2234073E-2</v>
      </c>
      <c r="AK1679" s="3">
        <v>2.2196825999999999E-2</v>
      </c>
      <c r="AL1679" s="3">
        <v>2.2968210999999999E-2</v>
      </c>
      <c r="AM1679" s="3">
        <v>2.3816639000000001E-2</v>
      </c>
    </row>
    <row r="1680" spans="1:39" x14ac:dyDescent="0.3">
      <c r="A1680" s="2" t="s">
        <v>1756</v>
      </c>
      <c r="B1680" s="3">
        <v>1.2153536E-2</v>
      </c>
      <c r="C1680" s="3">
        <v>1.2120015E-2</v>
      </c>
      <c r="D1680" s="3">
        <v>1.2074511E-2</v>
      </c>
      <c r="E1680" s="3">
        <v>1.1166944999999999E-2</v>
      </c>
      <c r="F1680" s="3">
        <v>1.0672597000000001E-2</v>
      </c>
      <c r="G1680" s="3">
        <v>1.0277549E-2</v>
      </c>
      <c r="H1680" s="3">
        <v>9.8990137000000006E-3</v>
      </c>
      <c r="I1680" s="3">
        <v>9.6519967000000002E-3</v>
      </c>
      <c r="J1680" s="3">
        <v>9.5347569E-3</v>
      </c>
      <c r="K1680" s="3">
        <v>9.4319846999999998E-3</v>
      </c>
      <c r="L1680" s="3">
        <v>9.3337062999999994E-3</v>
      </c>
      <c r="M1680" s="3">
        <v>9.2331008999999992E-3</v>
      </c>
      <c r="N1680" s="3">
        <v>9.1364240000000006E-3</v>
      </c>
      <c r="O1680" s="3">
        <v>9.0370491999999993E-3</v>
      </c>
      <c r="P1680" s="3">
        <v>8.9224005999999998E-3</v>
      </c>
      <c r="Q1680" s="3">
        <v>9.1310902000000006E-3</v>
      </c>
      <c r="R1680" s="3">
        <v>1.0146926000000001E-2</v>
      </c>
      <c r="S1680" s="3">
        <v>1.1765245000000001E-2</v>
      </c>
      <c r="T1680" s="3">
        <v>1.3523261E-2</v>
      </c>
      <c r="U1680" s="3">
        <v>1.5112218E-2</v>
      </c>
      <c r="V1680" s="3">
        <v>1.6471927000000001E-2</v>
      </c>
      <c r="W1680" s="3">
        <v>1.7613170000000001E-2</v>
      </c>
      <c r="X1680" s="3">
        <v>1.8635853000000001E-2</v>
      </c>
      <c r="Y1680" s="3">
        <v>1.9566955E-2</v>
      </c>
      <c r="Z1680" s="3">
        <v>2.0323843000000001E-2</v>
      </c>
      <c r="AA1680" s="3">
        <v>2.1080729999999999E-2</v>
      </c>
      <c r="AB1680" s="3">
        <v>2.1494658E-2</v>
      </c>
      <c r="AC1680" s="3">
        <v>2.1908585000000001E-2</v>
      </c>
      <c r="AD1680" s="3">
        <v>2.2322512999999999E-2</v>
      </c>
      <c r="AE1680" s="3">
        <v>2.2362702000000002E-2</v>
      </c>
      <c r="AF1680" s="3">
        <v>2.2402891000000001E-2</v>
      </c>
      <c r="AG1680" s="3">
        <v>2.2443080000000001E-2</v>
      </c>
      <c r="AH1680" s="3">
        <v>2.2483269E-2</v>
      </c>
      <c r="AI1680" s="3">
        <v>2.2523458E-2</v>
      </c>
      <c r="AJ1680" s="3">
        <v>2.2529207999999998E-2</v>
      </c>
      <c r="AK1680" s="3">
        <v>2.2597253000000001E-2</v>
      </c>
      <c r="AL1680" s="3">
        <v>2.3394002000000001E-2</v>
      </c>
      <c r="AM1680" s="3">
        <v>2.4177924E-2</v>
      </c>
    </row>
    <row r="1681" spans="1:39" x14ac:dyDescent="0.3">
      <c r="A1681" s="2" t="s">
        <v>1757</v>
      </c>
      <c r="B1681" s="3">
        <v>1.3624448000000001E-2</v>
      </c>
      <c r="C1681" s="3">
        <v>1.3597735999999999E-2</v>
      </c>
      <c r="D1681" s="3">
        <v>1.3499339000000001E-2</v>
      </c>
      <c r="E1681" s="3">
        <v>1.23257E-2</v>
      </c>
      <c r="F1681" s="3">
        <v>1.1211614999999999E-2</v>
      </c>
      <c r="G1681" s="3">
        <v>1.0502002E-2</v>
      </c>
      <c r="H1681" s="3">
        <v>1.0055872E-2</v>
      </c>
      <c r="I1681" s="3">
        <v>9.6874917999999997E-3</v>
      </c>
      <c r="J1681" s="3">
        <v>9.5088154000000005E-3</v>
      </c>
      <c r="K1681" s="3">
        <v>9.3603314999999992E-3</v>
      </c>
      <c r="L1681" s="3">
        <v>9.2186206999999992E-3</v>
      </c>
      <c r="M1681" s="3">
        <v>9.0736763999999994E-3</v>
      </c>
      <c r="N1681" s="3">
        <v>8.9344708000000002E-3</v>
      </c>
      <c r="O1681" s="3">
        <v>8.7914714000000005E-3</v>
      </c>
      <c r="P1681" s="3">
        <v>8.5521026999999996E-3</v>
      </c>
      <c r="Q1681" s="3">
        <v>8.6918164999999995E-3</v>
      </c>
      <c r="R1681" s="3">
        <v>9.682955E-3</v>
      </c>
      <c r="S1681" s="3">
        <v>1.1288006E-2</v>
      </c>
      <c r="T1681" s="3">
        <v>1.3053874E-2</v>
      </c>
      <c r="U1681" s="3">
        <v>1.4641166000000001E-2</v>
      </c>
      <c r="V1681" s="3">
        <v>1.6030381999999999E-2</v>
      </c>
      <c r="W1681" s="3">
        <v>1.7159994000000001E-2</v>
      </c>
      <c r="X1681" s="3">
        <v>1.823951E-2</v>
      </c>
      <c r="Y1681" s="3">
        <v>1.914594E-2</v>
      </c>
      <c r="Z1681" s="3">
        <v>1.9888705E-2</v>
      </c>
      <c r="AA1681" s="3">
        <v>2.0631469E-2</v>
      </c>
      <c r="AB1681" s="3">
        <v>2.1020852999999999E-2</v>
      </c>
      <c r="AC1681" s="3">
        <v>2.1410238000000002E-2</v>
      </c>
      <c r="AD1681" s="3">
        <v>2.1799622000000001E-2</v>
      </c>
      <c r="AE1681" s="3">
        <v>2.1811837000000001E-2</v>
      </c>
      <c r="AF1681" s="3">
        <v>2.1824052E-2</v>
      </c>
      <c r="AG1681" s="3">
        <v>2.1836266999999999E-2</v>
      </c>
      <c r="AH1681" s="3">
        <v>2.1848481999999999E-2</v>
      </c>
      <c r="AI1681" s="3">
        <v>2.1860696999999998E-2</v>
      </c>
      <c r="AJ1681" s="3">
        <v>2.1822662E-2</v>
      </c>
      <c r="AK1681" s="3">
        <v>2.1802350000000002E-2</v>
      </c>
      <c r="AL1681" s="3">
        <v>2.2415652000000001E-2</v>
      </c>
      <c r="AM1681" s="3">
        <v>2.2866251000000001E-2</v>
      </c>
    </row>
    <row r="1682" spans="1:39" x14ac:dyDescent="0.3">
      <c r="A1682" s="2" t="s">
        <v>1758</v>
      </c>
      <c r="B1682" s="3">
        <v>1.4408594E-2</v>
      </c>
      <c r="C1682" s="3">
        <v>1.43929E-2</v>
      </c>
      <c r="D1682" s="3">
        <v>1.4261908E-2</v>
      </c>
      <c r="E1682" s="3">
        <v>1.2393955E-2</v>
      </c>
      <c r="F1682" s="3">
        <v>1.1386188E-2</v>
      </c>
      <c r="G1682" s="3">
        <v>1.0721411E-2</v>
      </c>
      <c r="H1682" s="3">
        <v>1.0115275E-2</v>
      </c>
      <c r="I1682" s="3">
        <v>9.5941129999999996E-3</v>
      </c>
      <c r="J1682" s="3">
        <v>9.4024499000000001E-3</v>
      </c>
      <c r="K1682" s="3">
        <v>9.2401663999999994E-3</v>
      </c>
      <c r="L1682" s="3">
        <v>9.0844050000000003E-3</v>
      </c>
      <c r="M1682" s="3">
        <v>8.9245065999999998E-3</v>
      </c>
      <c r="N1682" s="3">
        <v>8.7704637999999994E-3</v>
      </c>
      <c r="O1682" s="3">
        <v>8.6119508000000004E-3</v>
      </c>
      <c r="P1682" s="3">
        <v>8.3349770000000004E-3</v>
      </c>
      <c r="Q1682" s="3">
        <v>8.4139677999999999E-3</v>
      </c>
      <c r="R1682" s="3">
        <v>9.2376408000000004E-3</v>
      </c>
      <c r="S1682" s="3">
        <v>1.0897232E-2</v>
      </c>
      <c r="T1682" s="3">
        <v>1.2655982E-2</v>
      </c>
      <c r="U1682" s="3">
        <v>1.4309654E-2</v>
      </c>
      <c r="V1682" s="3">
        <v>1.5708551000000001E-2</v>
      </c>
      <c r="W1682" s="3">
        <v>1.6914861999999999E-2</v>
      </c>
      <c r="X1682" s="3">
        <v>1.7960808000000002E-2</v>
      </c>
      <c r="Y1682" s="3">
        <v>1.8908421000000002E-2</v>
      </c>
      <c r="Z1682" s="3">
        <v>1.9654304000000001E-2</v>
      </c>
      <c r="AA1682" s="3">
        <v>2.0400187E-2</v>
      </c>
      <c r="AB1682" s="3">
        <v>2.0790188000000001E-2</v>
      </c>
      <c r="AC1682" s="3">
        <v>2.1180187999999999E-2</v>
      </c>
      <c r="AD1682" s="3">
        <v>2.1570189E-2</v>
      </c>
      <c r="AE1682" s="3">
        <v>2.1563572E-2</v>
      </c>
      <c r="AF1682" s="3">
        <v>2.1556954999999999E-2</v>
      </c>
      <c r="AG1682" s="3">
        <v>2.1550339000000002E-2</v>
      </c>
      <c r="AH1682" s="3">
        <v>2.1543722000000001E-2</v>
      </c>
      <c r="AI1682" s="3">
        <v>2.1537105000000001E-2</v>
      </c>
      <c r="AJ1682" s="3">
        <v>2.1448116999999999E-2</v>
      </c>
      <c r="AK1682" s="3">
        <v>2.1353429E-2</v>
      </c>
      <c r="AL1682" s="3">
        <v>2.1838850999999999E-2</v>
      </c>
      <c r="AM1682" s="3">
        <v>2.2287333999999999E-2</v>
      </c>
    </row>
    <row r="1683" spans="1:39" x14ac:dyDescent="0.3">
      <c r="A1683" s="2" t="s">
        <v>1759</v>
      </c>
      <c r="B1683" s="3">
        <v>1.3015969E-2</v>
      </c>
      <c r="C1683" s="3">
        <v>1.3775354E-2</v>
      </c>
      <c r="D1683" s="3">
        <v>1.4271815E-2</v>
      </c>
      <c r="E1683" s="3">
        <v>1.2542612999999999E-2</v>
      </c>
      <c r="F1683" s="3">
        <v>1.1285422E-2</v>
      </c>
      <c r="G1683" s="3">
        <v>1.0560017999999999E-2</v>
      </c>
      <c r="H1683" s="3">
        <v>1.0018760999999999E-2</v>
      </c>
      <c r="I1683" s="3">
        <v>9.5357492000000005E-3</v>
      </c>
      <c r="J1683" s="3">
        <v>9.3711860999999997E-3</v>
      </c>
      <c r="K1683" s="3">
        <v>9.2361218000000002E-3</v>
      </c>
      <c r="L1683" s="3">
        <v>9.1063211999999998E-3</v>
      </c>
      <c r="M1683" s="3">
        <v>8.9729591000000004E-3</v>
      </c>
      <c r="N1683" s="3">
        <v>8.8444347000000006E-3</v>
      </c>
      <c r="O1683" s="3">
        <v>8.7121138000000008E-3</v>
      </c>
      <c r="P1683" s="3">
        <v>8.5163618000000003E-3</v>
      </c>
      <c r="Q1683" s="3">
        <v>8.6621276999999993E-3</v>
      </c>
      <c r="R1683" s="3">
        <v>9.6575602999999996E-3</v>
      </c>
      <c r="S1683" s="3">
        <v>1.1327725E-2</v>
      </c>
      <c r="T1683" s="3">
        <v>1.3231423000000001E-2</v>
      </c>
      <c r="U1683" s="3">
        <v>1.4940113E-2</v>
      </c>
      <c r="V1683" s="3">
        <v>1.6399173999999999E-2</v>
      </c>
      <c r="W1683" s="3">
        <v>1.7616051000000001E-2</v>
      </c>
      <c r="X1683" s="3">
        <v>1.8706612000000001E-2</v>
      </c>
      <c r="Y1683" s="3">
        <v>1.9725078E-2</v>
      </c>
      <c r="Z1683" s="3">
        <v>2.0506489999999999E-2</v>
      </c>
      <c r="AA1683" s="3">
        <v>2.1287901000000001E-2</v>
      </c>
      <c r="AB1683" s="3">
        <v>2.1697638000000002E-2</v>
      </c>
      <c r="AC1683" s="3">
        <v>2.2107373999999999E-2</v>
      </c>
      <c r="AD1683" s="3">
        <v>2.2517110999999999E-2</v>
      </c>
      <c r="AE1683" s="3">
        <v>2.2510207000000001E-2</v>
      </c>
      <c r="AF1683" s="3">
        <v>2.2503302999999999E-2</v>
      </c>
      <c r="AG1683" s="3">
        <v>2.2496399E-2</v>
      </c>
      <c r="AH1683" s="3">
        <v>2.2489495000000002E-2</v>
      </c>
      <c r="AI1683" s="3">
        <v>2.2482591E-2</v>
      </c>
      <c r="AJ1683" s="3">
        <v>2.2394388000000001E-2</v>
      </c>
      <c r="AK1683" s="3">
        <v>2.2358603000000001E-2</v>
      </c>
      <c r="AL1683" s="3">
        <v>2.2940199000000001E-2</v>
      </c>
      <c r="AM1683" s="3">
        <v>2.3432053000000001E-2</v>
      </c>
    </row>
    <row r="1684" spans="1:39" x14ac:dyDescent="0.3">
      <c r="A1684" s="2" t="s">
        <v>1760</v>
      </c>
      <c r="B1684" s="3">
        <v>1.3623979E-2</v>
      </c>
      <c r="C1684" s="3">
        <v>1.3385932999999999E-2</v>
      </c>
      <c r="D1684" s="3">
        <v>1.2992896E-2</v>
      </c>
      <c r="E1684" s="3">
        <v>1.2352228E-2</v>
      </c>
      <c r="F1684" s="3">
        <v>1.1279973E-2</v>
      </c>
      <c r="G1684" s="3">
        <v>1.0475131E-2</v>
      </c>
      <c r="H1684" s="3">
        <v>9.9605287000000004E-3</v>
      </c>
      <c r="I1684" s="3">
        <v>9.5580821000000003E-3</v>
      </c>
      <c r="J1684" s="3">
        <v>9.4001225999999997E-3</v>
      </c>
      <c r="K1684" s="3">
        <v>9.2829803999999998E-3</v>
      </c>
      <c r="L1684" s="3">
        <v>9.1706714000000002E-3</v>
      </c>
      <c r="M1684" s="3">
        <v>9.0554862000000007E-3</v>
      </c>
      <c r="N1684" s="3">
        <v>8.9446387000000002E-3</v>
      </c>
      <c r="O1684" s="3">
        <v>8.8306341E-3</v>
      </c>
      <c r="P1684" s="3">
        <v>8.7508120000000002E-3</v>
      </c>
      <c r="Q1684" s="3">
        <v>8.9837635000000002E-3</v>
      </c>
      <c r="R1684" s="3">
        <v>1.0097207E-2</v>
      </c>
      <c r="S1684" s="3">
        <v>1.1881974E-2</v>
      </c>
      <c r="T1684" s="3">
        <v>1.3870162E-2</v>
      </c>
      <c r="U1684" s="3">
        <v>1.5674987000000001E-2</v>
      </c>
      <c r="V1684" s="3">
        <v>1.7197007E-2</v>
      </c>
      <c r="W1684" s="3">
        <v>1.8491879999999999E-2</v>
      </c>
      <c r="X1684" s="3">
        <v>1.9641504000000001E-2</v>
      </c>
      <c r="Y1684" s="3">
        <v>2.0679198999999999E-2</v>
      </c>
      <c r="Z1684" s="3">
        <v>2.1482850000000001E-2</v>
      </c>
      <c r="AA1684" s="3">
        <v>2.2286501E-2</v>
      </c>
      <c r="AB1684" s="3">
        <v>2.2711557E-2</v>
      </c>
      <c r="AC1684" s="3">
        <v>2.3136613E-2</v>
      </c>
      <c r="AD1684" s="3">
        <v>2.3561669E-2</v>
      </c>
      <c r="AE1684" s="3">
        <v>2.3563146E-2</v>
      </c>
      <c r="AF1684" s="3">
        <v>2.3564623E-2</v>
      </c>
      <c r="AG1684" s="3">
        <v>2.3566099E-2</v>
      </c>
      <c r="AH1684" s="3">
        <v>2.3567576E-2</v>
      </c>
      <c r="AI1684" s="3">
        <v>2.3569053E-2</v>
      </c>
      <c r="AJ1684" s="3">
        <v>2.3451038E-2</v>
      </c>
      <c r="AK1684" s="3">
        <v>2.3326676000000001E-2</v>
      </c>
      <c r="AL1684" s="3">
        <v>2.3916814000000002E-2</v>
      </c>
      <c r="AM1684" s="3">
        <v>2.4393081E-2</v>
      </c>
    </row>
    <row r="1685" spans="1:39" x14ac:dyDescent="0.3">
      <c r="A1685" s="2" t="s">
        <v>1761</v>
      </c>
      <c r="B1685" s="3">
        <v>1.4366056E-2</v>
      </c>
      <c r="C1685" s="3">
        <v>1.4216213E-2</v>
      </c>
      <c r="D1685" s="3">
        <v>1.3620215999999999E-2</v>
      </c>
      <c r="E1685" s="3">
        <v>1.2793114E-2</v>
      </c>
      <c r="F1685" s="3">
        <v>1.1616082E-2</v>
      </c>
      <c r="G1685" s="3">
        <v>1.0673192999999999E-2</v>
      </c>
      <c r="H1685" s="3">
        <v>1.0111702E-2</v>
      </c>
      <c r="I1685" s="3">
        <v>9.6466608999999995E-3</v>
      </c>
      <c r="J1685" s="3">
        <v>9.4343241000000005E-3</v>
      </c>
      <c r="K1685" s="3">
        <v>9.2878577000000007E-3</v>
      </c>
      <c r="L1685" s="3">
        <v>9.1484059E-3</v>
      </c>
      <c r="M1685" s="3">
        <v>9.0061424000000001E-3</v>
      </c>
      <c r="N1685" s="3">
        <v>8.8697658999999998E-3</v>
      </c>
      <c r="O1685" s="3">
        <v>8.7298219999999999E-3</v>
      </c>
      <c r="P1685" s="3">
        <v>8.5339496999999997E-3</v>
      </c>
      <c r="Q1685" s="3">
        <v>8.7006563999999995E-3</v>
      </c>
      <c r="R1685" s="3">
        <v>9.6659859999999997E-3</v>
      </c>
      <c r="S1685" s="3">
        <v>1.1355535E-2</v>
      </c>
      <c r="T1685" s="3">
        <v>1.3330231999999999E-2</v>
      </c>
      <c r="U1685" s="3">
        <v>1.5044749E-2</v>
      </c>
      <c r="V1685" s="3">
        <v>1.6551414E-2</v>
      </c>
      <c r="W1685" s="3">
        <v>1.7799553999999999E-2</v>
      </c>
      <c r="X1685" s="3">
        <v>1.8909235999999999E-2</v>
      </c>
      <c r="Y1685" s="3">
        <v>1.9906340000000002E-2</v>
      </c>
      <c r="Z1685" s="3">
        <v>2.0708344E-2</v>
      </c>
      <c r="AA1685" s="3">
        <v>2.1510346999999999E-2</v>
      </c>
      <c r="AB1685" s="3">
        <v>2.1926826E-2</v>
      </c>
      <c r="AC1685" s="3">
        <v>2.2343305000000001E-2</v>
      </c>
      <c r="AD1685" s="3">
        <v>2.2759784000000002E-2</v>
      </c>
      <c r="AE1685" s="3">
        <v>2.2758582999999999E-2</v>
      </c>
      <c r="AF1685" s="3">
        <v>2.2757381E-2</v>
      </c>
      <c r="AG1685" s="3">
        <v>2.2756180000000001E-2</v>
      </c>
      <c r="AH1685" s="3">
        <v>2.2754977999999999E-2</v>
      </c>
      <c r="AI1685" s="3">
        <v>2.2753776999999999E-2</v>
      </c>
      <c r="AJ1685" s="3">
        <v>2.2591426000000001E-2</v>
      </c>
      <c r="AK1685" s="3">
        <v>2.2433511E-2</v>
      </c>
      <c r="AL1685" s="3">
        <v>2.2963418999999999E-2</v>
      </c>
      <c r="AM1685" s="3">
        <v>2.3515543E-2</v>
      </c>
    </row>
    <row r="1686" spans="1:39" x14ac:dyDescent="0.3">
      <c r="A1686" s="2" t="s">
        <v>1762</v>
      </c>
      <c r="B1686" s="3">
        <v>1.4891423000000001E-2</v>
      </c>
      <c r="C1686" s="3">
        <v>1.4712538000000001E-2</v>
      </c>
      <c r="D1686" s="3">
        <v>1.4082533E-2</v>
      </c>
      <c r="E1686" s="3">
        <v>1.283289E-2</v>
      </c>
      <c r="F1686" s="3">
        <v>1.1698543E-2</v>
      </c>
      <c r="G1686" s="3">
        <v>1.0860928000000001E-2</v>
      </c>
      <c r="H1686" s="3">
        <v>1.0176737E-2</v>
      </c>
      <c r="I1686" s="3">
        <v>9.6429619000000001E-3</v>
      </c>
      <c r="J1686" s="3">
        <v>9.4241832999999997E-3</v>
      </c>
      <c r="K1686" s="3">
        <v>9.2685742000000008E-3</v>
      </c>
      <c r="L1686" s="3">
        <v>9.1206903999999991E-3</v>
      </c>
      <c r="M1686" s="3">
        <v>8.9698998999999998E-3</v>
      </c>
      <c r="N1686" s="3">
        <v>8.8253978000000007E-3</v>
      </c>
      <c r="O1686" s="3">
        <v>8.6771975000000008E-3</v>
      </c>
      <c r="P1686" s="3">
        <v>8.4576948999999998E-3</v>
      </c>
      <c r="Q1686" s="3">
        <v>8.6285618999999997E-3</v>
      </c>
      <c r="R1686" s="3">
        <v>9.6777115999999996E-3</v>
      </c>
      <c r="S1686" s="3">
        <v>1.1422231E-2</v>
      </c>
      <c r="T1686" s="3">
        <v>1.3383176E-2</v>
      </c>
      <c r="U1686" s="3">
        <v>1.5159089000000001E-2</v>
      </c>
      <c r="V1686" s="3">
        <v>1.6677194999999999E-2</v>
      </c>
      <c r="W1686" s="3">
        <v>1.7941465E-2</v>
      </c>
      <c r="X1686" s="3">
        <v>1.9072314999999999E-2</v>
      </c>
      <c r="Y1686" s="3">
        <v>2.0100942E-2</v>
      </c>
      <c r="Z1686" s="3">
        <v>2.0907558999999999E-2</v>
      </c>
      <c r="AA1686" s="3">
        <v>2.1714174999999999E-2</v>
      </c>
      <c r="AB1686" s="3">
        <v>2.2129930999999999E-2</v>
      </c>
      <c r="AC1686" s="3">
        <v>2.2545688000000001E-2</v>
      </c>
      <c r="AD1686" s="3">
        <v>2.2961444000000001E-2</v>
      </c>
      <c r="AE1686" s="3">
        <v>2.2957502000000001E-2</v>
      </c>
      <c r="AF1686" s="3">
        <v>2.2953560000000001E-2</v>
      </c>
      <c r="AG1686" s="3">
        <v>2.2949618000000001E-2</v>
      </c>
      <c r="AH1686" s="3">
        <v>2.2945676000000002E-2</v>
      </c>
      <c r="AI1686" s="3">
        <v>2.2941733999999998E-2</v>
      </c>
      <c r="AJ1686" s="3">
        <v>2.2758066E-2</v>
      </c>
      <c r="AK1686" s="3">
        <v>2.2599549E-2</v>
      </c>
      <c r="AL1686" s="3">
        <v>2.3101110000000001E-2</v>
      </c>
      <c r="AM1686" s="3">
        <v>2.3578650999999999E-2</v>
      </c>
    </row>
    <row r="1687" spans="1:39" x14ac:dyDescent="0.3">
      <c r="A1687" s="2" t="s">
        <v>1763</v>
      </c>
      <c r="B1687" s="3">
        <v>1.5016707000000001E-2</v>
      </c>
      <c r="C1687" s="3">
        <v>1.4940577999999999E-2</v>
      </c>
      <c r="D1687" s="3">
        <v>1.486433E-2</v>
      </c>
      <c r="E1687" s="3">
        <v>1.3058230000000001E-2</v>
      </c>
      <c r="F1687" s="3">
        <v>1.170502E-2</v>
      </c>
      <c r="G1687" s="3">
        <v>1.0773748E-2</v>
      </c>
      <c r="H1687" s="3">
        <v>1.0076577999999999E-2</v>
      </c>
      <c r="I1687" s="3">
        <v>9.5227973E-3</v>
      </c>
      <c r="J1687" s="3">
        <v>9.3188222999999997E-3</v>
      </c>
      <c r="K1687" s="3">
        <v>9.1457876999999996E-3</v>
      </c>
      <c r="L1687" s="3">
        <v>8.9798013999999992E-3</v>
      </c>
      <c r="M1687" s="3">
        <v>8.8094773000000001E-3</v>
      </c>
      <c r="N1687" s="3">
        <v>8.6454328999999996E-3</v>
      </c>
      <c r="O1687" s="3">
        <v>8.4766643000000006E-3</v>
      </c>
      <c r="P1687" s="3">
        <v>8.2074958000000007E-3</v>
      </c>
      <c r="Q1687" s="3">
        <v>8.3058239000000002E-3</v>
      </c>
      <c r="R1687" s="3">
        <v>9.1090114999999999E-3</v>
      </c>
      <c r="S1687" s="3">
        <v>1.0717398E-2</v>
      </c>
      <c r="T1687" s="3">
        <v>1.2658920000000001E-2</v>
      </c>
      <c r="U1687" s="3">
        <v>1.4417474E-2</v>
      </c>
      <c r="V1687" s="3">
        <v>1.5890746000000001E-2</v>
      </c>
      <c r="W1687" s="3">
        <v>1.7129324000000001E-2</v>
      </c>
      <c r="X1687" s="3">
        <v>1.8305345000000001E-2</v>
      </c>
      <c r="Y1687" s="3">
        <v>1.9276732000000001E-2</v>
      </c>
      <c r="Z1687" s="3">
        <v>2.0087710000000002E-2</v>
      </c>
      <c r="AA1687" s="3">
        <v>2.0898686999999999E-2</v>
      </c>
      <c r="AB1687" s="3">
        <v>2.1338748000000001E-2</v>
      </c>
      <c r="AC1687" s="3">
        <v>2.1778808E-2</v>
      </c>
      <c r="AD1687" s="3">
        <v>2.2218868999999999E-2</v>
      </c>
      <c r="AE1687" s="3">
        <v>2.2218707000000001E-2</v>
      </c>
      <c r="AF1687" s="3">
        <v>2.2218544999999999E-2</v>
      </c>
      <c r="AG1687" s="3">
        <v>2.2218381999999998E-2</v>
      </c>
      <c r="AH1687" s="3">
        <v>2.221822E-2</v>
      </c>
      <c r="AI1687" s="3">
        <v>2.2218057999999999E-2</v>
      </c>
      <c r="AJ1687" s="3">
        <v>2.2024322999999998E-2</v>
      </c>
      <c r="AK1687" s="3">
        <v>2.1881581000000001E-2</v>
      </c>
      <c r="AL1687" s="3">
        <v>2.2362585000000001E-2</v>
      </c>
      <c r="AM1687" s="3">
        <v>2.2841444999999998E-2</v>
      </c>
    </row>
    <row r="1688" spans="1:39" x14ac:dyDescent="0.3">
      <c r="A1688" s="2" t="s">
        <v>1764</v>
      </c>
      <c r="B1688" s="3">
        <v>1.2569317999999999E-2</v>
      </c>
      <c r="C1688" s="3">
        <v>1.3273574999999999E-2</v>
      </c>
      <c r="D1688" s="3">
        <v>1.4001741E-2</v>
      </c>
      <c r="E1688" s="3">
        <v>1.2591636E-2</v>
      </c>
      <c r="F1688" s="3">
        <v>1.1633378E-2</v>
      </c>
      <c r="G1688" s="3">
        <v>1.067564E-2</v>
      </c>
      <c r="H1688" s="3">
        <v>1.0037737999999999E-2</v>
      </c>
      <c r="I1688" s="3">
        <v>9.5142873000000003E-3</v>
      </c>
      <c r="J1688" s="3">
        <v>9.3320956999999993E-3</v>
      </c>
      <c r="K1688" s="3">
        <v>9.1806604999999999E-3</v>
      </c>
      <c r="L1688" s="3">
        <v>9.0349057999999996E-3</v>
      </c>
      <c r="M1688" s="3">
        <v>8.8849788000000002E-3</v>
      </c>
      <c r="N1688" s="3">
        <v>8.7403791000000008E-3</v>
      </c>
      <c r="O1688" s="3">
        <v>8.5914149000000002E-3</v>
      </c>
      <c r="P1688" s="3">
        <v>8.4097207999999993E-3</v>
      </c>
      <c r="Q1688" s="3">
        <v>8.5173800999999993E-3</v>
      </c>
      <c r="R1688" s="3">
        <v>9.4117521000000003E-3</v>
      </c>
      <c r="S1688" s="3">
        <v>1.1035473000000001E-2</v>
      </c>
      <c r="T1688" s="3">
        <v>1.2948194E-2</v>
      </c>
      <c r="U1688" s="3">
        <v>1.4718373999999999E-2</v>
      </c>
      <c r="V1688" s="3">
        <v>1.6266795000000001E-2</v>
      </c>
      <c r="W1688" s="3">
        <v>1.758496E-2</v>
      </c>
      <c r="X1688" s="3">
        <v>1.8730561999999999E-2</v>
      </c>
      <c r="Y1688" s="3">
        <v>1.9754570999999999E-2</v>
      </c>
      <c r="Z1688" s="3">
        <v>2.0586618000000001E-2</v>
      </c>
      <c r="AA1688" s="3">
        <v>2.1418665E-2</v>
      </c>
      <c r="AB1688" s="3">
        <v>2.1865004E-2</v>
      </c>
      <c r="AC1688" s="3">
        <v>2.2311342000000001E-2</v>
      </c>
      <c r="AD1688" s="3">
        <v>2.2757680999999998E-2</v>
      </c>
      <c r="AE1688" s="3">
        <v>2.2747390999999999E-2</v>
      </c>
      <c r="AF1688" s="3">
        <v>2.27371E-2</v>
      </c>
      <c r="AG1688" s="3">
        <v>2.272681E-2</v>
      </c>
      <c r="AH1688" s="3">
        <v>2.2716519000000001E-2</v>
      </c>
      <c r="AI1688" s="3">
        <v>2.2706229000000001E-2</v>
      </c>
      <c r="AJ1688" s="3">
        <v>2.2483435E-2</v>
      </c>
      <c r="AK1688" s="3">
        <v>2.2271797999999999E-2</v>
      </c>
      <c r="AL1688" s="3">
        <v>2.2818868999999999E-2</v>
      </c>
      <c r="AM1688" s="3">
        <v>2.3258919999999999E-2</v>
      </c>
    </row>
    <row r="1689" spans="1:39" x14ac:dyDescent="0.3">
      <c r="A1689" s="2" t="s">
        <v>1765</v>
      </c>
      <c r="B1689" s="3">
        <v>1.5747633E-2</v>
      </c>
      <c r="C1689" s="3">
        <v>1.5414205E-2</v>
      </c>
      <c r="D1689" s="3">
        <v>1.4860470000000001E-2</v>
      </c>
      <c r="E1689" s="3">
        <v>1.291171E-2</v>
      </c>
      <c r="F1689" s="3">
        <v>1.1788234999999999E-2</v>
      </c>
      <c r="G1689" s="3">
        <v>1.0899518E-2</v>
      </c>
      <c r="H1689" s="3">
        <v>1.0106987E-2</v>
      </c>
      <c r="I1689" s="3">
        <v>9.5598903000000002E-3</v>
      </c>
      <c r="J1689" s="3">
        <v>9.3439202999999992E-3</v>
      </c>
      <c r="K1689" s="3">
        <v>9.1797005000000004E-3</v>
      </c>
      <c r="L1689" s="3">
        <v>9.0224125000000002E-3</v>
      </c>
      <c r="M1689" s="3">
        <v>8.8612012999999996E-3</v>
      </c>
      <c r="N1689" s="3">
        <v>8.7061029999999998E-3</v>
      </c>
      <c r="O1689" s="3">
        <v>8.5466038999999997E-3</v>
      </c>
      <c r="P1689" s="3">
        <v>8.3457114000000006E-3</v>
      </c>
      <c r="Q1689" s="3">
        <v>8.4712024000000007E-3</v>
      </c>
      <c r="R1689" s="3">
        <v>9.4402005000000008E-3</v>
      </c>
      <c r="S1689" s="3">
        <v>1.1131118000000001E-2</v>
      </c>
      <c r="T1689" s="3">
        <v>1.3069328999999999E-2</v>
      </c>
      <c r="U1689" s="3">
        <v>1.4886191E-2</v>
      </c>
      <c r="V1689" s="3">
        <v>1.6433034999999999E-2</v>
      </c>
      <c r="W1689" s="3">
        <v>1.7767459999999999E-2</v>
      </c>
      <c r="X1689" s="3">
        <v>1.8909659999999998E-2</v>
      </c>
      <c r="Y1689" s="3">
        <v>1.9955918999999999E-2</v>
      </c>
      <c r="Z1689" s="3">
        <v>2.079464E-2</v>
      </c>
      <c r="AA1689" s="3">
        <v>2.1633360000000001E-2</v>
      </c>
      <c r="AB1689" s="3">
        <v>2.2090907999999999E-2</v>
      </c>
      <c r="AC1689" s="3">
        <v>2.2548456000000001E-2</v>
      </c>
      <c r="AD1689" s="3">
        <v>2.3006004E-2</v>
      </c>
      <c r="AE1689" s="3">
        <v>2.2997235000000001E-2</v>
      </c>
      <c r="AF1689" s="3">
        <v>2.2988465999999999E-2</v>
      </c>
      <c r="AG1689" s="3">
        <v>2.2979698E-2</v>
      </c>
      <c r="AH1689" s="3">
        <v>2.2970929000000001E-2</v>
      </c>
      <c r="AI1689" s="3">
        <v>2.2962159999999999E-2</v>
      </c>
      <c r="AJ1689" s="3">
        <v>2.2729223E-2</v>
      </c>
      <c r="AK1689" s="3">
        <v>2.2528761000000001E-2</v>
      </c>
      <c r="AL1689" s="3">
        <v>2.3046186999999999E-2</v>
      </c>
      <c r="AM1689" s="3">
        <v>2.3531618000000001E-2</v>
      </c>
    </row>
    <row r="1690" spans="1:39" x14ac:dyDescent="0.3">
      <c r="A1690" s="2" t="s">
        <v>1766</v>
      </c>
      <c r="B1690" s="3">
        <v>1.4452247999999999E-2</v>
      </c>
      <c r="C1690" s="3">
        <v>1.4445519E-2</v>
      </c>
      <c r="D1690" s="3">
        <v>1.4325503999999999E-2</v>
      </c>
      <c r="E1690" s="3">
        <v>1.2757512E-2</v>
      </c>
      <c r="F1690" s="3">
        <v>1.1696132999999999E-2</v>
      </c>
      <c r="G1690" s="3">
        <v>1.0840730999999999E-2</v>
      </c>
      <c r="H1690" s="3">
        <v>1.0149623999999999E-2</v>
      </c>
      <c r="I1690" s="3">
        <v>9.6374353000000003E-3</v>
      </c>
      <c r="J1690" s="3">
        <v>9.4102334000000006E-3</v>
      </c>
      <c r="K1690" s="3">
        <v>9.2353360999999998E-3</v>
      </c>
      <c r="L1690" s="3">
        <v>9.0685907999999999E-3</v>
      </c>
      <c r="M1690" s="3">
        <v>8.8980576999999998E-3</v>
      </c>
      <c r="N1690" s="3">
        <v>8.7343703000000005E-3</v>
      </c>
      <c r="O1690" s="3">
        <v>8.5662220000000001E-3</v>
      </c>
      <c r="P1690" s="3">
        <v>8.3110256000000007E-3</v>
      </c>
      <c r="Q1690" s="3">
        <v>8.4378347000000006E-3</v>
      </c>
      <c r="R1690" s="3">
        <v>9.3170804000000003E-3</v>
      </c>
      <c r="S1690" s="3">
        <v>1.091511E-2</v>
      </c>
      <c r="T1690" s="3">
        <v>1.2805347E-2</v>
      </c>
      <c r="U1690" s="3">
        <v>1.463013E-2</v>
      </c>
      <c r="V1690" s="3">
        <v>1.6194478000000002E-2</v>
      </c>
      <c r="W1690" s="3">
        <v>1.7521821999999999E-2</v>
      </c>
      <c r="X1690" s="3">
        <v>1.8680133000000002E-2</v>
      </c>
      <c r="Y1690" s="3">
        <v>1.9775116999999998E-2</v>
      </c>
      <c r="Z1690" s="3">
        <v>2.0650762E-2</v>
      </c>
      <c r="AA1690" s="3">
        <v>2.1526406000000001E-2</v>
      </c>
      <c r="AB1690" s="3">
        <v>2.1878670999999999E-2</v>
      </c>
      <c r="AC1690" s="3">
        <v>2.2230936999999999E-2</v>
      </c>
      <c r="AD1690" s="3">
        <v>2.2583202E-2</v>
      </c>
      <c r="AE1690" s="3">
        <v>2.2659233000000001E-2</v>
      </c>
      <c r="AF1690" s="3">
        <v>2.2735264000000002E-2</v>
      </c>
      <c r="AG1690" s="3">
        <v>2.2811293999999999E-2</v>
      </c>
      <c r="AH1690" s="3">
        <v>2.2887325E-2</v>
      </c>
      <c r="AI1690" s="3">
        <v>2.2963356000000001E-2</v>
      </c>
      <c r="AJ1690" s="3">
        <v>2.2781648000000002E-2</v>
      </c>
      <c r="AK1690" s="3">
        <v>2.2600383000000002E-2</v>
      </c>
      <c r="AL1690" s="3">
        <v>2.3077460000000001E-2</v>
      </c>
      <c r="AM1690" s="3">
        <v>2.3528943E-2</v>
      </c>
    </row>
    <row r="1691" spans="1:39" x14ac:dyDescent="0.3">
      <c r="A1691" s="2" t="s">
        <v>1767</v>
      </c>
      <c r="B1691" s="3">
        <v>1.5172173000000001E-2</v>
      </c>
      <c r="C1691" s="3">
        <v>1.5165735E-2</v>
      </c>
      <c r="D1691" s="3">
        <v>1.5059837E-2</v>
      </c>
      <c r="E1691" s="3">
        <v>1.3231473000000001E-2</v>
      </c>
      <c r="F1691" s="3">
        <v>1.1868089E-2</v>
      </c>
      <c r="G1691" s="3">
        <v>1.0958002999999999E-2</v>
      </c>
      <c r="H1691" s="3">
        <v>1.0211459000000001E-2</v>
      </c>
      <c r="I1691" s="3">
        <v>9.6687787000000001E-3</v>
      </c>
      <c r="J1691" s="3">
        <v>9.4389593000000008E-3</v>
      </c>
      <c r="K1691" s="3">
        <v>9.2690816999999991E-3</v>
      </c>
      <c r="L1691" s="3">
        <v>9.1076089999999991E-3</v>
      </c>
      <c r="M1691" s="3">
        <v>8.9427605000000007E-3</v>
      </c>
      <c r="N1691" s="3">
        <v>8.7847594999999994E-3</v>
      </c>
      <c r="O1691" s="3">
        <v>8.6226602999999995E-3</v>
      </c>
      <c r="P1691" s="3">
        <v>8.4192651999999996E-3</v>
      </c>
      <c r="Q1691" s="3">
        <v>8.5514913999999997E-3</v>
      </c>
      <c r="R1691" s="3">
        <v>9.5391192999999992E-3</v>
      </c>
      <c r="S1691" s="3">
        <v>1.1222403000000001E-2</v>
      </c>
      <c r="T1691" s="3">
        <v>1.3196746000000001E-2</v>
      </c>
      <c r="U1691" s="3">
        <v>1.5090825E-2</v>
      </c>
      <c r="V1691" s="3">
        <v>1.6736008E-2</v>
      </c>
      <c r="W1691" s="3">
        <v>1.8134619000000001E-2</v>
      </c>
      <c r="X1691" s="3">
        <v>1.9358896E-2</v>
      </c>
      <c r="Y1691" s="3">
        <v>2.0455292999999999E-2</v>
      </c>
      <c r="Z1691" s="3">
        <v>2.1367566000000001E-2</v>
      </c>
      <c r="AA1691" s="3">
        <v>2.2279838E-2</v>
      </c>
      <c r="AB1691" s="3">
        <v>2.2771539E-2</v>
      </c>
      <c r="AC1691" s="3">
        <v>2.3263239000000002E-2</v>
      </c>
      <c r="AD1691" s="3">
        <v>2.3754939999999999E-2</v>
      </c>
      <c r="AE1691" s="3">
        <v>2.3768556E-2</v>
      </c>
      <c r="AF1691" s="3">
        <v>2.3782172000000001E-2</v>
      </c>
      <c r="AG1691" s="3">
        <v>2.3795789000000001E-2</v>
      </c>
      <c r="AH1691" s="3">
        <v>2.3809404999999999E-2</v>
      </c>
      <c r="AI1691" s="3">
        <v>2.3823021E-2</v>
      </c>
      <c r="AJ1691" s="3">
        <v>2.3574458E-2</v>
      </c>
      <c r="AK1691" s="3">
        <v>2.3342149999999999E-2</v>
      </c>
      <c r="AL1691" s="3">
        <v>2.3797867E-2</v>
      </c>
      <c r="AM1691" s="3">
        <v>2.4255107000000001E-2</v>
      </c>
    </row>
    <row r="1692" spans="1:39" x14ac:dyDescent="0.3">
      <c r="A1692" s="2" t="s">
        <v>1768</v>
      </c>
      <c r="B1692" s="3">
        <v>1.297807E-2</v>
      </c>
      <c r="C1692" s="3">
        <v>1.3945999000000001E-2</v>
      </c>
      <c r="D1692" s="3">
        <v>1.4607659E-2</v>
      </c>
      <c r="E1692" s="3">
        <v>1.2824814E-2</v>
      </c>
      <c r="F1692" s="3">
        <v>1.1545606E-2</v>
      </c>
      <c r="G1692" s="3">
        <v>1.0796134000000001E-2</v>
      </c>
      <c r="H1692" s="3">
        <v>1.0076273E-2</v>
      </c>
      <c r="I1692" s="3">
        <v>9.5348314000000007E-3</v>
      </c>
      <c r="J1692" s="3">
        <v>9.3270789000000007E-3</v>
      </c>
      <c r="K1692" s="3">
        <v>9.1589715999999995E-3</v>
      </c>
      <c r="L1692" s="3">
        <v>8.9972718999999993E-3</v>
      </c>
      <c r="M1692" s="3">
        <v>8.8309059999999995E-3</v>
      </c>
      <c r="N1692" s="3">
        <v>8.6704615000000006E-3</v>
      </c>
      <c r="O1692" s="3">
        <v>8.5051734999999993E-3</v>
      </c>
      <c r="P1692" s="3">
        <v>8.2442269000000002E-3</v>
      </c>
      <c r="Q1692" s="3">
        <v>8.3598547000000006E-3</v>
      </c>
      <c r="R1692" s="3">
        <v>9.2351026999999992E-3</v>
      </c>
      <c r="S1692" s="3">
        <v>1.0845364999999999E-2</v>
      </c>
      <c r="T1692" s="3">
        <v>1.2787893E-2</v>
      </c>
      <c r="U1692" s="3">
        <v>1.4682166E-2</v>
      </c>
      <c r="V1692" s="3">
        <v>1.6347213999999999E-2</v>
      </c>
      <c r="W1692" s="3">
        <v>1.7747492E-2</v>
      </c>
      <c r="X1692" s="3">
        <v>1.9003203E-2</v>
      </c>
      <c r="Y1692" s="3">
        <v>2.0098189999999998E-2</v>
      </c>
      <c r="Z1692" s="3">
        <v>2.1047396999999999E-2</v>
      </c>
      <c r="AA1692" s="3">
        <v>2.1996603E-2</v>
      </c>
      <c r="AB1692" s="3">
        <v>2.2529471999999998E-2</v>
      </c>
      <c r="AC1692" s="3">
        <v>2.3062341E-2</v>
      </c>
      <c r="AD1692" s="3">
        <v>2.3595209999999998E-2</v>
      </c>
      <c r="AE1692" s="3">
        <v>2.3622735999999998E-2</v>
      </c>
      <c r="AF1692" s="3">
        <v>2.3650261999999998E-2</v>
      </c>
      <c r="AG1692" s="3">
        <v>2.3677788000000002E-2</v>
      </c>
      <c r="AH1692" s="3">
        <v>2.3705314000000002E-2</v>
      </c>
      <c r="AI1692" s="3">
        <v>2.3732840000000002E-2</v>
      </c>
      <c r="AJ1692" s="3">
        <v>2.3556938999999999E-2</v>
      </c>
      <c r="AK1692" s="3">
        <v>2.3393405999999999E-2</v>
      </c>
      <c r="AL1692" s="3">
        <v>2.3961643000000001E-2</v>
      </c>
      <c r="AM1692" s="3">
        <v>2.4473011999999999E-2</v>
      </c>
    </row>
    <row r="1693" spans="1:39" x14ac:dyDescent="0.3">
      <c r="A1693" s="2" t="s">
        <v>1769</v>
      </c>
      <c r="B1693" s="3">
        <v>1.7428189E-2</v>
      </c>
      <c r="C1693" s="3">
        <v>1.6862846000000001E-2</v>
      </c>
      <c r="D1693" s="3">
        <v>1.6307256999999999E-2</v>
      </c>
      <c r="E1693" s="3">
        <v>1.3474076999999999E-2</v>
      </c>
      <c r="F1693" s="3">
        <v>1.2050473000000001E-2</v>
      </c>
      <c r="G1693" s="3">
        <v>1.1008387E-2</v>
      </c>
      <c r="H1693" s="3">
        <v>1.0154942E-2</v>
      </c>
      <c r="I1693" s="3">
        <v>9.5950765000000007E-3</v>
      </c>
      <c r="J1693" s="3">
        <v>9.3444028000000002E-3</v>
      </c>
      <c r="K1693" s="3">
        <v>9.1519076999999997E-3</v>
      </c>
      <c r="L1693" s="3">
        <v>8.9678416999999996E-3</v>
      </c>
      <c r="M1693" s="3">
        <v>8.7791775000000006E-3</v>
      </c>
      <c r="N1693" s="3">
        <v>8.5977723000000006E-3</v>
      </c>
      <c r="O1693" s="3">
        <v>8.4112783E-3</v>
      </c>
      <c r="P1693" s="3">
        <v>8.1297646000000005E-3</v>
      </c>
      <c r="Q1693" s="3">
        <v>8.2012505999999995E-3</v>
      </c>
      <c r="R1693" s="3">
        <v>8.9555668000000001E-3</v>
      </c>
      <c r="S1693" s="3">
        <v>1.0464273E-2</v>
      </c>
      <c r="T1693" s="3">
        <v>1.2423883E-2</v>
      </c>
      <c r="U1693" s="3">
        <v>1.4316109E-2</v>
      </c>
      <c r="V1693" s="3">
        <v>1.5984491E-2</v>
      </c>
      <c r="W1693" s="3">
        <v>1.7440383E-2</v>
      </c>
      <c r="X1693" s="3">
        <v>1.8705801000000001E-2</v>
      </c>
      <c r="Y1693" s="3">
        <v>1.9851331999999999E-2</v>
      </c>
      <c r="Z1693" s="3">
        <v>2.0822393000000002E-2</v>
      </c>
      <c r="AA1693" s="3">
        <v>2.1793453000000001E-2</v>
      </c>
      <c r="AB1693" s="3">
        <v>2.2358743E-2</v>
      </c>
      <c r="AC1693" s="3">
        <v>2.2924033E-2</v>
      </c>
      <c r="AD1693" s="3">
        <v>2.3489322999999999E-2</v>
      </c>
      <c r="AE1693" s="3">
        <v>2.3532258E-2</v>
      </c>
      <c r="AF1693" s="3">
        <v>2.3575193000000001E-2</v>
      </c>
      <c r="AG1693" s="3">
        <v>2.3618129000000002E-2</v>
      </c>
      <c r="AH1693" s="3">
        <v>2.3661063999999999E-2</v>
      </c>
      <c r="AI1693" s="3">
        <v>2.3703999E-2</v>
      </c>
      <c r="AJ1693" s="3">
        <v>2.3705402E-2</v>
      </c>
      <c r="AK1693" s="3">
        <v>2.3725613999999999E-2</v>
      </c>
      <c r="AL1693" s="3">
        <v>2.4655849000000001E-2</v>
      </c>
      <c r="AM1693" s="3">
        <v>2.5416294999999998E-2</v>
      </c>
    </row>
    <row r="1694" spans="1:39" x14ac:dyDescent="0.3">
      <c r="A1694" s="2" t="s">
        <v>1770</v>
      </c>
      <c r="B1694" s="3">
        <v>1.7946355000000001E-2</v>
      </c>
      <c r="C1694" s="3">
        <v>1.7544846999999999E-2</v>
      </c>
      <c r="D1694" s="3">
        <v>1.6869736E-2</v>
      </c>
      <c r="E1694" s="3">
        <v>1.3623751999999999E-2</v>
      </c>
      <c r="F1694" s="3">
        <v>1.2088619E-2</v>
      </c>
      <c r="G1694" s="3">
        <v>1.0885267000000001E-2</v>
      </c>
      <c r="H1694" s="3">
        <v>1.0080887E-2</v>
      </c>
      <c r="I1694" s="3">
        <v>9.5507610999999992E-3</v>
      </c>
      <c r="J1694" s="3">
        <v>9.3074939999999995E-3</v>
      </c>
      <c r="K1694" s="3">
        <v>9.1071963999999998E-3</v>
      </c>
      <c r="L1694" s="3">
        <v>8.9157951000000003E-3</v>
      </c>
      <c r="M1694" s="3">
        <v>8.7195235999999992E-3</v>
      </c>
      <c r="N1694" s="3">
        <v>8.5309309000000007E-3</v>
      </c>
      <c r="O1694" s="3">
        <v>8.3370675999999994E-3</v>
      </c>
      <c r="P1694" s="3">
        <v>8.0256135000000006E-3</v>
      </c>
      <c r="Q1694" s="3">
        <v>8.0985802999999999E-3</v>
      </c>
      <c r="R1694" s="3">
        <v>8.8636005000000007E-3</v>
      </c>
      <c r="S1694" s="3">
        <v>1.0349753E-2</v>
      </c>
      <c r="T1694" s="3">
        <v>1.221671E-2</v>
      </c>
      <c r="U1694" s="3">
        <v>1.4076244E-2</v>
      </c>
      <c r="V1694" s="3">
        <v>1.5729176000000001E-2</v>
      </c>
      <c r="W1694" s="3">
        <v>1.7165366000000001E-2</v>
      </c>
      <c r="X1694" s="3">
        <v>1.8425683000000002E-2</v>
      </c>
      <c r="Y1694" s="3">
        <v>1.9559303E-2</v>
      </c>
      <c r="Z1694" s="3">
        <v>2.0535517E-2</v>
      </c>
      <c r="AA1694" s="3">
        <v>2.151173E-2</v>
      </c>
      <c r="AB1694" s="3">
        <v>2.2094407E-2</v>
      </c>
      <c r="AC1694" s="3">
        <v>2.2677083000000001E-2</v>
      </c>
      <c r="AD1694" s="3">
        <v>2.3259760000000001E-2</v>
      </c>
      <c r="AE1694" s="3">
        <v>2.3340244999999999E-2</v>
      </c>
      <c r="AF1694" s="3">
        <v>2.3420729000000001E-2</v>
      </c>
      <c r="AG1694" s="3">
        <v>2.3501213999999999E-2</v>
      </c>
      <c r="AH1694" s="3">
        <v>2.3581698000000002E-2</v>
      </c>
      <c r="AI1694" s="3">
        <v>2.3662183E-2</v>
      </c>
      <c r="AJ1694" s="3">
        <v>2.4126479999999999E-2</v>
      </c>
      <c r="AK1694" s="3">
        <v>2.3915257999999998E-2</v>
      </c>
      <c r="AL1694" s="3">
        <v>2.4912554E-2</v>
      </c>
      <c r="AM1694" s="3">
        <v>2.5750166000000001E-2</v>
      </c>
    </row>
    <row r="1695" spans="1:39" x14ac:dyDescent="0.3">
      <c r="A1695" s="2" t="s">
        <v>1771</v>
      </c>
      <c r="B1695" s="3">
        <v>1.8332879E-2</v>
      </c>
      <c r="C1695" s="3">
        <v>1.8323844999999998E-2</v>
      </c>
      <c r="D1695" s="3">
        <v>1.8177131999999999E-2</v>
      </c>
      <c r="E1695" s="3">
        <v>1.4858905E-2</v>
      </c>
      <c r="F1695" s="3">
        <v>1.2628273000000001E-2</v>
      </c>
      <c r="G1695" s="3">
        <v>1.1297992E-2</v>
      </c>
      <c r="H1695" s="3">
        <v>1.0346592999999999E-2</v>
      </c>
      <c r="I1695" s="3">
        <v>9.6598773999999991E-3</v>
      </c>
      <c r="J1695" s="3">
        <v>9.3491660000000008E-3</v>
      </c>
      <c r="K1695" s="3">
        <v>9.1073028999999993E-3</v>
      </c>
      <c r="L1695" s="3">
        <v>8.8778678999999992E-3</v>
      </c>
      <c r="M1695" s="3">
        <v>8.6440066999999999E-3</v>
      </c>
      <c r="N1695" s="3">
        <v>8.4201017E-3</v>
      </c>
      <c r="O1695" s="3">
        <v>8.1904912999999999E-3</v>
      </c>
      <c r="P1695" s="3">
        <v>7.7474170000000004E-3</v>
      </c>
      <c r="Q1695" s="3">
        <v>7.7149916000000002E-3</v>
      </c>
      <c r="R1695" s="3">
        <v>8.3436733999999995E-3</v>
      </c>
      <c r="S1695" s="3">
        <v>9.7643029000000006E-3</v>
      </c>
      <c r="T1695" s="3">
        <v>1.1584280000000001E-2</v>
      </c>
      <c r="U1695" s="3">
        <v>1.3473799999999999E-2</v>
      </c>
      <c r="V1695" s="3">
        <v>1.5143553000000001E-2</v>
      </c>
      <c r="W1695" s="3">
        <v>1.6600579000000001E-2</v>
      </c>
      <c r="X1695" s="3">
        <v>1.7913150999999999E-2</v>
      </c>
      <c r="Y1695" s="3">
        <v>1.9050414000000002E-2</v>
      </c>
      <c r="Z1695" s="3">
        <v>2.0053516E-2</v>
      </c>
      <c r="AA1695" s="3">
        <v>2.1056617999999999E-2</v>
      </c>
      <c r="AB1695" s="3">
        <v>2.1655002999999999E-2</v>
      </c>
      <c r="AC1695" s="3">
        <v>2.2253386999999999E-2</v>
      </c>
      <c r="AD1695" s="3">
        <v>2.2851771999999999E-2</v>
      </c>
      <c r="AE1695" s="3">
        <v>2.294707E-2</v>
      </c>
      <c r="AF1695" s="3">
        <v>2.3042367000000001E-2</v>
      </c>
      <c r="AG1695" s="3">
        <v>2.3137665000000002E-2</v>
      </c>
      <c r="AH1695" s="3">
        <v>2.3232961999999999E-2</v>
      </c>
      <c r="AI1695" s="3">
        <v>2.332826E-2</v>
      </c>
      <c r="AJ1695" s="3">
        <v>2.3452374000000002E-2</v>
      </c>
      <c r="AK1695" s="3">
        <v>2.3601450999999999E-2</v>
      </c>
      <c r="AL1695" s="3">
        <v>2.4711385999999998E-2</v>
      </c>
      <c r="AM1695" s="3">
        <v>2.5653473E-2</v>
      </c>
    </row>
    <row r="1696" spans="1:39" x14ac:dyDescent="0.3">
      <c r="A1696" s="2" t="s">
        <v>1772</v>
      </c>
      <c r="B1696" s="3">
        <v>1.3694988E-2</v>
      </c>
      <c r="C1696" s="3">
        <v>1.3689094000000001E-2</v>
      </c>
      <c r="D1696" s="3">
        <v>1.3592155E-2</v>
      </c>
      <c r="E1696" s="3">
        <v>1.1756094999999999E-2</v>
      </c>
      <c r="F1696" s="3">
        <v>1.0389577000000001E-2</v>
      </c>
      <c r="G1696" s="3">
        <v>9.6059053000000002E-3</v>
      </c>
      <c r="H1696" s="3">
        <v>9.0520676999999994E-3</v>
      </c>
      <c r="I1696" s="3">
        <v>8.631349E-3</v>
      </c>
      <c r="J1696" s="3">
        <v>8.4321867999999998E-3</v>
      </c>
      <c r="K1696" s="3">
        <v>8.2767255000000001E-3</v>
      </c>
      <c r="L1696" s="3">
        <v>8.1289417999999992E-3</v>
      </c>
      <c r="M1696" s="3">
        <v>7.9780519999999994E-3</v>
      </c>
      <c r="N1696" s="3">
        <v>7.8334118000000005E-3</v>
      </c>
      <c r="O1696" s="3">
        <v>7.6850015000000001E-3</v>
      </c>
      <c r="P1696" s="3">
        <v>7.3897892E-3</v>
      </c>
      <c r="Q1696" s="3">
        <v>7.3823022000000004E-3</v>
      </c>
      <c r="R1696" s="3">
        <v>7.9833855000000006E-3</v>
      </c>
      <c r="S1696" s="3">
        <v>9.2862776000000001E-3</v>
      </c>
      <c r="T1696" s="3">
        <v>1.1060571999999999E-2</v>
      </c>
      <c r="U1696" s="3">
        <v>1.2918321E-2</v>
      </c>
      <c r="V1696" s="3">
        <v>1.4597124E-2</v>
      </c>
      <c r="W1696" s="3">
        <v>1.6053380999999999E-2</v>
      </c>
      <c r="X1696" s="3">
        <v>1.7346837E-2</v>
      </c>
      <c r="Y1696" s="3">
        <v>1.8514666999999999E-2</v>
      </c>
      <c r="Z1696" s="3">
        <v>1.9520718999999999E-2</v>
      </c>
      <c r="AA1696" s="3">
        <v>2.0526770999999999E-2</v>
      </c>
      <c r="AB1696" s="3">
        <v>2.1143242999999999E-2</v>
      </c>
      <c r="AC1696" s="3">
        <v>2.1759713999999999E-2</v>
      </c>
      <c r="AD1696" s="3">
        <v>2.2376185999999999E-2</v>
      </c>
      <c r="AE1696" s="3">
        <v>2.2474648E-2</v>
      </c>
      <c r="AF1696" s="3">
        <v>2.257311E-2</v>
      </c>
      <c r="AG1696" s="3">
        <v>2.2671572000000001E-2</v>
      </c>
      <c r="AH1696" s="3">
        <v>2.2770034000000001E-2</v>
      </c>
      <c r="AI1696" s="3">
        <v>2.2868495999999999E-2</v>
      </c>
      <c r="AJ1696" s="3">
        <v>2.2980523999999999E-2</v>
      </c>
      <c r="AK1696" s="3">
        <v>2.3157708999999999E-2</v>
      </c>
      <c r="AL1696" s="3">
        <v>2.4383609000000001E-2</v>
      </c>
      <c r="AM1696" s="3">
        <v>2.5359105999999999E-2</v>
      </c>
    </row>
    <row r="1697" spans="1:39" x14ac:dyDescent="0.3">
      <c r="A1697" s="2" t="s">
        <v>1773</v>
      </c>
      <c r="B1697" s="3">
        <v>1.098202E-2</v>
      </c>
      <c r="C1697" s="3">
        <v>1.1548264000000001E-2</v>
      </c>
      <c r="D1697" s="3">
        <v>1.1929955000000001E-2</v>
      </c>
      <c r="E1697" s="3">
        <v>1.0105166E-2</v>
      </c>
      <c r="F1697" s="3">
        <v>9.4869020999999998E-3</v>
      </c>
      <c r="G1697" s="3">
        <v>9.0535419999999995E-3</v>
      </c>
      <c r="H1697" s="3">
        <v>8.7014220000000003E-3</v>
      </c>
      <c r="I1697" s="3">
        <v>8.3715131000000002E-3</v>
      </c>
      <c r="J1697" s="3">
        <v>8.2443637E-3</v>
      </c>
      <c r="K1697" s="3">
        <v>8.1438750000000001E-3</v>
      </c>
      <c r="L1697" s="3">
        <v>8.0473564000000004E-3</v>
      </c>
      <c r="M1697" s="3">
        <v>7.9481402000000003E-3</v>
      </c>
      <c r="N1697" s="3">
        <v>7.8525133000000007E-3</v>
      </c>
      <c r="O1697" s="3">
        <v>7.7540446000000001E-3</v>
      </c>
      <c r="P1697" s="3">
        <v>7.5695581000000001E-3</v>
      </c>
      <c r="Q1697" s="3">
        <v>7.6324543E-3</v>
      </c>
      <c r="R1697" s="3">
        <v>8.3029598000000007E-3</v>
      </c>
      <c r="S1697" s="3">
        <v>9.5778643000000007E-3</v>
      </c>
      <c r="T1697" s="3">
        <v>1.1320129999999999E-2</v>
      </c>
      <c r="U1697" s="3">
        <v>1.3145530000000001E-2</v>
      </c>
      <c r="V1697" s="3">
        <v>1.4773280999999999E-2</v>
      </c>
      <c r="W1697" s="3">
        <v>1.6190116000000001E-2</v>
      </c>
      <c r="X1697" s="3">
        <v>1.745209E-2</v>
      </c>
      <c r="Y1697" s="3">
        <v>1.8586615000000001E-2</v>
      </c>
      <c r="Z1697" s="3">
        <v>1.9554263999999998E-2</v>
      </c>
      <c r="AA1697" s="3">
        <v>2.0521912E-2</v>
      </c>
      <c r="AB1697" s="3">
        <v>2.1097039000000001E-2</v>
      </c>
      <c r="AC1697" s="3">
        <v>2.1672165E-2</v>
      </c>
      <c r="AD1697" s="3">
        <v>2.2247291999999998E-2</v>
      </c>
      <c r="AE1697" s="3">
        <v>2.2316948E-2</v>
      </c>
      <c r="AF1697" s="3">
        <v>2.2386603000000001E-2</v>
      </c>
      <c r="AG1697" s="3">
        <v>2.2456258999999999E-2</v>
      </c>
      <c r="AH1697" s="3">
        <v>2.2525914000000001E-2</v>
      </c>
      <c r="AI1697" s="3">
        <v>2.2595569999999999E-2</v>
      </c>
      <c r="AJ1697" s="3">
        <v>2.2651475000000001E-2</v>
      </c>
      <c r="AK1697" s="3">
        <v>2.276773E-2</v>
      </c>
      <c r="AL1697" s="3">
        <v>2.4123047000000002E-2</v>
      </c>
      <c r="AM1697" s="3">
        <v>2.5252927000000001E-2</v>
      </c>
    </row>
    <row r="1698" spans="1:39" x14ac:dyDescent="0.3">
      <c r="A1698" s="2" t="s">
        <v>1774</v>
      </c>
      <c r="B1698" s="3">
        <v>1.1698442999999999E-2</v>
      </c>
      <c r="C1698" s="3">
        <v>1.1425453E-2</v>
      </c>
      <c r="D1698" s="3">
        <v>1.1160307E-2</v>
      </c>
      <c r="E1698" s="3">
        <v>9.9519789000000001E-3</v>
      </c>
      <c r="F1698" s="3">
        <v>9.2479420000000003E-3</v>
      </c>
      <c r="G1698" s="3">
        <v>8.9795469999999992E-3</v>
      </c>
      <c r="H1698" s="3">
        <v>8.5786991999999996E-3</v>
      </c>
      <c r="I1698" s="3">
        <v>8.2711928000000004E-3</v>
      </c>
      <c r="J1698" s="3">
        <v>8.1423294000000004E-3</v>
      </c>
      <c r="K1698" s="3">
        <v>8.0487622999999998E-3</v>
      </c>
      <c r="L1698" s="3">
        <v>7.9591691999999995E-3</v>
      </c>
      <c r="M1698" s="3">
        <v>7.8672524999999997E-3</v>
      </c>
      <c r="N1698" s="3">
        <v>7.7788079999999999E-3</v>
      </c>
      <c r="O1698" s="3">
        <v>7.6878310999999996E-3</v>
      </c>
      <c r="P1698" s="3">
        <v>7.5457655E-3</v>
      </c>
      <c r="Q1698" s="3">
        <v>7.6770110000000001E-3</v>
      </c>
      <c r="R1698" s="3">
        <v>8.3862658000000007E-3</v>
      </c>
      <c r="S1698" s="3">
        <v>9.7097712999999995E-3</v>
      </c>
      <c r="T1698" s="3">
        <v>1.1447518E-2</v>
      </c>
      <c r="U1698" s="3">
        <v>1.3226719E-2</v>
      </c>
      <c r="V1698" s="3">
        <v>1.4828093000000001E-2</v>
      </c>
      <c r="W1698" s="3">
        <v>1.6222258E-2</v>
      </c>
      <c r="X1698" s="3">
        <v>1.7429585000000001E-2</v>
      </c>
      <c r="Y1698" s="3">
        <v>1.8560078000000001E-2</v>
      </c>
      <c r="Z1698" s="3">
        <v>1.9494929000000001E-2</v>
      </c>
      <c r="AA1698" s="3">
        <v>2.0429778999999999E-2</v>
      </c>
      <c r="AB1698" s="3">
        <v>2.0997616E-2</v>
      </c>
      <c r="AC1698" s="3">
        <v>2.1565451999999999E-2</v>
      </c>
      <c r="AD1698" s="3">
        <v>2.2133289E-2</v>
      </c>
      <c r="AE1698" s="3">
        <v>2.2201756E-2</v>
      </c>
      <c r="AF1698" s="3">
        <v>2.2270224000000002E-2</v>
      </c>
      <c r="AG1698" s="3">
        <v>2.2338691000000001E-2</v>
      </c>
      <c r="AH1698" s="3">
        <v>2.2407158999999999E-2</v>
      </c>
      <c r="AI1698" s="3">
        <v>2.2475625999999999E-2</v>
      </c>
      <c r="AJ1698" s="3">
        <v>2.2531639999999999E-2</v>
      </c>
      <c r="AK1698" s="3">
        <v>2.2658966999999999E-2</v>
      </c>
      <c r="AL1698" s="3">
        <v>2.3998073000000002E-2</v>
      </c>
      <c r="AM1698" s="3">
        <v>2.5102254000000001E-2</v>
      </c>
    </row>
    <row r="1699" spans="1:39" x14ac:dyDescent="0.3">
      <c r="A1699" s="2" t="s">
        <v>1775</v>
      </c>
      <c r="B1699" s="3">
        <v>1.1952455000000001E-2</v>
      </c>
      <c r="C1699" s="3">
        <v>1.1733001999999999E-2</v>
      </c>
      <c r="D1699" s="3">
        <v>1.1367212999999999E-2</v>
      </c>
      <c r="E1699" s="3">
        <v>1.0049272999999999E-2</v>
      </c>
      <c r="F1699" s="3">
        <v>9.2409694000000001E-3</v>
      </c>
      <c r="G1699" s="3">
        <v>8.9021462000000006E-3</v>
      </c>
      <c r="H1699" s="3">
        <v>8.4793522E-3</v>
      </c>
      <c r="I1699" s="3">
        <v>8.1649663999999993E-3</v>
      </c>
      <c r="J1699" s="3">
        <v>8.0302150000000003E-3</v>
      </c>
      <c r="K1699" s="3">
        <v>7.9226903000000001E-3</v>
      </c>
      <c r="L1699" s="3">
        <v>7.8197122000000004E-3</v>
      </c>
      <c r="M1699" s="3">
        <v>7.7139729999999998E-3</v>
      </c>
      <c r="N1699" s="3">
        <v>7.6122472E-3</v>
      </c>
      <c r="O1699" s="3">
        <v>7.5075884000000001E-3</v>
      </c>
      <c r="P1699" s="3">
        <v>7.3566402999999999E-3</v>
      </c>
      <c r="Q1699" s="3">
        <v>7.4891647000000002E-3</v>
      </c>
      <c r="R1699" s="3">
        <v>8.2138383999999995E-3</v>
      </c>
      <c r="S1699" s="3">
        <v>9.5300909999999992E-3</v>
      </c>
      <c r="T1699" s="3">
        <v>1.1241628E-2</v>
      </c>
      <c r="U1699" s="3">
        <v>1.299398E-2</v>
      </c>
      <c r="V1699" s="3">
        <v>1.4590776999999999E-2</v>
      </c>
      <c r="W1699" s="3">
        <v>1.5970293999999999E-2</v>
      </c>
      <c r="X1699" s="3">
        <v>1.7194362000000001E-2</v>
      </c>
      <c r="Y1699" s="3">
        <v>1.8291302999999998E-2</v>
      </c>
      <c r="Z1699" s="3">
        <v>1.9252704999999998E-2</v>
      </c>
      <c r="AA1699" s="3">
        <v>2.0214106999999999E-2</v>
      </c>
      <c r="AB1699" s="3">
        <v>2.0808955000000001E-2</v>
      </c>
      <c r="AC1699" s="3">
        <v>2.1403802E-2</v>
      </c>
      <c r="AD1699" s="3">
        <v>2.1998650000000002E-2</v>
      </c>
      <c r="AE1699" s="3">
        <v>2.2088019E-2</v>
      </c>
      <c r="AF1699" s="3">
        <v>2.2177387999999999E-2</v>
      </c>
      <c r="AG1699" s="3">
        <v>2.2266755999999999E-2</v>
      </c>
      <c r="AH1699" s="3">
        <v>2.2356125000000001E-2</v>
      </c>
      <c r="AI1699" s="3">
        <v>2.2445494E-2</v>
      </c>
      <c r="AJ1699" s="3">
        <v>2.2512516E-2</v>
      </c>
      <c r="AK1699" s="3">
        <v>2.2626449999999999E-2</v>
      </c>
      <c r="AL1699" s="3">
        <v>2.4045456999999999E-2</v>
      </c>
      <c r="AM1699" s="3">
        <v>2.5169745E-2</v>
      </c>
    </row>
    <row r="1700" spans="1:39" x14ac:dyDescent="0.3">
      <c r="A1700" s="2" t="s">
        <v>1776</v>
      </c>
      <c r="B1700" s="3">
        <v>1.1910817000000001E-2</v>
      </c>
      <c r="C1700" s="3">
        <v>1.1905465E-2</v>
      </c>
      <c r="D1700" s="3">
        <v>1.1810098E-2</v>
      </c>
      <c r="E1700" s="3">
        <v>1.0517752999999999E-2</v>
      </c>
      <c r="F1700" s="3">
        <v>9.6125563999999997E-3</v>
      </c>
      <c r="G1700" s="3">
        <v>8.9671225000000007E-3</v>
      </c>
      <c r="H1700" s="3">
        <v>8.3797249999999993E-3</v>
      </c>
      <c r="I1700" s="3">
        <v>8.0477636000000005E-3</v>
      </c>
      <c r="J1700" s="3">
        <v>7.8895774999999998E-3</v>
      </c>
      <c r="K1700" s="3">
        <v>7.7506123999999997E-3</v>
      </c>
      <c r="L1700" s="3">
        <v>7.6181011999999996E-3</v>
      </c>
      <c r="M1700" s="3">
        <v>7.4825546999999996E-3</v>
      </c>
      <c r="N1700" s="3">
        <v>7.3524228999999998E-3</v>
      </c>
      <c r="O1700" s="3">
        <v>7.2187199000000001E-3</v>
      </c>
      <c r="P1700" s="3">
        <v>7.0474392E-3</v>
      </c>
      <c r="Q1700" s="3">
        <v>7.1133662000000004E-3</v>
      </c>
      <c r="R1700" s="3">
        <v>7.8622905000000007E-3</v>
      </c>
      <c r="S1700" s="3">
        <v>9.1744145000000003E-3</v>
      </c>
      <c r="T1700" s="3">
        <v>1.0882553999999999E-2</v>
      </c>
      <c r="U1700" s="3">
        <v>1.2631208999999999E-2</v>
      </c>
      <c r="V1700" s="3">
        <v>1.4240228000000001E-2</v>
      </c>
      <c r="W1700" s="3">
        <v>1.5610498E-2</v>
      </c>
      <c r="X1700" s="3">
        <v>1.6849657000000001E-2</v>
      </c>
      <c r="Y1700" s="3">
        <v>1.7929220999999999E-2</v>
      </c>
      <c r="Z1700" s="3">
        <v>1.8909925000000001E-2</v>
      </c>
      <c r="AA1700" s="3">
        <v>1.9890628E-2</v>
      </c>
      <c r="AB1700" s="3">
        <v>2.0502025E-2</v>
      </c>
      <c r="AC1700" s="3">
        <v>2.1113422E-2</v>
      </c>
      <c r="AD1700" s="3">
        <v>2.1724818999999999E-2</v>
      </c>
      <c r="AE1700" s="3">
        <v>2.1809674000000001E-2</v>
      </c>
      <c r="AF1700" s="3">
        <v>2.1894529999999999E-2</v>
      </c>
      <c r="AG1700" s="3">
        <v>2.1979385000000001E-2</v>
      </c>
      <c r="AH1700" s="3">
        <v>2.2064240999999998E-2</v>
      </c>
      <c r="AI1700" s="3">
        <v>2.2149096E-2</v>
      </c>
      <c r="AJ1700" s="3">
        <v>2.2270116E-2</v>
      </c>
      <c r="AK1700" s="3">
        <v>2.2398077999999998E-2</v>
      </c>
      <c r="AL1700" s="3">
        <v>2.3755471E-2</v>
      </c>
      <c r="AM1700" s="3">
        <v>2.4872478999999999E-2</v>
      </c>
    </row>
    <row r="1701" spans="1:39" x14ac:dyDescent="0.3">
      <c r="A1701" s="2" t="s">
        <v>1777</v>
      </c>
      <c r="B1701" s="3">
        <v>1.2810781E-2</v>
      </c>
      <c r="C1701" s="3">
        <v>1.2804965E-2</v>
      </c>
      <c r="D1701" s="3">
        <v>1.2708713999999999E-2</v>
      </c>
      <c r="E1701" s="3">
        <v>1.0972032E-2</v>
      </c>
      <c r="F1701" s="3">
        <v>9.6597585000000007E-3</v>
      </c>
      <c r="G1701" s="3">
        <v>8.9021013999999992E-3</v>
      </c>
      <c r="H1701" s="3">
        <v>8.3089219000000002E-3</v>
      </c>
      <c r="I1701" s="3">
        <v>7.9557441000000003E-3</v>
      </c>
      <c r="J1701" s="3">
        <v>7.7778322999999998E-3</v>
      </c>
      <c r="K1701" s="3">
        <v>7.6249107000000002E-3</v>
      </c>
      <c r="L1701" s="3">
        <v>7.4794429999999997E-3</v>
      </c>
      <c r="M1701" s="3">
        <v>7.3308473000000002E-3</v>
      </c>
      <c r="N1701" s="3">
        <v>7.1883498000000004E-3</v>
      </c>
      <c r="O1701" s="3">
        <v>7.0420930000000001E-3</v>
      </c>
      <c r="P1701" s="3">
        <v>6.8364801000000003E-3</v>
      </c>
      <c r="Q1701" s="3">
        <v>6.9283403000000004E-3</v>
      </c>
      <c r="R1701" s="3">
        <v>7.7158744000000003E-3</v>
      </c>
      <c r="S1701" s="3">
        <v>9.0556991999999996E-3</v>
      </c>
      <c r="T1701" s="3">
        <v>1.0774509999999999E-2</v>
      </c>
      <c r="U1701" s="3">
        <v>1.2604947E-2</v>
      </c>
      <c r="V1701" s="3">
        <v>1.4271915E-2</v>
      </c>
      <c r="W1701" s="3">
        <v>1.5769258000000001E-2</v>
      </c>
      <c r="X1701" s="3">
        <v>1.7046413E-2</v>
      </c>
      <c r="Y1701" s="3">
        <v>1.8201963000000002E-2</v>
      </c>
      <c r="Z1701" s="3">
        <v>1.9132377999999998E-2</v>
      </c>
      <c r="AA1701" s="3">
        <v>2.0062792999999999E-2</v>
      </c>
      <c r="AB1701" s="3">
        <v>2.0634085E-2</v>
      </c>
      <c r="AC1701" s="3">
        <v>2.1205376000000001E-2</v>
      </c>
      <c r="AD1701" s="3">
        <v>2.1776667999999999E-2</v>
      </c>
      <c r="AE1701" s="3">
        <v>2.1868401999999999E-2</v>
      </c>
      <c r="AF1701" s="3">
        <v>2.1960137000000001E-2</v>
      </c>
      <c r="AG1701" s="3">
        <v>2.2051871000000001E-2</v>
      </c>
      <c r="AH1701" s="3">
        <v>2.2143606E-2</v>
      </c>
      <c r="AI1701" s="3">
        <v>2.2235339999999999E-2</v>
      </c>
      <c r="AJ1701" s="3">
        <v>2.2405623999999999E-2</v>
      </c>
      <c r="AK1701" s="3">
        <v>2.2531900000000001E-2</v>
      </c>
      <c r="AL1701" s="3">
        <v>2.3789761E-2</v>
      </c>
      <c r="AM1701" s="3">
        <v>2.4892701E-2</v>
      </c>
    </row>
    <row r="1702" spans="1:39" x14ac:dyDescent="0.3">
      <c r="A1702" s="2" t="s">
        <v>1778</v>
      </c>
      <c r="B1702" s="3">
        <v>1.0396008999999999E-2</v>
      </c>
      <c r="C1702" s="3">
        <v>1.1216492E-2</v>
      </c>
      <c r="D1702" s="3">
        <v>1.1780014E-2</v>
      </c>
      <c r="E1702" s="3">
        <v>1.0414702E-2</v>
      </c>
      <c r="F1702" s="3">
        <v>9.3618050000000008E-3</v>
      </c>
      <c r="G1702" s="3">
        <v>8.6135576000000002E-3</v>
      </c>
      <c r="H1702" s="3">
        <v>8.1006003E-3</v>
      </c>
      <c r="I1702" s="3">
        <v>7.7862677999999998E-3</v>
      </c>
      <c r="J1702" s="3">
        <v>7.6298848000000002E-3</v>
      </c>
      <c r="K1702" s="3">
        <v>7.4885675000000004E-3</v>
      </c>
      <c r="L1702" s="3">
        <v>7.3525107000000003E-3</v>
      </c>
      <c r="M1702" s="3">
        <v>7.2124327000000002E-3</v>
      </c>
      <c r="N1702" s="3">
        <v>7.0772663000000001E-3</v>
      </c>
      <c r="O1702" s="3">
        <v>6.9379506999999998E-3</v>
      </c>
      <c r="P1702" s="3">
        <v>6.7368502999999996E-3</v>
      </c>
      <c r="Q1702" s="3">
        <v>6.8572742999999997E-3</v>
      </c>
      <c r="R1702" s="3">
        <v>7.6025796999999997E-3</v>
      </c>
      <c r="S1702" s="3">
        <v>8.9377577E-3</v>
      </c>
      <c r="T1702" s="3">
        <v>1.0668262E-2</v>
      </c>
      <c r="U1702" s="3">
        <v>1.2491059000000001E-2</v>
      </c>
      <c r="V1702" s="3">
        <v>1.4158202E-2</v>
      </c>
      <c r="W1702" s="3">
        <v>1.5604939E-2</v>
      </c>
      <c r="X1702" s="3">
        <v>1.6897485E-2</v>
      </c>
      <c r="Y1702" s="3">
        <v>1.8030303000000001E-2</v>
      </c>
      <c r="Z1702" s="3">
        <v>1.9010085999999999E-2</v>
      </c>
      <c r="AA1702" s="3">
        <v>1.9989869E-2</v>
      </c>
      <c r="AB1702" s="3">
        <v>2.0609754000000001E-2</v>
      </c>
      <c r="AC1702" s="3">
        <v>2.1229637999999999E-2</v>
      </c>
      <c r="AD1702" s="3">
        <v>2.1849522999999999E-2</v>
      </c>
      <c r="AE1702" s="3">
        <v>2.1942499000000001E-2</v>
      </c>
      <c r="AF1702" s="3">
        <v>2.2035475999999998E-2</v>
      </c>
      <c r="AG1702" s="3">
        <v>2.2128452E-2</v>
      </c>
      <c r="AH1702" s="3">
        <v>2.2221429000000001E-2</v>
      </c>
      <c r="AI1702" s="3">
        <v>2.2314404999999999E-2</v>
      </c>
      <c r="AJ1702" s="3">
        <v>2.2411192999999999E-2</v>
      </c>
      <c r="AK1702" s="3">
        <v>2.2540962000000001E-2</v>
      </c>
      <c r="AL1702" s="3">
        <v>2.3829768000000001E-2</v>
      </c>
      <c r="AM1702" s="3">
        <v>2.4940943E-2</v>
      </c>
    </row>
    <row r="1703" spans="1:39" x14ac:dyDescent="0.3">
      <c r="A1703" s="2" t="s">
        <v>1779</v>
      </c>
      <c r="B1703" s="3">
        <v>1.2007481E-2</v>
      </c>
      <c r="C1703" s="3">
        <v>1.1616796E-2</v>
      </c>
      <c r="D1703" s="3">
        <v>1.1246423E-2</v>
      </c>
      <c r="E1703" s="3">
        <v>1.0298216000000001E-2</v>
      </c>
      <c r="F1703" s="3">
        <v>9.2538806999999997E-3</v>
      </c>
      <c r="G1703" s="3">
        <v>8.6102998000000004E-3</v>
      </c>
      <c r="H1703" s="3">
        <v>8.0844386000000004E-3</v>
      </c>
      <c r="I1703" s="3">
        <v>7.7616873999999999E-3</v>
      </c>
      <c r="J1703" s="3">
        <v>7.6029549000000002E-3</v>
      </c>
      <c r="K1703" s="3">
        <v>7.4720589999999996E-3</v>
      </c>
      <c r="L1703" s="3">
        <v>7.3465507999999997E-3</v>
      </c>
      <c r="M1703" s="3">
        <v>7.2176695000000001E-3</v>
      </c>
      <c r="N1703" s="3">
        <v>7.0935672000000003E-3</v>
      </c>
      <c r="O1703" s="3">
        <v>6.9658385E-3</v>
      </c>
      <c r="P1703" s="3">
        <v>6.8008720000000003E-3</v>
      </c>
      <c r="Q1703" s="3">
        <v>6.9199059000000004E-3</v>
      </c>
      <c r="R1703" s="3">
        <v>7.6675234E-3</v>
      </c>
      <c r="S1703" s="3">
        <v>9.0302847999999998E-3</v>
      </c>
      <c r="T1703" s="3">
        <v>1.0796467000000001E-2</v>
      </c>
      <c r="U1703" s="3">
        <v>1.2614581999999999E-2</v>
      </c>
      <c r="V1703" s="3">
        <v>1.4281934E-2</v>
      </c>
      <c r="W1703" s="3">
        <v>1.5722271999999999E-2</v>
      </c>
      <c r="X1703" s="3">
        <v>1.7003747999999999E-2</v>
      </c>
      <c r="Y1703" s="3">
        <v>1.8166033000000002E-2</v>
      </c>
      <c r="Z1703" s="3">
        <v>1.9140601E-2</v>
      </c>
      <c r="AA1703" s="3">
        <v>2.0115168999999999E-2</v>
      </c>
      <c r="AB1703" s="3">
        <v>2.0724967E-2</v>
      </c>
      <c r="AC1703" s="3">
        <v>2.1334766000000002E-2</v>
      </c>
      <c r="AD1703" s="3">
        <v>2.1944564E-2</v>
      </c>
      <c r="AE1703" s="3">
        <v>2.203662E-2</v>
      </c>
      <c r="AF1703" s="3">
        <v>2.2128676E-2</v>
      </c>
      <c r="AG1703" s="3">
        <v>2.2220731000000001E-2</v>
      </c>
      <c r="AH1703" s="3">
        <v>2.2312787000000001E-2</v>
      </c>
      <c r="AI1703" s="3">
        <v>2.2404843000000001E-2</v>
      </c>
      <c r="AJ1703" s="3">
        <v>2.2519938999999999E-2</v>
      </c>
      <c r="AK1703" s="3">
        <v>2.2615963999999999E-2</v>
      </c>
      <c r="AL1703" s="3">
        <v>2.4008400999999999E-2</v>
      </c>
      <c r="AM1703" s="3">
        <v>2.5140534999999999E-2</v>
      </c>
    </row>
    <row r="1704" spans="1:39" x14ac:dyDescent="0.3">
      <c r="A1704" s="2" t="s">
        <v>1780</v>
      </c>
      <c r="B1704" s="3">
        <v>1.2255123E-2</v>
      </c>
      <c r="C1704" s="3">
        <v>1.1973005E-2</v>
      </c>
      <c r="D1704" s="3">
        <v>1.1505216E-2</v>
      </c>
      <c r="E1704" s="3">
        <v>1.0334634000000001E-2</v>
      </c>
      <c r="F1704" s="3">
        <v>9.2394509999999992E-3</v>
      </c>
      <c r="G1704" s="3">
        <v>8.5628539000000004E-3</v>
      </c>
      <c r="H1704" s="3">
        <v>8.0624218000000004E-3</v>
      </c>
      <c r="I1704" s="3">
        <v>7.7024353999999998E-3</v>
      </c>
      <c r="J1704" s="3">
        <v>7.5371607999999996E-3</v>
      </c>
      <c r="K1704" s="3">
        <v>7.4013159999999998E-3</v>
      </c>
      <c r="L1704" s="3">
        <v>7.2711358999999996E-3</v>
      </c>
      <c r="M1704" s="3">
        <v>7.1374144999999996E-3</v>
      </c>
      <c r="N1704" s="3">
        <v>7.0087218000000001E-3</v>
      </c>
      <c r="O1704" s="3">
        <v>6.8762813000000002E-3</v>
      </c>
      <c r="P1704" s="3">
        <v>6.6667847000000001E-3</v>
      </c>
      <c r="Q1704" s="3">
        <v>6.7474576000000003E-3</v>
      </c>
      <c r="R1704" s="3">
        <v>7.3998824999999997E-3</v>
      </c>
      <c r="S1704" s="3">
        <v>8.7395482000000007E-3</v>
      </c>
      <c r="T1704" s="3">
        <v>1.0438418E-2</v>
      </c>
      <c r="U1704" s="3">
        <v>1.2259727E-2</v>
      </c>
      <c r="V1704" s="3">
        <v>1.387505E-2</v>
      </c>
      <c r="W1704" s="3">
        <v>1.5305384999999999E-2</v>
      </c>
      <c r="X1704" s="3">
        <v>1.6549049E-2</v>
      </c>
      <c r="Y1704" s="3">
        <v>1.7687580000000001E-2</v>
      </c>
      <c r="Z1704" s="3">
        <v>1.8646899000000002E-2</v>
      </c>
      <c r="AA1704" s="3">
        <v>1.9606216999999999E-2</v>
      </c>
      <c r="AB1704" s="3">
        <v>2.0207227000000001E-2</v>
      </c>
      <c r="AC1704" s="3">
        <v>2.0808237E-2</v>
      </c>
      <c r="AD1704" s="3">
        <v>2.1409246999999999E-2</v>
      </c>
      <c r="AE1704" s="3">
        <v>2.151088E-2</v>
      </c>
      <c r="AF1704" s="3">
        <v>2.1612513999999999E-2</v>
      </c>
      <c r="AG1704" s="3">
        <v>2.1714147E-2</v>
      </c>
      <c r="AH1704" s="3">
        <v>2.1815780999999999E-2</v>
      </c>
      <c r="AI1704" s="3">
        <v>2.1917414E-2</v>
      </c>
      <c r="AJ1704" s="3">
        <v>2.2022017000000001E-2</v>
      </c>
      <c r="AK1704" s="3">
        <v>2.2119646E-2</v>
      </c>
      <c r="AL1704" s="3">
        <v>2.3493712999999999E-2</v>
      </c>
      <c r="AM1704" s="3">
        <v>2.4714745999999999E-2</v>
      </c>
    </row>
    <row r="1705" spans="1:39" x14ac:dyDescent="0.3">
      <c r="A1705" s="2" t="s">
        <v>1781</v>
      </c>
      <c r="B1705" s="3">
        <v>1.1772289999999999E-2</v>
      </c>
      <c r="C1705" s="3">
        <v>1.1766845E-2</v>
      </c>
      <c r="D1705" s="3">
        <v>1.1670809000000001E-2</v>
      </c>
      <c r="E1705" s="3">
        <v>1.0506392999999999E-2</v>
      </c>
      <c r="F1705" s="3">
        <v>9.3680071000000007E-3</v>
      </c>
      <c r="G1705" s="3">
        <v>8.6486836999999997E-3</v>
      </c>
      <c r="H1705" s="3">
        <v>8.0903216999999999E-3</v>
      </c>
      <c r="I1705" s="3">
        <v>7.7025909000000004E-3</v>
      </c>
      <c r="J1705" s="3">
        <v>7.5257229000000002E-3</v>
      </c>
      <c r="K1705" s="3">
        <v>7.3839109999999999E-3</v>
      </c>
      <c r="L1705" s="3">
        <v>7.2487601000000004E-3</v>
      </c>
      <c r="M1705" s="3">
        <v>7.1105619000000004E-3</v>
      </c>
      <c r="N1705" s="3">
        <v>6.9779176000000004E-3</v>
      </c>
      <c r="O1705" s="3">
        <v>6.8416544000000001E-3</v>
      </c>
      <c r="P1705" s="3">
        <v>6.6504197000000001E-3</v>
      </c>
      <c r="Q1705" s="3">
        <v>6.7729816999999998E-3</v>
      </c>
      <c r="R1705" s="3">
        <v>7.4831317999999999E-3</v>
      </c>
      <c r="S1705" s="3">
        <v>8.8388857999999997E-3</v>
      </c>
      <c r="T1705" s="3">
        <v>1.0612237E-2</v>
      </c>
      <c r="U1705" s="3">
        <v>1.2432639000000001E-2</v>
      </c>
      <c r="V1705" s="3">
        <v>1.4119829E-2</v>
      </c>
      <c r="W1705" s="3">
        <v>1.5564338E-2</v>
      </c>
      <c r="X1705" s="3">
        <v>1.6841697999999999E-2</v>
      </c>
      <c r="Y1705" s="3">
        <v>1.7997288E-2</v>
      </c>
      <c r="Z1705" s="3">
        <v>1.8969454E-2</v>
      </c>
      <c r="AA1705" s="3">
        <v>1.994162E-2</v>
      </c>
      <c r="AB1705" s="3">
        <v>2.0540181000000001E-2</v>
      </c>
      <c r="AC1705" s="3">
        <v>2.1138743000000002E-2</v>
      </c>
      <c r="AD1705" s="3">
        <v>2.1737303999999999E-2</v>
      </c>
      <c r="AE1705" s="3">
        <v>2.1832811000000001E-2</v>
      </c>
      <c r="AF1705" s="3">
        <v>2.1928316999999999E-2</v>
      </c>
      <c r="AG1705" s="3">
        <v>2.2023824000000001E-2</v>
      </c>
      <c r="AH1705" s="3">
        <v>2.211933E-2</v>
      </c>
      <c r="AI1705" s="3">
        <v>2.2214837000000001E-2</v>
      </c>
      <c r="AJ1705" s="3">
        <v>2.2361352000000001E-2</v>
      </c>
      <c r="AK1705" s="3">
        <v>2.2467095999999999E-2</v>
      </c>
      <c r="AL1705" s="3">
        <v>2.3791130000000001E-2</v>
      </c>
      <c r="AM1705" s="3">
        <v>2.4942279000000001E-2</v>
      </c>
    </row>
    <row r="1706" spans="1:39" x14ac:dyDescent="0.3">
      <c r="A1706" s="2" t="s">
        <v>1782</v>
      </c>
      <c r="B1706" s="3">
        <v>1.1751665999999999E-2</v>
      </c>
      <c r="C1706" s="3">
        <v>1.1745810000000001E-2</v>
      </c>
      <c r="D1706" s="3">
        <v>1.1646303E-2</v>
      </c>
      <c r="E1706" s="3">
        <v>1.0438048E-2</v>
      </c>
      <c r="F1706" s="3">
        <v>9.4144893000000004E-3</v>
      </c>
      <c r="G1706" s="3">
        <v>8.5610753000000001E-3</v>
      </c>
      <c r="H1706" s="3">
        <v>7.9778043000000003E-3</v>
      </c>
      <c r="I1706" s="3">
        <v>7.6192635999999996E-3</v>
      </c>
      <c r="J1706" s="3">
        <v>7.4377725999999998E-3</v>
      </c>
      <c r="K1706" s="3">
        <v>7.2859294000000002E-3</v>
      </c>
      <c r="L1706" s="3">
        <v>7.1410843000000003E-3</v>
      </c>
      <c r="M1706" s="3">
        <v>6.9928513000000001E-3</v>
      </c>
      <c r="N1706" s="3">
        <v>6.8504971999999997E-3</v>
      </c>
      <c r="O1706" s="3">
        <v>6.7042354000000004E-3</v>
      </c>
      <c r="P1706" s="3">
        <v>6.4726527000000004E-3</v>
      </c>
      <c r="Q1706" s="3">
        <v>6.525543E-3</v>
      </c>
      <c r="R1706" s="3">
        <v>7.1640013000000002E-3</v>
      </c>
      <c r="S1706" s="3">
        <v>8.4573424999999994E-3</v>
      </c>
      <c r="T1706" s="3">
        <v>1.0178939E-2</v>
      </c>
      <c r="U1706" s="3">
        <v>1.1956211E-2</v>
      </c>
      <c r="V1706" s="3">
        <v>1.3588978999999999E-2</v>
      </c>
      <c r="W1706" s="3">
        <v>1.5010030000000001E-2</v>
      </c>
      <c r="X1706" s="3">
        <v>1.6230423000000001E-2</v>
      </c>
      <c r="Y1706" s="3">
        <v>1.734436E-2</v>
      </c>
      <c r="Z1706" s="3">
        <v>1.8323954E-2</v>
      </c>
      <c r="AA1706" s="3">
        <v>1.9303548E-2</v>
      </c>
      <c r="AB1706" s="3">
        <v>1.9916091E-2</v>
      </c>
      <c r="AC1706" s="3">
        <v>2.0528635E-2</v>
      </c>
      <c r="AD1706" s="3">
        <v>2.1141178E-2</v>
      </c>
      <c r="AE1706" s="3">
        <v>2.1247530000000001E-2</v>
      </c>
      <c r="AF1706" s="3">
        <v>2.1353881000000002E-2</v>
      </c>
      <c r="AG1706" s="3">
        <v>2.1460232999999999E-2</v>
      </c>
      <c r="AH1706" s="3">
        <v>2.1566584E-2</v>
      </c>
      <c r="AI1706" s="3">
        <v>2.1672936E-2</v>
      </c>
      <c r="AJ1706" s="3">
        <v>2.1816815999999999E-2</v>
      </c>
      <c r="AK1706" s="3">
        <v>2.1995366999999998E-2</v>
      </c>
      <c r="AL1706" s="3">
        <v>2.3353839000000001E-2</v>
      </c>
      <c r="AM1706" s="3">
        <v>2.4512065E-2</v>
      </c>
    </row>
    <row r="1707" spans="1:39" x14ac:dyDescent="0.3">
      <c r="A1707" s="2" t="s">
        <v>1783</v>
      </c>
      <c r="B1707" s="3">
        <v>9.6797270000000008E-3</v>
      </c>
      <c r="C1707" s="3">
        <v>1.0549380000000001E-2</v>
      </c>
      <c r="D1707" s="3">
        <v>1.1150947E-2</v>
      </c>
      <c r="E1707" s="3">
        <v>9.8762843999999992E-3</v>
      </c>
      <c r="F1707" s="3">
        <v>8.9503737999999996E-3</v>
      </c>
      <c r="G1707" s="3">
        <v>8.2678017000000006E-3</v>
      </c>
      <c r="H1707" s="3">
        <v>7.8184633999999996E-3</v>
      </c>
      <c r="I1707" s="3">
        <v>7.4456621999999997E-3</v>
      </c>
      <c r="J1707" s="3">
        <v>7.2741159999999997E-3</v>
      </c>
      <c r="K1707" s="3">
        <v>7.1257713999999996E-3</v>
      </c>
      <c r="L1707" s="3">
        <v>6.9827982000000002E-3</v>
      </c>
      <c r="M1707" s="3">
        <v>6.8354970000000003E-3</v>
      </c>
      <c r="N1707" s="3">
        <v>6.6932876999999998E-3</v>
      </c>
      <c r="O1707" s="3">
        <v>6.5466509999999997E-3</v>
      </c>
      <c r="P1707" s="3">
        <v>6.3122007000000003E-3</v>
      </c>
      <c r="Q1707" s="3">
        <v>6.4264164999999996E-3</v>
      </c>
      <c r="R1707" s="3">
        <v>7.1019914999999999E-3</v>
      </c>
      <c r="S1707" s="3">
        <v>8.4309659999999998E-3</v>
      </c>
      <c r="T1707" s="3">
        <v>1.0124375999999999E-2</v>
      </c>
      <c r="U1707" s="3">
        <v>1.1919124999999999E-2</v>
      </c>
      <c r="V1707" s="3">
        <v>1.3495081000000001E-2</v>
      </c>
      <c r="W1707" s="3">
        <v>1.4907464E-2</v>
      </c>
      <c r="X1707" s="3">
        <v>1.6148932000000001E-2</v>
      </c>
      <c r="Y1707" s="3">
        <v>1.7251506E-2</v>
      </c>
      <c r="Z1707" s="3">
        <v>1.8223320000000001E-2</v>
      </c>
      <c r="AA1707" s="3">
        <v>1.9195133E-2</v>
      </c>
      <c r="AB1707" s="3">
        <v>1.9820421000000001E-2</v>
      </c>
      <c r="AC1707" s="3">
        <v>2.0445708999999999E-2</v>
      </c>
      <c r="AD1707" s="3">
        <v>2.1070997000000001E-2</v>
      </c>
      <c r="AE1707" s="3">
        <v>2.1203715000000001E-2</v>
      </c>
      <c r="AF1707" s="3">
        <v>2.1336432999999998E-2</v>
      </c>
      <c r="AG1707" s="3">
        <v>2.1469150999999999E-2</v>
      </c>
      <c r="AH1707" s="3">
        <v>2.1601868999999999E-2</v>
      </c>
      <c r="AI1707" s="3">
        <v>2.1734587E-2</v>
      </c>
      <c r="AJ1707" s="3">
        <v>2.1957602E-2</v>
      </c>
      <c r="AK1707" s="3">
        <v>2.2172188999999998E-2</v>
      </c>
      <c r="AL1707" s="3">
        <v>2.3611645000000001E-2</v>
      </c>
      <c r="AM1707" s="3">
        <v>2.4684022999999999E-2</v>
      </c>
    </row>
    <row r="1708" spans="1:39" x14ac:dyDescent="0.3">
      <c r="A1708" s="2" t="s">
        <v>1784</v>
      </c>
      <c r="B1708" s="3">
        <v>1.0904466999999999E-2</v>
      </c>
      <c r="C1708" s="3">
        <v>1.0537088E-2</v>
      </c>
      <c r="D1708" s="3">
        <v>1.0194763000000001E-2</v>
      </c>
      <c r="E1708" s="3">
        <v>9.5816562000000001E-3</v>
      </c>
      <c r="F1708" s="3">
        <v>8.8747718000000003E-3</v>
      </c>
      <c r="G1708" s="3">
        <v>8.15923E-3</v>
      </c>
      <c r="H1708" s="3">
        <v>7.7235575000000004E-3</v>
      </c>
      <c r="I1708" s="3">
        <v>7.4169339000000004E-3</v>
      </c>
      <c r="J1708" s="3">
        <v>7.2660312999999997E-3</v>
      </c>
      <c r="K1708" s="3">
        <v>7.1439727999999996E-3</v>
      </c>
      <c r="L1708" s="3">
        <v>7.0267990999999998E-3</v>
      </c>
      <c r="M1708" s="3">
        <v>6.9063824999999997E-3</v>
      </c>
      <c r="N1708" s="3">
        <v>6.7903614999999997E-3</v>
      </c>
      <c r="O1708" s="3">
        <v>6.6708957000000003E-3</v>
      </c>
      <c r="P1708" s="3">
        <v>6.5329534000000003E-3</v>
      </c>
      <c r="Q1708" s="3">
        <v>6.6772115999999999E-3</v>
      </c>
      <c r="R1708" s="3">
        <v>7.4508491999999999E-3</v>
      </c>
      <c r="S1708" s="3">
        <v>8.8793059000000004E-3</v>
      </c>
      <c r="T1708" s="3">
        <v>1.0666121000000001E-2</v>
      </c>
      <c r="U1708" s="3">
        <v>1.2515013E-2</v>
      </c>
      <c r="V1708" s="3">
        <v>1.4145648E-2</v>
      </c>
      <c r="W1708" s="3">
        <v>1.5622337E-2</v>
      </c>
      <c r="X1708" s="3">
        <v>1.6855405E-2</v>
      </c>
      <c r="Y1708" s="3">
        <v>1.8033154999999999E-2</v>
      </c>
      <c r="Z1708" s="3">
        <v>1.9013052999999999E-2</v>
      </c>
      <c r="AA1708" s="3">
        <v>1.9992950999999998E-2</v>
      </c>
      <c r="AB1708" s="3">
        <v>2.0620228000000001E-2</v>
      </c>
      <c r="AC1708" s="3">
        <v>2.1247505E-2</v>
      </c>
      <c r="AD1708" s="3">
        <v>2.1874781999999999E-2</v>
      </c>
      <c r="AE1708" s="3">
        <v>2.2007257999999998E-2</v>
      </c>
      <c r="AF1708" s="3">
        <v>2.2139734000000001E-2</v>
      </c>
      <c r="AG1708" s="3">
        <v>2.2272211E-2</v>
      </c>
      <c r="AH1708" s="3">
        <v>2.2404687E-2</v>
      </c>
      <c r="AI1708" s="3">
        <v>2.2537162999999999E-2</v>
      </c>
      <c r="AJ1708" s="3">
        <v>2.2801622000000001E-2</v>
      </c>
      <c r="AK1708" s="3">
        <v>2.3026395000000002E-2</v>
      </c>
      <c r="AL1708" s="3">
        <v>2.4512557000000001E-2</v>
      </c>
      <c r="AM1708" s="3">
        <v>2.5686237000000001E-2</v>
      </c>
    </row>
    <row r="1709" spans="1:39" x14ac:dyDescent="0.3">
      <c r="A1709" s="2" t="s">
        <v>1785</v>
      </c>
      <c r="B1709" s="3">
        <v>1.0929454E-2</v>
      </c>
      <c r="C1709" s="3">
        <v>1.0709684000000001E-2</v>
      </c>
      <c r="D1709" s="3">
        <v>1.0344612E-2</v>
      </c>
      <c r="E1709" s="3">
        <v>9.3693632999999991E-3</v>
      </c>
      <c r="F1709" s="3">
        <v>8.7071518999999997E-3</v>
      </c>
      <c r="G1709" s="3">
        <v>8.0686009999999999E-3</v>
      </c>
      <c r="H1709" s="3">
        <v>7.6238966E-3</v>
      </c>
      <c r="I1709" s="3">
        <v>7.3176884000000003E-3</v>
      </c>
      <c r="J1709" s="3">
        <v>7.1845099000000003E-3</v>
      </c>
      <c r="K1709" s="3">
        <v>7.0780280999999997E-3</v>
      </c>
      <c r="L1709" s="3">
        <v>6.9759936999999996E-3</v>
      </c>
      <c r="M1709" s="3">
        <v>6.8711867999999999E-3</v>
      </c>
      <c r="N1709" s="3">
        <v>6.770323E-3</v>
      </c>
      <c r="O1709" s="3">
        <v>6.6665225999999996E-3</v>
      </c>
      <c r="P1709" s="3">
        <v>6.5814089999999999E-3</v>
      </c>
      <c r="Q1709" s="3">
        <v>6.7090023E-3</v>
      </c>
      <c r="R1709" s="3">
        <v>7.5280688999999996E-3</v>
      </c>
      <c r="S1709" s="3">
        <v>8.944713E-3</v>
      </c>
      <c r="T1709" s="3">
        <v>1.0751976E-2</v>
      </c>
      <c r="U1709" s="3">
        <v>1.2606523999999999E-2</v>
      </c>
      <c r="V1709" s="3">
        <v>1.4275556E-2</v>
      </c>
      <c r="W1709" s="3">
        <v>1.5729091000000001E-2</v>
      </c>
      <c r="X1709" s="3">
        <v>1.701745E-2</v>
      </c>
      <c r="Y1709" s="3">
        <v>1.8157820000000002E-2</v>
      </c>
      <c r="Z1709" s="3">
        <v>1.9129651000000001E-2</v>
      </c>
      <c r="AA1709" s="3">
        <v>2.0101481000000001E-2</v>
      </c>
      <c r="AB1709" s="3">
        <v>2.0707132E-2</v>
      </c>
      <c r="AC1709" s="3">
        <v>2.1312782999999998E-2</v>
      </c>
      <c r="AD1709" s="3">
        <v>2.1918434000000001E-2</v>
      </c>
      <c r="AE1709" s="3">
        <v>2.2053743000000001E-2</v>
      </c>
      <c r="AF1709" s="3">
        <v>2.2189052000000001E-2</v>
      </c>
      <c r="AG1709" s="3">
        <v>2.2324361000000001E-2</v>
      </c>
      <c r="AH1709" s="3">
        <v>2.2459670000000001E-2</v>
      </c>
      <c r="AI1709" s="3">
        <v>2.2594979000000001E-2</v>
      </c>
      <c r="AJ1709" s="3">
        <v>2.2838087999999999E-2</v>
      </c>
      <c r="AK1709" s="3">
        <v>2.3101515999999999E-2</v>
      </c>
      <c r="AL1709" s="3">
        <v>2.4580054E-2</v>
      </c>
      <c r="AM1709" s="3">
        <v>2.5737465000000001E-2</v>
      </c>
    </row>
    <row r="1710" spans="1:39" x14ac:dyDescent="0.3">
      <c r="A1710" s="2" t="s">
        <v>1786</v>
      </c>
      <c r="B1710" s="3">
        <v>1.0122678E-2</v>
      </c>
      <c r="C1710" s="3">
        <v>1.0118742E-2</v>
      </c>
      <c r="D1710" s="3">
        <v>1.0061873000000001E-2</v>
      </c>
      <c r="E1710" s="3">
        <v>9.2852109999999998E-3</v>
      </c>
      <c r="F1710" s="3">
        <v>8.6932420000000003E-3</v>
      </c>
      <c r="G1710" s="3">
        <v>8.0824834999999994E-3</v>
      </c>
      <c r="H1710" s="3">
        <v>7.6346167999999997E-3</v>
      </c>
      <c r="I1710" s="3">
        <v>7.3107579000000001E-3</v>
      </c>
      <c r="J1710" s="3">
        <v>7.1732565999999996E-3</v>
      </c>
      <c r="K1710" s="3">
        <v>7.0712257999999998E-3</v>
      </c>
      <c r="L1710" s="3">
        <v>6.9739479999999998E-3</v>
      </c>
      <c r="M1710" s="3">
        <v>6.8743436999999996E-3</v>
      </c>
      <c r="N1710" s="3">
        <v>6.7786938999999996E-3</v>
      </c>
      <c r="O1710" s="3">
        <v>6.6804639000000001E-3</v>
      </c>
      <c r="P1710" s="3">
        <v>6.6066857999999996E-3</v>
      </c>
      <c r="Q1710" s="3">
        <v>6.7738833000000002E-3</v>
      </c>
      <c r="R1710" s="3">
        <v>7.5768945000000004E-3</v>
      </c>
      <c r="S1710" s="3">
        <v>9.0677514000000008E-3</v>
      </c>
      <c r="T1710" s="3">
        <v>1.0907498E-2</v>
      </c>
      <c r="U1710" s="3">
        <v>1.2772317E-2</v>
      </c>
      <c r="V1710" s="3">
        <v>1.4472093E-2</v>
      </c>
      <c r="W1710" s="3">
        <v>1.5949642999999999E-2</v>
      </c>
      <c r="X1710" s="3">
        <v>1.7250262999999998E-2</v>
      </c>
      <c r="Y1710" s="3">
        <v>1.8400047999999999E-2</v>
      </c>
      <c r="Z1710" s="3">
        <v>1.9362315000000001E-2</v>
      </c>
      <c r="AA1710" s="3">
        <v>2.0324582000000001E-2</v>
      </c>
      <c r="AB1710" s="3">
        <v>2.0925460999999999E-2</v>
      </c>
      <c r="AC1710" s="3">
        <v>2.1526341000000001E-2</v>
      </c>
      <c r="AD1710" s="3">
        <v>2.212722E-2</v>
      </c>
      <c r="AE1710" s="3">
        <v>2.222561E-2</v>
      </c>
      <c r="AF1710" s="3">
        <v>2.2324E-2</v>
      </c>
      <c r="AG1710" s="3">
        <v>2.242239E-2</v>
      </c>
      <c r="AH1710" s="3">
        <v>2.2520780000000001E-2</v>
      </c>
      <c r="AI1710" s="3">
        <v>2.2619170000000001E-2</v>
      </c>
      <c r="AJ1710" s="3">
        <v>2.2773778000000001E-2</v>
      </c>
      <c r="AK1710" s="3">
        <v>2.2908404E-2</v>
      </c>
      <c r="AL1710" s="3">
        <v>2.4351482000000001E-2</v>
      </c>
      <c r="AM1710" s="3">
        <v>2.5512301000000001E-2</v>
      </c>
    </row>
    <row r="1711" spans="1:39" x14ac:dyDescent="0.3">
      <c r="A1711" s="2" t="s">
        <v>1787</v>
      </c>
      <c r="B1711" s="3">
        <v>1.0043154E-2</v>
      </c>
      <c r="C1711" s="3">
        <v>1.0039372E-2</v>
      </c>
      <c r="D1711" s="3">
        <v>9.9862039000000007E-3</v>
      </c>
      <c r="E1711" s="3">
        <v>9.4601615999999993E-3</v>
      </c>
      <c r="F1711" s="3">
        <v>8.6647220999999993E-3</v>
      </c>
      <c r="G1711" s="3">
        <v>8.0107484999999996E-3</v>
      </c>
      <c r="H1711" s="3">
        <v>7.5798788000000002E-3</v>
      </c>
      <c r="I1711" s="3">
        <v>7.2197180999999996E-3</v>
      </c>
      <c r="J1711" s="3">
        <v>7.0747431000000001E-3</v>
      </c>
      <c r="K1711" s="3">
        <v>6.9763450999999997E-3</v>
      </c>
      <c r="L1711" s="3">
        <v>6.8826013999999996E-3</v>
      </c>
      <c r="M1711" s="3">
        <v>6.7866675000000003E-3</v>
      </c>
      <c r="N1711" s="3">
        <v>6.6945514000000001E-3</v>
      </c>
      <c r="O1711" s="3">
        <v>6.5999971000000003E-3</v>
      </c>
      <c r="P1711" s="3">
        <v>6.5850809E-3</v>
      </c>
      <c r="Q1711" s="3">
        <v>6.8321561999999999E-3</v>
      </c>
      <c r="R1711" s="3">
        <v>7.8057847000000003E-3</v>
      </c>
      <c r="S1711" s="3">
        <v>9.4050460999999998E-3</v>
      </c>
      <c r="T1711" s="3">
        <v>1.1374077999999999E-2</v>
      </c>
      <c r="U1711" s="3">
        <v>1.3282878999999999E-2</v>
      </c>
      <c r="V1711" s="3">
        <v>1.5058271E-2</v>
      </c>
      <c r="W1711" s="3">
        <v>1.6549171000000001E-2</v>
      </c>
      <c r="X1711" s="3">
        <v>1.7870815000000002E-2</v>
      </c>
      <c r="Y1711" s="3">
        <v>1.9017343999999999E-2</v>
      </c>
      <c r="Z1711" s="3">
        <v>2.0008292E-2</v>
      </c>
      <c r="AA1711" s="3">
        <v>2.0999238999999999E-2</v>
      </c>
      <c r="AB1711" s="3">
        <v>2.1606760999999999E-2</v>
      </c>
      <c r="AC1711" s="3">
        <v>2.2214281999999998E-2</v>
      </c>
      <c r="AD1711" s="3">
        <v>2.2821804000000001E-2</v>
      </c>
      <c r="AE1711" s="3">
        <v>2.2925762999999998E-2</v>
      </c>
      <c r="AF1711" s="3">
        <v>2.3029721999999999E-2</v>
      </c>
      <c r="AG1711" s="3">
        <v>2.3133681999999999E-2</v>
      </c>
      <c r="AH1711" s="3">
        <v>2.3237641E-2</v>
      </c>
      <c r="AI1711" s="3">
        <v>2.3341600000000001E-2</v>
      </c>
      <c r="AJ1711" s="3">
        <v>2.3514916E-2</v>
      </c>
      <c r="AK1711" s="3">
        <v>2.3675604999999999E-2</v>
      </c>
      <c r="AL1711" s="3">
        <v>2.5514441999999998E-2</v>
      </c>
      <c r="AM1711" s="3">
        <v>2.6384755999999999E-2</v>
      </c>
    </row>
    <row r="1712" spans="1:39" x14ac:dyDescent="0.3">
      <c r="A1712" s="2" t="s">
        <v>1788</v>
      </c>
      <c r="B1712" s="3">
        <v>1.0037747E-2</v>
      </c>
      <c r="C1712" s="3">
        <v>1.0896647000000001E-2</v>
      </c>
      <c r="D1712" s="3">
        <v>1.149156E-2</v>
      </c>
      <c r="E1712" s="3">
        <v>1.0163086E-2</v>
      </c>
      <c r="F1712" s="3">
        <v>9.0110706000000006E-3</v>
      </c>
      <c r="G1712" s="3">
        <v>8.0740584000000004E-3</v>
      </c>
      <c r="H1712" s="3">
        <v>7.4809469999999999E-3</v>
      </c>
      <c r="I1712" s="3">
        <v>7.0002526000000004E-3</v>
      </c>
      <c r="J1712" s="3">
        <v>6.8149971999999998E-3</v>
      </c>
      <c r="K1712" s="3">
        <v>6.6670925000000001E-3</v>
      </c>
      <c r="L1712" s="3">
        <v>6.5246894999999999E-3</v>
      </c>
      <c r="M1712" s="3">
        <v>6.3781382000000003E-3</v>
      </c>
      <c r="N1712" s="3">
        <v>6.2367430999999999E-3</v>
      </c>
      <c r="O1712" s="3">
        <v>6.0910336999999998E-3</v>
      </c>
      <c r="P1712" s="3">
        <v>5.9242217999999998E-3</v>
      </c>
      <c r="Q1712" s="3">
        <v>6.0636511000000002E-3</v>
      </c>
      <c r="R1712" s="3">
        <v>7.0168681000000004E-3</v>
      </c>
      <c r="S1712" s="3">
        <v>8.7204515999999999E-3</v>
      </c>
      <c r="T1712" s="3">
        <v>1.0773807E-2</v>
      </c>
      <c r="U1712" s="3">
        <v>1.2764767999999999E-2</v>
      </c>
      <c r="V1712" s="3">
        <v>1.4649212E-2</v>
      </c>
      <c r="W1712" s="3">
        <v>1.6246839999999999E-2</v>
      </c>
      <c r="X1712" s="3">
        <v>1.7629491000000001E-2</v>
      </c>
      <c r="Y1712" s="3">
        <v>1.8897094E-2</v>
      </c>
      <c r="Z1712" s="3">
        <v>1.9892943E-2</v>
      </c>
      <c r="AA1712" s="3">
        <v>2.0888792E-2</v>
      </c>
      <c r="AB1712" s="3">
        <v>2.1513841999999998E-2</v>
      </c>
      <c r="AC1712" s="3">
        <v>2.2138892E-2</v>
      </c>
      <c r="AD1712" s="3">
        <v>2.2763941999999999E-2</v>
      </c>
      <c r="AE1712" s="3">
        <v>2.2872005000000001E-2</v>
      </c>
      <c r="AF1712" s="3">
        <v>2.2980067E-2</v>
      </c>
      <c r="AG1712" s="3">
        <v>2.3088129999999998E-2</v>
      </c>
      <c r="AH1712" s="3">
        <v>2.3196192000000001E-2</v>
      </c>
      <c r="AI1712" s="3">
        <v>2.3304254999999999E-2</v>
      </c>
      <c r="AJ1712" s="3">
        <v>2.3413069000000002E-2</v>
      </c>
      <c r="AK1712" s="3">
        <v>2.3549667E-2</v>
      </c>
      <c r="AL1712" s="3">
        <v>2.50172E-2</v>
      </c>
      <c r="AM1712" s="3">
        <v>2.6208756E-2</v>
      </c>
    </row>
    <row r="1713" spans="1:39" x14ac:dyDescent="0.3">
      <c r="A1713" s="2" t="s">
        <v>1789</v>
      </c>
      <c r="B1713" s="3">
        <v>1.2168915000000001E-2</v>
      </c>
      <c r="C1713" s="3">
        <v>1.1770506E-2</v>
      </c>
      <c r="D1713" s="3">
        <v>1.1384129999999999E-2</v>
      </c>
      <c r="E1713" s="3">
        <v>1.0021924E-2</v>
      </c>
      <c r="F1713" s="3">
        <v>8.7636281000000003E-3</v>
      </c>
      <c r="G1713" s="3">
        <v>7.8909476999999995E-3</v>
      </c>
      <c r="H1713" s="3">
        <v>7.3868609000000002E-3</v>
      </c>
      <c r="I1713" s="3">
        <v>6.9540846999999999E-3</v>
      </c>
      <c r="J1713" s="3">
        <v>6.7658602999999999E-3</v>
      </c>
      <c r="K1713" s="3">
        <v>6.6311284000000002E-3</v>
      </c>
      <c r="L1713" s="3">
        <v>6.5021247000000004E-3</v>
      </c>
      <c r="M1713" s="3">
        <v>6.3698339E-3</v>
      </c>
      <c r="N1713" s="3">
        <v>6.2425216000000002E-3</v>
      </c>
      <c r="O1713" s="3">
        <v>6.1115821000000004E-3</v>
      </c>
      <c r="P1713" s="3">
        <v>5.9313934000000002E-3</v>
      </c>
      <c r="Q1713" s="3">
        <v>6.0869666999999999E-3</v>
      </c>
      <c r="R1713" s="3">
        <v>6.9385204999999998E-3</v>
      </c>
      <c r="S1713" s="3">
        <v>8.4968222000000003E-3</v>
      </c>
      <c r="T1713" s="3">
        <v>1.0471184E-2</v>
      </c>
      <c r="U1713" s="3">
        <v>1.2439215999999999E-2</v>
      </c>
      <c r="V1713" s="3">
        <v>1.4232613E-2</v>
      </c>
      <c r="W1713" s="3">
        <v>1.5752744999999999E-2</v>
      </c>
      <c r="X1713" s="3">
        <v>1.7099546E-2</v>
      </c>
      <c r="Y1713" s="3">
        <v>1.8295044999999999E-2</v>
      </c>
      <c r="Z1713" s="3">
        <v>1.9289147E-2</v>
      </c>
      <c r="AA1713" s="3">
        <v>2.0283248E-2</v>
      </c>
      <c r="AB1713" s="3">
        <v>2.0888331E-2</v>
      </c>
      <c r="AC1713" s="3">
        <v>2.1493412999999999E-2</v>
      </c>
      <c r="AD1713" s="3">
        <v>2.2098495999999999E-2</v>
      </c>
      <c r="AE1713" s="3">
        <v>2.2175744000000001E-2</v>
      </c>
      <c r="AF1713" s="3">
        <v>2.2252991E-2</v>
      </c>
      <c r="AG1713" s="3">
        <v>2.2330239000000002E-2</v>
      </c>
      <c r="AH1713" s="3">
        <v>2.2407486000000001E-2</v>
      </c>
      <c r="AI1713" s="3">
        <v>2.2484733999999999E-2</v>
      </c>
      <c r="AJ1713" s="3">
        <v>2.250048E-2</v>
      </c>
      <c r="AK1713" s="3">
        <v>2.2454155E-2</v>
      </c>
      <c r="AL1713" s="3">
        <v>2.40533E-2</v>
      </c>
      <c r="AM1713" s="3">
        <v>2.5228375000000001E-2</v>
      </c>
    </row>
    <row r="1714" spans="1:39" x14ac:dyDescent="0.3">
      <c r="A1714" s="2" t="s">
        <v>1790</v>
      </c>
      <c r="B1714" s="3">
        <v>1.1161542999999999E-2</v>
      </c>
      <c r="C1714" s="3">
        <v>1.0924280999999999E-2</v>
      </c>
      <c r="D1714" s="3">
        <v>1.0533881E-2</v>
      </c>
      <c r="E1714" s="3">
        <v>9.5049365999999996E-3</v>
      </c>
      <c r="F1714" s="3">
        <v>8.4618199000000005E-3</v>
      </c>
      <c r="G1714" s="3">
        <v>7.6896183999999998E-3</v>
      </c>
      <c r="H1714" s="3">
        <v>7.2565414999999998E-3</v>
      </c>
      <c r="I1714" s="3">
        <v>6.8549980000000002E-3</v>
      </c>
      <c r="J1714" s="3">
        <v>6.6958811999999999E-3</v>
      </c>
      <c r="K1714" s="3">
        <v>6.5798358999999999E-3</v>
      </c>
      <c r="L1714" s="3">
        <v>6.4686502000000003E-3</v>
      </c>
      <c r="M1714" s="3">
        <v>6.3545852999999999E-3</v>
      </c>
      <c r="N1714" s="3">
        <v>6.2448086000000003E-3</v>
      </c>
      <c r="O1714" s="3">
        <v>6.1318850999999997E-3</v>
      </c>
      <c r="P1714" s="3">
        <v>6.0008129999999998E-3</v>
      </c>
      <c r="Q1714" s="3">
        <v>6.2046599999999999E-3</v>
      </c>
      <c r="R1714" s="3">
        <v>7.0941125999999998E-3</v>
      </c>
      <c r="S1714" s="3">
        <v>8.7113789000000004E-3</v>
      </c>
      <c r="T1714" s="3">
        <v>1.0697460000000001E-2</v>
      </c>
      <c r="U1714" s="3">
        <v>1.2728697000000001E-2</v>
      </c>
      <c r="V1714" s="3">
        <v>1.4576808E-2</v>
      </c>
      <c r="W1714" s="3">
        <v>1.6192864000000001E-2</v>
      </c>
      <c r="X1714" s="3">
        <v>1.7581198999999999E-2</v>
      </c>
      <c r="Y1714" s="3">
        <v>1.8833723E-2</v>
      </c>
      <c r="Z1714" s="3">
        <v>1.9852328999999998E-2</v>
      </c>
      <c r="AA1714" s="3">
        <v>2.0870934000000001E-2</v>
      </c>
      <c r="AB1714" s="3">
        <v>2.1496199000000001E-2</v>
      </c>
      <c r="AC1714" s="3">
        <v>2.2121465E-2</v>
      </c>
      <c r="AD1714" s="3">
        <v>2.274673E-2</v>
      </c>
      <c r="AE1714" s="3">
        <v>2.2851907000000001E-2</v>
      </c>
      <c r="AF1714" s="3">
        <v>2.2957084999999999E-2</v>
      </c>
      <c r="AG1714" s="3">
        <v>2.3062262E-2</v>
      </c>
      <c r="AH1714" s="3">
        <v>2.3167440000000001E-2</v>
      </c>
      <c r="AI1714" s="3">
        <v>2.3272616999999999E-2</v>
      </c>
      <c r="AJ1714" s="3">
        <v>2.3270041000000002E-2</v>
      </c>
      <c r="AK1714" s="3">
        <v>2.3235861E-2</v>
      </c>
      <c r="AL1714" s="3">
        <v>2.4440120999999999E-2</v>
      </c>
      <c r="AM1714" s="3">
        <v>2.5490131999999999E-2</v>
      </c>
    </row>
    <row r="1715" spans="1:39" x14ac:dyDescent="0.3">
      <c r="A1715" s="2" t="s">
        <v>1791</v>
      </c>
      <c r="B1715" s="3">
        <v>9.4487910999999994E-3</v>
      </c>
      <c r="C1715" s="3">
        <v>9.4442128000000007E-3</v>
      </c>
      <c r="D1715" s="3">
        <v>9.3881613999999992E-3</v>
      </c>
      <c r="E1715" s="3">
        <v>8.8393207000000001E-3</v>
      </c>
      <c r="F1715" s="3">
        <v>8.0631708E-3</v>
      </c>
      <c r="G1715" s="3">
        <v>7.3948097000000003E-3</v>
      </c>
      <c r="H1715" s="3">
        <v>7.0407795999999998E-3</v>
      </c>
      <c r="I1715" s="3">
        <v>6.7792929E-3</v>
      </c>
      <c r="J1715" s="3">
        <v>6.6395691000000001E-3</v>
      </c>
      <c r="K1715" s="3">
        <v>6.5226251000000002E-3</v>
      </c>
      <c r="L1715" s="3">
        <v>6.4105830999999997E-3</v>
      </c>
      <c r="M1715" s="3">
        <v>6.2957728000000001E-3</v>
      </c>
      <c r="N1715" s="3">
        <v>6.1853450999999997E-3</v>
      </c>
      <c r="O1715" s="3">
        <v>6.0717503000000004E-3</v>
      </c>
      <c r="P1715" s="3">
        <v>5.9389895000000002E-3</v>
      </c>
      <c r="Q1715" s="3">
        <v>6.0649116999999999E-3</v>
      </c>
      <c r="R1715" s="3">
        <v>6.8661961000000002E-3</v>
      </c>
      <c r="S1715" s="3">
        <v>8.3428106999999998E-3</v>
      </c>
      <c r="T1715" s="3">
        <v>1.0228647E-2</v>
      </c>
      <c r="U1715" s="3">
        <v>1.2173056999999999E-2</v>
      </c>
      <c r="V1715" s="3">
        <v>1.3882142E-2</v>
      </c>
      <c r="W1715" s="3">
        <v>1.5410659E-2</v>
      </c>
      <c r="X1715" s="3">
        <v>1.6731676000000001E-2</v>
      </c>
      <c r="Y1715" s="3">
        <v>1.7947050999999999E-2</v>
      </c>
      <c r="Z1715" s="3">
        <v>1.8947502000000001E-2</v>
      </c>
      <c r="AA1715" s="3">
        <v>1.9947952000000001E-2</v>
      </c>
      <c r="AB1715" s="3">
        <v>2.0563511E-2</v>
      </c>
      <c r="AC1715" s="3">
        <v>2.1179068999999998E-2</v>
      </c>
      <c r="AD1715" s="3">
        <v>2.1794628E-2</v>
      </c>
      <c r="AE1715" s="3">
        <v>2.1886407E-2</v>
      </c>
      <c r="AF1715" s="3">
        <v>2.1978186E-2</v>
      </c>
      <c r="AG1715" s="3">
        <v>2.2069965E-2</v>
      </c>
      <c r="AH1715" s="3">
        <v>2.2161744000000001E-2</v>
      </c>
      <c r="AI1715" s="3">
        <v>2.2253523000000001E-2</v>
      </c>
      <c r="AJ1715" s="3">
        <v>2.2275923E-2</v>
      </c>
      <c r="AK1715" s="3">
        <v>2.2297880999999999E-2</v>
      </c>
      <c r="AL1715" s="3">
        <v>2.3556619000000001E-2</v>
      </c>
      <c r="AM1715" s="3">
        <v>2.4639162999999999E-2</v>
      </c>
    </row>
    <row r="1716" spans="1:39" x14ac:dyDescent="0.3">
      <c r="A1716" s="2" t="s">
        <v>1792</v>
      </c>
      <c r="B1716" s="3">
        <v>8.5439402000000008E-3</v>
      </c>
      <c r="C1716" s="3">
        <v>8.5404799E-3</v>
      </c>
      <c r="D1716" s="3">
        <v>8.5004176000000008E-3</v>
      </c>
      <c r="E1716" s="3">
        <v>8.1939522999999997E-3</v>
      </c>
      <c r="F1716" s="3">
        <v>7.6854347999999999E-3</v>
      </c>
      <c r="G1716" s="3">
        <v>7.3245836000000002E-3</v>
      </c>
      <c r="H1716" s="3">
        <v>7.0193484E-3</v>
      </c>
      <c r="I1716" s="3">
        <v>6.7759127000000001E-3</v>
      </c>
      <c r="J1716" s="3">
        <v>6.6632920999999999E-3</v>
      </c>
      <c r="K1716" s="3">
        <v>6.5755481999999997E-3</v>
      </c>
      <c r="L1716" s="3">
        <v>6.4913940000000002E-3</v>
      </c>
      <c r="M1716" s="3">
        <v>6.4050514000000003E-3</v>
      </c>
      <c r="N1716" s="3">
        <v>6.3219382999999997E-3</v>
      </c>
      <c r="O1716" s="3">
        <v>6.2364081999999998E-3</v>
      </c>
      <c r="P1716" s="3">
        <v>6.1497458000000001E-3</v>
      </c>
      <c r="Q1716" s="3">
        <v>6.3664411000000001E-3</v>
      </c>
      <c r="R1716" s="3">
        <v>7.3511671000000001E-3</v>
      </c>
      <c r="S1716" s="3">
        <v>8.9650652000000004E-3</v>
      </c>
      <c r="T1716" s="3">
        <v>1.0953176E-2</v>
      </c>
      <c r="U1716" s="3">
        <v>1.2922838000000001E-2</v>
      </c>
      <c r="V1716" s="3">
        <v>1.4666716999999999E-2</v>
      </c>
      <c r="W1716" s="3">
        <v>1.6177416E-2</v>
      </c>
      <c r="X1716" s="3">
        <v>1.7515118E-2</v>
      </c>
      <c r="Y1716" s="3">
        <v>1.8717158000000001E-2</v>
      </c>
      <c r="Z1716" s="3">
        <v>1.9706891000000001E-2</v>
      </c>
      <c r="AA1716" s="3">
        <v>2.0696623000000001E-2</v>
      </c>
      <c r="AB1716" s="3">
        <v>2.1268282999999999E-2</v>
      </c>
      <c r="AC1716" s="3">
        <v>2.1839944E-2</v>
      </c>
      <c r="AD1716" s="3">
        <v>2.2411604000000002E-2</v>
      </c>
      <c r="AE1716" s="3">
        <v>2.2540582999999999E-2</v>
      </c>
      <c r="AF1716" s="3">
        <v>2.2669563E-2</v>
      </c>
      <c r="AG1716" s="3">
        <v>2.2798542000000002E-2</v>
      </c>
      <c r="AH1716" s="3">
        <v>2.2927521999999999E-2</v>
      </c>
      <c r="AI1716" s="3">
        <v>2.3056501E-2</v>
      </c>
      <c r="AJ1716" s="3">
        <v>2.3059634999999998E-2</v>
      </c>
      <c r="AK1716" s="3">
        <v>2.3056396E-2</v>
      </c>
      <c r="AL1716" s="3">
        <v>2.4359664999999999E-2</v>
      </c>
      <c r="AM1716" s="3">
        <v>2.5412431999999999E-2</v>
      </c>
    </row>
    <row r="1717" spans="1:39" x14ac:dyDescent="0.3">
      <c r="A1717" s="2" t="s">
        <v>1793</v>
      </c>
      <c r="B1717" s="3">
        <v>8.2206484000000007E-3</v>
      </c>
      <c r="C1717" s="3">
        <v>8.8109521999999996E-3</v>
      </c>
      <c r="D1717" s="3">
        <v>9.2308045999999998E-3</v>
      </c>
      <c r="E1717" s="3">
        <v>8.6323936999999993E-3</v>
      </c>
      <c r="F1717" s="3">
        <v>7.8781046999999993E-3</v>
      </c>
      <c r="G1717" s="3">
        <v>7.4119672999999999E-3</v>
      </c>
      <c r="H1717" s="3">
        <v>7.0502626000000001E-3</v>
      </c>
      <c r="I1717" s="3">
        <v>6.7383069999999998E-3</v>
      </c>
      <c r="J1717" s="3">
        <v>6.6138324999999998E-3</v>
      </c>
      <c r="K1717" s="3">
        <v>6.5127748000000001E-3</v>
      </c>
      <c r="L1717" s="3">
        <v>6.4153272999999999E-3</v>
      </c>
      <c r="M1717" s="3">
        <v>6.3149243000000001E-3</v>
      </c>
      <c r="N1717" s="3">
        <v>6.2179708999999996E-3</v>
      </c>
      <c r="O1717" s="3">
        <v>6.1179939000000003E-3</v>
      </c>
      <c r="P1717" s="3">
        <v>6.0307357000000004E-3</v>
      </c>
      <c r="Q1717" s="3">
        <v>6.2626592000000003E-3</v>
      </c>
      <c r="R1717" s="3">
        <v>7.2486358999999997E-3</v>
      </c>
      <c r="S1717" s="3">
        <v>8.9588606999999997E-3</v>
      </c>
      <c r="T1717" s="3">
        <v>1.0967819E-2</v>
      </c>
      <c r="U1717" s="3">
        <v>1.301127E-2</v>
      </c>
      <c r="V1717" s="3">
        <v>1.4850146999999999E-2</v>
      </c>
      <c r="W1717" s="3">
        <v>1.6458947000000002E-2</v>
      </c>
      <c r="X1717" s="3">
        <v>1.7799446999999999E-2</v>
      </c>
      <c r="Y1717" s="3">
        <v>1.9067328000000001E-2</v>
      </c>
      <c r="Z1717" s="3">
        <v>2.0066769000000002E-2</v>
      </c>
      <c r="AA1717" s="3">
        <v>2.1066208999999999E-2</v>
      </c>
      <c r="AB1717" s="3">
        <v>2.1673919E-2</v>
      </c>
      <c r="AC1717" s="3">
        <v>2.2281629000000001E-2</v>
      </c>
      <c r="AD1717" s="3">
        <v>2.2889339000000002E-2</v>
      </c>
      <c r="AE1717" s="3">
        <v>2.3013887E-2</v>
      </c>
      <c r="AF1717" s="3">
        <v>2.3138434999999999E-2</v>
      </c>
      <c r="AG1717" s="3">
        <v>2.3262984E-2</v>
      </c>
      <c r="AH1717" s="3">
        <v>2.3387531999999999E-2</v>
      </c>
      <c r="AI1717" s="3">
        <v>2.3512080000000001E-2</v>
      </c>
      <c r="AJ1717" s="3">
        <v>2.3533616E-2</v>
      </c>
      <c r="AK1717" s="3">
        <v>2.3580661999999999E-2</v>
      </c>
      <c r="AL1717" s="3">
        <v>2.4895850000000001E-2</v>
      </c>
      <c r="AM1717" s="3">
        <v>2.6021823999999999E-2</v>
      </c>
    </row>
    <row r="1718" spans="1:39" x14ac:dyDescent="0.3">
      <c r="A1718" s="2" t="s">
        <v>1794</v>
      </c>
      <c r="B1718" s="3">
        <v>1.0331943E-2</v>
      </c>
      <c r="C1718" s="3">
        <v>1.003223E-2</v>
      </c>
      <c r="D1718" s="3">
        <v>9.7463296000000008E-3</v>
      </c>
      <c r="E1718" s="3">
        <v>8.8574010000000009E-3</v>
      </c>
      <c r="F1718" s="3">
        <v>8.0175330999999999E-3</v>
      </c>
      <c r="G1718" s="3">
        <v>7.3857984E-3</v>
      </c>
      <c r="H1718" s="3">
        <v>7.0583531000000003E-3</v>
      </c>
      <c r="I1718" s="3">
        <v>6.7343276999999998E-3</v>
      </c>
      <c r="J1718" s="3">
        <v>6.5915873E-3</v>
      </c>
      <c r="K1718" s="3">
        <v>6.4904000000000003E-3</v>
      </c>
      <c r="L1718" s="3">
        <v>6.3934250000000003E-3</v>
      </c>
      <c r="M1718" s="3">
        <v>6.2939153000000003E-3</v>
      </c>
      <c r="N1718" s="3">
        <v>6.1981075000000002E-3</v>
      </c>
      <c r="O1718" s="3">
        <v>6.0995349000000001E-3</v>
      </c>
      <c r="P1718" s="3">
        <v>6.057102E-3</v>
      </c>
      <c r="Q1718" s="3">
        <v>6.3150211000000001E-3</v>
      </c>
      <c r="R1718" s="3">
        <v>7.4101048000000001E-3</v>
      </c>
      <c r="S1718" s="3">
        <v>9.1380423999999991E-3</v>
      </c>
      <c r="T1718" s="3">
        <v>1.1208374E-2</v>
      </c>
      <c r="U1718" s="3">
        <v>1.3294369E-2</v>
      </c>
      <c r="V1718" s="3">
        <v>1.5181826000000001E-2</v>
      </c>
      <c r="W1718" s="3">
        <v>1.6806977000000001E-2</v>
      </c>
      <c r="X1718" s="3">
        <v>1.8202132999999999E-2</v>
      </c>
      <c r="Y1718" s="3">
        <v>1.9467957000000001E-2</v>
      </c>
      <c r="Z1718" s="3">
        <v>2.0490587000000001E-2</v>
      </c>
      <c r="AA1718" s="3">
        <v>2.1513216000000002E-2</v>
      </c>
      <c r="AB1718" s="3">
        <v>2.2194036E-2</v>
      </c>
      <c r="AC1718" s="3">
        <v>2.2874854999999999E-2</v>
      </c>
      <c r="AD1718" s="3">
        <v>2.3555675000000002E-2</v>
      </c>
      <c r="AE1718" s="3">
        <v>2.3658818000000002E-2</v>
      </c>
      <c r="AF1718" s="3">
        <v>2.3761962000000001E-2</v>
      </c>
      <c r="AG1718" s="3">
        <v>2.3865105000000001E-2</v>
      </c>
      <c r="AH1718" s="3">
        <v>2.3968249E-2</v>
      </c>
      <c r="AI1718" s="3">
        <v>2.4071392E-2</v>
      </c>
      <c r="AJ1718" s="3">
        <v>2.4179545E-2</v>
      </c>
      <c r="AK1718" s="3">
        <v>2.4304567999999999E-2</v>
      </c>
      <c r="AL1718" s="3">
        <v>2.5688901E-2</v>
      </c>
      <c r="AM1718" s="3">
        <v>2.6922241E-2</v>
      </c>
    </row>
    <row r="1719" spans="1:39" x14ac:dyDescent="0.3">
      <c r="A1719" s="2" t="s">
        <v>1795</v>
      </c>
      <c r="B1719" s="3">
        <v>1.1238943E-2</v>
      </c>
      <c r="C1719" s="3">
        <v>1.0999979E-2</v>
      </c>
      <c r="D1719" s="3">
        <v>1.0604199E-2</v>
      </c>
      <c r="E1719" s="3">
        <v>9.1911605999999996E-3</v>
      </c>
      <c r="F1719" s="3">
        <v>8.1709200999999995E-3</v>
      </c>
      <c r="G1719" s="3">
        <v>7.5604623000000001E-3</v>
      </c>
      <c r="H1719" s="3">
        <v>7.1126658000000001E-3</v>
      </c>
      <c r="I1719" s="3">
        <v>6.696586E-3</v>
      </c>
      <c r="J1719" s="3">
        <v>6.5344045000000003E-3</v>
      </c>
      <c r="K1719" s="3">
        <v>6.4168476E-3</v>
      </c>
      <c r="L1719" s="3">
        <v>6.3042593000000001E-3</v>
      </c>
      <c r="M1719" s="3">
        <v>6.1887872000000003E-3</v>
      </c>
      <c r="N1719" s="3">
        <v>6.0776776000000003E-3</v>
      </c>
      <c r="O1719" s="3">
        <v>5.9633993E-3</v>
      </c>
      <c r="P1719" s="3">
        <v>5.8664794999999997E-3</v>
      </c>
      <c r="Q1719" s="3">
        <v>6.1096060000000001E-3</v>
      </c>
      <c r="R1719" s="3">
        <v>7.1396254999999999E-3</v>
      </c>
      <c r="S1719" s="3">
        <v>8.7827863999999992E-3</v>
      </c>
      <c r="T1719" s="3">
        <v>1.0789672E-2</v>
      </c>
      <c r="U1719" s="3">
        <v>1.2862811E-2</v>
      </c>
      <c r="V1719" s="3">
        <v>1.4722246E-2</v>
      </c>
      <c r="W1719" s="3">
        <v>1.6360238999999999E-2</v>
      </c>
      <c r="X1719" s="3">
        <v>1.7743884000000001E-2</v>
      </c>
      <c r="Y1719" s="3">
        <v>1.8991312999999999E-2</v>
      </c>
      <c r="Z1719" s="3">
        <v>2.0027364999999998E-2</v>
      </c>
      <c r="AA1719" s="3">
        <v>2.1063416000000001E-2</v>
      </c>
      <c r="AB1719" s="3">
        <v>2.1692912000000002E-2</v>
      </c>
      <c r="AC1719" s="3">
        <v>2.2322406999999999E-2</v>
      </c>
      <c r="AD1719" s="3">
        <v>2.2951902999999999E-2</v>
      </c>
      <c r="AE1719" s="3">
        <v>2.3079015000000001E-2</v>
      </c>
      <c r="AF1719" s="3">
        <v>2.3206126000000001E-2</v>
      </c>
      <c r="AG1719" s="3">
        <v>2.3333237999999999E-2</v>
      </c>
      <c r="AH1719" s="3">
        <v>2.3460348999999998E-2</v>
      </c>
      <c r="AI1719" s="3">
        <v>2.3587461000000001E-2</v>
      </c>
      <c r="AJ1719" s="3">
        <v>2.3631526999999999E-2</v>
      </c>
      <c r="AK1719" s="3">
        <v>2.3702972999999999E-2</v>
      </c>
      <c r="AL1719" s="3">
        <v>2.4909442E-2</v>
      </c>
      <c r="AM1719" s="3">
        <v>2.6512725000000001E-2</v>
      </c>
    </row>
    <row r="1720" spans="1:39" x14ac:dyDescent="0.3">
      <c r="A1720" s="2" t="s">
        <v>1796</v>
      </c>
      <c r="B1720" s="3">
        <v>1.0630839E-2</v>
      </c>
      <c r="C1720" s="3">
        <v>1.0626012000000001E-2</v>
      </c>
      <c r="D1720" s="3">
        <v>1.0554885E-2</v>
      </c>
      <c r="E1720" s="3">
        <v>9.2374102000000007E-3</v>
      </c>
      <c r="F1720" s="3">
        <v>8.1685542000000007E-3</v>
      </c>
      <c r="G1720" s="3">
        <v>7.5323550000000001E-3</v>
      </c>
      <c r="H1720" s="3">
        <v>7.0871846999999996E-3</v>
      </c>
      <c r="I1720" s="3">
        <v>6.6674854E-3</v>
      </c>
      <c r="J1720" s="3">
        <v>6.4873513000000002E-3</v>
      </c>
      <c r="K1720" s="3">
        <v>6.3608976999999997E-3</v>
      </c>
      <c r="L1720" s="3">
        <v>6.2402949000000003E-3</v>
      </c>
      <c r="M1720" s="3">
        <v>6.1171693000000001E-3</v>
      </c>
      <c r="N1720" s="3">
        <v>5.9990503999999998E-3</v>
      </c>
      <c r="O1720" s="3">
        <v>5.8777650999999997E-3</v>
      </c>
      <c r="P1720" s="3">
        <v>5.7637134000000003E-3</v>
      </c>
      <c r="Q1720" s="3">
        <v>6.0088412999999997E-3</v>
      </c>
      <c r="R1720" s="3">
        <v>7.0345056999999997E-3</v>
      </c>
      <c r="S1720" s="3">
        <v>8.6965358999999999E-3</v>
      </c>
      <c r="T1720" s="3">
        <v>1.0722753E-2</v>
      </c>
      <c r="U1720" s="3">
        <v>1.2768643E-2</v>
      </c>
      <c r="V1720" s="3">
        <v>1.4668901999999999E-2</v>
      </c>
      <c r="W1720" s="3">
        <v>1.6297538E-2</v>
      </c>
      <c r="X1720" s="3">
        <v>1.7698001000000001E-2</v>
      </c>
      <c r="Y1720" s="3">
        <v>1.8928212999999999E-2</v>
      </c>
      <c r="Z1720" s="3">
        <v>1.9975410999999998E-2</v>
      </c>
      <c r="AA1720" s="3">
        <v>2.1022608000000002E-2</v>
      </c>
      <c r="AB1720" s="3">
        <v>2.1642028000000001E-2</v>
      </c>
      <c r="AC1720" s="3">
        <v>2.2261448E-2</v>
      </c>
      <c r="AD1720" s="3">
        <v>2.2880867999999999E-2</v>
      </c>
      <c r="AE1720" s="3">
        <v>2.2991318E-2</v>
      </c>
      <c r="AF1720" s="3">
        <v>2.3101766999999999E-2</v>
      </c>
      <c r="AG1720" s="3">
        <v>2.3212217E-2</v>
      </c>
      <c r="AH1720" s="3">
        <v>2.3322665999999999E-2</v>
      </c>
      <c r="AI1720" s="3">
        <v>2.3433116E-2</v>
      </c>
      <c r="AJ1720" s="3">
        <v>2.3507795000000001E-2</v>
      </c>
      <c r="AK1720" s="3">
        <v>2.3511529E-2</v>
      </c>
      <c r="AL1720" s="3">
        <v>2.4707123000000001E-2</v>
      </c>
      <c r="AM1720" s="3">
        <v>2.5909712000000001E-2</v>
      </c>
    </row>
    <row r="1721" spans="1:39" x14ac:dyDescent="0.3">
      <c r="A1721" s="2" t="s">
        <v>1797</v>
      </c>
      <c r="B1721" s="3">
        <v>1.0518954E-2</v>
      </c>
      <c r="C1721" s="3">
        <v>1.0513573999999999E-2</v>
      </c>
      <c r="D1721" s="3">
        <v>1.0439375000000001E-2</v>
      </c>
      <c r="E1721" s="3">
        <v>9.0873428000000003E-3</v>
      </c>
      <c r="F1721" s="3">
        <v>7.9926674000000003E-3</v>
      </c>
      <c r="G1721" s="3">
        <v>7.3323587000000004E-3</v>
      </c>
      <c r="H1721" s="3">
        <v>6.8995675999999999E-3</v>
      </c>
      <c r="I1721" s="3">
        <v>6.5578457000000003E-3</v>
      </c>
      <c r="J1721" s="3">
        <v>6.3851916000000003E-3</v>
      </c>
      <c r="K1721" s="3">
        <v>6.2454961999999998E-3</v>
      </c>
      <c r="L1721" s="3">
        <v>6.1121005999999999E-3</v>
      </c>
      <c r="M1721" s="3">
        <v>5.9756907000000003E-3</v>
      </c>
      <c r="N1721" s="3">
        <v>5.8446914000000001E-3</v>
      </c>
      <c r="O1721" s="3">
        <v>5.7101110000000004E-3</v>
      </c>
      <c r="P1721" s="3">
        <v>5.5604306999999997E-3</v>
      </c>
      <c r="Q1721" s="3">
        <v>5.7409660999999997E-3</v>
      </c>
      <c r="R1721" s="3">
        <v>6.6751833999999996E-3</v>
      </c>
      <c r="S1721" s="3">
        <v>8.2801920000000005E-3</v>
      </c>
      <c r="T1721" s="3">
        <v>1.0218885E-2</v>
      </c>
      <c r="U1721" s="3">
        <v>1.226089E-2</v>
      </c>
      <c r="V1721" s="3">
        <v>1.4127568E-2</v>
      </c>
      <c r="W1721" s="3">
        <v>1.5732600999999999E-2</v>
      </c>
      <c r="X1721" s="3">
        <v>1.7112312000000001E-2</v>
      </c>
      <c r="Y1721" s="3">
        <v>1.8356774999999999E-2</v>
      </c>
      <c r="Z1721" s="3">
        <v>1.9384644999999999E-2</v>
      </c>
      <c r="AA1721" s="3">
        <v>2.0412514999999999E-2</v>
      </c>
      <c r="AB1721" s="3">
        <v>2.1041891E-2</v>
      </c>
      <c r="AC1721" s="3">
        <v>2.1671268E-2</v>
      </c>
      <c r="AD1721" s="3">
        <v>2.2300644000000001E-2</v>
      </c>
      <c r="AE1721" s="3">
        <v>2.24228E-2</v>
      </c>
      <c r="AF1721" s="3">
        <v>2.2544954999999998E-2</v>
      </c>
      <c r="AG1721" s="3">
        <v>2.2667111E-2</v>
      </c>
      <c r="AH1721" s="3">
        <v>2.2789265999999999E-2</v>
      </c>
      <c r="AI1721" s="3">
        <v>2.2911422000000001E-2</v>
      </c>
      <c r="AJ1721" s="3">
        <v>2.2936689E-2</v>
      </c>
      <c r="AK1721" s="3">
        <v>2.2990086E-2</v>
      </c>
      <c r="AL1721" s="3">
        <v>2.4090011000000001E-2</v>
      </c>
      <c r="AM1721" s="3">
        <v>2.5214675999999998E-2</v>
      </c>
    </row>
    <row r="1722" spans="1:39" x14ac:dyDescent="0.3">
      <c r="A1722" s="2" t="s">
        <v>1798</v>
      </c>
      <c r="B1722" s="3">
        <v>8.2086585000000004E-3</v>
      </c>
      <c r="C1722" s="3">
        <v>8.8239324999999993E-3</v>
      </c>
      <c r="D1722" s="3">
        <v>9.2637836000000005E-3</v>
      </c>
      <c r="E1722" s="3">
        <v>8.4946575000000007E-3</v>
      </c>
      <c r="F1722" s="3">
        <v>7.6589550000000003E-3</v>
      </c>
      <c r="G1722" s="3">
        <v>7.0266084999999999E-3</v>
      </c>
      <c r="H1722" s="3">
        <v>6.6183804000000002E-3</v>
      </c>
      <c r="I1722" s="3">
        <v>6.3929021000000003E-3</v>
      </c>
      <c r="J1722" s="3">
        <v>6.2777611000000002E-3</v>
      </c>
      <c r="K1722" s="3">
        <v>6.1721770999999996E-3</v>
      </c>
      <c r="L1722" s="3">
        <v>6.0704260000000003E-3</v>
      </c>
      <c r="M1722" s="3">
        <v>5.9656324000000004E-3</v>
      </c>
      <c r="N1722" s="3">
        <v>5.8644654999999999E-3</v>
      </c>
      <c r="O1722" s="3">
        <v>5.7601648999999998E-3</v>
      </c>
      <c r="P1722" s="3">
        <v>5.6823730000000001E-3</v>
      </c>
      <c r="Q1722" s="3">
        <v>5.9036812999999997E-3</v>
      </c>
      <c r="R1722" s="3">
        <v>6.9386561000000001E-3</v>
      </c>
      <c r="S1722" s="3">
        <v>8.5582242000000006E-3</v>
      </c>
      <c r="T1722" s="3">
        <v>1.0544563999999999E-2</v>
      </c>
      <c r="U1722" s="3">
        <v>1.2627345999999999E-2</v>
      </c>
      <c r="V1722" s="3">
        <v>1.4506926E-2</v>
      </c>
      <c r="W1722" s="3">
        <v>1.6125324999999999E-2</v>
      </c>
      <c r="X1722" s="3">
        <v>1.7529561999999999E-2</v>
      </c>
      <c r="Y1722" s="3">
        <v>1.8774993E-2</v>
      </c>
      <c r="Z1722" s="3">
        <v>1.9824542000000001E-2</v>
      </c>
      <c r="AA1722" s="3">
        <v>2.0874090000000001E-2</v>
      </c>
      <c r="AB1722" s="3">
        <v>2.1508808000000001E-2</v>
      </c>
      <c r="AC1722" s="3">
        <v>2.2143526E-2</v>
      </c>
      <c r="AD1722" s="3">
        <v>2.2778244E-2</v>
      </c>
      <c r="AE1722" s="3">
        <v>2.2900536999999999E-2</v>
      </c>
      <c r="AF1722" s="3">
        <v>2.3022830000000001E-2</v>
      </c>
      <c r="AG1722" s="3">
        <v>2.3145122000000001E-2</v>
      </c>
      <c r="AH1722" s="3">
        <v>2.3267415E-2</v>
      </c>
      <c r="AI1722" s="3">
        <v>2.3389707999999999E-2</v>
      </c>
      <c r="AJ1722" s="3">
        <v>2.3447984000000002E-2</v>
      </c>
      <c r="AK1722" s="3">
        <v>2.3491931000000001E-2</v>
      </c>
      <c r="AL1722" s="3">
        <v>2.4833063999999998E-2</v>
      </c>
      <c r="AM1722" s="3">
        <v>2.6083197999999998E-2</v>
      </c>
    </row>
    <row r="1723" spans="1:39" x14ac:dyDescent="0.3">
      <c r="A1723" s="2" t="s">
        <v>1799</v>
      </c>
      <c r="B1723" s="3">
        <v>9.8197674999999998E-3</v>
      </c>
      <c r="C1723" s="3">
        <v>9.5166333000000006E-3</v>
      </c>
      <c r="D1723" s="3">
        <v>9.2526745000000004E-3</v>
      </c>
      <c r="E1723" s="3">
        <v>8.4166342000000002E-3</v>
      </c>
      <c r="F1723" s="3">
        <v>7.6099315000000001E-3</v>
      </c>
      <c r="G1723" s="3">
        <v>6.9937443000000002E-3</v>
      </c>
      <c r="H1723" s="3">
        <v>6.6035670000000003E-3</v>
      </c>
      <c r="I1723" s="3">
        <v>6.3736849999999996E-3</v>
      </c>
      <c r="J1723" s="3">
        <v>6.2537115999999997E-3</v>
      </c>
      <c r="K1723" s="3">
        <v>6.1519968999999997E-3</v>
      </c>
      <c r="L1723" s="3">
        <v>6.0544581E-3</v>
      </c>
      <c r="M1723" s="3">
        <v>5.9543267999999996E-3</v>
      </c>
      <c r="N1723" s="3">
        <v>5.8578902000000002E-3</v>
      </c>
      <c r="O1723" s="3">
        <v>5.7586440000000003E-3</v>
      </c>
      <c r="P1723" s="3">
        <v>5.6926084999999998E-3</v>
      </c>
      <c r="Q1723" s="3">
        <v>5.9445121000000004E-3</v>
      </c>
      <c r="R1723" s="3">
        <v>6.9744611E-3</v>
      </c>
      <c r="S1723" s="3">
        <v>8.6609692000000002E-3</v>
      </c>
      <c r="T1723" s="3">
        <v>1.0698704999999999E-2</v>
      </c>
      <c r="U1723" s="3">
        <v>1.2782297E-2</v>
      </c>
      <c r="V1723" s="3">
        <v>1.4651813E-2</v>
      </c>
      <c r="W1723" s="3">
        <v>1.6264284E-2</v>
      </c>
      <c r="X1723" s="3">
        <v>1.7700726E-2</v>
      </c>
      <c r="Y1723" s="3">
        <v>1.8987225E-2</v>
      </c>
      <c r="Z1723" s="3">
        <v>2.0020295E-2</v>
      </c>
      <c r="AA1723" s="3">
        <v>2.1053365000000001E-2</v>
      </c>
      <c r="AB1723" s="3">
        <v>2.1701016E-2</v>
      </c>
      <c r="AC1723" s="3">
        <v>2.2348666E-2</v>
      </c>
      <c r="AD1723" s="3">
        <v>2.2996316999999999E-2</v>
      </c>
      <c r="AE1723" s="3">
        <v>2.3112621E-2</v>
      </c>
      <c r="AF1723" s="3">
        <v>2.3228925000000001E-2</v>
      </c>
      <c r="AG1723" s="3">
        <v>2.3345228999999999E-2</v>
      </c>
      <c r="AH1723" s="3">
        <v>2.3461533E-2</v>
      </c>
      <c r="AI1723" s="3">
        <v>2.3577837000000001E-2</v>
      </c>
      <c r="AJ1723" s="3">
        <v>2.3642674999999998E-2</v>
      </c>
      <c r="AK1723" s="3">
        <v>2.3679795999999999E-2</v>
      </c>
      <c r="AL1723" s="3">
        <v>2.5010533000000001E-2</v>
      </c>
      <c r="AM1723" s="3">
        <v>2.6287162999999999E-2</v>
      </c>
    </row>
    <row r="1724" spans="1:39" x14ac:dyDescent="0.3">
      <c r="A1724" s="2" t="s">
        <v>1800</v>
      </c>
      <c r="B1724" s="3">
        <v>1.0124035E-2</v>
      </c>
      <c r="C1724" s="3">
        <v>9.9235095999999998E-3</v>
      </c>
      <c r="D1724" s="3">
        <v>9.6063142000000004E-3</v>
      </c>
      <c r="E1724" s="3">
        <v>8.5514000000000007E-3</v>
      </c>
      <c r="F1724" s="3">
        <v>7.5321414000000001E-3</v>
      </c>
      <c r="G1724" s="3">
        <v>7.0250191999999996E-3</v>
      </c>
      <c r="H1724" s="3">
        <v>6.6269937999999997E-3</v>
      </c>
      <c r="I1724" s="3">
        <v>6.3313533000000002E-3</v>
      </c>
      <c r="J1724" s="3">
        <v>6.2058579999999999E-3</v>
      </c>
      <c r="K1724" s="3">
        <v>6.1071461000000004E-3</v>
      </c>
      <c r="L1724" s="3">
        <v>6.0125926999999996E-3</v>
      </c>
      <c r="M1724" s="3">
        <v>5.9156063999999996E-3</v>
      </c>
      <c r="N1724" s="3">
        <v>5.8222756999999998E-3</v>
      </c>
      <c r="O1724" s="3">
        <v>5.7262755999999996E-3</v>
      </c>
      <c r="P1724" s="3">
        <v>5.7125639000000002E-3</v>
      </c>
      <c r="Q1724" s="3">
        <v>6.0163365000000003E-3</v>
      </c>
      <c r="R1724" s="3">
        <v>7.1981487000000004E-3</v>
      </c>
      <c r="S1724" s="3">
        <v>9.0641624000000007E-3</v>
      </c>
      <c r="T1724" s="3">
        <v>1.1104763E-2</v>
      </c>
      <c r="U1724" s="3">
        <v>1.3283275000000001E-2</v>
      </c>
      <c r="V1724" s="3">
        <v>1.5197776E-2</v>
      </c>
      <c r="W1724" s="3">
        <v>1.6880953000000001E-2</v>
      </c>
      <c r="X1724" s="3">
        <v>1.8315719000000001E-2</v>
      </c>
      <c r="Y1724" s="3">
        <v>1.9582048000000001E-2</v>
      </c>
      <c r="Z1724" s="3">
        <v>2.0642566000000001E-2</v>
      </c>
      <c r="AA1724" s="3">
        <v>2.1703084000000001E-2</v>
      </c>
      <c r="AB1724" s="3">
        <v>2.2377327999999998E-2</v>
      </c>
      <c r="AC1724" s="3">
        <v>2.3051571999999999E-2</v>
      </c>
      <c r="AD1724" s="3">
        <v>2.3725816E-2</v>
      </c>
      <c r="AE1724" s="3">
        <v>2.384474E-2</v>
      </c>
      <c r="AF1724" s="3">
        <v>2.3963663999999999E-2</v>
      </c>
      <c r="AG1724" s="3">
        <v>2.4082589000000001E-2</v>
      </c>
      <c r="AH1724" s="3">
        <v>2.4201513000000001E-2</v>
      </c>
      <c r="AI1724" s="3">
        <v>2.4320437E-2</v>
      </c>
      <c r="AJ1724" s="3">
        <v>2.4375259999999999E-2</v>
      </c>
      <c r="AK1724" s="3">
        <v>2.4398956999999999E-2</v>
      </c>
      <c r="AL1724" s="3">
        <v>2.5675439000000001E-2</v>
      </c>
      <c r="AM1724" s="3">
        <v>2.6975575000000002E-2</v>
      </c>
    </row>
    <row r="1725" spans="1:39" x14ac:dyDescent="0.3">
      <c r="A1725" s="2" t="s">
        <v>1801</v>
      </c>
      <c r="B1725" s="3">
        <v>9.4539258000000004E-3</v>
      </c>
      <c r="C1725" s="3">
        <v>9.4499674000000002E-3</v>
      </c>
      <c r="D1725" s="3">
        <v>9.4048819999999998E-3</v>
      </c>
      <c r="E1725" s="3">
        <v>8.2708131999999993E-3</v>
      </c>
      <c r="F1725" s="3">
        <v>7.4664149999999997E-3</v>
      </c>
      <c r="G1725" s="3">
        <v>7.0056325999999997E-3</v>
      </c>
      <c r="H1725" s="3">
        <v>6.6169154000000003E-3</v>
      </c>
      <c r="I1725" s="3">
        <v>6.3401487000000001E-3</v>
      </c>
      <c r="J1725" s="3">
        <v>6.2120066000000002E-3</v>
      </c>
      <c r="K1725" s="3">
        <v>6.1087894E-3</v>
      </c>
      <c r="L1725" s="3">
        <v>6.0102740999999999E-3</v>
      </c>
      <c r="M1725" s="3">
        <v>5.9096354999999996E-3</v>
      </c>
      <c r="N1725" s="3">
        <v>5.8130461999999997E-3</v>
      </c>
      <c r="O1725" s="3">
        <v>5.7138361000000004E-3</v>
      </c>
      <c r="P1725" s="3">
        <v>5.616355E-3</v>
      </c>
      <c r="Q1725" s="3">
        <v>5.9505518000000004E-3</v>
      </c>
      <c r="R1725" s="3">
        <v>7.1544625000000001E-3</v>
      </c>
      <c r="S1725" s="3">
        <v>8.9539353000000002E-3</v>
      </c>
      <c r="T1725" s="3">
        <v>1.109048E-2</v>
      </c>
      <c r="U1725" s="3">
        <v>1.3207073E-2</v>
      </c>
      <c r="V1725" s="3">
        <v>1.5131421000000001E-2</v>
      </c>
      <c r="W1725" s="3">
        <v>1.6788741999999999E-2</v>
      </c>
      <c r="X1725" s="3">
        <v>1.8240137E-2</v>
      </c>
      <c r="Y1725" s="3">
        <v>1.9511276000000001E-2</v>
      </c>
      <c r="Z1725" s="3">
        <v>2.0567401999999999E-2</v>
      </c>
      <c r="AA1725" s="3">
        <v>2.1623527E-2</v>
      </c>
      <c r="AB1725" s="3">
        <v>2.2270763999999998E-2</v>
      </c>
      <c r="AC1725" s="3">
        <v>2.2918002E-2</v>
      </c>
      <c r="AD1725" s="3">
        <v>2.3565239000000002E-2</v>
      </c>
      <c r="AE1725" s="3">
        <v>2.3697848000000001E-2</v>
      </c>
      <c r="AF1725" s="3">
        <v>2.3830456999999999E-2</v>
      </c>
      <c r="AG1725" s="3">
        <v>2.3963067000000001E-2</v>
      </c>
      <c r="AH1725" s="3">
        <v>2.4095676E-2</v>
      </c>
      <c r="AI1725" s="3">
        <v>2.4228284999999999E-2</v>
      </c>
      <c r="AJ1725" s="3">
        <v>2.4259198999999999E-2</v>
      </c>
      <c r="AK1725" s="3">
        <v>2.4291531000000002E-2</v>
      </c>
      <c r="AL1725" s="3">
        <v>2.5558917E-2</v>
      </c>
      <c r="AM1725" s="3">
        <v>2.681644E-2</v>
      </c>
    </row>
    <row r="1726" spans="1:39" x14ac:dyDescent="0.3">
      <c r="A1726" s="2" t="s">
        <v>1802</v>
      </c>
      <c r="B1726" s="3">
        <v>1.0128793000000001E-2</v>
      </c>
      <c r="C1726" s="3">
        <v>1.0124075E-2</v>
      </c>
      <c r="D1726" s="3">
        <v>1.0075878999999999E-2</v>
      </c>
      <c r="E1726" s="3">
        <v>8.8158765999999996E-3</v>
      </c>
      <c r="F1726" s="3">
        <v>7.7883388E-3</v>
      </c>
      <c r="G1726" s="3">
        <v>7.1077826999999998E-3</v>
      </c>
      <c r="H1726" s="3">
        <v>6.6665270000000002E-3</v>
      </c>
      <c r="I1726" s="3">
        <v>6.3132767000000003E-3</v>
      </c>
      <c r="J1726" s="3">
        <v>6.1506366000000003E-3</v>
      </c>
      <c r="K1726" s="3">
        <v>6.0272065E-3</v>
      </c>
      <c r="L1726" s="3">
        <v>5.9095073000000001E-3</v>
      </c>
      <c r="M1726" s="3">
        <v>5.7892767999999997E-3</v>
      </c>
      <c r="N1726" s="3">
        <v>5.6739028E-3</v>
      </c>
      <c r="O1726" s="3">
        <v>5.5554404999999998E-3</v>
      </c>
      <c r="P1726" s="3">
        <v>5.3945063999999996E-3</v>
      </c>
      <c r="Q1726" s="3">
        <v>5.6569927999999998E-3</v>
      </c>
      <c r="R1726" s="3">
        <v>6.8374648999999996E-3</v>
      </c>
      <c r="S1726" s="3">
        <v>8.6600484999999998E-3</v>
      </c>
      <c r="T1726" s="3">
        <v>1.0796247E-2</v>
      </c>
      <c r="U1726" s="3">
        <v>1.2895069E-2</v>
      </c>
      <c r="V1726" s="3">
        <v>1.4796671000000001E-2</v>
      </c>
      <c r="W1726" s="3">
        <v>1.6457568999999998E-2</v>
      </c>
      <c r="X1726" s="3">
        <v>1.7883571000000001E-2</v>
      </c>
      <c r="Y1726" s="3">
        <v>1.9142462999999998E-2</v>
      </c>
      <c r="Z1726" s="3">
        <v>2.0206805000000001E-2</v>
      </c>
      <c r="AA1726" s="3">
        <v>2.1271147000000001E-2</v>
      </c>
      <c r="AB1726" s="3">
        <v>2.1918778E-2</v>
      </c>
      <c r="AC1726" s="3">
        <v>2.2566408E-2</v>
      </c>
      <c r="AD1726" s="3">
        <v>2.3214038999999999E-2</v>
      </c>
      <c r="AE1726" s="3">
        <v>2.3343607999999998E-2</v>
      </c>
      <c r="AF1726" s="3">
        <v>2.3473177000000001E-2</v>
      </c>
      <c r="AG1726" s="3">
        <v>2.3602747E-2</v>
      </c>
      <c r="AH1726" s="3">
        <v>2.3732316E-2</v>
      </c>
      <c r="AI1726" s="3">
        <v>2.3861884999999999E-2</v>
      </c>
      <c r="AJ1726" s="3">
        <v>2.3902201000000001E-2</v>
      </c>
      <c r="AK1726" s="3">
        <v>2.3914778000000001E-2</v>
      </c>
      <c r="AL1726" s="3">
        <v>2.5223738999999998E-2</v>
      </c>
      <c r="AM1726" s="3">
        <v>2.6461326E-2</v>
      </c>
    </row>
    <row r="1727" spans="1:39" x14ac:dyDescent="0.3">
      <c r="A1727" s="2" t="s">
        <v>1803</v>
      </c>
      <c r="B1727" s="3">
        <v>8.4535546999999992E-3</v>
      </c>
      <c r="C1727" s="3">
        <v>9.2337300000000008E-3</v>
      </c>
      <c r="D1727" s="3">
        <v>9.7274866999999994E-3</v>
      </c>
      <c r="E1727" s="3">
        <v>8.4428477000000005E-3</v>
      </c>
      <c r="F1727" s="3">
        <v>7.5460420999999998E-3</v>
      </c>
      <c r="G1727" s="3">
        <v>6.8886206999999996E-3</v>
      </c>
      <c r="H1727" s="3">
        <v>6.4935163999999997E-3</v>
      </c>
      <c r="I1727" s="3">
        <v>6.1603671000000004E-3</v>
      </c>
      <c r="J1727" s="3">
        <v>6.0117093999999998E-3</v>
      </c>
      <c r="K1727" s="3">
        <v>5.8858195999999998E-3</v>
      </c>
      <c r="L1727" s="3">
        <v>5.7645318000000001E-3</v>
      </c>
      <c r="M1727" s="3">
        <v>5.6396390999999997E-3</v>
      </c>
      <c r="N1727" s="3">
        <v>5.5190804000000001E-3</v>
      </c>
      <c r="O1727" s="3">
        <v>5.3947958000000002E-3</v>
      </c>
      <c r="P1727" s="3">
        <v>5.2129189999999999E-3</v>
      </c>
      <c r="Q1727" s="3">
        <v>5.4546903000000004E-3</v>
      </c>
      <c r="R1727" s="3">
        <v>6.5986986999999999E-3</v>
      </c>
      <c r="S1727" s="3">
        <v>8.4550287000000005E-3</v>
      </c>
      <c r="T1727" s="3">
        <v>1.0585436E-2</v>
      </c>
      <c r="U1727" s="3">
        <v>1.2685058000000001E-2</v>
      </c>
      <c r="V1727" s="3">
        <v>1.4596448E-2</v>
      </c>
      <c r="W1727" s="3">
        <v>1.6257661999999999E-2</v>
      </c>
      <c r="X1727" s="3">
        <v>1.7684443000000001E-2</v>
      </c>
      <c r="Y1727" s="3">
        <v>1.8963552000000002E-2</v>
      </c>
      <c r="Z1727" s="3">
        <v>2.0019169999999999E-2</v>
      </c>
      <c r="AA1727" s="3">
        <v>2.1074788000000001E-2</v>
      </c>
      <c r="AB1727" s="3">
        <v>2.1717334000000001E-2</v>
      </c>
      <c r="AC1727" s="3">
        <v>2.2359878999999999E-2</v>
      </c>
      <c r="AD1727" s="3">
        <v>2.3002425E-2</v>
      </c>
      <c r="AE1727" s="3">
        <v>2.3141318000000001E-2</v>
      </c>
      <c r="AF1727" s="3">
        <v>2.3280210999999999E-2</v>
      </c>
      <c r="AG1727" s="3">
        <v>2.3419104999999999E-2</v>
      </c>
      <c r="AH1727" s="3">
        <v>2.3557998E-2</v>
      </c>
      <c r="AI1727" s="3">
        <v>2.3696891000000001E-2</v>
      </c>
      <c r="AJ1727" s="3">
        <v>2.3722407000000001E-2</v>
      </c>
      <c r="AK1727" s="3">
        <v>2.3748762E-2</v>
      </c>
      <c r="AL1727" s="3">
        <v>2.5029769E-2</v>
      </c>
      <c r="AM1727" s="3">
        <v>2.6290836000000001E-2</v>
      </c>
    </row>
    <row r="1728" spans="1:39" x14ac:dyDescent="0.3">
      <c r="A1728" s="2" t="s">
        <v>1804</v>
      </c>
      <c r="B1728" s="3">
        <v>1.0174422000000001E-2</v>
      </c>
      <c r="C1728" s="3">
        <v>1.0013648E-2</v>
      </c>
      <c r="D1728" s="3">
        <v>9.6239040000000008E-3</v>
      </c>
      <c r="E1728" s="3">
        <v>7.9682473999999996E-3</v>
      </c>
      <c r="F1728" s="3">
        <v>7.3561707999999998E-3</v>
      </c>
      <c r="G1728" s="3">
        <v>6.7647421000000003E-3</v>
      </c>
      <c r="H1728" s="3">
        <v>6.4454435999999997E-3</v>
      </c>
      <c r="I1728" s="3">
        <v>6.1112687000000002E-3</v>
      </c>
      <c r="J1728" s="3">
        <v>5.9682440000000002E-3</v>
      </c>
      <c r="K1728" s="3">
        <v>5.8700384999999999E-3</v>
      </c>
      <c r="L1728" s="3">
        <v>5.7760694999999997E-3</v>
      </c>
      <c r="M1728" s="3">
        <v>5.6797465E-3</v>
      </c>
      <c r="N1728" s="3">
        <v>5.5870731999999998E-3</v>
      </c>
      <c r="O1728" s="3">
        <v>5.4917782000000002E-3</v>
      </c>
      <c r="P1728" s="3">
        <v>5.4009256999999998E-3</v>
      </c>
      <c r="Q1728" s="3">
        <v>5.6363827000000003E-3</v>
      </c>
      <c r="R1728" s="3">
        <v>6.7700112000000003E-3</v>
      </c>
      <c r="S1728" s="3">
        <v>8.6227913E-3</v>
      </c>
      <c r="T1728" s="3">
        <v>1.0722772E-2</v>
      </c>
      <c r="U1728" s="3">
        <v>1.2837942E-2</v>
      </c>
      <c r="V1728" s="3">
        <v>1.4791993E-2</v>
      </c>
      <c r="W1728" s="3">
        <v>1.6479957999999999E-2</v>
      </c>
      <c r="X1728" s="3">
        <v>1.7928783E-2</v>
      </c>
      <c r="Y1728" s="3">
        <v>1.9226964999999999E-2</v>
      </c>
      <c r="Z1728" s="3">
        <v>2.0306231000000001E-2</v>
      </c>
      <c r="AA1728" s="3">
        <v>2.1385496E-2</v>
      </c>
      <c r="AB1728" s="3">
        <v>2.2048756999999999E-2</v>
      </c>
      <c r="AC1728" s="3">
        <v>2.2712017000000001E-2</v>
      </c>
      <c r="AD1728" s="3">
        <v>2.3375277999999999E-2</v>
      </c>
      <c r="AE1728" s="3">
        <v>2.3522959E-2</v>
      </c>
      <c r="AF1728" s="3">
        <v>2.367064E-2</v>
      </c>
      <c r="AG1728" s="3">
        <v>2.3818321999999999E-2</v>
      </c>
      <c r="AH1728" s="3">
        <v>2.3966003E-2</v>
      </c>
      <c r="AI1728" s="3">
        <v>2.4113684E-2</v>
      </c>
      <c r="AJ1728" s="3">
        <v>2.4185934999999999E-2</v>
      </c>
      <c r="AK1728" s="3">
        <v>2.4248476000000001E-2</v>
      </c>
      <c r="AL1728" s="3">
        <v>2.5532164E-2</v>
      </c>
      <c r="AM1728" s="3">
        <v>2.6783367999999998E-2</v>
      </c>
    </row>
    <row r="1729" spans="1:39" x14ac:dyDescent="0.3">
      <c r="A1729" s="2" t="s">
        <v>1805</v>
      </c>
      <c r="B1729" s="3">
        <v>9.6090372E-3</v>
      </c>
      <c r="C1729" s="3">
        <v>9.5177985000000007E-3</v>
      </c>
      <c r="D1729" s="3">
        <v>9.1525098999999995E-3</v>
      </c>
      <c r="E1729" s="3">
        <v>7.9207779000000002E-3</v>
      </c>
      <c r="F1729" s="3">
        <v>7.1749854999999998E-3</v>
      </c>
      <c r="G1729" s="3">
        <v>6.6104785999999997E-3</v>
      </c>
      <c r="H1729" s="3">
        <v>6.3369003999999996E-3</v>
      </c>
      <c r="I1729" s="3">
        <v>6.0044458999999996E-3</v>
      </c>
      <c r="J1729" s="3">
        <v>5.8775429999999998E-3</v>
      </c>
      <c r="K1729" s="3">
        <v>5.7901649000000003E-3</v>
      </c>
      <c r="L1729" s="3">
        <v>5.7065342000000002E-3</v>
      </c>
      <c r="M1729" s="3">
        <v>5.6207979000000002E-3</v>
      </c>
      <c r="N1729" s="3">
        <v>5.5383248999999997E-3</v>
      </c>
      <c r="O1729" s="3">
        <v>5.4535175000000003E-3</v>
      </c>
      <c r="P1729" s="3">
        <v>5.3880980999999996E-3</v>
      </c>
      <c r="Q1729" s="3">
        <v>5.6168129000000004E-3</v>
      </c>
      <c r="R1729" s="3">
        <v>6.7070658000000002E-3</v>
      </c>
      <c r="S1729" s="3">
        <v>8.3805916000000008E-3</v>
      </c>
      <c r="T1729" s="3">
        <v>1.0396829999999999E-2</v>
      </c>
      <c r="U1729" s="3">
        <v>1.2489286E-2</v>
      </c>
      <c r="V1729" s="3">
        <v>1.4389239999999999E-2</v>
      </c>
      <c r="W1729" s="3">
        <v>1.6079881000000001E-2</v>
      </c>
      <c r="X1729" s="3">
        <v>1.7511786000000001E-2</v>
      </c>
      <c r="Y1729" s="3">
        <v>1.8786298999999999E-2</v>
      </c>
      <c r="Z1729" s="3">
        <v>1.9861914000000001E-2</v>
      </c>
      <c r="AA1729" s="3">
        <v>2.0937529E-2</v>
      </c>
      <c r="AB1729" s="3">
        <v>2.1605721000000001E-2</v>
      </c>
      <c r="AC1729" s="3">
        <v>2.2273913999999999E-2</v>
      </c>
      <c r="AD1729" s="3">
        <v>2.2942106E-2</v>
      </c>
      <c r="AE1729" s="3">
        <v>2.3095289000000001E-2</v>
      </c>
      <c r="AF1729" s="3">
        <v>2.3248471999999999E-2</v>
      </c>
      <c r="AG1729" s="3">
        <v>2.3401656E-2</v>
      </c>
      <c r="AH1729" s="3">
        <v>2.3554839000000001E-2</v>
      </c>
      <c r="AI1729" s="3">
        <v>2.3708021999999999E-2</v>
      </c>
      <c r="AJ1729" s="3">
        <v>2.3782536999999999E-2</v>
      </c>
      <c r="AK1729" s="3">
        <v>2.3790059999999998E-2</v>
      </c>
      <c r="AL1729" s="3">
        <v>2.5035363000000001E-2</v>
      </c>
      <c r="AM1729" s="3">
        <v>2.6354149E-2</v>
      </c>
    </row>
    <row r="1730" spans="1:39" x14ac:dyDescent="0.3">
      <c r="A1730" s="2" t="s">
        <v>1806</v>
      </c>
      <c r="B1730" s="3">
        <v>1.015333E-2</v>
      </c>
      <c r="C1730" s="3">
        <v>1.017672E-2</v>
      </c>
      <c r="D1730" s="3">
        <v>1.0090043E-2</v>
      </c>
      <c r="E1730" s="3">
        <v>8.3954488999999997E-3</v>
      </c>
      <c r="F1730" s="3">
        <v>7.2635247999999998E-3</v>
      </c>
      <c r="G1730" s="3">
        <v>6.5902966E-3</v>
      </c>
      <c r="H1730" s="3">
        <v>6.2417697999999997E-3</v>
      </c>
      <c r="I1730" s="3">
        <v>5.9546711000000004E-3</v>
      </c>
      <c r="J1730" s="3">
        <v>5.8118058999999996E-3</v>
      </c>
      <c r="K1730" s="3">
        <v>5.7003363E-3</v>
      </c>
      <c r="L1730" s="3">
        <v>5.5943586999999996E-3</v>
      </c>
      <c r="M1730" s="3">
        <v>5.4864407000000002E-3</v>
      </c>
      <c r="N1730" s="3">
        <v>5.3830954000000002E-3</v>
      </c>
      <c r="O1730" s="3">
        <v>5.2771112999999998E-3</v>
      </c>
      <c r="P1730" s="3">
        <v>5.1561335E-3</v>
      </c>
      <c r="Q1730" s="3">
        <v>5.3702476999999997E-3</v>
      </c>
      <c r="R1730" s="3">
        <v>6.3694969000000004E-3</v>
      </c>
      <c r="S1730" s="3">
        <v>7.9456720000000008E-3</v>
      </c>
      <c r="T1730" s="3">
        <v>9.9170730999999998E-3</v>
      </c>
      <c r="U1730" s="3">
        <v>1.1948386E-2</v>
      </c>
      <c r="V1730" s="3">
        <v>1.3782358E-2</v>
      </c>
      <c r="W1730" s="3">
        <v>1.5385698E-2</v>
      </c>
      <c r="X1730" s="3">
        <v>1.6825395E-2</v>
      </c>
      <c r="Y1730" s="3">
        <v>1.8096711000000001E-2</v>
      </c>
      <c r="Z1730" s="3">
        <v>1.9145463000000001E-2</v>
      </c>
      <c r="AA1730" s="3">
        <v>2.0194215000000001E-2</v>
      </c>
      <c r="AB1730" s="3">
        <v>2.0848255999999999E-2</v>
      </c>
      <c r="AC1730" s="3">
        <v>2.1502297E-2</v>
      </c>
      <c r="AD1730" s="3">
        <v>2.2156338000000001E-2</v>
      </c>
      <c r="AE1730" s="3">
        <v>2.2296671000000001E-2</v>
      </c>
      <c r="AF1730" s="3">
        <v>2.2437004999999999E-2</v>
      </c>
      <c r="AG1730" s="3">
        <v>2.2577337999999999E-2</v>
      </c>
      <c r="AH1730" s="3">
        <v>2.2717672000000001E-2</v>
      </c>
      <c r="AI1730" s="3">
        <v>2.2858005000000001E-2</v>
      </c>
      <c r="AJ1730" s="3">
        <v>2.2889769000000001E-2</v>
      </c>
      <c r="AK1730" s="3">
        <v>2.2919852000000001E-2</v>
      </c>
      <c r="AL1730" s="3">
        <v>2.4077017999999999E-2</v>
      </c>
      <c r="AM1730" s="3">
        <v>2.5326597999999999E-2</v>
      </c>
    </row>
    <row r="1731" spans="1:39" x14ac:dyDescent="0.3">
      <c r="A1731" s="2" t="s">
        <v>1807</v>
      </c>
      <c r="B1731" s="3">
        <v>1.1376225E-2</v>
      </c>
      <c r="C1731" s="3">
        <v>1.1273231E-2</v>
      </c>
      <c r="D1731" s="3">
        <v>1.0713158E-2</v>
      </c>
      <c r="E1731" s="3">
        <v>8.5180533999999995E-3</v>
      </c>
      <c r="F1731" s="3">
        <v>7.3051684999999996E-3</v>
      </c>
      <c r="G1731" s="3">
        <v>6.551533E-3</v>
      </c>
      <c r="H1731" s="3">
        <v>6.0145451999999997E-3</v>
      </c>
      <c r="I1731" s="3">
        <v>5.8594462999999996E-3</v>
      </c>
      <c r="J1731" s="3">
        <v>5.7395305000000002E-3</v>
      </c>
      <c r="K1731" s="3">
        <v>5.6048443E-3</v>
      </c>
      <c r="L1731" s="3">
        <v>5.4770734E-3</v>
      </c>
      <c r="M1731" s="3">
        <v>5.3470731000000004E-3</v>
      </c>
      <c r="N1731" s="3">
        <v>5.2226785000000003E-3</v>
      </c>
      <c r="O1731" s="3">
        <v>5.0952193999999999E-3</v>
      </c>
      <c r="P1731" s="3">
        <v>4.9376563999999996E-3</v>
      </c>
      <c r="Q1731" s="3">
        <v>5.1382106E-3</v>
      </c>
      <c r="R1731" s="3">
        <v>6.1096800000000001E-3</v>
      </c>
      <c r="S1731" s="3">
        <v>7.6383474000000003E-3</v>
      </c>
      <c r="T1731" s="3">
        <v>9.4971141000000005E-3</v>
      </c>
      <c r="U1731" s="3">
        <v>1.1488368000000001E-2</v>
      </c>
      <c r="V1731" s="3">
        <v>1.3335067000000001E-2</v>
      </c>
      <c r="W1731" s="3">
        <v>1.4957761999999999E-2</v>
      </c>
      <c r="X1731" s="3">
        <v>1.6345388999999998E-2</v>
      </c>
      <c r="Y1731" s="3">
        <v>1.7587067000000001E-2</v>
      </c>
      <c r="Z1731" s="3">
        <v>1.8640492000000002E-2</v>
      </c>
      <c r="AA1731" s="3">
        <v>1.9693915999999999E-2</v>
      </c>
      <c r="AB1731" s="3">
        <v>2.0354375000000001E-2</v>
      </c>
      <c r="AC1731" s="3">
        <v>2.1014833E-2</v>
      </c>
      <c r="AD1731" s="3">
        <v>2.1675291999999999E-2</v>
      </c>
      <c r="AE1731" s="3">
        <v>2.1803866000000002E-2</v>
      </c>
      <c r="AF1731" s="3">
        <v>2.1932440000000001E-2</v>
      </c>
      <c r="AG1731" s="3">
        <v>2.2061013000000001E-2</v>
      </c>
      <c r="AH1731" s="3">
        <v>2.2189587E-2</v>
      </c>
      <c r="AI1731" s="3">
        <v>2.2318161E-2</v>
      </c>
      <c r="AJ1731" s="3">
        <v>2.2380886999999999E-2</v>
      </c>
      <c r="AK1731" s="3">
        <v>2.2399547999999998E-2</v>
      </c>
      <c r="AL1731" s="3">
        <v>2.3457325000000001E-2</v>
      </c>
      <c r="AM1731" s="3">
        <v>2.4741105999999999E-2</v>
      </c>
    </row>
    <row r="1732" spans="1:39" x14ac:dyDescent="0.3">
      <c r="A1732" s="2" t="s">
        <v>1808</v>
      </c>
      <c r="B1732" s="3">
        <v>1.0040939E-2</v>
      </c>
      <c r="C1732" s="3">
        <v>9.7867192999999998E-3</v>
      </c>
      <c r="D1732" s="3">
        <v>9.3949992000000003E-3</v>
      </c>
      <c r="E1732" s="3">
        <v>7.6974668000000003E-3</v>
      </c>
      <c r="F1732" s="3">
        <v>6.6659329000000002E-3</v>
      </c>
      <c r="G1732" s="3">
        <v>6.1986866000000003E-3</v>
      </c>
      <c r="H1732" s="3">
        <v>5.7398591000000004E-3</v>
      </c>
      <c r="I1732" s="3">
        <v>5.709151E-3</v>
      </c>
      <c r="J1732" s="3">
        <v>5.6130842E-3</v>
      </c>
      <c r="K1732" s="3">
        <v>5.5002193999999999E-3</v>
      </c>
      <c r="L1732" s="3">
        <v>5.3920369000000001E-3</v>
      </c>
      <c r="M1732" s="3">
        <v>5.2810425999999999E-3</v>
      </c>
      <c r="N1732" s="3">
        <v>5.1742337999999997E-3</v>
      </c>
      <c r="O1732" s="3">
        <v>5.0643288000000002E-3</v>
      </c>
      <c r="P1732" s="3">
        <v>4.9716090999999997E-3</v>
      </c>
      <c r="Q1732" s="3">
        <v>5.1954920999999999E-3</v>
      </c>
      <c r="R1732" s="3">
        <v>6.1728119000000001E-3</v>
      </c>
      <c r="S1732" s="3">
        <v>7.7546037000000003E-3</v>
      </c>
      <c r="T1732" s="3">
        <v>9.6558314000000003E-3</v>
      </c>
      <c r="U1732" s="3">
        <v>1.164605E-2</v>
      </c>
      <c r="V1732" s="3">
        <v>1.3525552E-2</v>
      </c>
      <c r="W1732" s="3">
        <v>1.5161179E-2</v>
      </c>
      <c r="X1732" s="3">
        <v>1.6566732000000001E-2</v>
      </c>
      <c r="Y1732" s="3">
        <v>1.7824776000000001E-2</v>
      </c>
      <c r="Z1732" s="3">
        <v>1.8879313000000002E-2</v>
      </c>
      <c r="AA1732" s="3">
        <v>1.9933849E-2</v>
      </c>
      <c r="AB1732" s="3">
        <v>2.0686268000000001E-2</v>
      </c>
      <c r="AC1732" s="3">
        <v>2.1438687000000001E-2</v>
      </c>
      <c r="AD1732" s="3">
        <v>2.2191105999999999E-2</v>
      </c>
      <c r="AE1732" s="3">
        <v>2.2256706000000001E-2</v>
      </c>
      <c r="AF1732" s="3">
        <v>2.2322306E-2</v>
      </c>
      <c r="AG1732" s="3">
        <v>2.2387905999999999E-2</v>
      </c>
      <c r="AH1732" s="3">
        <v>2.2453506000000002E-2</v>
      </c>
      <c r="AI1732" s="3">
        <v>2.2519106000000001E-2</v>
      </c>
      <c r="AJ1732" s="3">
        <v>2.2567532000000001E-2</v>
      </c>
      <c r="AK1732" s="3">
        <v>2.2589204000000002E-2</v>
      </c>
      <c r="AL1732" s="3">
        <v>2.3716404E-2</v>
      </c>
      <c r="AM1732" s="3">
        <v>2.4914078999999999E-2</v>
      </c>
    </row>
    <row r="1733" spans="1:39" x14ac:dyDescent="0.3">
      <c r="A1733" s="2" t="s">
        <v>1809</v>
      </c>
      <c r="B1733" s="3">
        <v>9.2365430999999994E-3</v>
      </c>
      <c r="C1733" s="3">
        <v>8.9760789000000001E-3</v>
      </c>
      <c r="D1733" s="3">
        <v>8.6474367999999999E-3</v>
      </c>
      <c r="E1733" s="3">
        <v>7.5049260000000003E-3</v>
      </c>
      <c r="F1733" s="3">
        <v>6.5772755999999998E-3</v>
      </c>
      <c r="G1733" s="3">
        <v>6.2842953000000002E-3</v>
      </c>
      <c r="H1733" s="3">
        <v>5.9393796E-3</v>
      </c>
      <c r="I1733" s="3">
        <v>5.6703242000000001E-3</v>
      </c>
      <c r="J1733" s="3">
        <v>5.5614855000000003E-3</v>
      </c>
      <c r="K1733" s="3">
        <v>5.4603710000000003E-3</v>
      </c>
      <c r="L1733" s="3">
        <v>5.3633530000000004E-3</v>
      </c>
      <c r="M1733" s="3">
        <v>5.2637500000000002E-3</v>
      </c>
      <c r="N1733" s="3">
        <v>5.1678781999999999E-3</v>
      </c>
      <c r="O1733" s="3">
        <v>5.0691876000000004E-3</v>
      </c>
      <c r="P1733" s="3">
        <v>4.9880701999999999E-3</v>
      </c>
      <c r="Q1733" s="3">
        <v>5.2246999999999997E-3</v>
      </c>
      <c r="R1733" s="3">
        <v>6.1541236999999999E-3</v>
      </c>
      <c r="S1733" s="3">
        <v>7.6929965000000003E-3</v>
      </c>
      <c r="T1733" s="3">
        <v>9.5379708000000001E-3</v>
      </c>
      <c r="U1733" s="3">
        <v>1.1517059E-2</v>
      </c>
      <c r="V1733" s="3">
        <v>1.3390775000000001E-2</v>
      </c>
      <c r="W1733" s="3">
        <v>1.4972470999999999E-2</v>
      </c>
      <c r="X1733" s="3">
        <v>1.6359915999999999E-2</v>
      </c>
      <c r="Y1733" s="3">
        <v>1.7613374000000001E-2</v>
      </c>
      <c r="Z1733" s="3">
        <v>1.8675984E-2</v>
      </c>
      <c r="AA1733" s="3">
        <v>1.9738592999999999E-2</v>
      </c>
      <c r="AB1733" s="3">
        <v>2.0404216999999999E-2</v>
      </c>
      <c r="AC1733" s="3">
        <v>2.1069840999999999E-2</v>
      </c>
      <c r="AD1733" s="3">
        <v>2.1735464999999999E-2</v>
      </c>
      <c r="AE1733" s="3">
        <v>2.1867395000000001E-2</v>
      </c>
      <c r="AF1733" s="3">
        <v>2.1999324000000001E-2</v>
      </c>
      <c r="AG1733" s="3">
        <v>2.2131254E-2</v>
      </c>
      <c r="AH1733" s="3">
        <v>2.2263182999999999E-2</v>
      </c>
      <c r="AI1733" s="3">
        <v>2.2395113000000001E-2</v>
      </c>
      <c r="AJ1733" s="3">
        <v>2.2428229000000001E-2</v>
      </c>
      <c r="AK1733" s="3">
        <v>2.2448097E-2</v>
      </c>
      <c r="AL1733" s="3">
        <v>2.3522437E-2</v>
      </c>
      <c r="AM1733" s="3">
        <v>2.4697466000000001E-2</v>
      </c>
    </row>
    <row r="1734" spans="1:39" x14ac:dyDescent="0.3">
      <c r="A1734" s="2" t="s">
        <v>1810</v>
      </c>
      <c r="B1734" s="3">
        <v>8.8600091999999995E-3</v>
      </c>
      <c r="C1734" s="3">
        <v>8.7311225000000006E-3</v>
      </c>
      <c r="D1734" s="3">
        <v>8.4878013999999998E-3</v>
      </c>
      <c r="E1734" s="3">
        <v>7.3718409999999996E-3</v>
      </c>
      <c r="F1734" s="3">
        <v>6.8549708000000004E-3</v>
      </c>
      <c r="G1734" s="3">
        <v>6.2787054E-3</v>
      </c>
      <c r="H1734" s="3">
        <v>5.9177183999999999E-3</v>
      </c>
      <c r="I1734" s="3">
        <v>5.6193053999999999E-3</v>
      </c>
      <c r="J1734" s="3">
        <v>5.5206481E-3</v>
      </c>
      <c r="K1734" s="3">
        <v>5.4263727000000003E-3</v>
      </c>
      <c r="L1734" s="3">
        <v>5.3359402999999996E-3</v>
      </c>
      <c r="M1734" s="3">
        <v>5.2430725000000003E-3</v>
      </c>
      <c r="N1734" s="3">
        <v>5.1536580999999998E-3</v>
      </c>
      <c r="O1734" s="3">
        <v>5.0616076000000003E-3</v>
      </c>
      <c r="P1734" s="3">
        <v>4.9870061E-3</v>
      </c>
      <c r="Q1734" s="3">
        <v>5.2424005999999997E-3</v>
      </c>
      <c r="R1734" s="3">
        <v>6.2117162999999996E-3</v>
      </c>
      <c r="S1734" s="3">
        <v>7.7730882000000001E-3</v>
      </c>
      <c r="T1734" s="3">
        <v>9.6592576999999999E-3</v>
      </c>
      <c r="U1734" s="3">
        <v>1.1628964E-2</v>
      </c>
      <c r="V1734" s="3">
        <v>1.3481023E-2</v>
      </c>
      <c r="W1734" s="3">
        <v>1.5094839000000001E-2</v>
      </c>
      <c r="X1734" s="3">
        <v>1.6473673000000001E-2</v>
      </c>
      <c r="Y1734" s="3">
        <v>1.7727455E-2</v>
      </c>
      <c r="Z1734" s="3">
        <v>1.8782284E-2</v>
      </c>
      <c r="AA1734" s="3">
        <v>1.9837112E-2</v>
      </c>
      <c r="AB1734" s="3">
        <v>2.0485040999999999E-2</v>
      </c>
      <c r="AC1734" s="3">
        <v>2.1132971E-2</v>
      </c>
      <c r="AD1734" s="3">
        <v>2.1780899999999999E-2</v>
      </c>
      <c r="AE1734" s="3">
        <v>2.1916173000000001E-2</v>
      </c>
      <c r="AF1734" s="3">
        <v>2.2051446999999998E-2</v>
      </c>
      <c r="AG1734" s="3">
        <v>2.218672E-2</v>
      </c>
      <c r="AH1734" s="3">
        <v>2.2321994000000001E-2</v>
      </c>
      <c r="AI1734" s="3">
        <v>2.2457267E-2</v>
      </c>
      <c r="AJ1734" s="3">
        <v>2.2466509999999999E-2</v>
      </c>
      <c r="AK1734" s="3">
        <v>2.2469919000000001E-2</v>
      </c>
      <c r="AL1734" s="3">
        <v>2.3495683999999999E-2</v>
      </c>
      <c r="AM1734" s="3">
        <v>2.4617294000000001E-2</v>
      </c>
    </row>
    <row r="1735" spans="1:39" x14ac:dyDescent="0.3">
      <c r="A1735" s="2" t="s">
        <v>1811</v>
      </c>
      <c r="B1735" s="3">
        <v>1.0065143E-2</v>
      </c>
      <c r="C1735" s="3">
        <v>9.9368441999999994E-3</v>
      </c>
      <c r="D1735" s="3">
        <v>9.4920210999999994E-3</v>
      </c>
      <c r="E1735" s="3">
        <v>7.9568898999999998E-3</v>
      </c>
      <c r="F1735" s="3">
        <v>6.9719038999999997E-3</v>
      </c>
      <c r="G1735" s="3">
        <v>6.4384804999999996E-3</v>
      </c>
      <c r="H1735" s="3">
        <v>6.0081368999999997E-3</v>
      </c>
      <c r="I1735" s="3">
        <v>5.6620554000000002E-3</v>
      </c>
      <c r="J1735" s="3">
        <v>5.5232034999999997E-3</v>
      </c>
      <c r="K1735" s="3">
        <v>5.4096719000000003E-3</v>
      </c>
      <c r="L1735" s="3">
        <v>5.3020144E-3</v>
      </c>
      <c r="M1735" s="3">
        <v>5.1922901999999996E-3</v>
      </c>
      <c r="N1735" s="3">
        <v>5.087294E-3</v>
      </c>
      <c r="O1735" s="3">
        <v>4.9796136000000001E-3</v>
      </c>
      <c r="P1735" s="3">
        <v>4.8532788999999998E-3</v>
      </c>
      <c r="Q1735" s="3">
        <v>5.0462681999999997E-3</v>
      </c>
      <c r="R1735" s="3">
        <v>5.9407708999999996E-3</v>
      </c>
      <c r="S1735" s="3">
        <v>7.4653017000000004E-3</v>
      </c>
      <c r="T1735" s="3">
        <v>9.3533734E-3</v>
      </c>
      <c r="U1735" s="3">
        <v>1.1298941E-2</v>
      </c>
      <c r="V1735" s="3">
        <v>1.3128911E-2</v>
      </c>
      <c r="W1735" s="3">
        <v>1.4740319999999999E-2</v>
      </c>
      <c r="X1735" s="3">
        <v>1.6134760000000001E-2</v>
      </c>
      <c r="Y1735" s="3">
        <v>1.7375694000000001E-2</v>
      </c>
      <c r="Z1735" s="3">
        <v>1.8430312000000001E-2</v>
      </c>
      <c r="AA1735" s="3">
        <v>1.9484929000000002E-2</v>
      </c>
      <c r="AB1735" s="3">
        <v>2.0149895000000001E-2</v>
      </c>
      <c r="AC1735" s="3">
        <v>2.0814860000000001E-2</v>
      </c>
      <c r="AD1735" s="3">
        <v>2.1479826E-2</v>
      </c>
      <c r="AE1735" s="3">
        <v>2.1617904E-2</v>
      </c>
      <c r="AF1735" s="3">
        <v>2.1755983E-2</v>
      </c>
      <c r="AG1735" s="3">
        <v>2.1894060999999999E-2</v>
      </c>
      <c r="AH1735" s="3">
        <v>2.2032139999999999E-2</v>
      </c>
      <c r="AI1735" s="3">
        <v>2.2170217999999998E-2</v>
      </c>
      <c r="AJ1735" s="3">
        <v>2.2206143000000001E-2</v>
      </c>
      <c r="AK1735" s="3">
        <v>2.2184074000000002E-2</v>
      </c>
      <c r="AL1735" s="3">
        <v>2.3271006E-2</v>
      </c>
      <c r="AM1735" s="3">
        <v>2.4403114E-2</v>
      </c>
    </row>
    <row r="1736" spans="1:39" x14ac:dyDescent="0.3">
      <c r="A1736" s="2" t="s">
        <v>1812</v>
      </c>
      <c r="B1736" s="3">
        <v>8.4648819000000004E-3</v>
      </c>
      <c r="C1736" s="3">
        <v>8.4614892999999997E-3</v>
      </c>
      <c r="D1736" s="3">
        <v>8.4056132000000002E-3</v>
      </c>
      <c r="E1736" s="3">
        <v>7.3622894000000003E-3</v>
      </c>
      <c r="F1736" s="3">
        <v>6.6496758000000001E-3</v>
      </c>
      <c r="G1736" s="3">
        <v>6.1191843999999999E-3</v>
      </c>
      <c r="H1736" s="3">
        <v>5.8204470999999999E-3</v>
      </c>
      <c r="I1736" s="3">
        <v>5.5441322999999999E-3</v>
      </c>
      <c r="J1736" s="3">
        <v>5.4379407000000003E-3</v>
      </c>
      <c r="K1736" s="3">
        <v>5.3488457999999999E-3</v>
      </c>
      <c r="L1736" s="3">
        <v>5.2639753999999999E-3</v>
      </c>
      <c r="M1736" s="3">
        <v>5.1773228000000001E-3</v>
      </c>
      <c r="N1736" s="3">
        <v>5.0942301000000004E-3</v>
      </c>
      <c r="O1736" s="3">
        <v>5.0089232999999999E-3</v>
      </c>
      <c r="P1736" s="3">
        <v>4.9064269000000001E-3</v>
      </c>
      <c r="Q1736" s="3">
        <v>5.0876382000000003E-3</v>
      </c>
      <c r="R1736" s="3">
        <v>6.1038892000000004E-3</v>
      </c>
      <c r="S1736" s="3">
        <v>7.6953268999999996E-3</v>
      </c>
      <c r="T1736" s="3">
        <v>9.6376528999999999E-3</v>
      </c>
      <c r="U1736" s="3">
        <v>1.158058E-2</v>
      </c>
      <c r="V1736" s="3">
        <v>1.3432962E-2</v>
      </c>
      <c r="W1736" s="3">
        <v>1.5077775999999999E-2</v>
      </c>
      <c r="X1736" s="3">
        <v>1.6445294999999999E-2</v>
      </c>
      <c r="Y1736" s="3">
        <v>1.7709002000000001E-2</v>
      </c>
      <c r="Z1736" s="3">
        <v>1.8757635000000002E-2</v>
      </c>
      <c r="AA1736" s="3">
        <v>1.9806266999999999E-2</v>
      </c>
      <c r="AB1736" s="3">
        <v>2.0474935999999999E-2</v>
      </c>
      <c r="AC1736" s="3">
        <v>2.1143605999999999E-2</v>
      </c>
      <c r="AD1736" s="3">
        <v>2.1812274999999999E-2</v>
      </c>
      <c r="AE1736" s="3">
        <v>2.1953054E-2</v>
      </c>
      <c r="AF1736" s="3">
        <v>2.2093832000000001E-2</v>
      </c>
      <c r="AG1736" s="3">
        <v>2.2234611000000001E-2</v>
      </c>
      <c r="AH1736" s="3">
        <v>2.2375388999999999E-2</v>
      </c>
      <c r="AI1736" s="3">
        <v>2.2516168E-2</v>
      </c>
      <c r="AJ1736" s="3">
        <v>2.2589095E-2</v>
      </c>
      <c r="AK1736" s="3">
        <v>2.2605183000000001E-2</v>
      </c>
      <c r="AL1736" s="3">
        <v>2.3740869000000001E-2</v>
      </c>
      <c r="AM1736" s="3">
        <v>2.4917175999999999E-2</v>
      </c>
    </row>
    <row r="1737" spans="1:39" x14ac:dyDescent="0.3">
      <c r="A1737" s="2" t="s">
        <v>1813</v>
      </c>
      <c r="B1737" s="3">
        <v>8.8039704999999992E-3</v>
      </c>
      <c r="C1737" s="3">
        <v>8.7958667000000001E-3</v>
      </c>
      <c r="D1737" s="3">
        <v>8.7386501000000002E-3</v>
      </c>
      <c r="E1737" s="3">
        <v>7.4226290999999996E-3</v>
      </c>
      <c r="F1737" s="3">
        <v>6.6751118000000003E-3</v>
      </c>
      <c r="G1737" s="3">
        <v>6.1294679000000003E-3</v>
      </c>
      <c r="H1737" s="3">
        <v>5.7643089E-3</v>
      </c>
      <c r="I1737" s="3">
        <v>5.4581090000000001E-3</v>
      </c>
      <c r="J1737" s="3">
        <v>5.3680558000000003E-3</v>
      </c>
      <c r="K1737" s="3">
        <v>5.2833261999999997E-3</v>
      </c>
      <c r="L1737" s="3">
        <v>5.2021619000000002E-3</v>
      </c>
      <c r="M1737" s="3">
        <v>5.1189056999999998E-3</v>
      </c>
      <c r="N1737" s="3">
        <v>5.0388024000000003E-3</v>
      </c>
      <c r="O1737" s="3">
        <v>4.9563868000000004E-3</v>
      </c>
      <c r="P1737" s="3">
        <v>4.8547405000000004E-3</v>
      </c>
      <c r="Q1737" s="3">
        <v>5.0374933000000002E-3</v>
      </c>
      <c r="R1737" s="3">
        <v>5.9807679000000004E-3</v>
      </c>
      <c r="S1737" s="3">
        <v>7.5068692000000003E-3</v>
      </c>
      <c r="T1737" s="3">
        <v>9.4477000999999994E-3</v>
      </c>
      <c r="U1737" s="3">
        <v>1.1442697E-2</v>
      </c>
      <c r="V1737" s="3">
        <v>1.3243039E-2</v>
      </c>
      <c r="W1737" s="3">
        <v>1.4856055999999999E-2</v>
      </c>
      <c r="X1737" s="3">
        <v>1.6266197999999999E-2</v>
      </c>
      <c r="Y1737" s="3">
        <v>1.7507130999999999E-2</v>
      </c>
      <c r="Z1737" s="3">
        <v>1.8558083999999999E-2</v>
      </c>
      <c r="AA1737" s="3">
        <v>1.9609036999999999E-2</v>
      </c>
      <c r="AB1737" s="3">
        <v>2.0284645E-2</v>
      </c>
      <c r="AC1737" s="3">
        <v>2.0960251999999999E-2</v>
      </c>
      <c r="AD1737" s="3">
        <v>2.163586E-2</v>
      </c>
      <c r="AE1737" s="3">
        <v>2.1778531E-2</v>
      </c>
      <c r="AF1737" s="3">
        <v>2.1921202000000001E-2</v>
      </c>
      <c r="AG1737" s="3">
        <v>2.2063873000000001E-2</v>
      </c>
      <c r="AH1737" s="3">
        <v>2.2206544000000002E-2</v>
      </c>
      <c r="AI1737" s="3">
        <v>2.2349214999999999E-2</v>
      </c>
      <c r="AJ1737" s="3">
        <v>2.2641505999999999E-2</v>
      </c>
      <c r="AK1737" s="3">
        <v>2.2429421000000001E-2</v>
      </c>
      <c r="AL1737" s="3">
        <v>2.3556515E-2</v>
      </c>
      <c r="AM1737" s="3">
        <v>2.4647369999999998E-2</v>
      </c>
    </row>
    <row r="1738" spans="1:39" x14ac:dyDescent="0.3">
      <c r="A1738" s="2" t="s">
        <v>1814</v>
      </c>
      <c r="B1738" s="3">
        <v>8.2331485000000006E-3</v>
      </c>
      <c r="C1738" s="3">
        <v>8.2252165000000002E-3</v>
      </c>
      <c r="D1738" s="3">
        <v>8.1680681000000002E-3</v>
      </c>
      <c r="E1738" s="3">
        <v>7.2022661000000002E-3</v>
      </c>
      <c r="F1738" s="3">
        <v>6.5257179000000002E-3</v>
      </c>
      <c r="G1738" s="3">
        <v>6.0034199999999998E-3</v>
      </c>
      <c r="H1738" s="3">
        <v>5.7054478E-3</v>
      </c>
      <c r="I1738" s="3">
        <v>5.4018436999999997E-3</v>
      </c>
      <c r="J1738" s="3">
        <v>5.3140582E-3</v>
      </c>
      <c r="K1738" s="3">
        <v>5.2317227999999997E-3</v>
      </c>
      <c r="L1738" s="3">
        <v>5.1528001000000004E-3</v>
      </c>
      <c r="M1738" s="3">
        <v>5.0717614000000003E-3</v>
      </c>
      <c r="N1738" s="3">
        <v>4.9937069000000004E-3</v>
      </c>
      <c r="O1738" s="3">
        <v>4.9133705E-3</v>
      </c>
      <c r="P1738" s="3">
        <v>4.8228814000000004E-3</v>
      </c>
      <c r="Q1738" s="3">
        <v>5.0422801999999997E-3</v>
      </c>
      <c r="R1738" s="3">
        <v>6.0022974000000003E-3</v>
      </c>
      <c r="S1738" s="3">
        <v>7.6166745000000001E-3</v>
      </c>
      <c r="T1738" s="3">
        <v>9.5384779999999995E-3</v>
      </c>
      <c r="U1738" s="3">
        <v>1.1585325E-2</v>
      </c>
      <c r="V1738" s="3">
        <v>1.3444329E-2</v>
      </c>
      <c r="W1738" s="3">
        <v>1.5094754E-2</v>
      </c>
      <c r="X1738" s="3">
        <v>1.6532627000000001E-2</v>
      </c>
      <c r="Y1738" s="3">
        <v>1.7858697999999999E-2</v>
      </c>
      <c r="Z1738" s="3">
        <v>1.8933661000000001E-2</v>
      </c>
      <c r="AA1738" s="3">
        <v>2.0008623E-2</v>
      </c>
      <c r="AB1738" s="3">
        <v>2.0712812000000001E-2</v>
      </c>
      <c r="AC1738" s="3">
        <v>2.1417001000000001E-2</v>
      </c>
      <c r="AD1738" s="3">
        <v>2.2121189999999999E-2</v>
      </c>
      <c r="AE1738" s="3">
        <v>2.2261838999999999E-2</v>
      </c>
      <c r="AF1738" s="3">
        <v>2.2402488000000002E-2</v>
      </c>
      <c r="AG1738" s="3">
        <v>2.2543137000000001E-2</v>
      </c>
      <c r="AH1738" s="3">
        <v>2.2683786000000001E-2</v>
      </c>
      <c r="AI1738" s="3">
        <v>2.2824435000000001E-2</v>
      </c>
      <c r="AJ1738" s="3">
        <v>2.2968716E-2</v>
      </c>
      <c r="AK1738" s="3">
        <v>2.2991469E-2</v>
      </c>
      <c r="AL1738" s="3">
        <v>2.4157966999999999E-2</v>
      </c>
      <c r="AM1738" s="3">
        <v>2.5376517000000001E-2</v>
      </c>
    </row>
    <row r="1739" spans="1:39" x14ac:dyDescent="0.3">
      <c r="A1739" s="2" t="s">
        <v>1815</v>
      </c>
      <c r="B1739" s="3">
        <v>8.6950038E-3</v>
      </c>
      <c r="C1739" s="3">
        <v>8.5679303999999998E-3</v>
      </c>
      <c r="D1739" s="3">
        <v>8.3328911999999995E-3</v>
      </c>
      <c r="E1739" s="3">
        <v>7.4399454999999996E-3</v>
      </c>
      <c r="F1739" s="3">
        <v>6.5483946999999997E-3</v>
      </c>
      <c r="G1739" s="3">
        <v>6.0260189E-3</v>
      </c>
      <c r="H1739" s="3">
        <v>5.6377889999999998E-3</v>
      </c>
      <c r="I1739" s="3">
        <v>5.3358759999999998E-3</v>
      </c>
      <c r="J1739" s="3">
        <v>5.2380278000000004E-3</v>
      </c>
      <c r="K1739" s="3">
        <v>5.1444921999999997E-3</v>
      </c>
      <c r="L1739" s="3">
        <v>5.0548518999999998E-3</v>
      </c>
      <c r="M1739" s="3">
        <v>4.9628264000000002E-3</v>
      </c>
      <c r="N1739" s="3">
        <v>4.8742218999999996E-3</v>
      </c>
      <c r="O1739" s="3">
        <v>4.7830412999999997E-3</v>
      </c>
      <c r="P1739" s="3">
        <v>4.6946276E-3</v>
      </c>
      <c r="Q1739" s="3">
        <v>4.9302342000000004E-3</v>
      </c>
      <c r="R1739" s="3">
        <v>5.9458417999999997E-3</v>
      </c>
      <c r="S1739" s="3">
        <v>7.6078138E-3</v>
      </c>
      <c r="T1739" s="3">
        <v>9.5857210000000002E-3</v>
      </c>
      <c r="U1739" s="3">
        <v>1.1658953999999999E-2</v>
      </c>
      <c r="V1739" s="3">
        <v>1.3539565999999999E-2</v>
      </c>
      <c r="W1739" s="3">
        <v>1.5231974000000001E-2</v>
      </c>
      <c r="X1739" s="3">
        <v>1.6720133000000002E-2</v>
      </c>
      <c r="Y1739" s="3">
        <v>1.7997744999999999E-2</v>
      </c>
      <c r="Z1739" s="3">
        <v>1.9098325999999999E-2</v>
      </c>
      <c r="AA1739" s="3">
        <v>2.0198905999999999E-2</v>
      </c>
      <c r="AB1739" s="3">
        <v>2.090941E-2</v>
      </c>
      <c r="AC1739" s="3">
        <v>2.1619915E-2</v>
      </c>
      <c r="AD1739" s="3">
        <v>2.2330419000000001E-2</v>
      </c>
      <c r="AE1739" s="3">
        <v>2.2510359000000001E-2</v>
      </c>
      <c r="AF1739" s="3">
        <v>2.2690299000000001E-2</v>
      </c>
      <c r="AG1739" s="3">
        <v>2.2870239000000001E-2</v>
      </c>
      <c r="AH1739" s="3">
        <v>2.3050179000000001E-2</v>
      </c>
      <c r="AI1739" s="3">
        <v>2.3230119E-2</v>
      </c>
      <c r="AJ1739" s="3">
        <v>2.3431757000000001E-2</v>
      </c>
      <c r="AK1739" s="3">
        <v>2.3543514000000001E-2</v>
      </c>
      <c r="AL1739" s="3">
        <v>2.4847296000000001E-2</v>
      </c>
      <c r="AM1739" s="3">
        <v>2.6128111999999998E-2</v>
      </c>
    </row>
    <row r="1740" spans="1:39" x14ac:dyDescent="0.3">
      <c r="A1740" s="2" t="s">
        <v>1816</v>
      </c>
      <c r="B1740" s="3">
        <v>6.9707991000000002E-3</v>
      </c>
      <c r="C1740" s="3">
        <v>6.8821324000000001E-3</v>
      </c>
      <c r="D1740" s="3">
        <v>6.5749978999999998E-3</v>
      </c>
      <c r="E1740" s="3">
        <v>6.4609712999999999E-3</v>
      </c>
      <c r="F1740" s="3">
        <v>6.1111508000000004E-3</v>
      </c>
      <c r="G1740" s="3">
        <v>5.8294758999999996E-3</v>
      </c>
      <c r="H1740" s="3">
        <v>5.5448913000000002E-3</v>
      </c>
      <c r="I1740" s="3">
        <v>5.3216128999999997E-3</v>
      </c>
      <c r="J1740" s="3">
        <v>5.2326795999999998E-3</v>
      </c>
      <c r="K1740" s="3">
        <v>5.1585015999999996E-3</v>
      </c>
      <c r="L1740" s="3">
        <v>5.0874732000000004E-3</v>
      </c>
      <c r="M1740" s="3">
        <v>5.0146063000000001E-3</v>
      </c>
      <c r="N1740" s="3">
        <v>4.9445108999999999E-3</v>
      </c>
      <c r="O1740" s="3">
        <v>4.8723739999999996E-3</v>
      </c>
      <c r="P1740" s="3">
        <v>4.8702911000000002E-3</v>
      </c>
      <c r="Q1740" s="3">
        <v>5.2010164000000003E-3</v>
      </c>
      <c r="R1740" s="3">
        <v>6.3576535000000002E-3</v>
      </c>
      <c r="S1740" s="3">
        <v>8.1368944000000006E-3</v>
      </c>
      <c r="T1740" s="3">
        <v>1.0245756E-2</v>
      </c>
      <c r="U1740" s="3">
        <v>1.2333278E-2</v>
      </c>
      <c r="V1740" s="3">
        <v>1.4253913999999999E-2</v>
      </c>
      <c r="W1740" s="3">
        <v>1.5955921000000001E-2</v>
      </c>
      <c r="X1740" s="3">
        <v>1.7453570000000002E-2</v>
      </c>
      <c r="Y1740" s="3">
        <v>1.8744495E-2</v>
      </c>
      <c r="Z1740" s="3">
        <v>1.9872246E-2</v>
      </c>
      <c r="AA1740" s="3">
        <v>2.0999996E-2</v>
      </c>
      <c r="AB1740" s="3">
        <v>2.1703410999999999E-2</v>
      </c>
      <c r="AC1740" s="3">
        <v>2.2406826000000001E-2</v>
      </c>
      <c r="AD1740" s="3">
        <v>2.3110241E-2</v>
      </c>
      <c r="AE1740" s="3">
        <v>2.3302166999999999E-2</v>
      </c>
      <c r="AF1740" s="3">
        <v>2.3494093000000001E-2</v>
      </c>
      <c r="AG1740" s="3">
        <v>2.3686019999999999E-2</v>
      </c>
      <c r="AH1740" s="3">
        <v>2.3877946000000001E-2</v>
      </c>
      <c r="AI1740" s="3">
        <v>2.4069871999999999E-2</v>
      </c>
      <c r="AJ1740" s="3">
        <v>2.4257508000000001E-2</v>
      </c>
      <c r="AK1740" s="3">
        <v>2.4373341E-2</v>
      </c>
      <c r="AL1740" s="3">
        <v>2.5531161E-2</v>
      </c>
      <c r="AM1740" s="3">
        <v>2.7120845000000001E-2</v>
      </c>
    </row>
    <row r="1741" spans="1:39" x14ac:dyDescent="0.3">
      <c r="A1741" s="2" t="s">
        <v>1817</v>
      </c>
      <c r="B1741" s="3">
        <v>8.2309070000000008E-3</v>
      </c>
      <c r="C1741" s="3">
        <v>8.2283015000000001E-3</v>
      </c>
      <c r="D1741" s="3">
        <v>8.1879189000000005E-3</v>
      </c>
      <c r="E1741" s="3">
        <v>6.9768102E-3</v>
      </c>
      <c r="F1741" s="3">
        <v>6.3381972999999999E-3</v>
      </c>
      <c r="G1741" s="3">
        <v>5.8888552999999998E-3</v>
      </c>
      <c r="H1741" s="3">
        <v>5.5617354000000001E-3</v>
      </c>
      <c r="I1741" s="3">
        <v>5.3154748999999996E-3</v>
      </c>
      <c r="J1741" s="3">
        <v>5.2305023999999999E-3</v>
      </c>
      <c r="K1741" s="3">
        <v>5.1603355999999996E-3</v>
      </c>
      <c r="L1741" s="3">
        <v>5.0938175000000002E-3</v>
      </c>
      <c r="M1741" s="3">
        <v>5.0261500000000001E-3</v>
      </c>
      <c r="N1741" s="3">
        <v>4.9614400999999997E-3</v>
      </c>
      <c r="O1741" s="3">
        <v>4.8951324000000001E-3</v>
      </c>
      <c r="P1741" s="3">
        <v>4.9290858999999996E-3</v>
      </c>
      <c r="Q1741" s="3">
        <v>5.2143370000000003E-3</v>
      </c>
      <c r="R1741" s="3">
        <v>6.3026944000000003E-3</v>
      </c>
      <c r="S1741" s="3">
        <v>8.1046244999999992E-3</v>
      </c>
      <c r="T1741" s="3">
        <v>1.0203792E-2</v>
      </c>
      <c r="U1741" s="3">
        <v>1.227958E-2</v>
      </c>
      <c r="V1741" s="3">
        <v>1.4199481999999999E-2</v>
      </c>
      <c r="W1741" s="3">
        <v>1.5890431999999999E-2</v>
      </c>
      <c r="X1741" s="3">
        <v>1.7384635999999998E-2</v>
      </c>
      <c r="Y1741" s="3">
        <v>1.8697989000000002E-2</v>
      </c>
      <c r="Z1741" s="3">
        <v>1.9815238999999998E-2</v>
      </c>
      <c r="AA1741" s="3">
        <v>2.0932488999999999E-2</v>
      </c>
      <c r="AB1741" s="3">
        <v>2.1652541000000001E-2</v>
      </c>
      <c r="AC1741" s="3">
        <v>2.2372593E-2</v>
      </c>
      <c r="AD1741" s="3">
        <v>2.3092644999999998E-2</v>
      </c>
      <c r="AE1741" s="3">
        <v>2.3295670000000001E-2</v>
      </c>
      <c r="AF1741" s="3">
        <v>2.3498695E-2</v>
      </c>
      <c r="AG1741" s="3">
        <v>2.3701719E-2</v>
      </c>
      <c r="AH1741" s="3">
        <v>2.3904743999999999E-2</v>
      </c>
      <c r="AI1741" s="3">
        <v>2.4107769000000001E-2</v>
      </c>
      <c r="AJ1741" s="3">
        <v>2.4369756999999999E-2</v>
      </c>
      <c r="AK1741" s="3">
        <v>2.4488332000000002E-2</v>
      </c>
      <c r="AL1741" s="3">
        <v>2.5787236000000002E-2</v>
      </c>
      <c r="AM1741" s="3">
        <v>2.7110078999999999E-2</v>
      </c>
    </row>
    <row r="1742" spans="1:39" x14ac:dyDescent="0.3">
      <c r="A1742" s="2" t="s">
        <v>1818</v>
      </c>
      <c r="B1742" s="3">
        <v>7.7819063000000004E-3</v>
      </c>
      <c r="C1742" s="3">
        <v>7.7752076000000003E-3</v>
      </c>
      <c r="D1742" s="3">
        <v>7.7270906999999996E-3</v>
      </c>
      <c r="E1742" s="3">
        <v>6.8229110000000001E-3</v>
      </c>
      <c r="F1742" s="3">
        <v>6.1555799999999999E-3</v>
      </c>
      <c r="G1742" s="3">
        <v>5.7758254999999998E-3</v>
      </c>
      <c r="H1742" s="3">
        <v>5.4767121000000004E-3</v>
      </c>
      <c r="I1742" s="3">
        <v>5.2046061000000001E-3</v>
      </c>
      <c r="J1742" s="3">
        <v>5.1298936999999998E-3</v>
      </c>
      <c r="K1742" s="3">
        <v>5.0601734000000004E-3</v>
      </c>
      <c r="L1742" s="3">
        <v>4.9933379000000003E-3</v>
      </c>
      <c r="M1742" s="3">
        <v>4.924744E-3</v>
      </c>
      <c r="N1742" s="3">
        <v>4.8587209000000003E-3</v>
      </c>
      <c r="O1742" s="3">
        <v>4.7907719E-3</v>
      </c>
      <c r="P1742" s="3">
        <v>4.7817720999999997E-3</v>
      </c>
      <c r="Q1742" s="3">
        <v>5.0738924999999997E-3</v>
      </c>
      <c r="R1742" s="3">
        <v>6.1783875999999998E-3</v>
      </c>
      <c r="S1742" s="3">
        <v>7.9381134000000002E-3</v>
      </c>
      <c r="T1742" s="3">
        <v>1.0025147E-2</v>
      </c>
      <c r="U1742" s="3">
        <v>1.2127234000000001E-2</v>
      </c>
      <c r="V1742" s="3">
        <v>1.4057269000000001E-2</v>
      </c>
      <c r="W1742" s="3">
        <v>1.5758985999999999E-2</v>
      </c>
      <c r="X1742" s="3">
        <v>1.7260182999999998E-2</v>
      </c>
      <c r="Y1742" s="3">
        <v>1.8593779000000001E-2</v>
      </c>
      <c r="Z1742" s="3">
        <v>1.9733784000000001E-2</v>
      </c>
      <c r="AA1742" s="3">
        <v>2.0873789E-2</v>
      </c>
      <c r="AB1742" s="3">
        <v>2.1606896E-2</v>
      </c>
      <c r="AC1742" s="3">
        <v>2.2340003000000001E-2</v>
      </c>
      <c r="AD1742" s="3">
        <v>2.3073110000000001E-2</v>
      </c>
      <c r="AE1742" s="3">
        <v>2.3284745999999999E-2</v>
      </c>
      <c r="AF1742" s="3">
        <v>2.3496381E-2</v>
      </c>
      <c r="AG1742" s="3">
        <v>2.3708017000000001E-2</v>
      </c>
      <c r="AH1742" s="3">
        <v>2.3919652E-2</v>
      </c>
      <c r="AI1742" s="3">
        <v>2.4131288000000001E-2</v>
      </c>
      <c r="AJ1742" s="3">
        <v>2.4388191E-2</v>
      </c>
      <c r="AK1742" s="3">
        <v>2.4547059E-2</v>
      </c>
      <c r="AL1742" s="3">
        <v>2.5971880999999999E-2</v>
      </c>
      <c r="AM1742" s="3">
        <v>2.7310656999999999E-2</v>
      </c>
    </row>
    <row r="1743" spans="1:39" x14ac:dyDescent="0.3">
      <c r="A1743" s="2" t="s">
        <v>1819</v>
      </c>
      <c r="B1743" s="3">
        <v>7.5989530999999999E-3</v>
      </c>
      <c r="C1743" s="3">
        <v>7.5917670000000001E-3</v>
      </c>
      <c r="D1743" s="3">
        <v>7.5396394999999996E-3</v>
      </c>
      <c r="E1743" s="3">
        <v>6.754772E-3</v>
      </c>
      <c r="F1743" s="3">
        <v>5.9782155999999996E-3</v>
      </c>
      <c r="G1743" s="3">
        <v>5.5323953000000004E-3</v>
      </c>
      <c r="H1743" s="3">
        <v>5.2860846000000001E-3</v>
      </c>
      <c r="I1743" s="3">
        <v>5.1186354999999996E-3</v>
      </c>
      <c r="J1743" s="3">
        <v>5.0431607000000003E-3</v>
      </c>
      <c r="K1743" s="3">
        <v>4.9687191000000004E-3</v>
      </c>
      <c r="L1743" s="3">
        <v>4.8973356999999999E-3</v>
      </c>
      <c r="M1743" s="3">
        <v>4.8240195000000003E-3</v>
      </c>
      <c r="N1743" s="3">
        <v>4.7533895E-3</v>
      </c>
      <c r="O1743" s="3">
        <v>4.6806825E-3</v>
      </c>
      <c r="P1743" s="3">
        <v>4.6712033000000002E-3</v>
      </c>
      <c r="Q1743" s="3">
        <v>4.9840325E-3</v>
      </c>
      <c r="R1743" s="3">
        <v>6.1010865999999997E-3</v>
      </c>
      <c r="S1743" s="3">
        <v>7.8980671999999991E-3</v>
      </c>
      <c r="T1743" s="3">
        <v>1.0025997E-2</v>
      </c>
      <c r="U1743" s="3">
        <v>1.2128477E-2</v>
      </c>
      <c r="V1743" s="3">
        <v>1.4048043E-2</v>
      </c>
      <c r="W1743" s="3">
        <v>1.5711828000000001E-2</v>
      </c>
      <c r="X1743" s="3">
        <v>1.7222563E-2</v>
      </c>
      <c r="Y1743" s="3">
        <v>1.8585061999999999E-2</v>
      </c>
      <c r="Z1743" s="3">
        <v>1.9730853999999999E-2</v>
      </c>
      <c r="AA1743" s="3">
        <v>2.0876644999999999E-2</v>
      </c>
      <c r="AB1743" s="3">
        <v>2.1614182999999999E-2</v>
      </c>
      <c r="AC1743" s="3">
        <v>2.2351722000000001E-2</v>
      </c>
      <c r="AD1743" s="3">
        <v>2.308926E-2</v>
      </c>
      <c r="AE1743" s="3">
        <v>2.3302981E-2</v>
      </c>
      <c r="AF1743" s="3">
        <v>2.3516702E-2</v>
      </c>
      <c r="AG1743" s="3">
        <v>2.3730424E-2</v>
      </c>
      <c r="AH1743" s="3">
        <v>2.3944145E-2</v>
      </c>
      <c r="AI1743" s="3">
        <v>2.4157866E-2</v>
      </c>
      <c r="AJ1743" s="3">
        <v>2.4413557999999998E-2</v>
      </c>
      <c r="AK1743" s="3">
        <v>2.4556896000000002E-2</v>
      </c>
      <c r="AL1743" s="3">
        <v>2.5901285E-2</v>
      </c>
      <c r="AM1743" s="3">
        <v>2.7251641E-2</v>
      </c>
    </row>
    <row r="1744" spans="1:39" x14ac:dyDescent="0.3">
      <c r="A1744" s="2" t="s">
        <v>1820</v>
      </c>
      <c r="B1744" s="3">
        <v>6.7817542000000001E-3</v>
      </c>
      <c r="C1744" s="3">
        <v>6.7337131999999997E-3</v>
      </c>
      <c r="D1744" s="3">
        <v>6.6453715000000003E-3</v>
      </c>
      <c r="E1744" s="3">
        <v>6.1949064999999998E-3</v>
      </c>
      <c r="F1744" s="3">
        <v>5.7076562999999999E-3</v>
      </c>
      <c r="G1744" s="3">
        <v>5.4270365999999999E-3</v>
      </c>
      <c r="H1744" s="3">
        <v>5.2346726999999999E-3</v>
      </c>
      <c r="I1744" s="3">
        <v>5.0598978000000001E-3</v>
      </c>
      <c r="J1744" s="3">
        <v>5.0184315999999996E-3</v>
      </c>
      <c r="K1744" s="3">
        <v>4.9806255000000004E-3</v>
      </c>
      <c r="L1744" s="3">
        <v>4.9444954000000003E-3</v>
      </c>
      <c r="M1744" s="3">
        <v>4.9074714999999998E-3</v>
      </c>
      <c r="N1744" s="3">
        <v>4.8718733000000002E-3</v>
      </c>
      <c r="O1744" s="3">
        <v>4.8352795000000002E-3</v>
      </c>
      <c r="P1744" s="3">
        <v>4.9438776000000004E-3</v>
      </c>
      <c r="Q1744" s="3">
        <v>5.3178236000000004E-3</v>
      </c>
      <c r="R1744" s="3">
        <v>6.5728564999999999E-3</v>
      </c>
      <c r="S1744" s="3">
        <v>8.4594703000000007E-3</v>
      </c>
      <c r="T1744" s="3">
        <v>1.0677203999999999E-2</v>
      </c>
      <c r="U1744" s="3">
        <v>1.2840356000000001E-2</v>
      </c>
      <c r="V1744" s="3">
        <v>1.4805498E-2</v>
      </c>
      <c r="W1744" s="3">
        <v>1.6562824E-2</v>
      </c>
      <c r="X1744" s="3">
        <v>1.8105946000000001E-2</v>
      </c>
      <c r="Y1744" s="3">
        <v>1.9483292999999999E-2</v>
      </c>
      <c r="Z1744" s="3">
        <v>2.0663647E-2</v>
      </c>
      <c r="AA1744" s="3">
        <v>2.1844000999999998E-2</v>
      </c>
      <c r="AB1744" s="3">
        <v>2.2609929000000001E-2</v>
      </c>
      <c r="AC1744" s="3">
        <v>2.3375856E-2</v>
      </c>
      <c r="AD1744" s="3">
        <v>2.4141783999999999E-2</v>
      </c>
      <c r="AE1744" s="3">
        <v>2.4364375000000001E-2</v>
      </c>
      <c r="AF1744" s="3">
        <v>2.4586964999999999E-2</v>
      </c>
      <c r="AG1744" s="3">
        <v>2.4809556E-2</v>
      </c>
      <c r="AH1744" s="3">
        <v>2.5032146000000002E-2</v>
      </c>
      <c r="AI1744" s="3">
        <v>2.5254736999999999E-2</v>
      </c>
      <c r="AJ1744" s="3">
        <v>2.5555557999999999E-2</v>
      </c>
      <c r="AK1744" s="3">
        <v>2.5777688E-2</v>
      </c>
      <c r="AL1744" s="3">
        <v>2.7134017E-2</v>
      </c>
      <c r="AM1744" s="3">
        <v>2.8505873000000001E-2</v>
      </c>
    </row>
    <row r="1745" spans="1:39" x14ac:dyDescent="0.3">
      <c r="A1745" s="2" t="s">
        <v>1821</v>
      </c>
      <c r="B1745" s="3">
        <v>7.0243017E-3</v>
      </c>
      <c r="C1745" s="3">
        <v>6.9521495000000001E-3</v>
      </c>
      <c r="D1745" s="3">
        <v>6.6986097999999997E-3</v>
      </c>
      <c r="E1745" s="3">
        <v>6.2524516999999998E-3</v>
      </c>
      <c r="F1745" s="3">
        <v>5.7041247999999999E-3</v>
      </c>
      <c r="G1745" s="3">
        <v>5.3480773999999998E-3</v>
      </c>
      <c r="H1745" s="3">
        <v>5.1471651E-3</v>
      </c>
      <c r="I1745" s="3">
        <v>5.0563960000000003E-3</v>
      </c>
      <c r="J1745" s="3">
        <v>4.9947285000000001E-3</v>
      </c>
      <c r="K1745" s="3">
        <v>4.9321987000000003E-3</v>
      </c>
      <c r="L1745" s="3">
        <v>4.8726367000000003E-3</v>
      </c>
      <c r="M1745" s="3">
        <v>4.8117460000000004E-3</v>
      </c>
      <c r="N1745" s="3">
        <v>4.7533348E-3</v>
      </c>
      <c r="O1745" s="3">
        <v>4.6933323000000002E-3</v>
      </c>
      <c r="P1745" s="3">
        <v>4.7558686999999997E-3</v>
      </c>
      <c r="Q1745" s="3">
        <v>5.1019854999999996E-3</v>
      </c>
      <c r="R1745" s="3">
        <v>6.2880445000000002E-3</v>
      </c>
      <c r="S1745" s="3">
        <v>8.0773052000000008E-3</v>
      </c>
      <c r="T1745" s="3">
        <v>1.0181043000000001E-2</v>
      </c>
      <c r="U1745" s="3">
        <v>1.2273301E-2</v>
      </c>
      <c r="V1745" s="3">
        <v>1.4225023E-2</v>
      </c>
      <c r="W1745" s="3">
        <v>1.5916717E-2</v>
      </c>
      <c r="X1745" s="3">
        <v>1.7408592000000001E-2</v>
      </c>
      <c r="Y1745" s="3">
        <v>1.8737463999999999E-2</v>
      </c>
      <c r="Z1745" s="3">
        <v>1.9905419000000001E-2</v>
      </c>
      <c r="AA1745" s="3">
        <v>2.1073373999999999E-2</v>
      </c>
      <c r="AB1745" s="3">
        <v>2.1811087999999999E-2</v>
      </c>
      <c r="AC1745" s="3">
        <v>2.2548802E-2</v>
      </c>
      <c r="AD1745" s="3">
        <v>2.3286516E-2</v>
      </c>
      <c r="AE1745" s="3">
        <v>2.3509459E-2</v>
      </c>
      <c r="AF1745" s="3">
        <v>2.3732402999999999E-2</v>
      </c>
      <c r="AG1745" s="3">
        <v>2.3955345999999999E-2</v>
      </c>
      <c r="AH1745" s="3">
        <v>2.4178290000000002E-2</v>
      </c>
      <c r="AI1745" s="3">
        <v>2.4401233000000001E-2</v>
      </c>
      <c r="AJ1745" s="3">
        <v>2.4682968999999999E-2</v>
      </c>
      <c r="AK1745" s="3">
        <v>2.4838892000000001E-2</v>
      </c>
      <c r="AL1745" s="3">
        <v>2.618554E-2</v>
      </c>
      <c r="AM1745" s="3">
        <v>2.7542682999999998E-2</v>
      </c>
    </row>
    <row r="1746" spans="1:39" x14ac:dyDescent="0.3">
      <c r="A1746" s="2" t="s">
        <v>1822</v>
      </c>
      <c r="B1746" s="3">
        <v>6.3488633000000003E-3</v>
      </c>
      <c r="C1746" s="3">
        <v>6.3471101999999996E-3</v>
      </c>
      <c r="D1746" s="3">
        <v>6.3155766E-3</v>
      </c>
      <c r="E1746" s="3">
        <v>5.8333025999999996E-3</v>
      </c>
      <c r="F1746" s="3">
        <v>5.4117382999999998E-3</v>
      </c>
      <c r="G1746" s="3">
        <v>5.1615183999999996E-3</v>
      </c>
      <c r="H1746" s="3">
        <v>5.0314139999999997E-3</v>
      </c>
      <c r="I1746" s="3">
        <v>4.9779079999999996E-3</v>
      </c>
      <c r="J1746" s="3">
        <v>4.9337223999999999E-3</v>
      </c>
      <c r="K1746" s="3">
        <v>4.8881332000000003E-3</v>
      </c>
      <c r="L1746" s="3">
        <v>4.8446323000000003E-3</v>
      </c>
      <c r="M1746" s="3">
        <v>4.8001607000000002E-3</v>
      </c>
      <c r="N1746" s="3">
        <v>4.7574744000000004E-3</v>
      </c>
      <c r="O1746" s="3">
        <v>4.7136206000000002E-3</v>
      </c>
      <c r="P1746" s="3">
        <v>4.8750859000000002E-3</v>
      </c>
      <c r="Q1746" s="3">
        <v>5.2962091000000001E-3</v>
      </c>
      <c r="R1746" s="3">
        <v>6.6444227000000003E-3</v>
      </c>
      <c r="S1746" s="3">
        <v>8.6411439999999999E-3</v>
      </c>
      <c r="T1746" s="3">
        <v>1.087844E-2</v>
      </c>
      <c r="U1746" s="3">
        <v>1.3067848999999999E-2</v>
      </c>
      <c r="V1746" s="3">
        <v>1.5108461E-2</v>
      </c>
      <c r="W1746" s="3">
        <v>1.6868601E-2</v>
      </c>
      <c r="X1746" s="3">
        <v>1.8427136E-2</v>
      </c>
      <c r="Y1746" s="3">
        <v>1.9844852E-2</v>
      </c>
      <c r="Z1746" s="3">
        <v>2.1009755000000001E-2</v>
      </c>
      <c r="AA1746" s="3">
        <v>2.2174658E-2</v>
      </c>
      <c r="AB1746" s="3">
        <v>2.2983428E-2</v>
      </c>
      <c r="AC1746" s="3">
        <v>2.3792197000000001E-2</v>
      </c>
      <c r="AD1746" s="3">
        <v>2.4600967000000001E-2</v>
      </c>
      <c r="AE1746" s="3">
        <v>2.4793264999999998E-2</v>
      </c>
      <c r="AF1746" s="3">
        <v>2.4985562999999999E-2</v>
      </c>
      <c r="AG1746" s="3">
        <v>2.5177860999999999E-2</v>
      </c>
      <c r="AH1746" s="3">
        <v>2.5370159E-2</v>
      </c>
      <c r="AI1746" s="3">
        <v>2.5562457E-2</v>
      </c>
      <c r="AJ1746" s="3">
        <v>2.5824509999999998E-2</v>
      </c>
      <c r="AK1746" s="3">
        <v>2.5976664999999999E-2</v>
      </c>
      <c r="AL1746" s="3">
        <v>2.7327932999999999E-2</v>
      </c>
      <c r="AM1746" s="3">
        <v>2.8689800000000001E-2</v>
      </c>
    </row>
    <row r="1747" spans="1:39" x14ac:dyDescent="0.3">
      <c r="A1747" s="2" t="s">
        <v>1823</v>
      </c>
      <c r="B1747" s="3">
        <v>6.0017546E-3</v>
      </c>
      <c r="C1747" s="3">
        <v>5.9976496999999997E-3</v>
      </c>
      <c r="D1747" s="3">
        <v>5.9646958999999998E-3</v>
      </c>
      <c r="E1747" s="3">
        <v>5.8532918999999999E-3</v>
      </c>
      <c r="F1747" s="3">
        <v>5.4254281E-3</v>
      </c>
      <c r="G1747" s="3">
        <v>5.1695945999999998E-3</v>
      </c>
      <c r="H1747" s="3">
        <v>5.0024153000000002E-3</v>
      </c>
      <c r="I1747" s="3">
        <v>4.907827E-3</v>
      </c>
      <c r="J1747" s="3">
        <v>4.8654216999999998E-3</v>
      </c>
      <c r="K1747" s="3">
        <v>4.8233894999999997E-3</v>
      </c>
      <c r="L1747" s="3">
        <v>4.7829721000000004E-3</v>
      </c>
      <c r="M1747" s="3">
        <v>4.7414014000000003E-3</v>
      </c>
      <c r="N1747" s="3">
        <v>4.7013224000000001E-3</v>
      </c>
      <c r="O1747" s="3">
        <v>4.6600254000000001E-3</v>
      </c>
      <c r="P1747" s="3">
        <v>4.8312874000000002E-3</v>
      </c>
      <c r="Q1747" s="3">
        <v>5.2480953E-3</v>
      </c>
      <c r="R1747" s="3">
        <v>6.6343145000000003E-3</v>
      </c>
      <c r="S1747" s="3">
        <v>8.5396854999999997E-3</v>
      </c>
      <c r="T1747" s="3">
        <v>1.0722465E-2</v>
      </c>
      <c r="U1747" s="3">
        <v>1.2911555E-2</v>
      </c>
      <c r="V1747" s="3">
        <v>1.4888101000000001E-2</v>
      </c>
      <c r="W1747" s="3">
        <v>1.6646672000000001E-2</v>
      </c>
      <c r="X1747" s="3">
        <v>1.8195777E-2</v>
      </c>
      <c r="Y1747" s="3">
        <v>1.956681E-2</v>
      </c>
      <c r="Z1747" s="3">
        <v>2.0733334999999999E-2</v>
      </c>
      <c r="AA1747" s="3">
        <v>2.189986E-2</v>
      </c>
      <c r="AB1747" s="3">
        <v>2.2653124E-2</v>
      </c>
      <c r="AC1747" s="3">
        <v>2.3406388E-2</v>
      </c>
      <c r="AD1747" s="3">
        <v>2.4159652E-2</v>
      </c>
      <c r="AE1747" s="3">
        <v>2.4345846000000001E-2</v>
      </c>
      <c r="AF1747" s="3">
        <v>2.4532040000000001E-2</v>
      </c>
      <c r="AG1747" s="3">
        <v>2.4718232999999999E-2</v>
      </c>
      <c r="AH1747" s="3">
        <v>2.4904427E-2</v>
      </c>
      <c r="AI1747" s="3">
        <v>2.5090621E-2</v>
      </c>
      <c r="AJ1747" s="3">
        <v>2.5312780999999999E-2</v>
      </c>
      <c r="AK1747" s="3">
        <v>2.5395429000000001E-2</v>
      </c>
      <c r="AL1747" s="3">
        <v>2.6718413E-2</v>
      </c>
      <c r="AM1747" s="3">
        <v>2.7959613000000001E-2</v>
      </c>
    </row>
    <row r="1748" spans="1:39" x14ac:dyDescent="0.3">
      <c r="A1748" s="2" t="s">
        <v>1824</v>
      </c>
      <c r="B1748" s="3">
        <v>5.9783223999999996E-3</v>
      </c>
      <c r="C1748" s="3">
        <v>5.9723735999999998E-3</v>
      </c>
      <c r="D1748" s="3">
        <v>5.9215761999999996E-3</v>
      </c>
      <c r="E1748" s="3">
        <v>6.0459694000000001E-3</v>
      </c>
      <c r="F1748" s="3">
        <v>5.6795381000000001E-3</v>
      </c>
      <c r="G1748" s="3">
        <v>5.2985658999999997E-3</v>
      </c>
      <c r="H1748" s="3">
        <v>5.0015008000000001E-3</v>
      </c>
      <c r="I1748" s="3">
        <v>4.8487558999999996E-3</v>
      </c>
      <c r="J1748" s="3">
        <v>4.7877513000000003E-3</v>
      </c>
      <c r="K1748" s="3">
        <v>4.7273990000000002E-3</v>
      </c>
      <c r="L1748" s="3">
        <v>4.6692690999999998E-3</v>
      </c>
      <c r="M1748" s="3">
        <v>4.6093955999999998E-3</v>
      </c>
      <c r="N1748" s="3">
        <v>4.5515981E-3</v>
      </c>
      <c r="O1748" s="3">
        <v>4.4920035000000002E-3</v>
      </c>
      <c r="P1748" s="3">
        <v>4.6258814999999998E-3</v>
      </c>
      <c r="Q1748" s="3">
        <v>4.9942624999999999E-3</v>
      </c>
      <c r="R1748" s="3">
        <v>6.2980607999999997E-3</v>
      </c>
      <c r="S1748" s="3">
        <v>8.1982893999999994E-3</v>
      </c>
      <c r="T1748" s="3">
        <v>1.0405126000000001E-2</v>
      </c>
      <c r="U1748" s="3">
        <v>1.2556779000000001E-2</v>
      </c>
      <c r="V1748" s="3">
        <v>1.4541928000000001E-2</v>
      </c>
      <c r="W1748" s="3">
        <v>1.6282675E-2</v>
      </c>
      <c r="X1748" s="3">
        <v>1.7818480000000001E-2</v>
      </c>
      <c r="Y1748" s="3">
        <v>1.9183504000000001E-2</v>
      </c>
      <c r="Z1748" s="3">
        <v>2.0365801999999999E-2</v>
      </c>
      <c r="AA1748" s="3">
        <v>2.1548099000000001E-2</v>
      </c>
      <c r="AB1748" s="3">
        <v>2.2309019999999999E-2</v>
      </c>
      <c r="AC1748" s="3">
        <v>2.3069942E-2</v>
      </c>
      <c r="AD1748" s="3">
        <v>2.3830863000000001E-2</v>
      </c>
      <c r="AE1748" s="3">
        <v>2.4029406999999999E-2</v>
      </c>
      <c r="AF1748" s="3">
        <v>2.4227951000000001E-2</v>
      </c>
      <c r="AG1748" s="3">
        <v>2.4426495999999999E-2</v>
      </c>
      <c r="AH1748" s="3">
        <v>2.4625040000000001E-2</v>
      </c>
      <c r="AI1748" s="3">
        <v>2.4823583999999999E-2</v>
      </c>
      <c r="AJ1748" s="3">
        <v>2.5061749000000001E-2</v>
      </c>
      <c r="AK1748" s="3">
        <v>2.5145287999999998E-2</v>
      </c>
      <c r="AL1748" s="3">
        <v>2.6421792999999999E-2</v>
      </c>
      <c r="AM1748" s="3">
        <v>2.7661103999999999E-2</v>
      </c>
    </row>
    <row r="1749" spans="1:39" x14ac:dyDescent="0.3">
      <c r="A1749" s="2" t="s">
        <v>1825</v>
      </c>
      <c r="B1749" s="3">
        <v>7.1042524000000003E-3</v>
      </c>
      <c r="C1749" s="3">
        <v>6.9930501999999999E-3</v>
      </c>
      <c r="D1749" s="3">
        <v>6.7822871999999998E-3</v>
      </c>
      <c r="E1749" s="3">
        <v>6.4123360000000003E-3</v>
      </c>
      <c r="F1749" s="3">
        <v>5.8410194000000004E-3</v>
      </c>
      <c r="G1749" s="3">
        <v>5.3517499999999997E-3</v>
      </c>
      <c r="H1749" s="3">
        <v>5.0081283999999998E-3</v>
      </c>
      <c r="I1749" s="3">
        <v>4.8218554999999996E-3</v>
      </c>
      <c r="J1749" s="3">
        <v>4.7417615999999999E-3</v>
      </c>
      <c r="K1749" s="3">
        <v>4.6625030999999997E-3</v>
      </c>
      <c r="L1749" s="3">
        <v>4.5863793999999999E-3</v>
      </c>
      <c r="M1749" s="3">
        <v>4.5081178999999997E-3</v>
      </c>
      <c r="N1749" s="3">
        <v>4.4326833000000003E-3</v>
      </c>
      <c r="O1749" s="3">
        <v>4.3549881000000002E-3</v>
      </c>
      <c r="P1749" s="3">
        <v>4.4195755999999996E-3</v>
      </c>
      <c r="Q1749" s="3">
        <v>4.7309839999999997E-3</v>
      </c>
      <c r="R1749" s="3">
        <v>5.9734821999999996E-3</v>
      </c>
      <c r="S1749" s="3">
        <v>7.7881647E-3</v>
      </c>
      <c r="T1749" s="3">
        <v>9.9464717000000008E-3</v>
      </c>
      <c r="U1749" s="3">
        <v>1.2100606E-2</v>
      </c>
      <c r="V1749" s="3">
        <v>1.4062293E-2</v>
      </c>
      <c r="W1749" s="3">
        <v>1.5805842000000001E-2</v>
      </c>
      <c r="X1749" s="3">
        <v>1.734016E-2</v>
      </c>
      <c r="Y1749" s="3">
        <v>1.8708718999999999E-2</v>
      </c>
      <c r="Z1749" s="3">
        <v>1.9895700999999998E-2</v>
      </c>
      <c r="AA1749" s="3">
        <v>2.1082683000000001E-2</v>
      </c>
      <c r="AB1749" s="3">
        <v>2.1855776E-2</v>
      </c>
      <c r="AC1749" s="3">
        <v>2.2628868999999999E-2</v>
      </c>
      <c r="AD1749" s="3">
        <v>2.3401961999999998E-2</v>
      </c>
      <c r="AE1749" s="3">
        <v>2.3612068999999999E-2</v>
      </c>
      <c r="AF1749" s="3">
        <v>2.3822176E-2</v>
      </c>
      <c r="AG1749" s="3">
        <v>2.4032284000000001E-2</v>
      </c>
      <c r="AH1749" s="3">
        <v>2.4242390999999999E-2</v>
      </c>
      <c r="AI1749" s="3">
        <v>2.4452498E-2</v>
      </c>
      <c r="AJ1749" s="3">
        <v>2.4742409E-2</v>
      </c>
      <c r="AK1749" s="3">
        <v>2.4859359000000001E-2</v>
      </c>
      <c r="AL1749" s="3">
        <v>2.616452E-2</v>
      </c>
      <c r="AM1749" s="3">
        <v>2.7434007999999999E-2</v>
      </c>
    </row>
    <row r="1750" spans="1:39" x14ac:dyDescent="0.3">
      <c r="A1750" s="2" t="s">
        <v>1826</v>
      </c>
      <c r="B1750" s="3">
        <v>8.7081351999999997E-3</v>
      </c>
      <c r="C1750" s="3">
        <v>8.5567690000000005E-3</v>
      </c>
      <c r="D1750" s="3">
        <v>8.1045856000000003E-3</v>
      </c>
      <c r="E1750" s="3">
        <v>7.2385204999999998E-3</v>
      </c>
      <c r="F1750" s="3">
        <v>6.3325752000000001E-3</v>
      </c>
      <c r="G1750" s="3">
        <v>5.6823662000000004E-3</v>
      </c>
      <c r="H1750" s="3">
        <v>5.1710567999999997E-3</v>
      </c>
      <c r="I1750" s="3">
        <v>4.8415647000000003E-3</v>
      </c>
      <c r="J1750" s="3">
        <v>4.7060013000000001E-3</v>
      </c>
      <c r="K1750" s="3">
        <v>4.5893256000000002E-3</v>
      </c>
      <c r="L1750" s="3">
        <v>4.4783017000000003E-3</v>
      </c>
      <c r="M1750" s="3">
        <v>4.3648767999999996E-3</v>
      </c>
      <c r="N1750" s="3">
        <v>4.2561261000000003E-3</v>
      </c>
      <c r="O1750" s="3">
        <v>4.1444471000000004E-3</v>
      </c>
      <c r="P1750" s="3">
        <v>4.1157805999999996E-3</v>
      </c>
      <c r="Q1750" s="3">
        <v>4.4152363999999996E-3</v>
      </c>
      <c r="R1750" s="3">
        <v>5.6055213999999997E-3</v>
      </c>
      <c r="S1750" s="3">
        <v>7.3121931999999999E-3</v>
      </c>
      <c r="T1750" s="3">
        <v>9.4454670000000008E-3</v>
      </c>
      <c r="U1750" s="3">
        <v>1.1580427000000001E-2</v>
      </c>
      <c r="V1750" s="3">
        <v>1.3612434E-2</v>
      </c>
      <c r="W1750" s="3">
        <v>1.5376393E-2</v>
      </c>
      <c r="X1750" s="3">
        <v>1.6936758999999999E-2</v>
      </c>
      <c r="Y1750" s="3">
        <v>1.8324366000000002E-2</v>
      </c>
      <c r="Z1750" s="3">
        <v>1.950781E-2</v>
      </c>
      <c r="AA1750" s="3">
        <v>2.0691253999999999E-2</v>
      </c>
      <c r="AB1750" s="3">
        <v>2.1484697000000001E-2</v>
      </c>
      <c r="AC1750" s="3">
        <v>2.2278141000000001E-2</v>
      </c>
      <c r="AD1750" s="3">
        <v>2.3071583999999999E-2</v>
      </c>
      <c r="AE1750" s="3">
        <v>2.3279179000000001E-2</v>
      </c>
      <c r="AF1750" s="3">
        <v>2.3486773999999998E-2</v>
      </c>
      <c r="AG1750" s="3">
        <v>2.3694368E-2</v>
      </c>
      <c r="AH1750" s="3">
        <v>2.3901962999999998E-2</v>
      </c>
      <c r="AI1750" s="3">
        <v>2.4109558E-2</v>
      </c>
      <c r="AJ1750" s="3">
        <v>2.4401499E-2</v>
      </c>
      <c r="AK1750" s="3">
        <v>2.4619506999999999E-2</v>
      </c>
      <c r="AL1750" s="3">
        <v>2.5898684000000002E-2</v>
      </c>
      <c r="AM1750" s="3">
        <v>2.7176427999999999E-2</v>
      </c>
    </row>
    <row r="1751" spans="1:39" x14ac:dyDescent="0.3">
      <c r="A1751" s="2" t="s">
        <v>1827</v>
      </c>
      <c r="B1751" s="3">
        <v>8.0996716999999999E-3</v>
      </c>
      <c r="C1751" s="3">
        <v>8.0787237000000001E-3</v>
      </c>
      <c r="D1751" s="3">
        <v>8.0120846000000003E-3</v>
      </c>
      <c r="E1751" s="3">
        <v>7.1694819E-3</v>
      </c>
      <c r="F1751" s="3">
        <v>6.3980959999999998E-3</v>
      </c>
      <c r="G1751" s="3">
        <v>5.6723557999999999E-3</v>
      </c>
      <c r="H1751" s="3">
        <v>5.049024E-3</v>
      </c>
      <c r="I1751" s="3">
        <v>4.7365914999999998E-3</v>
      </c>
      <c r="J1751" s="3">
        <v>4.6091663999999997E-3</v>
      </c>
      <c r="K1751" s="3">
        <v>4.4912739000000004E-3</v>
      </c>
      <c r="L1751" s="3">
        <v>4.3786874000000002E-3</v>
      </c>
      <c r="M1751" s="3">
        <v>4.2635125999999999E-3</v>
      </c>
      <c r="N1751" s="3">
        <v>4.1529028000000003E-3</v>
      </c>
      <c r="O1751" s="3">
        <v>4.0392225E-3</v>
      </c>
      <c r="P1751" s="3">
        <v>4.0018299999999996E-3</v>
      </c>
      <c r="Q1751" s="3">
        <v>4.2829723E-3</v>
      </c>
      <c r="R1751" s="3">
        <v>5.5132399000000004E-3</v>
      </c>
      <c r="S1751" s="3">
        <v>7.3147862000000003E-3</v>
      </c>
      <c r="T1751" s="3">
        <v>9.5117367000000005E-3</v>
      </c>
      <c r="U1751" s="3">
        <v>1.1734543E-2</v>
      </c>
      <c r="V1751" s="3">
        <v>1.3789591E-2</v>
      </c>
      <c r="W1751" s="3">
        <v>1.5607622999999999E-2</v>
      </c>
      <c r="X1751" s="3">
        <v>1.7204250000000001E-2</v>
      </c>
      <c r="Y1751" s="3">
        <v>1.8622654999999998E-2</v>
      </c>
      <c r="Z1751" s="3">
        <v>1.9846471000000001E-2</v>
      </c>
      <c r="AA1751" s="3">
        <v>2.1070287E-2</v>
      </c>
      <c r="AB1751" s="3">
        <v>2.1896557000000001E-2</v>
      </c>
      <c r="AC1751" s="3">
        <v>2.2722827000000001E-2</v>
      </c>
      <c r="AD1751" s="3">
        <v>2.3549097000000001E-2</v>
      </c>
      <c r="AE1751" s="3">
        <v>2.3753380000000001E-2</v>
      </c>
      <c r="AF1751" s="3">
        <v>2.3957663000000001E-2</v>
      </c>
      <c r="AG1751" s="3">
        <v>2.4161947E-2</v>
      </c>
      <c r="AH1751" s="3">
        <v>2.4366229999999999E-2</v>
      </c>
      <c r="AI1751" s="3">
        <v>2.4570512999999999E-2</v>
      </c>
      <c r="AJ1751" s="3">
        <v>2.4925162000000001E-2</v>
      </c>
      <c r="AK1751" s="3">
        <v>2.5173797000000001E-2</v>
      </c>
      <c r="AL1751" s="3">
        <v>2.6520917000000001E-2</v>
      </c>
      <c r="AM1751" s="3">
        <v>2.7688300999999998E-2</v>
      </c>
    </row>
    <row r="1752" spans="1:39" x14ac:dyDescent="0.3">
      <c r="A1752" s="2" t="s">
        <v>1828</v>
      </c>
      <c r="B1752" s="3">
        <v>7.1867705E-3</v>
      </c>
      <c r="C1752" s="3">
        <v>7.1387886000000003E-3</v>
      </c>
      <c r="D1752" s="3">
        <v>7.0945929999999997E-3</v>
      </c>
      <c r="E1752" s="3">
        <v>6.6274526E-3</v>
      </c>
      <c r="F1752" s="3">
        <v>6.0277155999999997E-3</v>
      </c>
      <c r="G1752" s="3">
        <v>5.3977545E-3</v>
      </c>
      <c r="H1752" s="3">
        <v>5.0075144000000004E-3</v>
      </c>
      <c r="I1752" s="3">
        <v>4.6287756999999997E-3</v>
      </c>
      <c r="J1752" s="3">
        <v>4.5190329E-3</v>
      </c>
      <c r="K1752" s="3">
        <v>4.4157368999999998E-3</v>
      </c>
      <c r="L1752" s="3">
        <v>4.3163712999999999E-3</v>
      </c>
      <c r="M1752" s="3">
        <v>4.2141404999999996E-3</v>
      </c>
      <c r="N1752" s="3">
        <v>4.1155530000000001E-3</v>
      </c>
      <c r="O1752" s="3">
        <v>4.0139475999999997E-3</v>
      </c>
      <c r="P1752" s="3">
        <v>4.0096634999999999E-3</v>
      </c>
      <c r="Q1752" s="3">
        <v>4.3042536000000003E-3</v>
      </c>
      <c r="R1752" s="3">
        <v>5.4475464000000003E-3</v>
      </c>
      <c r="S1752" s="3">
        <v>7.2365598000000003E-3</v>
      </c>
      <c r="T1752" s="3">
        <v>9.3721034999999994E-3</v>
      </c>
      <c r="U1752" s="3">
        <v>1.1544047999999999E-2</v>
      </c>
      <c r="V1752" s="3">
        <v>1.3566488999999999E-2</v>
      </c>
      <c r="W1752" s="3">
        <v>1.5351627E-2</v>
      </c>
      <c r="X1752" s="3">
        <v>1.6938769999999999E-2</v>
      </c>
      <c r="Y1752" s="3">
        <v>1.8338144000000001E-2</v>
      </c>
      <c r="Z1752" s="3">
        <v>1.9551302E-2</v>
      </c>
      <c r="AA1752" s="3">
        <v>2.0764458999999999E-2</v>
      </c>
      <c r="AB1752" s="3">
        <v>2.1560296E-2</v>
      </c>
      <c r="AC1752" s="3">
        <v>2.2356132000000001E-2</v>
      </c>
      <c r="AD1752" s="3">
        <v>2.3151969000000001E-2</v>
      </c>
      <c r="AE1752" s="3">
        <v>2.3386521E-2</v>
      </c>
      <c r="AF1752" s="3">
        <v>2.3621073999999999E-2</v>
      </c>
      <c r="AG1752" s="3">
        <v>2.3855626000000001E-2</v>
      </c>
      <c r="AH1752" s="3">
        <v>2.4090179E-2</v>
      </c>
      <c r="AI1752" s="3">
        <v>2.4324730999999999E-2</v>
      </c>
      <c r="AJ1752" s="3">
        <v>2.4703860000000001E-2</v>
      </c>
      <c r="AK1752" s="3">
        <v>2.5008447E-2</v>
      </c>
      <c r="AL1752" s="3">
        <v>2.6601929E-2</v>
      </c>
      <c r="AM1752" s="3">
        <v>2.8223023999999999E-2</v>
      </c>
    </row>
    <row r="1753" spans="1:39" x14ac:dyDescent="0.3">
      <c r="A1753" s="2" t="s">
        <v>1829</v>
      </c>
      <c r="B1753" s="3">
        <v>6.6371355000000003E-3</v>
      </c>
      <c r="C1753" s="3">
        <v>6.6073618999999998E-3</v>
      </c>
      <c r="D1753" s="3">
        <v>6.5789287000000002E-3</v>
      </c>
      <c r="E1753" s="3">
        <v>6.1386358999999998E-3</v>
      </c>
      <c r="F1753" s="3">
        <v>5.7963750000000003E-3</v>
      </c>
      <c r="G1753" s="3">
        <v>5.3118801000000002E-3</v>
      </c>
      <c r="H1753" s="3">
        <v>4.9363627000000004E-3</v>
      </c>
      <c r="I1753" s="3">
        <v>4.5816130999999996E-3</v>
      </c>
      <c r="J1753" s="3">
        <v>4.5065651999999998E-3</v>
      </c>
      <c r="K1753" s="3">
        <v>4.4391264999999996E-3</v>
      </c>
      <c r="L1753" s="3">
        <v>4.3743990999999998E-3</v>
      </c>
      <c r="M1753" s="3">
        <v>4.3078784000000004E-3</v>
      </c>
      <c r="N1753" s="3">
        <v>4.2437654000000002E-3</v>
      </c>
      <c r="O1753" s="3">
        <v>4.1777415999999998E-3</v>
      </c>
      <c r="P1753" s="3">
        <v>4.2732116999999997E-3</v>
      </c>
      <c r="Q1753" s="3">
        <v>4.6271443999999998E-3</v>
      </c>
      <c r="R1753" s="3">
        <v>5.7697445999999996E-3</v>
      </c>
      <c r="S1753" s="3">
        <v>7.5365047999999997E-3</v>
      </c>
      <c r="T1753" s="3">
        <v>9.6121828000000006E-3</v>
      </c>
      <c r="U1753" s="3">
        <v>1.1712578E-2</v>
      </c>
      <c r="V1753" s="3">
        <v>1.3661858000000001E-2</v>
      </c>
      <c r="W1753" s="3">
        <v>1.5398718E-2</v>
      </c>
      <c r="X1753" s="3">
        <v>1.6919961000000001E-2</v>
      </c>
      <c r="Y1753" s="3">
        <v>1.8270208E-2</v>
      </c>
      <c r="Z1753" s="3">
        <v>1.9437512000000001E-2</v>
      </c>
      <c r="AA1753" s="3">
        <v>2.0604814999999999E-2</v>
      </c>
      <c r="AB1753" s="3">
        <v>2.1381457E-2</v>
      </c>
      <c r="AC1753" s="3">
        <v>2.2158099000000001E-2</v>
      </c>
      <c r="AD1753" s="3">
        <v>2.2934741000000002E-2</v>
      </c>
      <c r="AE1753" s="3">
        <v>2.3162635000000001E-2</v>
      </c>
      <c r="AF1753" s="3">
        <v>2.3390528000000001E-2</v>
      </c>
      <c r="AG1753" s="3">
        <v>2.3618422E-2</v>
      </c>
      <c r="AH1753" s="3">
        <v>2.3846315E-2</v>
      </c>
      <c r="AI1753" s="3">
        <v>2.4074208999999999E-2</v>
      </c>
      <c r="AJ1753" s="3">
        <v>2.4351633000000001E-2</v>
      </c>
      <c r="AK1753" s="3">
        <v>2.4547672E-2</v>
      </c>
      <c r="AL1753" s="3">
        <v>2.6070788000000001E-2</v>
      </c>
      <c r="AM1753" s="3">
        <v>2.7825809E-2</v>
      </c>
    </row>
    <row r="1754" spans="1:39" x14ac:dyDescent="0.3">
      <c r="A1754" s="2" t="s">
        <v>1830</v>
      </c>
      <c r="B1754" s="3">
        <v>5.7783645E-3</v>
      </c>
      <c r="C1754" s="3">
        <v>5.8109232E-3</v>
      </c>
      <c r="D1754" s="3">
        <v>5.8535964000000001E-3</v>
      </c>
      <c r="E1754" s="3">
        <v>5.6863692000000002E-3</v>
      </c>
      <c r="F1754" s="3">
        <v>5.4147288999999996E-3</v>
      </c>
      <c r="G1754" s="3">
        <v>5.1098356999999999E-3</v>
      </c>
      <c r="H1754" s="3">
        <v>4.8091705000000004E-3</v>
      </c>
      <c r="I1754" s="3">
        <v>4.5489225000000001E-3</v>
      </c>
      <c r="J1754" s="3">
        <v>4.5099590999999996E-3</v>
      </c>
      <c r="K1754" s="3">
        <v>4.4774289999999998E-3</v>
      </c>
      <c r="L1754" s="3">
        <v>4.4462683999999999E-3</v>
      </c>
      <c r="M1754" s="3">
        <v>4.4142877000000001E-3</v>
      </c>
      <c r="N1754" s="3">
        <v>4.3835018999999996E-3</v>
      </c>
      <c r="O1754" s="3">
        <v>4.3518254000000003E-3</v>
      </c>
      <c r="P1754" s="3">
        <v>4.5204403999999998E-3</v>
      </c>
      <c r="Q1754" s="3">
        <v>4.8965344999999999E-3</v>
      </c>
      <c r="R1754" s="3">
        <v>6.0312975999999999E-3</v>
      </c>
      <c r="S1754" s="3">
        <v>7.6752586999999997E-3</v>
      </c>
      <c r="T1754" s="3">
        <v>9.6591530999999998E-3</v>
      </c>
      <c r="U1754" s="3">
        <v>1.168692E-2</v>
      </c>
      <c r="V1754" s="3">
        <v>1.3572871E-2</v>
      </c>
      <c r="W1754" s="3">
        <v>1.5239219E-2</v>
      </c>
      <c r="X1754" s="3">
        <v>1.6732773999999999E-2</v>
      </c>
      <c r="Y1754" s="3">
        <v>1.8027218000000001E-2</v>
      </c>
      <c r="Z1754" s="3">
        <v>1.9167864999999999E-2</v>
      </c>
      <c r="AA1754" s="3">
        <v>2.0308512000000001E-2</v>
      </c>
      <c r="AB1754" s="3">
        <v>2.1079123000000002E-2</v>
      </c>
      <c r="AC1754" s="3">
        <v>2.1849734999999999E-2</v>
      </c>
      <c r="AD1754" s="3">
        <v>2.2620346E-2</v>
      </c>
      <c r="AE1754" s="3">
        <v>2.2844074999999998E-2</v>
      </c>
      <c r="AF1754" s="3">
        <v>2.3067803000000001E-2</v>
      </c>
      <c r="AG1754" s="3">
        <v>2.3291532E-2</v>
      </c>
      <c r="AH1754" s="3">
        <v>2.351526E-2</v>
      </c>
      <c r="AI1754" s="3">
        <v>2.3738988999999999E-2</v>
      </c>
      <c r="AJ1754" s="3">
        <v>2.3981512999999999E-2</v>
      </c>
      <c r="AK1754" s="3">
        <v>2.4110890999999999E-2</v>
      </c>
      <c r="AL1754" s="3">
        <v>2.5630714999999998E-2</v>
      </c>
      <c r="AM1754" s="3">
        <v>2.7373762999999999E-2</v>
      </c>
    </row>
    <row r="1755" spans="1:39" x14ac:dyDescent="0.3">
      <c r="A1755" s="2" t="s">
        <v>1831</v>
      </c>
      <c r="B1755" s="3">
        <v>6.3922748000000001E-3</v>
      </c>
      <c r="C1755" s="3">
        <v>6.3426958999999996E-3</v>
      </c>
      <c r="D1755" s="3">
        <v>6.1459931000000002E-3</v>
      </c>
      <c r="E1755" s="3">
        <v>5.7835569000000003E-3</v>
      </c>
      <c r="F1755" s="3">
        <v>5.4314124999999998E-3</v>
      </c>
      <c r="G1755" s="3">
        <v>5.0888113999999996E-3</v>
      </c>
      <c r="H1755" s="3">
        <v>4.7291774000000003E-3</v>
      </c>
      <c r="I1755" s="3">
        <v>4.5511175000000001E-3</v>
      </c>
      <c r="J1755" s="3">
        <v>4.4864472000000002E-3</v>
      </c>
      <c r="K1755" s="3">
        <v>4.4370753000000001E-3</v>
      </c>
      <c r="L1755" s="3">
        <v>4.390148E-3</v>
      </c>
      <c r="M1755" s="3">
        <v>4.3423419000000003E-3</v>
      </c>
      <c r="N1755" s="3">
        <v>4.2965484999999996E-3</v>
      </c>
      <c r="O1755" s="3">
        <v>4.2495748999999998E-3</v>
      </c>
      <c r="P1755" s="3">
        <v>4.3587911000000003E-3</v>
      </c>
      <c r="Q1755" s="3">
        <v>4.7013740000000004E-3</v>
      </c>
      <c r="R1755" s="3">
        <v>5.8123031999999996E-3</v>
      </c>
      <c r="S1755" s="3">
        <v>7.4561938999999997E-3</v>
      </c>
      <c r="T1755" s="3">
        <v>9.4390729999999992E-3</v>
      </c>
      <c r="U1755" s="3">
        <v>1.148007E-2</v>
      </c>
      <c r="V1755" s="3">
        <v>1.3333907000000001E-2</v>
      </c>
      <c r="W1755" s="3">
        <v>1.4989218E-2</v>
      </c>
      <c r="X1755" s="3">
        <v>1.6482271999999999E-2</v>
      </c>
      <c r="Y1755" s="3">
        <v>1.7780532000000002E-2</v>
      </c>
      <c r="Z1755" s="3">
        <v>1.8902105999999998E-2</v>
      </c>
      <c r="AA1755" s="3">
        <v>2.0023678999999999E-2</v>
      </c>
      <c r="AB1755" s="3">
        <v>2.0774542E-2</v>
      </c>
      <c r="AC1755" s="3">
        <v>2.1525404000000001E-2</v>
      </c>
      <c r="AD1755" s="3">
        <v>2.2276266999999999E-2</v>
      </c>
      <c r="AE1755" s="3">
        <v>2.2489957000000001E-2</v>
      </c>
      <c r="AF1755" s="3">
        <v>2.2703647E-2</v>
      </c>
      <c r="AG1755" s="3">
        <v>2.2917337999999999E-2</v>
      </c>
      <c r="AH1755" s="3">
        <v>2.3131028000000001E-2</v>
      </c>
      <c r="AI1755" s="3">
        <v>2.3344718E-2</v>
      </c>
      <c r="AJ1755" s="3">
        <v>2.3559884E-2</v>
      </c>
      <c r="AK1755" s="3">
        <v>2.3652204E-2</v>
      </c>
      <c r="AL1755" s="3">
        <v>2.5000589E-2</v>
      </c>
      <c r="AM1755" s="3">
        <v>2.6337223999999999E-2</v>
      </c>
    </row>
    <row r="1756" spans="1:39" x14ac:dyDescent="0.3">
      <c r="A1756" s="2" t="s">
        <v>1832</v>
      </c>
      <c r="B1756" s="3">
        <v>6.2882518000000002E-3</v>
      </c>
      <c r="C1756" s="3">
        <v>6.2857824000000003E-3</v>
      </c>
      <c r="D1756" s="3">
        <v>6.2479780000000004E-3</v>
      </c>
      <c r="E1756" s="3">
        <v>6.0223446E-3</v>
      </c>
      <c r="F1756" s="3">
        <v>5.4079629000000004E-3</v>
      </c>
      <c r="G1756" s="3">
        <v>4.9792583E-3</v>
      </c>
      <c r="H1756" s="3">
        <v>4.6659856999999999E-3</v>
      </c>
      <c r="I1756" s="3">
        <v>4.4937034999999997E-3</v>
      </c>
      <c r="J1756" s="3">
        <v>4.4209480999999997E-3</v>
      </c>
      <c r="K1756" s="3">
        <v>4.3570396999999999E-3</v>
      </c>
      <c r="L1756" s="3">
        <v>4.2959896999999999E-3</v>
      </c>
      <c r="M1756" s="3">
        <v>4.2335317999999999E-3</v>
      </c>
      <c r="N1756" s="3">
        <v>4.1735275000000004E-3</v>
      </c>
      <c r="O1756" s="3">
        <v>4.1118615999999998E-3</v>
      </c>
      <c r="P1756" s="3">
        <v>4.2187748000000001E-3</v>
      </c>
      <c r="Q1756" s="3">
        <v>4.5711941999999998E-3</v>
      </c>
      <c r="R1756" s="3">
        <v>5.7169858999999998E-3</v>
      </c>
      <c r="S1756" s="3">
        <v>7.3605544000000002E-3</v>
      </c>
      <c r="T1756" s="3">
        <v>9.3742601999999998E-3</v>
      </c>
      <c r="U1756" s="3">
        <v>1.1353699E-2</v>
      </c>
      <c r="V1756" s="3">
        <v>1.3232130999999999E-2</v>
      </c>
      <c r="W1756" s="3">
        <v>1.4897954E-2</v>
      </c>
      <c r="X1756" s="3">
        <v>1.6361313999999998E-2</v>
      </c>
      <c r="Y1756" s="3">
        <v>1.7681260000000001E-2</v>
      </c>
      <c r="Z1756" s="3">
        <v>1.8820632E-2</v>
      </c>
      <c r="AA1756" s="3">
        <v>1.9960003E-2</v>
      </c>
      <c r="AB1756" s="3">
        <v>2.0731336E-2</v>
      </c>
      <c r="AC1756" s="3">
        <v>2.1502667999999999E-2</v>
      </c>
      <c r="AD1756" s="3">
        <v>2.2274001000000002E-2</v>
      </c>
      <c r="AE1756" s="3">
        <v>2.2509076999999999E-2</v>
      </c>
      <c r="AF1756" s="3">
        <v>2.2744152E-2</v>
      </c>
      <c r="AG1756" s="3">
        <v>2.2979228000000001E-2</v>
      </c>
      <c r="AH1756" s="3">
        <v>2.3214302999999999E-2</v>
      </c>
      <c r="AI1756" s="3">
        <v>2.3449378999999999E-2</v>
      </c>
      <c r="AJ1756" s="3">
        <v>2.3693695000000001E-2</v>
      </c>
      <c r="AK1756" s="3">
        <v>2.3781183000000001E-2</v>
      </c>
      <c r="AL1756" s="3">
        <v>2.5143084E-2</v>
      </c>
      <c r="AM1756" s="3">
        <v>2.6539002999999999E-2</v>
      </c>
    </row>
    <row r="1757" spans="1:39" x14ac:dyDescent="0.3">
      <c r="A1757" s="2" t="s">
        <v>1833</v>
      </c>
      <c r="B1757" s="3">
        <v>5.8297243999999998E-3</v>
      </c>
      <c r="C1757" s="3">
        <v>5.8265723E-3</v>
      </c>
      <c r="D1757" s="3">
        <v>5.8016643000000003E-3</v>
      </c>
      <c r="E1757" s="3">
        <v>5.6700963E-3</v>
      </c>
      <c r="F1757" s="3">
        <v>5.1958674999999996E-3</v>
      </c>
      <c r="G1757" s="3">
        <v>4.7862609000000004E-3</v>
      </c>
      <c r="H1757" s="3">
        <v>4.5667551999999997E-3</v>
      </c>
      <c r="I1757" s="3">
        <v>4.4666497999999999E-3</v>
      </c>
      <c r="J1757" s="3">
        <v>4.4306314999999997E-3</v>
      </c>
      <c r="K1757" s="3">
        <v>4.3976802000000002E-3</v>
      </c>
      <c r="L1757" s="3">
        <v>4.3661267000000004E-3</v>
      </c>
      <c r="M1757" s="3">
        <v>4.3337766000000003E-3</v>
      </c>
      <c r="N1757" s="3">
        <v>4.3026399000000003E-3</v>
      </c>
      <c r="O1757" s="3">
        <v>4.2706131E-3</v>
      </c>
      <c r="P1757" s="3">
        <v>4.4457649000000004E-3</v>
      </c>
      <c r="Q1757" s="3">
        <v>4.8341902000000004E-3</v>
      </c>
      <c r="R1757" s="3">
        <v>5.9952093000000001E-3</v>
      </c>
      <c r="S1757" s="3">
        <v>7.6555310999999997E-3</v>
      </c>
      <c r="T1757" s="3">
        <v>9.5886849999999996E-3</v>
      </c>
      <c r="U1757" s="3">
        <v>1.1646633999999999E-2</v>
      </c>
      <c r="V1757" s="3">
        <v>1.3501074E-2</v>
      </c>
      <c r="W1757" s="3">
        <v>1.5136826000000001E-2</v>
      </c>
      <c r="X1757" s="3">
        <v>1.6645455999999999E-2</v>
      </c>
      <c r="Y1757" s="3">
        <v>1.7966011E-2</v>
      </c>
      <c r="Z1757" s="3">
        <v>1.9118133999999998E-2</v>
      </c>
      <c r="AA1757" s="3">
        <v>2.0270257E-2</v>
      </c>
      <c r="AB1757" s="3">
        <v>2.1067880000000001E-2</v>
      </c>
      <c r="AC1757" s="3">
        <v>2.1865504000000001E-2</v>
      </c>
      <c r="AD1757" s="3">
        <v>2.2663127000000002E-2</v>
      </c>
      <c r="AE1757" s="3">
        <v>2.2892879000000001E-2</v>
      </c>
      <c r="AF1757" s="3">
        <v>2.3122631000000001E-2</v>
      </c>
      <c r="AG1757" s="3">
        <v>2.3352383000000001E-2</v>
      </c>
      <c r="AH1757" s="3">
        <v>2.3582135000000001E-2</v>
      </c>
      <c r="AI1757" s="3">
        <v>2.3811887E-2</v>
      </c>
      <c r="AJ1757" s="3">
        <v>2.4084774999999999E-2</v>
      </c>
      <c r="AK1757" s="3">
        <v>2.4183038E-2</v>
      </c>
      <c r="AL1757" s="3">
        <v>2.5582174999999999E-2</v>
      </c>
      <c r="AM1757" s="3">
        <v>2.6968355999999999E-2</v>
      </c>
    </row>
    <row r="1758" spans="1:39" x14ac:dyDescent="0.3">
      <c r="A1758" s="2" t="s">
        <v>1834</v>
      </c>
      <c r="B1758" s="3">
        <v>6.2339376000000004E-3</v>
      </c>
      <c r="C1758" s="3">
        <v>6.2304587000000002E-3</v>
      </c>
      <c r="D1758" s="3">
        <v>6.2057431999999997E-3</v>
      </c>
      <c r="E1758" s="3">
        <v>5.5766464000000003E-3</v>
      </c>
      <c r="F1758" s="3">
        <v>5.0855136E-3</v>
      </c>
      <c r="G1758" s="3">
        <v>4.8074629000000001E-3</v>
      </c>
      <c r="H1758" s="3">
        <v>4.5450964999999999E-3</v>
      </c>
      <c r="I1758" s="3">
        <v>4.4410107000000002E-3</v>
      </c>
      <c r="J1758" s="3">
        <v>4.4013061999999999E-3</v>
      </c>
      <c r="K1758" s="3">
        <v>4.3645217000000004E-3</v>
      </c>
      <c r="L1758" s="3">
        <v>4.3293927999999999E-3</v>
      </c>
      <c r="M1758" s="3">
        <v>4.2934252999999997E-3</v>
      </c>
      <c r="N1758" s="3">
        <v>4.2588497999999997E-3</v>
      </c>
      <c r="O1758" s="3">
        <v>4.2233102999999998E-3</v>
      </c>
      <c r="P1758" s="3">
        <v>4.3773455000000001E-3</v>
      </c>
      <c r="Q1758" s="3">
        <v>4.7607053000000002E-3</v>
      </c>
      <c r="R1758" s="3">
        <v>5.8991190000000004E-3</v>
      </c>
      <c r="S1758" s="3">
        <v>7.5758609999999997E-3</v>
      </c>
      <c r="T1758" s="3">
        <v>9.5697154999999992E-3</v>
      </c>
      <c r="U1758" s="3">
        <v>1.1638341E-2</v>
      </c>
      <c r="V1758" s="3">
        <v>1.3545148E-2</v>
      </c>
      <c r="W1758" s="3">
        <v>1.523886E-2</v>
      </c>
      <c r="X1758" s="3">
        <v>1.6748167000000001E-2</v>
      </c>
      <c r="Y1758" s="3">
        <v>1.8086758000000001E-2</v>
      </c>
      <c r="Z1758" s="3">
        <v>1.9264911999999999E-2</v>
      </c>
      <c r="AA1758" s="3">
        <v>2.0443065999999999E-2</v>
      </c>
      <c r="AB1758" s="3">
        <v>2.1243501000000001E-2</v>
      </c>
      <c r="AC1758" s="3">
        <v>2.2043937E-2</v>
      </c>
      <c r="AD1758" s="3">
        <v>2.2844372000000002E-2</v>
      </c>
      <c r="AE1758" s="3">
        <v>2.3097333000000001E-2</v>
      </c>
      <c r="AF1758" s="3">
        <v>2.3350294000000001E-2</v>
      </c>
      <c r="AG1758" s="3">
        <v>2.3603255E-2</v>
      </c>
      <c r="AH1758" s="3">
        <v>2.3856216E-2</v>
      </c>
      <c r="AI1758" s="3">
        <v>2.4109176999999999E-2</v>
      </c>
      <c r="AJ1758" s="3">
        <v>2.4393194999999999E-2</v>
      </c>
      <c r="AK1758" s="3">
        <v>2.4495626E-2</v>
      </c>
      <c r="AL1758" s="3">
        <v>2.5850830000000002E-2</v>
      </c>
      <c r="AM1758" s="3">
        <v>2.7389565000000001E-2</v>
      </c>
    </row>
    <row r="1759" spans="1:39" x14ac:dyDescent="0.3">
      <c r="A1759" s="2" t="s">
        <v>1835</v>
      </c>
      <c r="B1759" s="3">
        <v>5.9795359000000001E-3</v>
      </c>
      <c r="C1759" s="3">
        <v>5.9768920000000001E-3</v>
      </c>
      <c r="D1759" s="3">
        <v>5.9398434000000003E-3</v>
      </c>
      <c r="E1759" s="3">
        <v>5.5865510000000004E-3</v>
      </c>
      <c r="F1759" s="3">
        <v>5.2141595000000001E-3</v>
      </c>
      <c r="G1759" s="3">
        <v>4.8635248000000004E-3</v>
      </c>
      <c r="H1759" s="3">
        <v>4.5977051000000001E-3</v>
      </c>
      <c r="I1759" s="3">
        <v>4.4136573999999998E-3</v>
      </c>
      <c r="J1759" s="3">
        <v>4.3525765999999997E-3</v>
      </c>
      <c r="K1759" s="3">
        <v>4.2982007000000001E-3</v>
      </c>
      <c r="L1759" s="3">
        <v>4.24596E-3</v>
      </c>
      <c r="M1759" s="3">
        <v>4.1922573000000001E-3</v>
      </c>
      <c r="N1759" s="3">
        <v>4.1404946E-3</v>
      </c>
      <c r="O1759" s="3">
        <v>4.0871730000000004E-3</v>
      </c>
      <c r="P1759" s="3">
        <v>4.2101624999999997E-3</v>
      </c>
      <c r="Q1759" s="3">
        <v>4.5583037999999999E-3</v>
      </c>
      <c r="R1759" s="3">
        <v>5.6667115999999998E-3</v>
      </c>
      <c r="S1759" s="3">
        <v>7.3348546000000002E-3</v>
      </c>
      <c r="T1759" s="3">
        <v>9.3328756999999998E-3</v>
      </c>
      <c r="U1759" s="3">
        <v>1.1374789999999999E-2</v>
      </c>
      <c r="V1759" s="3">
        <v>1.3269866999999999E-2</v>
      </c>
      <c r="W1759" s="3">
        <v>1.4945732999999999E-2</v>
      </c>
      <c r="X1759" s="3">
        <v>1.6475918999999999E-2</v>
      </c>
      <c r="Y1759" s="3">
        <v>1.7813666999999998E-2</v>
      </c>
      <c r="Z1759" s="3">
        <v>1.8962044000000001E-2</v>
      </c>
      <c r="AA1759" s="3">
        <v>2.0110421E-2</v>
      </c>
      <c r="AB1759" s="3">
        <v>2.0912084000000001E-2</v>
      </c>
      <c r="AC1759" s="3">
        <v>2.1713745999999999E-2</v>
      </c>
      <c r="AD1759" s="3">
        <v>2.2515409E-2</v>
      </c>
      <c r="AE1759" s="3">
        <v>2.2763209999999999E-2</v>
      </c>
      <c r="AF1759" s="3">
        <v>2.3011011000000001E-2</v>
      </c>
      <c r="AG1759" s="3">
        <v>2.3258813E-2</v>
      </c>
      <c r="AH1759" s="3">
        <v>2.3506613999999999E-2</v>
      </c>
      <c r="AI1759" s="3">
        <v>2.3754415000000001E-2</v>
      </c>
      <c r="AJ1759" s="3">
        <v>2.4005225000000002E-2</v>
      </c>
      <c r="AK1759" s="3">
        <v>2.4071150999999999E-2</v>
      </c>
      <c r="AL1759" s="3">
        <v>2.5333504E-2</v>
      </c>
      <c r="AM1759" s="3">
        <v>2.6751877E-2</v>
      </c>
    </row>
    <row r="1760" spans="1:39" x14ac:dyDescent="0.3">
      <c r="A1760" s="2" t="s">
        <v>1836</v>
      </c>
      <c r="B1760" s="3">
        <v>5.8606415000000004E-3</v>
      </c>
      <c r="C1760" s="3">
        <v>5.8590841999999997E-3</v>
      </c>
      <c r="D1760" s="3">
        <v>5.8340514E-3</v>
      </c>
      <c r="E1760" s="3">
        <v>5.5734627000000002E-3</v>
      </c>
      <c r="F1760" s="3">
        <v>5.120604E-3</v>
      </c>
      <c r="G1760" s="3">
        <v>4.8668545999999997E-3</v>
      </c>
      <c r="H1760" s="3">
        <v>4.6135511000000001E-3</v>
      </c>
      <c r="I1760" s="3">
        <v>4.4114063000000002E-3</v>
      </c>
      <c r="J1760" s="3">
        <v>4.3514612000000001E-3</v>
      </c>
      <c r="K1760" s="3">
        <v>4.3103435000000001E-3</v>
      </c>
      <c r="L1760" s="3">
        <v>4.2712033E-3</v>
      </c>
      <c r="M1760" s="3">
        <v>4.2312992000000001E-3</v>
      </c>
      <c r="N1760" s="3">
        <v>4.1930518999999996E-3</v>
      </c>
      <c r="O1760" s="3">
        <v>4.1538019999999998E-3</v>
      </c>
      <c r="P1760" s="3">
        <v>4.2900652000000001E-3</v>
      </c>
      <c r="Q1760" s="3">
        <v>4.6582443000000003E-3</v>
      </c>
      <c r="R1760" s="3">
        <v>5.7854374999999998E-3</v>
      </c>
      <c r="S1760" s="3">
        <v>7.4051094999999997E-3</v>
      </c>
      <c r="T1760" s="3">
        <v>9.3976619999999993E-3</v>
      </c>
      <c r="U1760" s="3">
        <v>1.1469556000000001E-2</v>
      </c>
      <c r="V1760" s="3">
        <v>1.3417561E-2</v>
      </c>
      <c r="W1760" s="3">
        <v>1.5148452999999999E-2</v>
      </c>
      <c r="X1760" s="3">
        <v>1.6686361E-2</v>
      </c>
      <c r="Y1760" s="3">
        <v>1.8051319E-2</v>
      </c>
      <c r="Z1760" s="3">
        <v>1.9211242999999999E-2</v>
      </c>
      <c r="AA1760" s="3">
        <v>2.0371166E-2</v>
      </c>
      <c r="AB1760" s="3">
        <v>2.1148337E-2</v>
      </c>
      <c r="AC1760" s="3">
        <v>2.1925508999999999E-2</v>
      </c>
      <c r="AD1760" s="3">
        <v>2.2702679999999999E-2</v>
      </c>
      <c r="AE1760" s="3">
        <v>2.2954136999999999E-2</v>
      </c>
      <c r="AF1760" s="3">
        <v>2.3205594E-2</v>
      </c>
      <c r="AG1760" s="3">
        <v>2.345705E-2</v>
      </c>
      <c r="AH1760" s="3">
        <v>2.3708507E-2</v>
      </c>
      <c r="AI1760" s="3">
        <v>2.3959964E-2</v>
      </c>
      <c r="AJ1760" s="3">
        <v>2.4183110000000001E-2</v>
      </c>
      <c r="AK1760" s="3">
        <v>2.4251407999999999E-2</v>
      </c>
      <c r="AL1760" s="3">
        <v>2.5555435000000001E-2</v>
      </c>
      <c r="AM1760" s="3">
        <v>2.7281948E-2</v>
      </c>
    </row>
    <row r="1761" spans="1:39" x14ac:dyDescent="0.3">
      <c r="A1761" s="2" t="s">
        <v>1837</v>
      </c>
      <c r="B1761" s="3">
        <v>5.3432547000000002E-3</v>
      </c>
      <c r="C1761" s="3">
        <v>5.3421177000000002E-3</v>
      </c>
      <c r="D1761" s="3">
        <v>5.3240535000000002E-3</v>
      </c>
      <c r="E1761" s="3">
        <v>5.4142132000000003E-3</v>
      </c>
      <c r="F1761" s="3">
        <v>5.0613979000000003E-3</v>
      </c>
      <c r="G1761" s="3">
        <v>4.7868755000000001E-3</v>
      </c>
      <c r="H1761" s="3">
        <v>4.5441444999999997E-3</v>
      </c>
      <c r="I1761" s="3">
        <v>4.3578286000000004E-3</v>
      </c>
      <c r="J1761" s="3">
        <v>4.3102829000000002E-3</v>
      </c>
      <c r="K1761" s="3">
        <v>4.2804406999999997E-3</v>
      </c>
      <c r="L1761" s="3">
        <v>4.2520170000000003E-3</v>
      </c>
      <c r="M1761" s="3">
        <v>4.2230033E-3</v>
      </c>
      <c r="N1761" s="3">
        <v>4.1951745E-3</v>
      </c>
      <c r="O1761" s="3">
        <v>4.1666092999999996E-3</v>
      </c>
      <c r="P1761" s="3">
        <v>4.3603449999999998E-3</v>
      </c>
      <c r="Q1761" s="3">
        <v>4.7595551999999996E-3</v>
      </c>
      <c r="R1761" s="3">
        <v>5.9678778000000002E-3</v>
      </c>
      <c r="S1761" s="3">
        <v>7.6881976999999997E-3</v>
      </c>
      <c r="T1761" s="3">
        <v>9.7504706E-3</v>
      </c>
      <c r="U1761" s="3">
        <v>1.1855538000000001E-2</v>
      </c>
      <c r="V1761" s="3">
        <v>1.3826796000000001E-2</v>
      </c>
      <c r="W1761" s="3">
        <v>1.5580943999999999E-2</v>
      </c>
      <c r="X1761" s="3">
        <v>1.7134145E-2</v>
      </c>
      <c r="Y1761" s="3">
        <v>1.8524565E-2</v>
      </c>
      <c r="Z1761" s="3">
        <v>1.9690183E-2</v>
      </c>
      <c r="AA1761" s="3">
        <v>2.0855801E-2</v>
      </c>
      <c r="AB1761" s="3">
        <v>2.1650971000000001E-2</v>
      </c>
      <c r="AC1761" s="3">
        <v>2.244614E-2</v>
      </c>
      <c r="AD1761" s="3">
        <v>2.3241310000000001E-2</v>
      </c>
      <c r="AE1761" s="3">
        <v>2.3501742999999999E-2</v>
      </c>
      <c r="AF1761" s="3">
        <v>2.3762175999999999E-2</v>
      </c>
      <c r="AG1761" s="3">
        <v>2.4022608000000001E-2</v>
      </c>
      <c r="AH1761" s="3">
        <v>2.4283040999999998E-2</v>
      </c>
      <c r="AI1761" s="3">
        <v>2.4543473999999999E-2</v>
      </c>
      <c r="AJ1761" s="3">
        <v>2.4784713999999999E-2</v>
      </c>
      <c r="AK1761" s="3">
        <v>2.4866282E-2</v>
      </c>
      <c r="AL1761" s="3">
        <v>2.6193544999999999E-2</v>
      </c>
      <c r="AM1761" s="3">
        <v>2.7640286E-2</v>
      </c>
    </row>
    <row r="1762" spans="1:39" x14ac:dyDescent="0.3">
      <c r="A1762" s="2" t="s">
        <v>1838</v>
      </c>
      <c r="B1762" s="3">
        <v>5.3388971E-3</v>
      </c>
      <c r="C1762" s="3">
        <v>5.3347626E-3</v>
      </c>
      <c r="D1762" s="3">
        <v>5.3109817999999996E-3</v>
      </c>
      <c r="E1762" s="3">
        <v>5.2781623999999996E-3</v>
      </c>
      <c r="F1762" s="3">
        <v>5.0276327000000004E-3</v>
      </c>
      <c r="G1762" s="3">
        <v>4.7362443000000002E-3</v>
      </c>
      <c r="H1762" s="3">
        <v>4.5130125999999996E-3</v>
      </c>
      <c r="I1762" s="3">
        <v>4.3172122E-3</v>
      </c>
      <c r="J1762" s="3">
        <v>4.2662799000000003E-3</v>
      </c>
      <c r="K1762" s="3">
        <v>4.2240428000000002E-3</v>
      </c>
      <c r="L1762" s="3">
        <v>4.1834055E-3</v>
      </c>
      <c r="M1762" s="3">
        <v>4.1415983000000003E-3</v>
      </c>
      <c r="N1762" s="3">
        <v>4.1012655000000004E-3</v>
      </c>
      <c r="O1762" s="3">
        <v>4.0597005E-3</v>
      </c>
      <c r="P1762" s="3">
        <v>4.1794324000000004E-3</v>
      </c>
      <c r="Q1762" s="3">
        <v>4.5534141E-3</v>
      </c>
      <c r="R1762" s="3">
        <v>5.6944226000000004E-3</v>
      </c>
      <c r="S1762" s="3">
        <v>7.3441336999999999E-3</v>
      </c>
      <c r="T1762" s="3">
        <v>9.3422340999999992E-3</v>
      </c>
      <c r="U1762" s="3">
        <v>1.1435827000000001E-2</v>
      </c>
      <c r="V1762" s="3">
        <v>1.3404895E-2</v>
      </c>
      <c r="W1762" s="3">
        <v>1.5104569E-2</v>
      </c>
      <c r="X1762" s="3">
        <v>1.6689494999999999E-2</v>
      </c>
      <c r="Y1762" s="3">
        <v>1.8077118E-2</v>
      </c>
      <c r="Z1762" s="3">
        <v>1.9232404000000002E-2</v>
      </c>
      <c r="AA1762" s="3">
        <v>2.0387689000000001E-2</v>
      </c>
      <c r="AB1762" s="3">
        <v>2.1179068999999998E-2</v>
      </c>
      <c r="AC1762" s="3">
        <v>2.1970448E-2</v>
      </c>
      <c r="AD1762" s="3">
        <v>2.2761828000000001E-2</v>
      </c>
      <c r="AE1762" s="3">
        <v>2.3014962E-2</v>
      </c>
      <c r="AF1762" s="3">
        <v>2.3268095999999999E-2</v>
      </c>
      <c r="AG1762" s="3">
        <v>2.3521229000000001E-2</v>
      </c>
      <c r="AH1762" s="3">
        <v>2.3774363E-2</v>
      </c>
      <c r="AI1762" s="3">
        <v>2.4027496999999998E-2</v>
      </c>
      <c r="AJ1762" s="3">
        <v>2.424728E-2</v>
      </c>
      <c r="AK1762" s="3">
        <v>2.4327964000000001E-2</v>
      </c>
      <c r="AL1762" s="3">
        <v>2.5679614999999999E-2</v>
      </c>
      <c r="AM1762" s="3">
        <v>2.7129165E-2</v>
      </c>
    </row>
    <row r="1763" spans="1:39" x14ac:dyDescent="0.3">
      <c r="A1763" s="2" t="s">
        <v>1839</v>
      </c>
      <c r="B1763" s="3">
        <v>5.2535426000000001E-3</v>
      </c>
      <c r="C1763" s="3">
        <v>5.2495833E-3</v>
      </c>
      <c r="D1763" s="3">
        <v>5.2214543999999996E-3</v>
      </c>
      <c r="E1763" s="3">
        <v>5.4823366000000002E-3</v>
      </c>
      <c r="F1763" s="3">
        <v>5.0080083000000001E-3</v>
      </c>
      <c r="G1763" s="3">
        <v>4.7633279000000002E-3</v>
      </c>
      <c r="H1763" s="3">
        <v>4.5231335000000001E-3</v>
      </c>
      <c r="I1763" s="3">
        <v>4.2980889999999997E-3</v>
      </c>
      <c r="J1763" s="3">
        <v>4.2469231000000001E-3</v>
      </c>
      <c r="K1763" s="3">
        <v>4.2064911999999998E-3</v>
      </c>
      <c r="L1763" s="3">
        <v>4.1675968000000002E-3</v>
      </c>
      <c r="M1763" s="3">
        <v>4.1275759000000004E-3</v>
      </c>
      <c r="N1763" s="3">
        <v>4.0889680999999997E-3</v>
      </c>
      <c r="O1763" s="3">
        <v>4.0491759999999998E-3</v>
      </c>
      <c r="P1763" s="3">
        <v>4.1841290999999996E-3</v>
      </c>
      <c r="Q1763" s="3">
        <v>4.5537221000000001E-3</v>
      </c>
      <c r="R1763" s="3">
        <v>5.6724230000000002E-3</v>
      </c>
      <c r="S1763" s="3">
        <v>7.3590508999999997E-3</v>
      </c>
      <c r="T1763" s="3">
        <v>9.3727716999999992E-3</v>
      </c>
      <c r="U1763" s="3">
        <v>1.1471810000000001E-2</v>
      </c>
      <c r="V1763" s="3">
        <v>1.3378262E-2</v>
      </c>
      <c r="W1763" s="3">
        <v>1.5129646E-2</v>
      </c>
      <c r="X1763" s="3">
        <v>1.6687971999999999E-2</v>
      </c>
      <c r="Y1763" s="3">
        <v>1.8125997000000001E-2</v>
      </c>
      <c r="Z1763" s="3">
        <v>1.9273094000000001E-2</v>
      </c>
      <c r="AA1763" s="3">
        <v>2.0420191000000001E-2</v>
      </c>
      <c r="AB1763" s="3">
        <v>2.1220154000000001E-2</v>
      </c>
      <c r="AC1763" s="3">
        <v>2.2020116999999999E-2</v>
      </c>
      <c r="AD1763" s="3">
        <v>2.282008E-2</v>
      </c>
      <c r="AE1763" s="3">
        <v>2.3076580999999999E-2</v>
      </c>
      <c r="AF1763" s="3">
        <v>2.3333082000000002E-2</v>
      </c>
      <c r="AG1763" s="3">
        <v>2.3589583000000001E-2</v>
      </c>
      <c r="AH1763" s="3">
        <v>2.3846084E-2</v>
      </c>
      <c r="AI1763" s="3">
        <v>2.4102584999999999E-2</v>
      </c>
      <c r="AJ1763" s="3">
        <v>2.4367613999999999E-2</v>
      </c>
      <c r="AK1763" s="3">
        <v>2.4423790000000001E-2</v>
      </c>
      <c r="AL1763" s="3">
        <v>2.5743677E-2</v>
      </c>
      <c r="AM1763" s="3">
        <v>2.7136390999999999E-2</v>
      </c>
    </row>
    <row r="1764" spans="1:39" x14ac:dyDescent="0.3">
      <c r="A1764" s="2" t="s">
        <v>1840</v>
      </c>
      <c r="B1764" s="3">
        <v>5.6310789999999998E-3</v>
      </c>
      <c r="C1764" s="3">
        <v>5.6292957999999997E-3</v>
      </c>
      <c r="D1764" s="3">
        <v>5.6043072000000003E-3</v>
      </c>
      <c r="E1764" s="3">
        <v>5.4008624000000003E-3</v>
      </c>
      <c r="F1764" s="3">
        <v>5.0156636999999999E-3</v>
      </c>
      <c r="G1764" s="3">
        <v>4.7797535E-3</v>
      </c>
      <c r="H1764" s="3">
        <v>4.4852488000000001E-3</v>
      </c>
      <c r="I1764" s="3">
        <v>4.2615963E-3</v>
      </c>
      <c r="J1764" s="3">
        <v>4.2137008999999998E-3</v>
      </c>
      <c r="K1764" s="3">
        <v>4.1766212999999998E-3</v>
      </c>
      <c r="L1764" s="3">
        <v>4.1410806999999999E-3</v>
      </c>
      <c r="M1764" s="3">
        <v>4.1046038999999999E-3</v>
      </c>
      <c r="N1764" s="3">
        <v>4.0694863999999999E-3</v>
      </c>
      <c r="O1764" s="3">
        <v>4.033343E-3</v>
      </c>
      <c r="P1764" s="3">
        <v>4.1837597000000002E-3</v>
      </c>
      <c r="Q1764" s="3">
        <v>4.5374743999999998E-3</v>
      </c>
      <c r="R1764" s="3">
        <v>5.6261510999999998E-3</v>
      </c>
      <c r="S1764" s="3">
        <v>7.2541000000000003E-3</v>
      </c>
      <c r="T1764" s="3">
        <v>9.2464943999999993E-3</v>
      </c>
      <c r="U1764" s="3">
        <v>1.1324096000000001E-2</v>
      </c>
      <c r="V1764" s="3">
        <v>1.3271346E-2</v>
      </c>
      <c r="W1764" s="3">
        <v>1.5043511000000001E-2</v>
      </c>
      <c r="X1764" s="3">
        <v>1.6612960999999999E-2</v>
      </c>
      <c r="Y1764" s="3">
        <v>1.8105883999999999E-2</v>
      </c>
      <c r="Z1764" s="3">
        <v>1.9224478999999999E-2</v>
      </c>
      <c r="AA1764" s="3">
        <v>2.0343073E-2</v>
      </c>
      <c r="AB1764" s="3">
        <v>2.1140645999999999E-2</v>
      </c>
      <c r="AC1764" s="3">
        <v>2.1938220000000001E-2</v>
      </c>
      <c r="AD1764" s="3">
        <v>2.2735793000000001E-2</v>
      </c>
      <c r="AE1764" s="3">
        <v>2.2985990000000001E-2</v>
      </c>
      <c r="AF1764" s="3">
        <v>2.3236186999999998E-2</v>
      </c>
      <c r="AG1764" s="3">
        <v>2.3486384999999999E-2</v>
      </c>
      <c r="AH1764" s="3">
        <v>2.3736581999999999E-2</v>
      </c>
      <c r="AI1764" s="3">
        <v>2.3986779E-2</v>
      </c>
      <c r="AJ1764" s="3">
        <v>2.4219895000000002E-2</v>
      </c>
      <c r="AK1764" s="3">
        <v>2.4299662999999999E-2</v>
      </c>
      <c r="AL1764" s="3">
        <v>2.5633435999999999E-2</v>
      </c>
      <c r="AM1764" s="3">
        <v>2.7461922E-2</v>
      </c>
    </row>
    <row r="1765" spans="1:39" x14ac:dyDescent="0.3">
      <c r="A1765" s="2" t="s">
        <v>1841</v>
      </c>
      <c r="B1765" s="3">
        <v>5.0244199000000003E-3</v>
      </c>
      <c r="C1765" s="3">
        <v>5.0233619000000004E-3</v>
      </c>
      <c r="D1765" s="3">
        <v>5.0070827000000002E-3</v>
      </c>
      <c r="E1765" s="3">
        <v>5.0593213E-3</v>
      </c>
      <c r="F1765" s="3">
        <v>4.7889406000000004E-3</v>
      </c>
      <c r="G1765" s="3">
        <v>4.6821008999999997E-3</v>
      </c>
      <c r="H1765" s="3">
        <v>4.4194105000000001E-3</v>
      </c>
      <c r="I1765" s="3">
        <v>4.2572959999999998E-3</v>
      </c>
      <c r="J1765" s="3">
        <v>4.2161400000000002E-3</v>
      </c>
      <c r="K1765" s="3">
        <v>4.1887653000000002E-3</v>
      </c>
      <c r="L1765" s="3">
        <v>4.1626071999999997E-3</v>
      </c>
      <c r="M1765" s="3">
        <v>4.1358554E-3</v>
      </c>
      <c r="N1765" s="3">
        <v>4.1101578999999996E-3</v>
      </c>
      <c r="O1765" s="3">
        <v>4.0837455999999999E-3</v>
      </c>
      <c r="P1765" s="3">
        <v>4.2686479000000003E-3</v>
      </c>
      <c r="Q1765" s="3">
        <v>4.6537395000000002E-3</v>
      </c>
      <c r="R1765" s="3">
        <v>5.7179848E-3</v>
      </c>
      <c r="S1765" s="3">
        <v>7.3623587000000001E-3</v>
      </c>
      <c r="T1765" s="3">
        <v>9.3657527000000004E-3</v>
      </c>
      <c r="U1765" s="3">
        <v>1.1427748E-2</v>
      </c>
      <c r="V1765" s="3">
        <v>1.3344419E-2</v>
      </c>
      <c r="W1765" s="3">
        <v>1.5116968E-2</v>
      </c>
      <c r="X1765" s="3">
        <v>1.6687816000000001E-2</v>
      </c>
      <c r="Y1765" s="3">
        <v>1.8020669999999999E-2</v>
      </c>
      <c r="Z1765" s="3">
        <v>1.9208593999999999E-2</v>
      </c>
      <c r="AA1765" s="3">
        <v>2.0396517999999999E-2</v>
      </c>
      <c r="AB1765" s="3">
        <v>2.1192200000000001E-2</v>
      </c>
      <c r="AC1765" s="3">
        <v>2.1987882E-2</v>
      </c>
      <c r="AD1765" s="3">
        <v>2.2783563999999999E-2</v>
      </c>
      <c r="AE1765" s="3">
        <v>2.3053256000000001E-2</v>
      </c>
      <c r="AF1765" s="3">
        <v>2.3322948E-2</v>
      </c>
      <c r="AG1765" s="3">
        <v>2.3592641000000001E-2</v>
      </c>
      <c r="AH1765" s="3">
        <v>2.3862332999999999E-2</v>
      </c>
      <c r="AI1765" s="3">
        <v>2.4132025000000001E-2</v>
      </c>
      <c r="AJ1765" s="3">
        <v>2.4377019999999999E-2</v>
      </c>
      <c r="AK1765" s="3">
        <v>2.4454841000000001E-2</v>
      </c>
      <c r="AL1765" s="3">
        <v>2.5757426E-2</v>
      </c>
      <c r="AM1765" s="3">
        <v>2.7150371E-2</v>
      </c>
    </row>
    <row r="1766" spans="1:39" x14ac:dyDescent="0.3">
      <c r="A1766" s="2" t="s">
        <v>1842</v>
      </c>
      <c r="B1766" s="3">
        <v>4.7164436000000001E-3</v>
      </c>
      <c r="C1766" s="3">
        <v>4.7158036000000004E-3</v>
      </c>
      <c r="D1766" s="3">
        <v>4.7058543999999999E-3</v>
      </c>
      <c r="E1766" s="3">
        <v>4.8077824000000002E-3</v>
      </c>
      <c r="F1766" s="3">
        <v>4.6227283999999997E-3</v>
      </c>
      <c r="G1766" s="3">
        <v>4.5777007000000003E-3</v>
      </c>
      <c r="H1766" s="3">
        <v>4.4025119000000003E-3</v>
      </c>
      <c r="I1766" s="3">
        <v>4.2411502999999996E-3</v>
      </c>
      <c r="J1766" s="3">
        <v>4.2087536000000002E-3</v>
      </c>
      <c r="K1766" s="3">
        <v>4.1921470999999998E-3</v>
      </c>
      <c r="L1766" s="3">
        <v>4.1762945999999999E-3</v>
      </c>
      <c r="M1766" s="3">
        <v>4.1600850999999996E-3</v>
      </c>
      <c r="N1766" s="3">
        <v>4.1445185000000004E-3</v>
      </c>
      <c r="O1766" s="3">
        <v>4.1285252999999997E-3</v>
      </c>
      <c r="P1766" s="3">
        <v>4.3260008000000003E-3</v>
      </c>
      <c r="Q1766" s="3">
        <v>4.6972252999999999E-3</v>
      </c>
      <c r="R1766" s="3">
        <v>5.7667007999999999E-3</v>
      </c>
      <c r="S1766" s="3">
        <v>7.3363676999999997E-3</v>
      </c>
      <c r="T1766" s="3">
        <v>9.2587905000000009E-3</v>
      </c>
      <c r="U1766" s="3">
        <v>1.1293274000000001E-2</v>
      </c>
      <c r="V1766" s="3">
        <v>1.3219415E-2</v>
      </c>
      <c r="W1766" s="3">
        <v>1.4954695E-2</v>
      </c>
      <c r="X1766" s="3">
        <v>1.6467661000000001E-2</v>
      </c>
      <c r="Y1766" s="3">
        <v>1.7854628000000001E-2</v>
      </c>
      <c r="Z1766" s="3">
        <v>1.9017896999999999E-2</v>
      </c>
      <c r="AA1766" s="3">
        <v>2.0181165000000001E-2</v>
      </c>
      <c r="AB1766" s="3">
        <v>2.0988572E-2</v>
      </c>
      <c r="AC1766" s="3">
        <v>2.179598E-2</v>
      </c>
      <c r="AD1766" s="3">
        <v>2.2603386999999999E-2</v>
      </c>
      <c r="AE1766" s="3">
        <v>2.2865153999999999E-2</v>
      </c>
      <c r="AF1766" s="3">
        <v>2.3126919999999999E-2</v>
      </c>
      <c r="AG1766" s="3">
        <v>2.3388686999999998E-2</v>
      </c>
      <c r="AH1766" s="3">
        <v>2.3650452999999998E-2</v>
      </c>
      <c r="AI1766" s="3">
        <v>2.3912220000000001E-2</v>
      </c>
      <c r="AJ1766" s="3">
        <v>2.4153937E-2</v>
      </c>
      <c r="AK1766" s="3">
        <v>2.4184177000000001E-2</v>
      </c>
      <c r="AL1766" s="3">
        <v>2.5429628999999999E-2</v>
      </c>
      <c r="AM1766" s="3">
        <v>2.6768961000000001E-2</v>
      </c>
    </row>
    <row r="1767" spans="1:39" x14ac:dyDescent="0.3">
      <c r="A1767" s="2" t="s">
        <v>1843</v>
      </c>
      <c r="B1767" s="3">
        <v>4.9346551000000001E-3</v>
      </c>
      <c r="C1767" s="3">
        <v>4.9337744999999999E-3</v>
      </c>
      <c r="D1767" s="3">
        <v>4.9225848000000001E-3</v>
      </c>
      <c r="E1767" s="3">
        <v>4.5943494000000003E-3</v>
      </c>
      <c r="F1767" s="3">
        <v>4.6079151000000002E-3</v>
      </c>
      <c r="G1767" s="3">
        <v>4.5009137000000003E-3</v>
      </c>
      <c r="H1767" s="3">
        <v>4.3284201E-3</v>
      </c>
      <c r="I1767" s="3">
        <v>4.2165659999999997E-3</v>
      </c>
      <c r="J1767" s="3">
        <v>4.2009539999999998E-3</v>
      </c>
      <c r="K1767" s="3">
        <v>4.1913282999999999E-3</v>
      </c>
      <c r="L1767" s="3">
        <v>4.1821966999999998E-3</v>
      </c>
      <c r="M1767" s="3">
        <v>4.1728985000000001E-3</v>
      </c>
      <c r="N1767" s="3">
        <v>4.1639905E-3</v>
      </c>
      <c r="O1767" s="3">
        <v>4.1548627999999999E-3</v>
      </c>
      <c r="P1767" s="3">
        <v>4.3727723000000001E-3</v>
      </c>
      <c r="Q1767" s="3">
        <v>4.7769730999999999E-3</v>
      </c>
      <c r="R1767" s="3">
        <v>5.8342871000000001E-3</v>
      </c>
      <c r="S1767" s="3">
        <v>7.4031855999999998E-3</v>
      </c>
      <c r="T1767" s="3">
        <v>9.3653785000000003E-3</v>
      </c>
      <c r="U1767" s="3">
        <v>1.1402148000000001E-2</v>
      </c>
      <c r="V1767" s="3">
        <v>1.3328731999999999E-2</v>
      </c>
      <c r="W1767" s="3">
        <v>1.5048949000000001E-2</v>
      </c>
      <c r="X1767" s="3">
        <v>1.6601696999999999E-2</v>
      </c>
      <c r="Y1767" s="3">
        <v>1.7944563E-2</v>
      </c>
      <c r="Z1767" s="3">
        <v>1.9093665999999999E-2</v>
      </c>
      <c r="AA1767" s="3">
        <v>2.0242768000000001E-2</v>
      </c>
      <c r="AB1767" s="3">
        <v>2.1085996999999999E-2</v>
      </c>
      <c r="AC1767" s="3">
        <v>2.1929226999999999E-2</v>
      </c>
      <c r="AD1767" s="3">
        <v>2.2772456E-2</v>
      </c>
      <c r="AE1767" s="3">
        <v>2.3036502E-2</v>
      </c>
      <c r="AF1767" s="3">
        <v>2.3300547000000001E-2</v>
      </c>
      <c r="AG1767" s="3">
        <v>2.3564593000000002E-2</v>
      </c>
      <c r="AH1767" s="3">
        <v>2.3828637999999999E-2</v>
      </c>
      <c r="AI1767" s="3">
        <v>2.4092684E-2</v>
      </c>
      <c r="AJ1767" s="3">
        <v>2.4342598E-2</v>
      </c>
      <c r="AK1767" s="3">
        <v>2.4419691E-2</v>
      </c>
      <c r="AL1767" s="3">
        <v>2.5608137999999999E-2</v>
      </c>
      <c r="AM1767" s="3">
        <v>2.6961801000000001E-2</v>
      </c>
    </row>
    <row r="1768" spans="1:39" x14ac:dyDescent="0.3">
      <c r="A1768" s="2" t="s">
        <v>1844</v>
      </c>
      <c r="B1768" s="3">
        <v>4.4134863E-3</v>
      </c>
      <c r="C1768" s="3">
        <v>4.4143066999999996E-3</v>
      </c>
      <c r="D1768" s="3">
        <v>4.4201351E-3</v>
      </c>
      <c r="E1768" s="3">
        <v>4.6273256999999996E-3</v>
      </c>
      <c r="F1768" s="3">
        <v>4.5323780000000001E-3</v>
      </c>
      <c r="G1768" s="3">
        <v>4.4737674000000002E-3</v>
      </c>
      <c r="H1768" s="3">
        <v>4.2848406999999996E-3</v>
      </c>
      <c r="I1768" s="3">
        <v>4.1991132E-3</v>
      </c>
      <c r="J1768" s="3">
        <v>4.2011803000000002E-3</v>
      </c>
      <c r="K1768" s="3">
        <v>4.2090319999999997E-3</v>
      </c>
      <c r="L1768" s="3">
        <v>4.216699E-3</v>
      </c>
      <c r="M1768" s="3">
        <v>4.2246671999999997E-3</v>
      </c>
      <c r="N1768" s="3">
        <v>4.2324075999999999E-3</v>
      </c>
      <c r="O1768" s="3">
        <v>4.2404278E-3</v>
      </c>
      <c r="P1768" s="3">
        <v>4.5438774999999997E-3</v>
      </c>
      <c r="Q1768" s="3">
        <v>4.9799557999999997E-3</v>
      </c>
      <c r="R1768" s="3">
        <v>6.2258189999999996E-3</v>
      </c>
      <c r="S1768" s="3">
        <v>7.9048652999999993E-3</v>
      </c>
      <c r="T1768" s="3">
        <v>9.9716595000000005E-3</v>
      </c>
      <c r="U1768" s="3">
        <v>1.2012037999999999E-2</v>
      </c>
      <c r="V1768" s="3">
        <v>1.3951982E-2</v>
      </c>
      <c r="W1768" s="3">
        <v>1.5690215E-2</v>
      </c>
      <c r="X1768" s="3">
        <v>1.7267161999999999E-2</v>
      </c>
      <c r="Y1768" s="3">
        <v>1.8685917999999999E-2</v>
      </c>
      <c r="Z1768" s="3">
        <v>1.9860890999999999E-2</v>
      </c>
      <c r="AA1768" s="3">
        <v>2.1035864000000001E-2</v>
      </c>
      <c r="AB1768" s="3">
        <v>2.1855784E-2</v>
      </c>
      <c r="AC1768" s="3">
        <v>2.2675704000000001E-2</v>
      </c>
      <c r="AD1768" s="3">
        <v>2.3495624E-2</v>
      </c>
      <c r="AE1768" s="3">
        <v>2.3754293999999999E-2</v>
      </c>
      <c r="AF1768" s="3">
        <v>2.4012964000000001E-2</v>
      </c>
      <c r="AG1768" s="3">
        <v>2.4271633000000001E-2</v>
      </c>
      <c r="AH1768" s="3">
        <v>2.4530303E-2</v>
      </c>
      <c r="AI1768" s="3">
        <v>2.4788972999999999E-2</v>
      </c>
      <c r="AJ1768" s="3">
        <v>2.5049385E-2</v>
      </c>
      <c r="AK1768" s="3">
        <v>2.5123072999999999E-2</v>
      </c>
      <c r="AL1768" s="3">
        <v>2.6322875999999999E-2</v>
      </c>
      <c r="AM1768" s="3">
        <v>2.7717990000000001E-2</v>
      </c>
    </row>
    <row r="1769" spans="1:39" x14ac:dyDescent="0.3">
      <c r="A1769" s="2" t="s">
        <v>1845</v>
      </c>
      <c r="B1769" s="3">
        <v>4.1905099000000001E-3</v>
      </c>
      <c r="C1769" s="3">
        <v>4.1913408999999999E-3</v>
      </c>
      <c r="D1769" s="3">
        <v>4.2017551999999998E-3</v>
      </c>
      <c r="E1769" s="3">
        <v>4.5199569000000002E-3</v>
      </c>
      <c r="F1769" s="3">
        <v>4.4731407000000003E-3</v>
      </c>
      <c r="G1769" s="3">
        <v>4.3818334999999996E-3</v>
      </c>
      <c r="H1769" s="3">
        <v>4.2200158999999996E-3</v>
      </c>
      <c r="I1769" s="3">
        <v>4.1552215999999999E-3</v>
      </c>
      <c r="J1769" s="3">
        <v>4.1663346999999996E-3</v>
      </c>
      <c r="K1769" s="3">
        <v>4.1827477000000004E-3</v>
      </c>
      <c r="L1769" s="3">
        <v>4.1986569000000001E-3</v>
      </c>
      <c r="M1769" s="3">
        <v>4.2151107999999996E-3</v>
      </c>
      <c r="N1769" s="3">
        <v>4.2310408000000004E-3</v>
      </c>
      <c r="O1769" s="3">
        <v>4.2475040999999996E-3</v>
      </c>
      <c r="P1769" s="3">
        <v>4.5940831999999997E-3</v>
      </c>
      <c r="Q1769" s="3">
        <v>5.0908721999999998E-3</v>
      </c>
      <c r="R1769" s="3">
        <v>6.3839787999999996E-3</v>
      </c>
      <c r="S1769" s="3">
        <v>8.1256534000000002E-3</v>
      </c>
      <c r="T1769" s="3">
        <v>1.0219318999999999E-2</v>
      </c>
      <c r="U1769" s="3">
        <v>1.2472874E-2</v>
      </c>
      <c r="V1769" s="3">
        <v>1.4332924E-2</v>
      </c>
      <c r="W1769" s="3">
        <v>1.6119146000000001E-2</v>
      </c>
      <c r="X1769" s="3">
        <v>1.7715313999999999E-2</v>
      </c>
      <c r="Y1769" s="3">
        <v>1.9125012E-2</v>
      </c>
      <c r="Z1769" s="3">
        <v>2.0327046000000001E-2</v>
      </c>
      <c r="AA1769" s="3">
        <v>2.1529079999999999E-2</v>
      </c>
      <c r="AB1769" s="3">
        <v>2.2358587999999999E-2</v>
      </c>
      <c r="AC1769" s="3">
        <v>2.3188097000000001E-2</v>
      </c>
      <c r="AD1769" s="3">
        <v>2.4017605000000001E-2</v>
      </c>
      <c r="AE1769" s="3">
        <v>2.4279636E-2</v>
      </c>
      <c r="AF1769" s="3">
        <v>2.4541667999999999E-2</v>
      </c>
      <c r="AG1769" s="3">
        <v>2.4803698999999998E-2</v>
      </c>
      <c r="AH1769" s="3">
        <v>2.5065731000000001E-2</v>
      </c>
      <c r="AI1769" s="3">
        <v>2.5327762E-2</v>
      </c>
      <c r="AJ1769" s="3">
        <v>2.5610957E-2</v>
      </c>
      <c r="AK1769" s="3">
        <v>2.5665085000000001E-2</v>
      </c>
      <c r="AL1769" s="3">
        <v>2.6910119999999999E-2</v>
      </c>
      <c r="AM1769" s="3">
        <v>2.8321562000000002E-2</v>
      </c>
    </row>
    <row r="1770" spans="1:39" x14ac:dyDescent="0.3">
      <c r="A1770" s="2" t="s">
        <v>1846</v>
      </c>
      <c r="B1770" s="3">
        <v>4.5481241000000002E-3</v>
      </c>
      <c r="C1770" s="3">
        <v>4.5486067999999996E-3</v>
      </c>
      <c r="D1770" s="3">
        <v>4.5531914999999996E-3</v>
      </c>
      <c r="E1770" s="3">
        <v>4.4281883999999997E-3</v>
      </c>
      <c r="F1770" s="3">
        <v>4.3597719999999996E-3</v>
      </c>
      <c r="G1770" s="3">
        <v>4.3355694000000002E-3</v>
      </c>
      <c r="H1770" s="3">
        <v>4.1856634999999998E-3</v>
      </c>
      <c r="I1770" s="3">
        <v>4.1338913000000003E-3</v>
      </c>
      <c r="J1770" s="3">
        <v>4.1384111999999999E-3</v>
      </c>
      <c r="K1770" s="3">
        <v>4.1489763999999997E-3</v>
      </c>
      <c r="L1770" s="3">
        <v>4.1594377E-3</v>
      </c>
      <c r="M1770" s="3">
        <v>4.1704391000000002E-3</v>
      </c>
      <c r="N1770" s="3">
        <v>4.1812113999999999E-3</v>
      </c>
      <c r="O1770" s="3">
        <v>4.1924314000000001E-3</v>
      </c>
      <c r="P1770" s="3">
        <v>4.5273422999999998E-3</v>
      </c>
      <c r="Q1770" s="3">
        <v>5.0517241000000001E-3</v>
      </c>
      <c r="R1770" s="3">
        <v>6.3790579000000004E-3</v>
      </c>
      <c r="S1770" s="3">
        <v>8.1325128E-3</v>
      </c>
      <c r="T1770" s="3">
        <v>1.0191718000000001E-2</v>
      </c>
      <c r="U1770" s="3">
        <v>1.2268796E-2</v>
      </c>
      <c r="V1770" s="3">
        <v>1.4210511E-2</v>
      </c>
      <c r="W1770" s="3">
        <v>1.5966054E-2</v>
      </c>
      <c r="X1770" s="3">
        <v>1.7518874E-2</v>
      </c>
      <c r="Y1770" s="3">
        <v>1.8898565999999999E-2</v>
      </c>
      <c r="Z1770" s="3">
        <v>2.0090541E-2</v>
      </c>
      <c r="AA1770" s="3">
        <v>2.1282514999999998E-2</v>
      </c>
      <c r="AB1770" s="3">
        <v>2.2102390999999999E-2</v>
      </c>
      <c r="AC1770" s="3">
        <v>2.2922267E-2</v>
      </c>
      <c r="AD1770" s="3">
        <v>2.3742143E-2</v>
      </c>
      <c r="AE1770" s="3">
        <v>2.3994765000000001E-2</v>
      </c>
      <c r="AF1770" s="3">
        <v>2.4247386999999999E-2</v>
      </c>
      <c r="AG1770" s="3">
        <v>2.4500008E-2</v>
      </c>
      <c r="AH1770" s="3">
        <v>2.4752630000000001E-2</v>
      </c>
      <c r="AI1770" s="3">
        <v>2.5005251999999999E-2</v>
      </c>
      <c r="AJ1770" s="3">
        <v>2.5249791000000001E-2</v>
      </c>
      <c r="AK1770" s="3">
        <v>2.5310437000000002E-2</v>
      </c>
      <c r="AL1770" s="3">
        <v>2.6466547E-2</v>
      </c>
      <c r="AM1770" s="3">
        <v>2.7829636000000001E-2</v>
      </c>
    </row>
    <row r="1771" spans="1:39" x14ac:dyDescent="0.3">
      <c r="A1771" s="2" t="s">
        <v>1847</v>
      </c>
      <c r="B1771" s="3">
        <v>5.0652941000000002E-3</v>
      </c>
      <c r="C1771" s="3">
        <v>5.0657098000000001E-3</v>
      </c>
      <c r="D1771" s="3">
        <v>5.0653314999999999E-3</v>
      </c>
      <c r="E1771" s="3">
        <v>4.7285245999999998E-3</v>
      </c>
      <c r="F1771" s="3">
        <v>4.3857827999999998E-3</v>
      </c>
      <c r="G1771" s="3">
        <v>4.3104134000000001E-3</v>
      </c>
      <c r="H1771" s="3">
        <v>4.1804952000000003E-3</v>
      </c>
      <c r="I1771" s="3">
        <v>4.1331794999999996E-3</v>
      </c>
      <c r="J1771" s="3">
        <v>4.1368454999999998E-3</v>
      </c>
      <c r="K1771" s="3">
        <v>4.1444899000000002E-3</v>
      </c>
      <c r="L1771" s="3">
        <v>4.1523962000000001E-3</v>
      </c>
      <c r="M1771" s="3">
        <v>4.1609558000000003E-3</v>
      </c>
      <c r="N1771" s="3">
        <v>4.1695033000000003E-3</v>
      </c>
      <c r="O1771" s="3">
        <v>4.1785318000000004E-3</v>
      </c>
      <c r="P1771" s="3">
        <v>4.5210583000000002E-3</v>
      </c>
      <c r="Q1771" s="3">
        <v>5.0349558999999997E-3</v>
      </c>
      <c r="R1771" s="3">
        <v>6.3907961999999999E-3</v>
      </c>
      <c r="S1771" s="3">
        <v>8.1787118999999998E-3</v>
      </c>
      <c r="T1771" s="3">
        <v>1.0274584999999999E-2</v>
      </c>
      <c r="U1771" s="3">
        <v>1.2351819999999999E-2</v>
      </c>
      <c r="V1771" s="3">
        <v>1.4293772E-2</v>
      </c>
      <c r="W1771" s="3">
        <v>1.6060154E-2</v>
      </c>
      <c r="X1771" s="3">
        <v>1.7604970000000001E-2</v>
      </c>
      <c r="Y1771" s="3">
        <v>1.8975290999999998E-2</v>
      </c>
      <c r="Z1771" s="3">
        <v>2.0139713E-2</v>
      </c>
      <c r="AA1771" s="3">
        <v>2.1304133999999999E-2</v>
      </c>
      <c r="AB1771" s="3">
        <v>2.2092765E-2</v>
      </c>
      <c r="AC1771" s="3">
        <v>2.2881394999999999E-2</v>
      </c>
      <c r="AD1771" s="3">
        <v>2.3670026E-2</v>
      </c>
      <c r="AE1771" s="3">
        <v>2.3913693999999999E-2</v>
      </c>
      <c r="AF1771" s="3">
        <v>2.4157362000000002E-2</v>
      </c>
      <c r="AG1771" s="3">
        <v>2.4401029000000001E-2</v>
      </c>
      <c r="AH1771" s="3">
        <v>2.4644697E-2</v>
      </c>
      <c r="AI1771" s="3">
        <v>2.4888364999999999E-2</v>
      </c>
      <c r="AJ1771" s="3">
        <v>2.5070414999999999E-2</v>
      </c>
      <c r="AK1771" s="3">
        <v>2.5122131999999998E-2</v>
      </c>
      <c r="AL1771" s="3">
        <v>2.6200635999999999E-2</v>
      </c>
      <c r="AM1771" s="3">
        <v>2.7444466000000001E-2</v>
      </c>
    </row>
    <row r="1772" spans="1:39" x14ac:dyDescent="0.3">
      <c r="A1772" s="2" t="s">
        <v>1848</v>
      </c>
      <c r="B1772" s="3">
        <v>4.5706391000000001E-3</v>
      </c>
      <c r="C1772" s="3">
        <v>4.5583815E-3</v>
      </c>
      <c r="D1772" s="3">
        <v>4.5729133999999998E-3</v>
      </c>
      <c r="E1772" s="3">
        <v>4.5081751999999998E-3</v>
      </c>
      <c r="F1772" s="3">
        <v>4.3033446E-3</v>
      </c>
      <c r="G1772" s="3">
        <v>4.2071232000000002E-3</v>
      </c>
      <c r="H1772" s="3">
        <v>4.1037275000000003E-3</v>
      </c>
      <c r="I1772" s="3">
        <v>4.1139779000000003E-3</v>
      </c>
      <c r="J1772" s="3">
        <v>4.1420820000000001E-3</v>
      </c>
      <c r="K1772" s="3">
        <v>4.1717526999999997E-3</v>
      </c>
      <c r="L1772" s="3">
        <v>4.2006135000000003E-3</v>
      </c>
      <c r="M1772" s="3">
        <v>4.2305386E-3</v>
      </c>
      <c r="N1772" s="3">
        <v>4.2595586999999999E-3</v>
      </c>
      <c r="O1772" s="3">
        <v>4.2895913000000003E-3</v>
      </c>
      <c r="P1772" s="3">
        <v>4.7061289999999999E-3</v>
      </c>
      <c r="Q1772" s="3">
        <v>5.2838529999999998E-3</v>
      </c>
      <c r="R1772" s="3">
        <v>6.6924905000000003E-3</v>
      </c>
      <c r="S1772" s="3">
        <v>8.4679688999999992E-3</v>
      </c>
      <c r="T1772" s="3">
        <v>1.0517294999999999E-2</v>
      </c>
      <c r="U1772" s="3">
        <v>1.2570143000000001E-2</v>
      </c>
      <c r="V1772" s="3">
        <v>1.4491670999999999E-2</v>
      </c>
      <c r="W1772" s="3">
        <v>1.6216594000000001E-2</v>
      </c>
      <c r="X1772" s="3">
        <v>1.7731137000000001E-2</v>
      </c>
      <c r="Y1772" s="3">
        <v>1.9127891000000001E-2</v>
      </c>
      <c r="Z1772" s="3">
        <v>2.0284574E-2</v>
      </c>
      <c r="AA1772" s="3">
        <v>2.1441255999999999E-2</v>
      </c>
      <c r="AB1772" s="3">
        <v>2.2227884E-2</v>
      </c>
      <c r="AC1772" s="3">
        <v>2.3014511000000001E-2</v>
      </c>
      <c r="AD1772" s="3">
        <v>2.3801138999999999E-2</v>
      </c>
      <c r="AE1772" s="3">
        <v>2.4034267000000002E-2</v>
      </c>
      <c r="AF1772" s="3">
        <v>2.4267395000000001E-2</v>
      </c>
      <c r="AG1772" s="3">
        <v>2.4500523999999999E-2</v>
      </c>
      <c r="AH1772" s="3">
        <v>2.4733651999999998E-2</v>
      </c>
      <c r="AI1772" s="3">
        <v>2.4966780000000001E-2</v>
      </c>
      <c r="AJ1772" s="3">
        <v>2.5091740000000001E-2</v>
      </c>
      <c r="AK1772" s="3">
        <v>2.5060041000000002E-2</v>
      </c>
      <c r="AL1772" s="3">
        <v>2.6081607999999999E-2</v>
      </c>
      <c r="AM1772" s="3">
        <v>2.7261354000000002E-2</v>
      </c>
    </row>
    <row r="1773" spans="1:39" x14ac:dyDescent="0.3">
      <c r="A1773" s="2" t="s">
        <v>1849</v>
      </c>
      <c r="B1773" s="3">
        <v>4.3158399E-3</v>
      </c>
      <c r="C1773" s="3">
        <v>4.3178803999999998E-3</v>
      </c>
      <c r="D1773" s="3">
        <v>4.3302886000000001E-3</v>
      </c>
      <c r="E1773" s="3">
        <v>4.2985595000000001E-3</v>
      </c>
      <c r="F1773" s="3">
        <v>4.2971440999999997E-3</v>
      </c>
      <c r="G1773" s="3">
        <v>4.1798175000000003E-3</v>
      </c>
      <c r="H1773" s="3">
        <v>4.0886365999999999E-3</v>
      </c>
      <c r="I1773" s="3">
        <v>4.0825871E-3</v>
      </c>
      <c r="J1773" s="3">
        <v>4.1004509000000001E-3</v>
      </c>
      <c r="K1773" s="3">
        <v>4.1203660999999999E-3</v>
      </c>
      <c r="L1773" s="3">
        <v>4.1397233000000002E-3</v>
      </c>
      <c r="M1773" s="3">
        <v>4.1597795000000003E-3</v>
      </c>
      <c r="N1773" s="3">
        <v>4.1792213999999996E-3</v>
      </c>
      <c r="O1773" s="3">
        <v>4.1993335999999997E-3</v>
      </c>
      <c r="P1773" s="3">
        <v>4.5703717E-3</v>
      </c>
      <c r="Q1773" s="3">
        <v>5.0929060000000003E-3</v>
      </c>
      <c r="R1773" s="3">
        <v>6.4956212999999997E-3</v>
      </c>
      <c r="S1773" s="3">
        <v>8.2770498999999997E-3</v>
      </c>
      <c r="T1773" s="3">
        <v>1.0295228999999999E-2</v>
      </c>
      <c r="U1773" s="3">
        <v>1.2357253E-2</v>
      </c>
      <c r="V1773" s="3">
        <v>1.4277946999999999E-2</v>
      </c>
      <c r="W1773" s="3">
        <v>1.6006739999999998E-2</v>
      </c>
      <c r="X1773" s="3">
        <v>1.7541540000000001E-2</v>
      </c>
      <c r="Y1773" s="3">
        <v>1.8905745000000002E-2</v>
      </c>
      <c r="Z1773" s="3">
        <v>2.0070040000000001E-2</v>
      </c>
      <c r="AA1773" s="3">
        <v>2.1234335E-2</v>
      </c>
      <c r="AB1773" s="3">
        <v>2.2012941000000001E-2</v>
      </c>
      <c r="AC1773" s="3">
        <v>2.2791546999999999E-2</v>
      </c>
      <c r="AD1773" s="3">
        <v>2.3570153E-2</v>
      </c>
      <c r="AE1773" s="3">
        <v>2.380819E-2</v>
      </c>
      <c r="AF1773" s="3">
        <v>2.4046227999999999E-2</v>
      </c>
      <c r="AG1773" s="3">
        <v>2.4284264999999999E-2</v>
      </c>
      <c r="AH1773" s="3">
        <v>2.4522302999999999E-2</v>
      </c>
      <c r="AI1773" s="3">
        <v>2.4760339999999999E-2</v>
      </c>
      <c r="AJ1773" s="3">
        <v>2.4885766E-2</v>
      </c>
      <c r="AK1773" s="3">
        <v>2.4840211000000001E-2</v>
      </c>
      <c r="AL1773" s="3">
        <v>2.5795173000000001E-2</v>
      </c>
      <c r="AM1773" s="3">
        <v>2.6922268999999999E-2</v>
      </c>
    </row>
    <row r="1774" spans="1:39" x14ac:dyDescent="0.3">
      <c r="A1774" s="2" t="s">
        <v>1850</v>
      </c>
      <c r="B1774" s="3">
        <v>4.6270182000000002E-3</v>
      </c>
      <c r="C1774" s="3">
        <v>4.6236137999999998E-3</v>
      </c>
      <c r="D1774" s="3">
        <v>4.6311295000000001E-3</v>
      </c>
      <c r="E1774" s="3">
        <v>4.4016111999999998E-3</v>
      </c>
      <c r="F1774" s="3">
        <v>4.3023621999999997E-3</v>
      </c>
      <c r="G1774" s="3">
        <v>4.2605300000000002E-3</v>
      </c>
      <c r="H1774" s="3">
        <v>4.0599297000000001E-3</v>
      </c>
      <c r="I1774" s="3">
        <v>4.0550880999999997E-3</v>
      </c>
      <c r="J1774" s="3">
        <v>4.0610511E-3</v>
      </c>
      <c r="K1774" s="3">
        <v>4.0670840999999999E-3</v>
      </c>
      <c r="L1774" s="3">
        <v>4.0730838000000002E-3</v>
      </c>
      <c r="M1774" s="3">
        <v>4.0793953000000001E-3</v>
      </c>
      <c r="N1774" s="3">
        <v>4.0855811999999997E-3</v>
      </c>
      <c r="O1774" s="3">
        <v>4.0920313999999996E-3</v>
      </c>
      <c r="P1774" s="3">
        <v>4.4279367999999998E-3</v>
      </c>
      <c r="Q1774" s="3">
        <v>4.9175110999999999E-3</v>
      </c>
      <c r="R1774" s="3">
        <v>6.2698238999999998E-3</v>
      </c>
      <c r="S1774" s="3">
        <v>8.0264726000000008E-3</v>
      </c>
      <c r="T1774" s="3">
        <v>1.0068875E-2</v>
      </c>
      <c r="U1774" s="3">
        <v>1.2155892E-2</v>
      </c>
      <c r="V1774" s="3">
        <v>1.4101944E-2</v>
      </c>
      <c r="W1774" s="3">
        <v>1.5872376000000001E-2</v>
      </c>
      <c r="X1774" s="3">
        <v>1.7423812E-2</v>
      </c>
      <c r="Y1774" s="3">
        <v>1.8809702000000001E-2</v>
      </c>
      <c r="Z1774" s="3">
        <v>1.9981887E-2</v>
      </c>
      <c r="AA1774" s="3">
        <v>2.1154071999999999E-2</v>
      </c>
      <c r="AB1774" s="3">
        <v>2.1948415999999998E-2</v>
      </c>
      <c r="AC1774" s="3">
        <v>2.2742761E-2</v>
      </c>
      <c r="AD1774" s="3">
        <v>2.3537104999999999E-2</v>
      </c>
      <c r="AE1774" s="3">
        <v>2.3783486E-2</v>
      </c>
      <c r="AF1774" s="3">
        <v>2.4029866E-2</v>
      </c>
      <c r="AG1774" s="3">
        <v>2.4276247000000001E-2</v>
      </c>
      <c r="AH1774" s="3">
        <v>2.4522627000000002E-2</v>
      </c>
      <c r="AI1774" s="3">
        <v>2.4769007999999999E-2</v>
      </c>
      <c r="AJ1774" s="3">
        <v>2.4945190999999999E-2</v>
      </c>
      <c r="AK1774" s="3">
        <v>2.4959631999999999E-2</v>
      </c>
      <c r="AL1774" s="3">
        <v>2.5947214999999999E-2</v>
      </c>
      <c r="AM1774" s="3">
        <v>2.6993629000000002E-2</v>
      </c>
    </row>
    <row r="1775" spans="1:39" x14ac:dyDescent="0.3">
      <c r="A1775" s="2" t="s">
        <v>1851</v>
      </c>
      <c r="B1775" s="3">
        <v>4.0309344E-3</v>
      </c>
      <c r="C1775" s="3">
        <v>4.0317037999999996E-3</v>
      </c>
      <c r="D1775" s="3">
        <v>4.0414281999999998E-3</v>
      </c>
      <c r="E1775" s="3">
        <v>4.1081557000000003E-3</v>
      </c>
      <c r="F1775" s="3">
        <v>4.1513914000000001E-3</v>
      </c>
      <c r="G1775" s="3">
        <v>4.1827389E-3</v>
      </c>
      <c r="H1775" s="3">
        <v>4.0579379E-3</v>
      </c>
      <c r="I1775" s="3">
        <v>4.0395750999999997E-3</v>
      </c>
      <c r="J1775" s="3">
        <v>4.0546552E-3</v>
      </c>
      <c r="K1775" s="3">
        <v>4.0731656000000003E-3</v>
      </c>
      <c r="L1775" s="3">
        <v>4.0911228000000003E-3</v>
      </c>
      <c r="M1775" s="3">
        <v>4.1097045999999998E-3</v>
      </c>
      <c r="N1775" s="3">
        <v>4.1277025000000002E-3</v>
      </c>
      <c r="O1775" s="3">
        <v>4.1463083000000001E-3</v>
      </c>
      <c r="P1775" s="3">
        <v>4.5035083000000004E-3</v>
      </c>
      <c r="Q1775" s="3">
        <v>5.0436748E-3</v>
      </c>
      <c r="R1775" s="3">
        <v>6.4318528999999999E-3</v>
      </c>
      <c r="S1775" s="3">
        <v>8.2113997000000001E-3</v>
      </c>
      <c r="T1775" s="3">
        <v>1.0267188999999999E-2</v>
      </c>
      <c r="U1775" s="3">
        <v>1.2385851E-2</v>
      </c>
      <c r="V1775" s="3">
        <v>1.4360138E-2</v>
      </c>
      <c r="W1775" s="3">
        <v>1.6137972E-2</v>
      </c>
      <c r="X1775" s="3">
        <v>1.7691798000000002E-2</v>
      </c>
      <c r="Y1775" s="3">
        <v>1.9093987999999999E-2</v>
      </c>
      <c r="Z1775" s="3">
        <v>2.0272042000000001E-2</v>
      </c>
      <c r="AA1775" s="3">
        <v>2.1450095999999998E-2</v>
      </c>
      <c r="AB1775" s="3">
        <v>2.2249926E-2</v>
      </c>
      <c r="AC1775" s="3">
        <v>2.3049755000000002E-2</v>
      </c>
      <c r="AD1775" s="3">
        <v>2.3849585E-2</v>
      </c>
      <c r="AE1775" s="3">
        <v>2.4110280000000001E-2</v>
      </c>
      <c r="AF1775" s="3">
        <v>2.4370975E-2</v>
      </c>
      <c r="AG1775" s="3">
        <v>2.4631670000000001E-2</v>
      </c>
      <c r="AH1775" s="3">
        <v>2.4892365E-2</v>
      </c>
      <c r="AI1775" s="3">
        <v>2.5153060000000001E-2</v>
      </c>
      <c r="AJ1775" s="3">
        <v>2.5300499000000001E-2</v>
      </c>
      <c r="AK1775" s="3">
        <v>2.5321199999999999E-2</v>
      </c>
      <c r="AL1775" s="3">
        <v>2.6293061999999999E-2</v>
      </c>
      <c r="AM1775" s="3">
        <v>2.7342354999999999E-2</v>
      </c>
    </row>
    <row r="1776" spans="1:39" x14ac:dyDescent="0.3">
      <c r="A1776" s="2" t="s">
        <v>1852</v>
      </c>
      <c r="B1776" s="3">
        <v>4.3710077000000003E-3</v>
      </c>
      <c r="C1776" s="3">
        <v>4.3719159000000004E-3</v>
      </c>
      <c r="D1776" s="3">
        <v>4.3751774999999998E-3</v>
      </c>
      <c r="E1776" s="3">
        <v>4.4714680999999997E-3</v>
      </c>
      <c r="F1776" s="3">
        <v>4.3662913000000001E-3</v>
      </c>
      <c r="G1776" s="3">
        <v>4.2797855000000001E-3</v>
      </c>
      <c r="H1776" s="3">
        <v>4.0807229999999996E-3</v>
      </c>
      <c r="I1776" s="3">
        <v>4.0314043999999999E-3</v>
      </c>
      <c r="J1776" s="3">
        <v>4.0258322999999997E-3</v>
      </c>
      <c r="K1776" s="3">
        <v>4.0251345000000003E-3</v>
      </c>
      <c r="L1776" s="3">
        <v>4.0246561000000002E-3</v>
      </c>
      <c r="M1776" s="3">
        <v>4.0242884999999997E-3</v>
      </c>
      <c r="N1776" s="3">
        <v>4.0240277000000001E-3</v>
      </c>
      <c r="O1776" s="3">
        <v>4.0238286000000003E-3</v>
      </c>
      <c r="P1776" s="3">
        <v>4.3175979000000001E-3</v>
      </c>
      <c r="Q1776" s="3">
        <v>4.7977886000000001E-3</v>
      </c>
      <c r="R1776" s="3">
        <v>6.1138282999999996E-3</v>
      </c>
      <c r="S1776" s="3">
        <v>7.8709903999999997E-3</v>
      </c>
      <c r="T1776" s="3">
        <v>9.8899645000000008E-3</v>
      </c>
      <c r="U1776" s="3">
        <v>1.1964648E-2</v>
      </c>
      <c r="V1776" s="3">
        <v>1.3915406E-2</v>
      </c>
      <c r="W1776" s="3">
        <v>1.5659276E-2</v>
      </c>
      <c r="X1776" s="3">
        <v>1.7230201000000001E-2</v>
      </c>
      <c r="Y1776" s="3">
        <v>1.8609279999999999E-2</v>
      </c>
      <c r="Z1776" s="3">
        <v>1.9780499999999999E-2</v>
      </c>
      <c r="AA1776" s="3">
        <v>2.0951719000000001E-2</v>
      </c>
      <c r="AB1776" s="3">
        <v>2.1742898E-2</v>
      </c>
      <c r="AC1776" s="3">
        <v>2.2534077E-2</v>
      </c>
      <c r="AD1776" s="3">
        <v>2.3325255999999999E-2</v>
      </c>
      <c r="AE1776" s="3">
        <v>2.3575697999999999E-2</v>
      </c>
      <c r="AF1776" s="3">
        <v>2.3826139999999999E-2</v>
      </c>
      <c r="AG1776" s="3">
        <v>2.4076581E-2</v>
      </c>
      <c r="AH1776" s="3">
        <v>2.4327023E-2</v>
      </c>
      <c r="AI1776" s="3">
        <v>2.4577465E-2</v>
      </c>
      <c r="AJ1776" s="3">
        <v>2.4759069000000002E-2</v>
      </c>
      <c r="AK1776" s="3">
        <v>2.4769446000000001E-2</v>
      </c>
      <c r="AL1776" s="3">
        <v>2.5635717999999998E-2</v>
      </c>
      <c r="AM1776" s="3">
        <v>2.6661971999999999E-2</v>
      </c>
    </row>
    <row r="1777" spans="1:39" x14ac:dyDescent="0.3">
      <c r="A1777" s="2" t="s">
        <v>1853</v>
      </c>
      <c r="B1777" s="3">
        <v>4.7687318999999999E-3</v>
      </c>
      <c r="C1777" s="3">
        <v>4.7887308999999996E-3</v>
      </c>
      <c r="D1777" s="3">
        <v>4.8016430000000004E-3</v>
      </c>
      <c r="E1777" s="3">
        <v>4.5359277000000002E-3</v>
      </c>
      <c r="F1777" s="3">
        <v>4.4239092000000002E-3</v>
      </c>
      <c r="G1777" s="3">
        <v>4.3042567999999996E-3</v>
      </c>
      <c r="H1777" s="3">
        <v>4.0772200999999999E-3</v>
      </c>
      <c r="I1777" s="3">
        <v>4.0093459999999996E-3</v>
      </c>
      <c r="J1777" s="3">
        <v>3.9983932999999999E-3</v>
      </c>
      <c r="K1777" s="3">
        <v>3.9892974000000003E-3</v>
      </c>
      <c r="L1777" s="3">
        <v>3.9806968999999996E-3</v>
      </c>
      <c r="M1777" s="3">
        <v>3.9719446999999996E-3</v>
      </c>
      <c r="N1777" s="3">
        <v>3.9635792000000001E-3</v>
      </c>
      <c r="O1777" s="3">
        <v>3.9550122999999996E-3</v>
      </c>
      <c r="P1777" s="3">
        <v>4.1823918999999996E-3</v>
      </c>
      <c r="Q1777" s="3">
        <v>4.6460522000000004E-3</v>
      </c>
      <c r="R1777" s="3">
        <v>5.9106586000000003E-3</v>
      </c>
      <c r="S1777" s="3">
        <v>7.6552323999999998E-3</v>
      </c>
      <c r="T1777" s="3">
        <v>9.6300050000000005E-3</v>
      </c>
      <c r="U1777" s="3">
        <v>1.1699022999999999E-2</v>
      </c>
      <c r="V1777" s="3">
        <v>1.3627261999999999E-2</v>
      </c>
      <c r="W1777" s="3">
        <v>1.5393802999999999E-2</v>
      </c>
      <c r="X1777" s="3">
        <v>1.6930674E-2</v>
      </c>
      <c r="Y1777" s="3">
        <v>1.8317357999999999E-2</v>
      </c>
      <c r="Z1777" s="3">
        <v>1.9490658000000001E-2</v>
      </c>
      <c r="AA1777" s="3">
        <v>2.0663958E-2</v>
      </c>
      <c r="AB1777" s="3">
        <v>2.1455116999999999E-2</v>
      </c>
      <c r="AC1777" s="3">
        <v>2.2246275999999999E-2</v>
      </c>
      <c r="AD1777" s="3">
        <v>2.3037434999999998E-2</v>
      </c>
      <c r="AE1777" s="3">
        <v>2.3280889999999999E-2</v>
      </c>
      <c r="AF1777" s="3">
        <v>2.3524344999999999E-2</v>
      </c>
      <c r="AG1777" s="3">
        <v>2.3767799999999999E-2</v>
      </c>
      <c r="AH1777" s="3">
        <v>2.4011254999999999E-2</v>
      </c>
      <c r="AI1777" s="3">
        <v>2.4254709999999999E-2</v>
      </c>
      <c r="AJ1777" s="3">
        <v>2.4402248000000001E-2</v>
      </c>
      <c r="AK1777" s="3">
        <v>2.4383373E-2</v>
      </c>
      <c r="AL1777" s="3">
        <v>2.5296486E-2</v>
      </c>
      <c r="AM1777" s="3">
        <v>2.6220786999999999E-2</v>
      </c>
    </row>
    <row r="1778" spans="1:39" x14ac:dyDescent="0.3">
      <c r="A1778" s="2" t="s">
        <v>1854</v>
      </c>
      <c r="B1778" s="3">
        <v>4.5966302000000001E-3</v>
      </c>
      <c r="C1778" s="3">
        <v>4.6037491000000003E-3</v>
      </c>
      <c r="D1778" s="3">
        <v>4.6151148999999999E-3</v>
      </c>
      <c r="E1778" s="3">
        <v>4.3467059000000001E-3</v>
      </c>
      <c r="F1778" s="3">
        <v>4.2240738999999999E-3</v>
      </c>
      <c r="G1778" s="3">
        <v>4.1695220000000002E-3</v>
      </c>
      <c r="H1778" s="3">
        <v>4.0135524000000002E-3</v>
      </c>
      <c r="I1778" s="3">
        <v>3.9765742999999997E-3</v>
      </c>
      <c r="J1778" s="3">
        <v>3.9759734E-3</v>
      </c>
      <c r="K1778" s="3">
        <v>3.9771824999999998E-3</v>
      </c>
      <c r="L1778" s="3">
        <v>3.9785328000000002E-3</v>
      </c>
      <c r="M1778" s="3">
        <v>3.9800455000000004E-3</v>
      </c>
      <c r="N1778" s="3">
        <v>3.9815900000000001E-3</v>
      </c>
      <c r="O1778" s="3">
        <v>3.9832519E-3</v>
      </c>
      <c r="P1778" s="3">
        <v>4.2397210999999997E-3</v>
      </c>
      <c r="Q1778" s="3">
        <v>4.6706569999999999E-3</v>
      </c>
      <c r="R1778" s="3">
        <v>5.9959532000000001E-3</v>
      </c>
      <c r="S1778" s="3">
        <v>7.6449726999999997E-3</v>
      </c>
      <c r="T1778" s="3">
        <v>9.6393004999999997E-3</v>
      </c>
      <c r="U1778" s="3">
        <v>1.1708553E-2</v>
      </c>
      <c r="V1778" s="3">
        <v>1.3636858E-2</v>
      </c>
      <c r="W1778" s="3">
        <v>1.5363066999999999E-2</v>
      </c>
      <c r="X1778" s="3">
        <v>1.6900479E-2</v>
      </c>
      <c r="Y1778" s="3">
        <v>1.8273085000000001E-2</v>
      </c>
      <c r="Z1778" s="3">
        <v>1.9414932999999999E-2</v>
      </c>
      <c r="AA1778" s="3">
        <v>2.055678E-2</v>
      </c>
      <c r="AB1778" s="3">
        <v>2.1361505999999999E-2</v>
      </c>
      <c r="AC1778" s="3">
        <v>2.2166231000000002E-2</v>
      </c>
      <c r="AD1778" s="3">
        <v>2.2970957E-2</v>
      </c>
      <c r="AE1778" s="3">
        <v>2.3228927E-2</v>
      </c>
      <c r="AF1778" s="3">
        <v>2.3486897999999999E-2</v>
      </c>
      <c r="AG1778" s="3">
        <v>2.3744867999999999E-2</v>
      </c>
      <c r="AH1778" s="3">
        <v>2.4002839000000002E-2</v>
      </c>
      <c r="AI1778" s="3">
        <v>2.4260809000000001E-2</v>
      </c>
      <c r="AJ1778" s="3">
        <v>2.4445267999999999E-2</v>
      </c>
      <c r="AK1778" s="3">
        <v>2.4439837999999998E-2</v>
      </c>
      <c r="AL1778" s="3">
        <v>2.5413754E-2</v>
      </c>
      <c r="AM1778" s="3">
        <v>2.64578E-2</v>
      </c>
    </row>
    <row r="1779" spans="1:39" x14ac:dyDescent="0.3">
      <c r="A1779" s="2" t="s">
        <v>1855</v>
      </c>
      <c r="B1779" s="3">
        <v>4.4839622999999999E-3</v>
      </c>
      <c r="C1779" s="3">
        <v>4.4957875E-3</v>
      </c>
      <c r="D1779" s="3">
        <v>4.5189964999999997E-3</v>
      </c>
      <c r="E1779" s="3">
        <v>4.0124480000000001E-3</v>
      </c>
      <c r="F1779" s="3">
        <v>4.1445466999999996E-3</v>
      </c>
      <c r="G1779" s="3">
        <v>4.0130321999999998E-3</v>
      </c>
      <c r="H1779" s="3">
        <v>3.9320135000000004E-3</v>
      </c>
      <c r="I1779" s="3">
        <v>3.9529266E-3</v>
      </c>
      <c r="J1779" s="3">
        <v>3.9579678999999996E-3</v>
      </c>
      <c r="K1779" s="3">
        <v>3.9626163000000001E-3</v>
      </c>
      <c r="L1779" s="3">
        <v>3.9672689000000002E-3</v>
      </c>
      <c r="M1779" s="3">
        <v>3.9721772000000004E-3</v>
      </c>
      <c r="N1779" s="3">
        <v>3.9769988999999997E-3</v>
      </c>
      <c r="O1779" s="3">
        <v>3.9820372E-3</v>
      </c>
      <c r="P1779" s="3">
        <v>4.2613659999999999E-3</v>
      </c>
      <c r="Q1779" s="3">
        <v>4.6931695000000002E-3</v>
      </c>
      <c r="R1779" s="3">
        <v>5.9443485000000001E-3</v>
      </c>
      <c r="S1779" s="3">
        <v>7.6445990000000002E-3</v>
      </c>
      <c r="T1779" s="3">
        <v>9.6495456E-3</v>
      </c>
      <c r="U1779" s="3">
        <v>1.1708642E-2</v>
      </c>
      <c r="V1779" s="3">
        <v>1.3605541000000001E-2</v>
      </c>
      <c r="W1779" s="3">
        <v>1.5346655000000001E-2</v>
      </c>
      <c r="X1779" s="3">
        <v>1.6863104E-2</v>
      </c>
      <c r="Y1779" s="3">
        <v>1.8224333999999998E-2</v>
      </c>
      <c r="Z1779" s="3">
        <v>1.9388605E-2</v>
      </c>
      <c r="AA1779" s="3">
        <v>2.0552876000000001E-2</v>
      </c>
      <c r="AB1779" s="3">
        <v>2.1335731E-2</v>
      </c>
      <c r="AC1779" s="3">
        <v>2.2118585E-2</v>
      </c>
      <c r="AD1779" s="3">
        <v>2.2901439999999999E-2</v>
      </c>
      <c r="AE1779" s="3">
        <v>2.3152084E-2</v>
      </c>
      <c r="AF1779" s="3">
        <v>2.3402728000000001E-2</v>
      </c>
      <c r="AG1779" s="3">
        <v>2.3653370999999999E-2</v>
      </c>
      <c r="AH1779" s="3">
        <v>2.3904015000000001E-2</v>
      </c>
      <c r="AI1779" s="3">
        <v>2.4154658999999998E-2</v>
      </c>
      <c r="AJ1779" s="3">
        <v>2.4308343E-2</v>
      </c>
      <c r="AK1779" s="3">
        <v>2.4249115000000002E-2</v>
      </c>
      <c r="AL1779" s="3">
        <v>2.5122955999999998E-2</v>
      </c>
      <c r="AM1779" s="3">
        <v>2.6151000000000001E-2</v>
      </c>
    </row>
    <row r="1780" spans="1:39" x14ac:dyDescent="0.3">
      <c r="A1780" s="2" t="s">
        <v>1856</v>
      </c>
      <c r="B1780" s="3">
        <v>4.8025307E-3</v>
      </c>
      <c r="C1780" s="3">
        <v>4.8114027999999996E-3</v>
      </c>
      <c r="D1780" s="3">
        <v>4.8412667000000001E-3</v>
      </c>
      <c r="E1780" s="3">
        <v>4.3832892000000004E-3</v>
      </c>
      <c r="F1780" s="3">
        <v>4.2150662E-3</v>
      </c>
      <c r="G1780" s="3">
        <v>4.1677258E-3</v>
      </c>
      <c r="H1780" s="3">
        <v>4.0565736999999998E-3</v>
      </c>
      <c r="I1780" s="3">
        <v>3.9758989000000002E-3</v>
      </c>
      <c r="J1780" s="3">
        <v>3.9685670000000001E-3</v>
      </c>
      <c r="K1780" s="3">
        <v>3.9718504999999996E-3</v>
      </c>
      <c r="L1780" s="3">
        <v>3.9755047999999998E-3</v>
      </c>
      <c r="M1780" s="3">
        <v>3.9796056999999996E-3</v>
      </c>
      <c r="N1780" s="3">
        <v>3.9838115999999996E-3</v>
      </c>
      <c r="O1780" s="3">
        <v>3.9883260000000004E-3</v>
      </c>
      <c r="P1780" s="3">
        <v>4.2508132999999997E-3</v>
      </c>
      <c r="Q1780" s="3">
        <v>4.6475031999999999E-3</v>
      </c>
      <c r="R1780" s="3">
        <v>5.8910081000000001E-3</v>
      </c>
      <c r="S1780" s="3">
        <v>7.6074126000000002E-3</v>
      </c>
      <c r="T1780" s="3">
        <v>9.6435068999999995E-3</v>
      </c>
      <c r="U1780" s="3">
        <v>1.1707399E-2</v>
      </c>
      <c r="V1780" s="3">
        <v>1.3635853999999999E-2</v>
      </c>
      <c r="W1780" s="3">
        <v>1.5362307E-2</v>
      </c>
      <c r="X1780" s="3">
        <v>1.6890464000000001E-2</v>
      </c>
      <c r="Y1780" s="3">
        <v>1.8267148E-2</v>
      </c>
      <c r="Z1780" s="3">
        <v>1.9411055E-2</v>
      </c>
      <c r="AA1780" s="3">
        <v>2.0554962E-2</v>
      </c>
      <c r="AB1780" s="3">
        <v>2.1332700999999999E-2</v>
      </c>
      <c r="AC1780" s="3">
        <v>2.2110441000000002E-2</v>
      </c>
      <c r="AD1780" s="3">
        <v>2.2888180000000001E-2</v>
      </c>
      <c r="AE1780" s="3">
        <v>2.3134682E-2</v>
      </c>
      <c r="AF1780" s="3">
        <v>2.3381183E-2</v>
      </c>
      <c r="AG1780" s="3">
        <v>2.3627684999999999E-2</v>
      </c>
      <c r="AH1780" s="3">
        <v>2.3874185999999999E-2</v>
      </c>
      <c r="AI1780" s="3">
        <v>2.4120688000000001E-2</v>
      </c>
      <c r="AJ1780" s="3">
        <v>2.4223728E-2</v>
      </c>
      <c r="AK1780" s="3">
        <v>2.4140119000000002E-2</v>
      </c>
      <c r="AL1780" s="3">
        <v>2.5105044999999999E-2</v>
      </c>
      <c r="AM1780" s="3">
        <v>2.6241263000000001E-2</v>
      </c>
    </row>
    <row r="1781" spans="1:39" x14ac:dyDescent="0.3">
      <c r="A1781" s="2" t="s">
        <v>1857</v>
      </c>
      <c r="B1781" s="3">
        <v>5.4136703999999999E-3</v>
      </c>
      <c r="C1781" s="3">
        <v>5.4134852999999997E-3</v>
      </c>
      <c r="D1781" s="3">
        <v>5.4154021000000002E-3</v>
      </c>
      <c r="E1781" s="3">
        <v>4.5455866999999997E-3</v>
      </c>
      <c r="F1781" s="3">
        <v>4.2461540000000002E-3</v>
      </c>
      <c r="G1781" s="3">
        <v>4.1460163999999999E-3</v>
      </c>
      <c r="H1781" s="3">
        <v>4.0562404000000002E-3</v>
      </c>
      <c r="I1781" s="3">
        <v>3.9503979000000003E-3</v>
      </c>
      <c r="J1781" s="3">
        <v>3.9318507000000004E-3</v>
      </c>
      <c r="K1781" s="3">
        <v>3.9236732999999996E-3</v>
      </c>
      <c r="L1781" s="3">
        <v>3.9165153000000003E-3</v>
      </c>
      <c r="M1781" s="3">
        <v>3.9096996999999998E-3</v>
      </c>
      <c r="N1781" s="3">
        <v>3.9035011999999998E-3</v>
      </c>
      <c r="O1781" s="3">
        <v>3.8973944999999999E-3</v>
      </c>
      <c r="P1781" s="3">
        <v>4.1208948999999998E-3</v>
      </c>
      <c r="Q1781" s="3">
        <v>4.5308948E-3</v>
      </c>
      <c r="R1781" s="3">
        <v>5.6940686000000003E-3</v>
      </c>
      <c r="S1781" s="3">
        <v>7.3882792999999999E-3</v>
      </c>
      <c r="T1781" s="3">
        <v>9.4740985E-3</v>
      </c>
      <c r="U1781" s="3">
        <v>1.1521873E-2</v>
      </c>
      <c r="V1781" s="3">
        <v>1.3459488E-2</v>
      </c>
      <c r="W1781" s="3">
        <v>1.5201054E-2</v>
      </c>
      <c r="X1781" s="3">
        <v>1.6731014999999998E-2</v>
      </c>
      <c r="Y1781" s="3">
        <v>1.8086482000000001E-2</v>
      </c>
      <c r="Z1781" s="3">
        <v>1.9238815999999999E-2</v>
      </c>
      <c r="AA1781" s="3">
        <v>2.039115E-2</v>
      </c>
      <c r="AB1781" s="3">
        <v>2.1155301000000001E-2</v>
      </c>
      <c r="AC1781" s="3">
        <v>2.1919452999999998E-2</v>
      </c>
      <c r="AD1781" s="3">
        <v>2.2683604E-2</v>
      </c>
      <c r="AE1781" s="3">
        <v>2.2915623999999999E-2</v>
      </c>
      <c r="AF1781" s="3">
        <v>2.3147643999999998E-2</v>
      </c>
      <c r="AG1781" s="3">
        <v>2.3379662999999998E-2</v>
      </c>
      <c r="AH1781" s="3">
        <v>2.3611683000000001E-2</v>
      </c>
      <c r="AI1781" s="3">
        <v>2.3843703000000001E-2</v>
      </c>
      <c r="AJ1781" s="3">
        <v>2.3924931999999999E-2</v>
      </c>
      <c r="AK1781" s="3">
        <v>2.3803503E-2</v>
      </c>
      <c r="AL1781" s="3">
        <v>2.4778919999999999E-2</v>
      </c>
      <c r="AM1781" s="3">
        <v>2.5761208000000001E-2</v>
      </c>
    </row>
    <row r="1782" spans="1:39" x14ac:dyDescent="0.3">
      <c r="A1782" s="2" t="s">
        <v>1858</v>
      </c>
      <c r="B1782" s="3">
        <v>5.6724981999999998E-3</v>
      </c>
      <c r="C1782" s="3">
        <v>5.670876E-3</v>
      </c>
      <c r="D1782" s="3">
        <v>5.6645814000000003E-3</v>
      </c>
      <c r="E1782" s="3">
        <v>4.7700490000000002E-3</v>
      </c>
      <c r="F1782" s="3">
        <v>4.4037368000000004E-3</v>
      </c>
      <c r="G1782" s="3">
        <v>4.2174548999999997E-3</v>
      </c>
      <c r="H1782" s="3">
        <v>4.0016022E-3</v>
      </c>
      <c r="I1782" s="3">
        <v>3.889619E-3</v>
      </c>
      <c r="J1782" s="3">
        <v>3.8686048000000002E-3</v>
      </c>
      <c r="K1782" s="3">
        <v>3.8502365000000001E-3</v>
      </c>
      <c r="L1782" s="3">
        <v>3.8329181999999999E-3</v>
      </c>
      <c r="M1782" s="3">
        <v>3.8153637999999998E-3</v>
      </c>
      <c r="N1782" s="3">
        <v>3.7985953999999998E-3</v>
      </c>
      <c r="O1782" s="3">
        <v>3.7814627E-3</v>
      </c>
      <c r="P1782" s="3">
        <v>3.9802183999999999E-3</v>
      </c>
      <c r="Q1782" s="3">
        <v>4.3501316999999999E-3</v>
      </c>
      <c r="R1782" s="3">
        <v>5.5300408000000002E-3</v>
      </c>
      <c r="S1782" s="3">
        <v>7.2048138000000003E-3</v>
      </c>
      <c r="T1782" s="3">
        <v>9.2888650000000003E-3</v>
      </c>
      <c r="U1782" s="3">
        <v>1.1352015999999999E-2</v>
      </c>
      <c r="V1782" s="3">
        <v>1.327852E-2</v>
      </c>
      <c r="W1782" s="3">
        <v>1.4993144E-2</v>
      </c>
      <c r="X1782" s="3">
        <v>1.6556214999999999E-2</v>
      </c>
      <c r="Y1782" s="3">
        <v>1.7909897000000001E-2</v>
      </c>
      <c r="Z1782" s="3">
        <v>1.9058718999999998E-2</v>
      </c>
      <c r="AA1782" s="3">
        <v>2.020754E-2</v>
      </c>
      <c r="AB1782" s="3">
        <v>2.0966592999999999E-2</v>
      </c>
      <c r="AC1782" s="3">
        <v>2.1725647000000001E-2</v>
      </c>
      <c r="AD1782" s="3">
        <v>2.24847E-2</v>
      </c>
      <c r="AE1782" s="3">
        <v>2.2708171999999999E-2</v>
      </c>
      <c r="AF1782" s="3">
        <v>2.2931643000000002E-2</v>
      </c>
      <c r="AG1782" s="3">
        <v>2.3155115E-2</v>
      </c>
      <c r="AH1782" s="3">
        <v>2.3378586E-2</v>
      </c>
      <c r="AI1782" s="3">
        <v>2.3602057999999999E-2</v>
      </c>
      <c r="AJ1782" s="3">
        <v>2.3663887000000002E-2</v>
      </c>
      <c r="AK1782" s="3">
        <v>2.3509907E-2</v>
      </c>
      <c r="AL1782" s="3">
        <v>2.4475706E-2</v>
      </c>
      <c r="AM1782" s="3">
        <v>2.5502596999999998E-2</v>
      </c>
    </row>
    <row r="1783" spans="1:39" x14ac:dyDescent="0.3">
      <c r="A1783" s="2" t="s">
        <v>1859</v>
      </c>
      <c r="B1783" s="3">
        <v>5.8191735000000001E-3</v>
      </c>
      <c r="C1783" s="3">
        <v>5.8168878999999996E-3</v>
      </c>
      <c r="D1783" s="3">
        <v>5.8051594E-3</v>
      </c>
      <c r="E1783" s="3">
        <v>4.5936891000000002E-3</v>
      </c>
      <c r="F1783" s="3">
        <v>4.4052157999999999E-3</v>
      </c>
      <c r="G1783" s="3">
        <v>4.2064740999999996E-3</v>
      </c>
      <c r="H1783" s="3">
        <v>3.9276036999999998E-3</v>
      </c>
      <c r="I1783" s="3">
        <v>3.8498400999999998E-3</v>
      </c>
      <c r="J1783" s="3">
        <v>3.8236068000000001E-3</v>
      </c>
      <c r="K1783" s="3">
        <v>3.7983861E-3</v>
      </c>
      <c r="L1783" s="3">
        <v>3.7745228E-3</v>
      </c>
      <c r="M1783" s="3">
        <v>3.7502232000000001E-3</v>
      </c>
      <c r="N1783" s="3">
        <v>3.7269582999999999E-3</v>
      </c>
      <c r="O1783" s="3">
        <v>3.7031275999999998E-3</v>
      </c>
      <c r="P1783" s="3">
        <v>3.9307641000000003E-3</v>
      </c>
      <c r="Q1783" s="3">
        <v>4.2915378000000001E-3</v>
      </c>
      <c r="R1783" s="3">
        <v>5.4984620999999996E-3</v>
      </c>
      <c r="S1783" s="3">
        <v>7.1952606000000004E-3</v>
      </c>
      <c r="T1783" s="3">
        <v>9.2489426000000007E-3</v>
      </c>
      <c r="U1783" s="3">
        <v>1.1337397000000001E-2</v>
      </c>
      <c r="V1783" s="3">
        <v>1.3264033E-2</v>
      </c>
      <c r="W1783" s="3">
        <v>1.4999152999999999E-2</v>
      </c>
      <c r="X1783" s="3">
        <v>1.6551204999999999E-2</v>
      </c>
      <c r="Y1783" s="3">
        <v>1.7922357E-2</v>
      </c>
      <c r="Z1783" s="3">
        <v>1.9076958000000001E-2</v>
      </c>
      <c r="AA1783" s="3">
        <v>2.0231558E-2</v>
      </c>
      <c r="AB1783" s="3">
        <v>2.0997121000000001E-2</v>
      </c>
      <c r="AC1783" s="3">
        <v>2.1762685E-2</v>
      </c>
      <c r="AD1783" s="3">
        <v>2.2528248000000001E-2</v>
      </c>
      <c r="AE1783" s="3">
        <v>2.2760005999999999E-2</v>
      </c>
      <c r="AF1783" s="3">
        <v>2.2991764000000001E-2</v>
      </c>
      <c r="AG1783" s="3">
        <v>2.3223522E-2</v>
      </c>
      <c r="AH1783" s="3">
        <v>2.3455279999999998E-2</v>
      </c>
      <c r="AI1783" s="3">
        <v>2.3687038000000001E-2</v>
      </c>
      <c r="AJ1783" s="3">
        <v>2.3726130000000002E-2</v>
      </c>
      <c r="AK1783" s="3">
        <v>2.3626933999999999E-2</v>
      </c>
      <c r="AL1783" s="3">
        <v>2.4606244999999999E-2</v>
      </c>
      <c r="AM1783" s="3">
        <v>2.5651615999999999E-2</v>
      </c>
    </row>
    <row r="1784" spans="1:39" x14ac:dyDescent="0.3">
      <c r="A1784" s="2" t="s">
        <v>1860</v>
      </c>
      <c r="B1784" s="3">
        <v>6.3560878000000001E-3</v>
      </c>
      <c r="C1784" s="3">
        <v>6.2947695999999997E-3</v>
      </c>
      <c r="D1784" s="3">
        <v>6.1832064999999999E-3</v>
      </c>
      <c r="E1784" s="3">
        <v>4.9410792000000002E-3</v>
      </c>
      <c r="F1784" s="3">
        <v>4.5641455999999997E-3</v>
      </c>
      <c r="G1784" s="3">
        <v>4.2510572999999996E-3</v>
      </c>
      <c r="H1784" s="3">
        <v>3.9810770000000004E-3</v>
      </c>
      <c r="I1784" s="3">
        <v>3.8378928000000001E-3</v>
      </c>
      <c r="J1784" s="3">
        <v>3.7871463E-3</v>
      </c>
      <c r="K1784" s="3">
        <v>3.7383629000000002E-3</v>
      </c>
      <c r="L1784" s="3">
        <v>3.6918154999999999E-3</v>
      </c>
      <c r="M1784" s="3">
        <v>3.6441627000000001E-3</v>
      </c>
      <c r="N1784" s="3">
        <v>3.5983757999999999E-3</v>
      </c>
      <c r="O1784" s="3">
        <v>3.5513303999999998E-3</v>
      </c>
      <c r="P1784" s="3">
        <v>3.6774143E-3</v>
      </c>
      <c r="Q1784" s="3">
        <v>4.0108336000000003E-3</v>
      </c>
      <c r="R1784" s="3">
        <v>5.0927111000000002E-3</v>
      </c>
      <c r="S1784" s="3">
        <v>6.7142642999999998E-3</v>
      </c>
      <c r="T1784" s="3">
        <v>8.6942497000000001E-3</v>
      </c>
      <c r="U1784" s="3">
        <v>1.0779468E-2</v>
      </c>
      <c r="V1784" s="3">
        <v>1.2724190999999999E-2</v>
      </c>
      <c r="W1784" s="3">
        <v>1.4483314000000001E-2</v>
      </c>
      <c r="X1784" s="3">
        <v>1.6039273E-2</v>
      </c>
      <c r="Y1784" s="3">
        <v>1.7408295000000001E-2</v>
      </c>
      <c r="Z1784" s="3">
        <v>1.8552174000000001E-2</v>
      </c>
      <c r="AA1784" s="3">
        <v>1.9696051999999999E-2</v>
      </c>
      <c r="AB1784" s="3">
        <v>2.0478133999999999E-2</v>
      </c>
      <c r="AC1784" s="3">
        <v>2.1260217000000001E-2</v>
      </c>
      <c r="AD1784" s="3">
        <v>2.2042299000000001E-2</v>
      </c>
      <c r="AE1784" s="3">
        <v>2.2276377E-2</v>
      </c>
      <c r="AF1784" s="3">
        <v>2.2510456000000002E-2</v>
      </c>
      <c r="AG1784" s="3">
        <v>2.2744534E-2</v>
      </c>
      <c r="AH1784" s="3">
        <v>2.2978612999999998E-2</v>
      </c>
      <c r="AI1784" s="3">
        <v>2.3212691000000001E-2</v>
      </c>
      <c r="AJ1784" s="3">
        <v>2.3313238999999999E-2</v>
      </c>
      <c r="AK1784" s="3">
        <v>2.3194129000000001E-2</v>
      </c>
      <c r="AL1784" s="3">
        <v>2.4242884999999999E-2</v>
      </c>
      <c r="AM1784" s="3">
        <v>2.5332146E-2</v>
      </c>
    </row>
    <row r="1785" spans="1:39" x14ac:dyDescent="0.3">
      <c r="A1785" s="2" t="s">
        <v>1861</v>
      </c>
      <c r="B1785" s="3">
        <v>5.5917155999999999E-3</v>
      </c>
      <c r="C1785" s="3">
        <v>5.5671540000000004E-3</v>
      </c>
      <c r="D1785" s="3">
        <v>5.4813190000000001E-3</v>
      </c>
      <c r="E1785" s="3">
        <v>4.7025645E-3</v>
      </c>
      <c r="F1785" s="3">
        <v>4.2812307000000003E-3</v>
      </c>
      <c r="G1785" s="3">
        <v>4.2146965999999998E-3</v>
      </c>
      <c r="H1785" s="3">
        <v>3.9736028E-3</v>
      </c>
      <c r="I1785" s="3">
        <v>3.8129323999999999E-3</v>
      </c>
      <c r="J1785" s="3">
        <v>3.7721852E-3</v>
      </c>
      <c r="K1785" s="3">
        <v>3.7468504000000001E-3</v>
      </c>
      <c r="L1785" s="3">
        <v>3.7232709000000002E-3</v>
      </c>
      <c r="M1785" s="3">
        <v>3.6995510000000001E-3</v>
      </c>
      <c r="N1785" s="3">
        <v>3.6770729999999999E-3</v>
      </c>
      <c r="O1785" s="3">
        <v>3.6541887999999999E-3</v>
      </c>
      <c r="P1785" s="3">
        <v>3.7789572E-3</v>
      </c>
      <c r="Q1785" s="3">
        <v>4.1102472999999997E-3</v>
      </c>
      <c r="R1785" s="3">
        <v>5.2059085000000001E-3</v>
      </c>
      <c r="S1785" s="3">
        <v>6.8340422999999999E-3</v>
      </c>
      <c r="T1785" s="3">
        <v>8.8548081000000001E-3</v>
      </c>
      <c r="U1785" s="3">
        <v>1.0924834E-2</v>
      </c>
      <c r="V1785" s="3">
        <v>1.2880722000000001E-2</v>
      </c>
      <c r="W1785" s="3">
        <v>1.4625325E-2</v>
      </c>
      <c r="X1785" s="3">
        <v>1.6150449000000001E-2</v>
      </c>
      <c r="Y1785" s="3">
        <v>1.7550995E-2</v>
      </c>
      <c r="Z1785" s="3">
        <v>1.8748417E-2</v>
      </c>
      <c r="AA1785" s="3">
        <v>1.9945839E-2</v>
      </c>
      <c r="AB1785" s="3">
        <v>2.0743063999999999E-2</v>
      </c>
      <c r="AC1785" s="3">
        <v>2.1540288000000001E-2</v>
      </c>
      <c r="AD1785" s="3">
        <v>2.2337513E-2</v>
      </c>
      <c r="AE1785" s="3">
        <v>2.2589884000000001E-2</v>
      </c>
      <c r="AF1785" s="3">
        <v>2.2842254999999999E-2</v>
      </c>
      <c r="AG1785" s="3">
        <v>2.3094625000000001E-2</v>
      </c>
      <c r="AH1785" s="3">
        <v>2.3346995999999998E-2</v>
      </c>
      <c r="AI1785" s="3">
        <v>2.3599367E-2</v>
      </c>
      <c r="AJ1785" s="3">
        <v>2.3707948999999999E-2</v>
      </c>
      <c r="AK1785" s="3">
        <v>2.3686136E-2</v>
      </c>
      <c r="AL1785" s="3">
        <v>2.4763146999999999E-2</v>
      </c>
      <c r="AM1785" s="3">
        <v>2.5877405999999999E-2</v>
      </c>
    </row>
    <row r="1786" spans="1:39" x14ac:dyDescent="0.3">
      <c r="A1786" s="2" t="s">
        <v>1862</v>
      </c>
      <c r="B1786" s="3">
        <v>5.650637E-3</v>
      </c>
      <c r="C1786" s="3">
        <v>5.6487445000000004E-3</v>
      </c>
      <c r="D1786" s="3">
        <v>5.6185078000000003E-3</v>
      </c>
      <c r="E1786" s="3">
        <v>4.9043441000000002E-3</v>
      </c>
      <c r="F1786" s="3">
        <v>4.3669781000000001E-3</v>
      </c>
      <c r="G1786" s="3">
        <v>4.1161554E-3</v>
      </c>
      <c r="H1786" s="3">
        <v>3.8566394E-3</v>
      </c>
      <c r="I1786" s="3">
        <v>3.7612056999999999E-3</v>
      </c>
      <c r="J1786" s="3">
        <v>3.7113349E-3</v>
      </c>
      <c r="K1786" s="3">
        <v>3.6610665999999999E-3</v>
      </c>
      <c r="L1786" s="3">
        <v>3.6132913999999999E-3</v>
      </c>
      <c r="M1786" s="3">
        <v>3.5646012000000002E-3</v>
      </c>
      <c r="N1786" s="3">
        <v>3.5179510000000001E-3</v>
      </c>
      <c r="O1786" s="3">
        <v>3.4701039999999999E-3</v>
      </c>
      <c r="P1786" s="3">
        <v>3.5999498000000001E-3</v>
      </c>
      <c r="Q1786" s="3">
        <v>3.9267929999999996E-3</v>
      </c>
      <c r="R1786" s="3">
        <v>4.9472081999999999E-3</v>
      </c>
      <c r="S1786" s="3">
        <v>6.5583426999999998E-3</v>
      </c>
      <c r="T1786" s="3">
        <v>8.5484792000000004E-3</v>
      </c>
      <c r="U1786" s="3">
        <v>1.0590644E-2</v>
      </c>
      <c r="V1786" s="3">
        <v>1.2534145999999999E-2</v>
      </c>
      <c r="W1786" s="3">
        <v>1.4277092E-2</v>
      </c>
      <c r="X1786" s="3">
        <v>1.5813712000000001E-2</v>
      </c>
      <c r="Y1786" s="3">
        <v>1.7187299E-2</v>
      </c>
      <c r="Z1786" s="3">
        <v>1.8370230000000001E-2</v>
      </c>
      <c r="AA1786" s="3">
        <v>1.955316E-2</v>
      </c>
      <c r="AB1786" s="3">
        <v>2.0348531999999999E-2</v>
      </c>
      <c r="AC1786" s="3">
        <v>2.1143904000000002E-2</v>
      </c>
      <c r="AD1786" s="3">
        <v>2.1939276000000001E-2</v>
      </c>
      <c r="AE1786" s="3">
        <v>2.2188119999999999E-2</v>
      </c>
      <c r="AF1786" s="3">
        <v>2.2436965E-2</v>
      </c>
      <c r="AG1786" s="3">
        <v>2.2685809000000001E-2</v>
      </c>
      <c r="AH1786" s="3">
        <v>2.2934653999999999E-2</v>
      </c>
      <c r="AI1786" s="3">
        <v>2.3183498E-2</v>
      </c>
      <c r="AJ1786" s="3">
        <v>2.3329639999999999E-2</v>
      </c>
      <c r="AK1786" s="3">
        <v>2.3260593E-2</v>
      </c>
      <c r="AL1786" s="3">
        <v>2.4352372000000001E-2</v>
      </c>
      <c r="AM1786" s="3">
        <v>2.5446638000000001E-2</v>
      </c>
    </row>
    <row r="1787" spans="1:39" x14ac:dyDescent="0.3">
      <c r="A1787" s="2" t="s">
        <v>1863</v>
      </c>
      <c r="B1787" s="3">
        <v>5.4463376000000001E-3</v>
      </c>
      <c r="C1787" s="3">
        <v>5.4418862E-3</v>
      </c>
      <c r="D1787" s="3">
        <v>5.4100155000000004E-3</v>
      </c>
      <c r="E1787" s="3">
        <v>4.7071457000000001E-3</v>
      </c>
      <c r="F1787" s="3">
        <v>4.2254915999999998E-3</v>
      </c>
      <c r="G1787" s="3">
        <v>4.0873133999999997E-3</v>
      </c>
      <c r="H1787" s="3">
        <v>3.8003275999999998E-3</v>
      </c>
      <c r="I1787" s="3">
        <v>3.7054184E-3</v>
      </c>
      <c r="J1787" s="3">
        <v>3.6592115000000001E-3</v>
      </c>
      <c r="K1787" s="3">
        <v>3.6129090000000001E-3</v>
      </c>
      <c r="L1787" s="3">
        <v>3.568519E-3</v>
      </c>
      <c r="M1787" s="3">
        <v>3.5229668E-3</v>
      </c>
      <c r="N1787" s="3">
        <v>3.4790924000000002E-3</v>
      </c>
      <c r="O1787" s="3">
        <v>3.4339436999999999E-3</v>
      </c>
      <c r="P1787" s="3">
        <v>3.5392664999999999E-3</v>
      </c>
      <c r="Q1787" s="3">
        <v>3.9102143000000001E-3</v>
      </c>
      <c r="R1787" s="3">
        <v>4.9704401999999996E-3</v>
      </c>
      <c r="S1787" s="3">
        <v>6.6128137999999998E-3</v>
      </c>
      <c r="T1787" s="3">
        <v>8.5928788000000002E-3</v>
      </c>
      <c r="U1787" s="3">
        <v>1.0626406E-2</v>
      </c>
      <c r="V1787" s="3">
        <v>1.2549384E-2</v>
      </c>
      <c r="W1787" s="3">
        <v>1.4276835E-2</v>
      </c>
      <c r="X1787" s="3">
        <v>1.5815492E-2</v>
      </c>
      <c r="Y1787" s="3">
        <v>1.7187826E-2</v>
      </c>
      <c r="Z1787" s="3">
        <v>1.8360707E-2</v>
      </c>
      <c r="AA1787" s="3">
        <v>1.9533587000000002E-2</v>
      </c>
      <c r="AB1787" s="3">
        <v>2.0334428000000002E-2</v>
      </c>
      <c r="AC1787" s="3">
        <v>2.1135267999999999E-2</v>
      </c>
      <c r="AD1787" s="3">
        <v>2.1936108999999999E-2</v>
      </c>
      <c r="AE1787" s="3">
        <v>2.2188948E-2</v>
      </c>
      <c r="AF1787" s="3">
        <v>2.2441788000000001E-2</v>
      </c>
      <c r="AG1787" s="3">
        <v>2.2694626999999998E-2</v>
      </c>
      <c r="AH1787" s="3">
        <v>2.2947466999999999E-2</v>
      </c>
      <c r="AI1787" s="3">
        <v>2.3200306E-2</v>
      </c>
      <c r="AJ1787" s="3">
        <v>2.3370128E-2</v>
      </c>
      <c r="AK1787" s="3">
        <v>2.3300463E-2</v>
      </c>
      <c r="AL1787" s="3">
        <v>2.4353658E-2</v>
      </c>
      <c r="AM1787" s="3">
        <v>2.5425766999999998E-2</v>
      </c>
    </row>
    <row r="1788" spans="1:39" x14ac:dyDescent="0.3">
      <c r="A1788" s="2" t="s">
        <v>1864</v>
      </c>
      <c r="B1788" s="3">
        <v>5.7601926000000001E-3</v>
      </c>
      <c r="C1788" s="3">
        <v>5.7557512E-3</v>
      </c>
      <c r="D1788" s="3">
        <v>5.7257183E-3</v>
      </c>
      <c r="E1788" s="3">
        <v>4.9410093000000002E-3</v>
      </c>
      <c r="F1788" s="3">
        <v>4.3771225000000004E-3</v>
      </c>
      <c r="G1788" s="3">
        <v>4.1238252999999999E-3</v>
      </c>
      <c r="H1788" s="3">
        <v>3.8447603000000001E-3</v>
      </c>
      <c r="I1788" s="3">
        <v>3.6910603E-3</v>
      </c>
      <c r="J1788" s="3">
        <v>3.6421229000000001E-3</v>
      </c>
      <c r="K1788" s="3">
        <v>3.5954350000000001E-3</v>
      </c>
      <c r="L1788" s="3">
        <v>3.5508032E-3</v>
      </c>
      <c r="M1788" s="3">
        <v>3.5050506999999998E-3</v>
      </c>
      <c r="N1788" s="3">
        <v>3.4610328E-3</v>
      </c>
      <c r="O1788" s="3">
        <v>3.4157666E-3</v>
      </c>
      <c r="P1788" s="3">
        <v>3.5552600999999998E-3</v>
      </c>
      <c r="Q1788" s="3">
        <v>3.8777832000000002E-3</v>
      </c>
      <c r="R1788" s="3">
        <v>4.9189330000000003E-3</v>
      </c>
      <c r="S1788" s="3">
        <v>6.5229635000000003E-3</v>
      </c>
      <c r="T1788" s="3">
        <v>8.4566346000000004E-3</v>
      </c>
      <c r="U1788" s="3">
        <v>1.0494228E-2</v>
      </c>
      <c r="V1788" s="3">
        <v>1.2406142E-2</v>
      </c>
      <c r="W1788" s="3">
        <v>1.4116480000000001E-2</v>
      </c>
      <c r="X1788" s="3">
        <v>1.5621311000000001E-2</v>
      </c>
      <c r="Y1788" s="3">
        <v>1.7021088E-2</v>
      </c>
      <c r="Z1788" s="3">
        <v>1.8195177999999999E-2</v>
      </c>
      <c r="AA1788" s="3">
        <v>1.9369266999999999E-2</v>
      </c>
      <c r="AB1788" s="3">
        <v>2.0178174E-2</v>
      </c>
      <c r="AC1788" s="3">
        <v>2.0987081000000001E-2</v>
      </c>
      <c r="AD1788" s="3">
        <v>2.1795987999999999E-2</v>
      </c>
      <c r="AE1788" s="3">
        <v>2.2058487000000002E-2</v>
      </c>
      <c r="AF1788" s="3">
        <v>2.2320986000000001E-2</v>
      </c>
      <c r="AG1788" s="3">
        <v>2.2583484000000001E-2</v>
      </c>
      <c r="AH1788" s="3">
        <v>2.2845983E-2</v>
      </c>
      <c r="AI1788" s="3">
        <v>2.3108482E-2</v>
      </c>
      <c r="AJ1788" s="3">
        <v>2.3290183999999998E-2</v>
      </c>
      <c r="AK1788" s="3">
        <v>2.3261199999999999E-2</v>
      </c>
      <c r="AL1788" s="3">
        <v>2.4408901E-2</v>
      </c>
      <c r="AM1788" s="3">
        <v>2.5338314000000001E-2</v>
      </c>
    </row>
    <row r="1789" spans="1:39" x14ac:dyDescent="0.3">
      <c r="A1789" s="2" t="s">
        <v>1865</v>
      </c>
      <c r="B1789" s="3">
        <v>5.7858361000000004E-3</v>
      </c>
      <c r="C1789" s="3">
        <v>5.7340849999999999E-3</v>
      </c>
      <c r="D1789" s="3">
        <v>5.6398760000000003E-3</v>
      </c>
      <c r="E1789" s="3">
        <v>4.8640213000000002E-3</v>
      </c>
      <c r="F1789" s="3">
        <v>4.3423506999999998E-3</v>
      </c>
      <c r="G1789" s="3">
        <v>4.1657665999999998E-3</v>
      </c>
      <c r="H1789" s="3">
        <v>3.8710382999999999E-3</v>
      </c>
      <c r="I1789" s="3">
        <v>3.6629955999999998E-3</v>
      </c>
      <c r="J1789" s="3">
        <v>3.6173188999999999E-3</v>
      </c>
      <c r="K1789" s="3">
        <v>3.5760916000000002E-3</v>
      </c>
      <c r="L1789" s="3">
        <v>3.5367521999999998E-3</v>
      </c>
      <c r="M1789" s="3">
        <v>3.4964772000000001E-3</v>
      </c>
      <c r="N1789" s="3">
        <v>3.4577777999999998E-3</v>
      </c>
      <c r="O1789" s="3">
        <v>3.4180136999999999E-3</v>
      </c>
      <c r="P1789" s="3">
        <v>3.5454799000000001E-3</v>
      </c>
      <c r="Q1789" s="3">
        <v>3.8943118E-3</v>
      </c>
      <c r="R1789" s="3">
        <v>4.9517896999999996E-3</v>
      </c>
      <c r="S1789" s="3">
        <v>6.553138E-3</v>
      </c>
      <c r="T1789" s="3">
        <v>8.4868780999999994E-3</v>
      </c>
      <c r="U1789" s="3">
        <v>1.0509184E-2</v>
      </c>
      <c r="V1789" s="3">
        <v>1.2410642E-2</v>
      </c>
      <c r="W1789" s="3">
        <v>1.4077945999999999E-2</v>
      </c>
      <c r="X1789" s="3">
        <v>1.5658129E-2</v>
      </c>
      <c r="Y1789" s="3">
        <v>1.7047919000000002E-2</v>
      </c>
      <c r="Z1789" s="3">
        <v>1.8233095000000001E-2</v>
      </c>
      <c r="AA1789" s="3">
        <v>1.9418271000000001E-2</v>
      </c>
      <c r="AB1789" s="3">
        <v>2.0221525000000001E-2</v>
      </c>
      <c r="AC1789" s="3">
        <v>2.1024779E-2</v>
      </c>
      <c r="AD1789" s="3">
        <v>2.1828033E-2</v>
      </c>
      <c r="AE1789" s="3">
        <v>2.2091766999999998E-2</v>
      </c>
      <c r="AF1789" s="3">
        <v>2.2355501E-2</v>
      </c>
      <c r="AG1789" s="3">
        <v>2.2619236000000001E-2</v>
      </c>
      <c r="AH1789" s="3">
        <v>2.2882969999999999E-2</v>
      </c>
      <c r="AI1789" s="3">
        <v>2.3146704000000001E-2</v>
      </c>
      <c r="AJ1789" s="3">
        <v>2.3314860999999999E-2</v>
      </c>
      <c r="AK1789" s="3">
        <v>2.3236717E-2</v>
      </c>
      <c r="AL1789" s="3">
        <v>2.4354529999999999E-2</v>
      </c>
      <c r="AM1789" s="3">
        <v>2.5455616E-2</v>
      </c>
    </row>
    <row r="1790" spans="1:39" x14ac:dyDescent="0.3">
      <c r="A1790" s="2" t="s">
        <v>1866</v>
      </c>
      <c r="B1790" s="3">
        <v>5.2756171000000003E-3</v>
      </c>
      <c r="C1790" s="3">
        <v>5.2314624999999998E-3</v>
      </c>
      <c r="D1790" s="3">
        <v>5.0781467999999998E-3</v>
      </c>
      <c r="E1790" s="3">
        <v>4.6927649000000002E-3</v>
      </c>
      <c r="F1790" s="3">
        <v>4.3456796999999997E-3</v>
      </c>
      <c r="G1790" s="3">
        <v>4.1311585E-3</v>
      </c>
      <c r="H1790" s="3">
        <v>3.8283407000000002E-3</v>
      </c>
      <c r="I1790" s="3">
        <v>3.6748897E-3</v>
      </c>
      <c r="J1790" s="3">
        <v>3.6243782000000002E-3</v>
      </c>
      <c r="K1790" s="3">
        <v>3.5847945999999999E-3</v>
      </c>
      <c r="L1790" s="3">
        <v>3.5472864999999999E-3</v>
      </c>
      <c r="M1790" s="3">
        <v>3.5090807000000002E-3</v>
      </c>
      <c r="N1790" s="3">
        <v>3.472518E-3</v>
      </c>
      <c r="O1790" s="3">
        <v>3.435034E-3</v>
      </c>
      <c r="P1790" s="3">
        <v>3.5327027000000002E-3</v>
      </c>
      <c r="Q1790" s="3">
        <v>3.8354938E-3</v>
      </c>
      <c r="R1790" s="3">
        <v>4.8956203000000004E-3</v>
      </c>
      <c r="S1790" s="3">
        <v>6.4931996000000001E-3</v>
      </c>
      <c r="T1790" s="3">
        <v>8.4719724999999992E-3</v>
      </c>
      <c r="U1790" s="3">
        <v>1.0488578E-2</v>
      </c>
      <c r="V1790" s="3">
        <v>1.2389834000000001E-2</v>
      </c>
      <c r="W1790" s="3">
        <v>1.4126387000000001E-2</v>
      </c>
      <c r="X1790" s="3">
        <v>1.5676086999999998E-2</v>
      </c>
      <c r="Y1790" s="3">
        <v>1.7047936E-2</v>
      </c>
      <c r="Z1790" s="3">
        <v>1.8240805999999998E-2</v>
      </c>
      <c r="AA1790" s="3">
        <v>1.9433676E-2</v>
      </c>
      <c r="AB1790" s="3">
        <v>2.0247804000000001E-2</v>
      </c>
      <c r="AC1790" s="3">
        <v>2.1061933000000001E-2</v>
      </c>
      <c r="AD1790" s="3">
        <v>2.1876060999999999E-2</v>
      </c>
      <c r="AE1790" s="3">
        <v>2.2142885000000001E-2</v>
      </c>
      <c r="AF1790" s="3">
        <v>2.2409708E-2</v>
      </c>
      <c r="AG1790" s="3">
        <v>2.2676531999999999E-2</v>
      </c>
      <c r="AH1790" s="3">
        <v>2.2943354999999999E-2</v>
      </c>
      <c r="AI1790" s="3">
        <v>2.3210179000000001E-2</v>
      </c>
      <c r="AJ1790" s="3">
        <v>2.3404930000000001E-2</v>
      </c>
      <c r="AK1790" s="3">
        <v>2.3402830999999999E-2</v>
      </c>
      <c r="AL1790" s="3">
        <v>2.4533969999999999E-2</v>
      </c>
      <c r="AM1790" s="3">
        <v>2.5653081000000001E-2</v>
      </c>
    </row>
    <row r="1791" spans="1:39" x14ac:dyDescent="0.3">
      <c r="A1791" s="2" t="s">
        <v>1867</v>
      </c>
      <c r="B1791" s="3">
        <v>4.4620891999999999E-3</v>
      </c>
      <c r="C1791" s="3">
        <v>4.4611720000000002E-3</v>
      </c>
      <c r="D1791" s="3">
        <v>4.4452245E-3</v>
      </c>
      <c r="E1791" s="3">
        <v>4.2586990000000003E-3</v>
      </c>
      <c r="F1791" s="3">
        <v>4.001765E-3</v>
      </c>
      <c r="G1791" s="3">
        <v>3.9643708999999999E-3</v>
      </c>
      <c r="H1791" s="3">
        <v>3.7413924000000002E-3</v>
      </c>
      <c r="I1791" s="3">
        <v>3.6375743999999999E-3</v>
      </c>
      <c r="J1791" s="3">
        <v>3.6096459000000002E-3</v>
      </c>
      <c r="K1791" s="3">
        <v>3.5855335999999999E-3</v>
      </c>
      <c r="L1791" s="3">
        <v>3.5625761000000001E-3</v>
      </c>
      <c r="M1791" s="3">
        <v>3.5391467000000002E-3</v>
      </c>
      <c r="N1791" s="3">
        <v>3.5166767000000001E-3</v>
      </c>
      <c r="O1791" s="3">
        <v>3.4936135000000002E-3</v>
      </c>
      <c r="P1791" s="3">
        <v>3.6213127E-3</v>
      </c>
      <c r="Q1791" s="3">
        <v>3.8917405E-3</v>
      </c>
      <c r="R1791" s="3">
        <v>4.9623942999999998E-3</v>
      </c>
      <c r="S1791" s="3">
        <v>6.5454071000000001E-3</v>
      </c>
      <c r="T1791" s="3">
        <v>8.4852902000000004E-3</v>
      </c>
      <c r="U1791" s="3">
        <v>1.0506448999999999E-2</v>
      </c>
      <c r="V1791" s="3">
        <v>1.240806E-2</v>
      </c>
      <c r="W1791" s="3">
        <v>1.4134336000000001E-2</v>
      </c>
      <c r="X1791" s="3">
        <v>1.5670280000000002E-2</v>
      </c>
      <c r="Y1791" s="3">
        <v>1.7065205999999999E-2</v>
      </c>
      <c r="Z1791" s="3">
        <v>1.8259325E-2</v>
      </c>
      <c r="AA1791" s="3">
        <v>1.9453443000000001E-2</v>
      </c>
      <c r="AB1791" s="3">
        <v>2.0270408E-2</v>
      </c>
      <c r="AC1791" s="3">
        <v>2.1087372E-2</v>
      </c>
      <c r="AD1791" s="3">
        <v>2.1904336999999999E-2</v>
      </c>
      <c r="AE1791" s="3">
        <v>2.2183055E-2</v>
      </c>
      <c r="AF1791" s="3">
        <v>2.2461772000000001E-2</v>
      </c>
      <c r="AG1791" s="3">
        <v>2.2740489999999999E-2</v>
      </c>
      <c r="AH1791" s="3">
        <v>2.3019207E-2</v>
      </c>
      <c r="AI1791" s="3">
        <v>2.3297925000000001E-2</v>
      </c>
      <c r="AJ1791" s="3">
        <v>2.3540927E-2</v>
      </c>
      <c r="AK1791" s="3">
        <v>2.3567844000000001E-2</v>
      </c>
      <c r="AL1791" s="3">
        <v>2.4712442000000001E-2</v>
      </c>
      <c r="AM1791" s="3">
        <v>2.5902801999999999E-2</v>
      </c>
    </row>
    <row r="1792" spans="1:39" x14ac:dyDescent="0.3">
      <c r="A1792" s="2" t="s">
        <v>1868</v>
      </c>
      <c r="B1792" s="3">
        <v>4.3491666999999996E-3</v>
      </c>
      <c r="C1792" s="3">
        <v>4.3474369000000004E-3</v>
      </c>
      <c r="D1792" s="3">
        <v>4.3350623999999999E-3</v>
      </c>
      <c r="E1792" s="3">
        <v>4.1971266999999996E-3</v>
      </c>
      <c r="F1792" s="3">
        <v>4.1309082999999996E-3</v>
      </c>
      <c r="G1792" s="3">
        <v>3.9629314000000004E-3</v>
      </c>
      <c r="H1792" s="3">
        <v>3.7291782000000002E-3</v>
      </c>
      <c r="I1792" s="3">
        <v>3.6042995999999998E-3</v>
      </c>
      <c r="J1792" s="3">
        <v>3.5835465000000001E-3</v>
      </c>
      <c r="K1792" s="3">
        <v>3.5654851999999998E-3</v>
      </c>
      <c r="L1792" s="3">
        <v>3.5481877999999998E-3</v>
      </c>
      <c r="M1792" s="3">
        <v>3.530451E-3</v>
      </c>
      <c r="N1792" s="3">
        <v>3.5133760999999999E-3</v>
      </c>
      <c r="O1792" s="3">
        <v>3.4958128999999999E-3</v>
      </c>
      <c r="P1792" s="3">
        <v>3.5901683E-3</v>
      </c>
      <c r="Q1792" s="3">
        <v>3.9323682000000004E-3</v>
      </c>
      <c r="R1792" s="3">
        <v>5.0380505000000003E-3</v>
      </c>
      <c r="S1792" s="3">
        <v>6.6514583000000004E-3</v>
      </c>
      <c r="T1792" s="3">
        <v>8.6418572999999999E-3</v>
      </c>
      <c r="U1792" s="3">
        <v>1.0634757E-2</v>
      </c>
      <c r="V1792" s="3">
        <v>1.2594117E-2</v>
      </c>
      <c r="W1792" s="3">
        <v>1.4274775E-2</v>
      </c>
      <c r="X1792" s="3">
        <v>1.5850367000000001E-2</v>
      </c>
      <c r="Y1792" s="3">
        <v>1.7283849E-2</v>
      </c>
      <c r="Z1792" s="3">
        <v>1.8461925000000001E-2</v>
      </c>
      <c r="AA1792" s="3">
        <v>1.9640000000000001E-2</v>
      </c>
      <c r="AB1792" s="3">
        <v>2.0454143000000001E-2</v>
      </c>
      <c r="AC1792" s="3">
        <v>2.1268287E-2</v>
      </c>
      <c r="AD1792" s="3">
        <v>2.208243E-2</v>
      </c>
      <c r="AE1792" s="3">
        <v>2.2361586999999999E-2</v>
      </c>
      <c r="AF1792" s="3">
        <v>2.2640744000000001E-2</v>
      </c>
      <c r="AG1792" s="3">
        <v>2.2919901999999999E-2</v>
      </c>
      <c r="AH1792" s="3">
        <v>2.3199059000000001E-2</v>
      </c>
      <c r="AI1792" s="3">
        <v>2.3478216E-2</v>
      </c>
      <c r="AJ1792" s="3">
        <v>2.3649654999999999E-2</v>
      </c>
      <c r="AK1792" s="3">
        <v>2.3687211E-2</v>
      </c>
      <c r="AL1792" s="3">
        <v>2.5265919000000001E-2</v>
      </c>
      <c r="AM1792" s="3">
        <v>2.5956495E-2</v>
      </c>
    </row>
    <row r="1793" spans="1:39" x14ac:dyDescent="0.3">
      <c r="A1793" s="2" t="s">
        <v>1869</v>
      </c>
      <c r="B1793" s="3">
        <v>4.2001792999999997E-3</v>
      </c>
      <c r="C1793" s="3">
        <v>4.1991307000000004E-3</v>
      </c>
      <c r="D1793" s="3">
        <v>4.1924333999999999E-3</v>
      </c>
      <c r="E1793" s="3">
        <v>4.0216475999999999E-3</v>
      </c>
      <c r="F1793" s="3">
        <v>3.9336416000000001E-3</v>
      </c>
      <c r="G1793" s="3">
        <v>3.8205846999999999E-3</v>
      </c>
      <c r="H1793" s="3">
        <v>3.6719584E-3</v>
      </c>
      <c r="I1793" s="3">
        <v>3.5817285999999999E-3</v>
      </c>
      <c r="J1793" s="3">
        <v>3.5683293E-3</v>
      </c>
      <c r="K1793" s="3">
        <v>3.5571625000000002E-3</v>
      </c>
      <c r="L1793" s="3">
        <v>3.5465236E-3</v>
      </c>
      <c r="M1793" s="3">
        <v>3.5356413000000001E-3</v>
      </c>
      <c r="N1793" s="3">
        <v>3.5251880999999999E-3</v>
      </c>
      <c r="O1793" s="3">
        <v>3.5144523E-3</v>
      </c>
      <c r="P1793" s="3">
        <v>3.6699267999999998E-3</v>
      </c>
      <c r="Q1793" s="3">
        <v>4.0516633000000002E-3</v>
      </c>
      <c r="R1793" s="3">
        <v>5.1957252000000001E-3</v>
      </c>
      <c r="S1793" s="3">
        <v>6.8720587000000001E-3</v>
      </c>
      <c r="T1793" s="3">
        <v>8.8740133000000006E-3</v>
      </c>
      <c r="U1793" s="3">
        <v>1.0919480000000001E-2</v>
      </c>
      <c r="V1793" s="3">
        <v>1.2833614E-2</v>
      </c>
      <c r="W1793" s="3">
        <v>1.4588162999999999E-2</v>
      </c>
      <c r="X1793" s="3">
        <v>1.6138833000000002E-2</v>
      </c>
      <c r="Y1793" s="3">
        <v>1.7541365999999999E-2</v>
      </c>
      <c r="Z1793" s="3">
        <v>1.8717474000000001E-2</v>
      </c>
      <c r="AA1793" s="3">
        <v>1.9893582E-2</v>
      </c>
      <c r="AB1793" s="3">
        <v>2.0696020999999998E-2</v>
      </c>
      <c r="AC1793" s="3">
        <v>2.1498459000000001E-2</v>
      </c>
      <c r="AD1793" s="3">
        <v>2.2300898E-2</v>
      </c>
      <c r="AE1793" s="3">
        <v>2.2587156000000001E-2</v>
      </c>
      <c r="AF1793" s="3">
        <v>2.2873412999999999E-2</v>
      </c>
      <c r="AG1793" s="3">
        <v>2.3159671E-2</v>
      </c>
      <c r="AH1793" s="3">
        <v>2.3445928000000001E-2</v>
      </c>
      <c r="AI1793" s="3">
        <v>2.3732185999999999E-2</v>
      </c>
      <c r="AJ1793" s="3">
        <v>2.3975297E-2</v>
      </c>
      <c r="AK1793" s="3">
        <v>2.397318E-2</v>
      </c>
      <c r="AL1793" s="3">
        <v>2.5178711999999999E-2</v>
      </c>
      <c r="AM1793" s="3">
        <v>2.6376423999999999E-2</v>
      </c>
    </row>
    <row r="1794" spans="1:39" x14ac:dyDescent="0.3">
      <c r="A1794" s="2" t="s">
        <v>1870</v>
      </c>
      <c r="B1794" s="3">
        <v>4.2831787999999997E-3</v>
      </c>
      <c r="C1794" s="3">
        <v>4.2944832E-3</v>
      </c>
      <c r="D1794" s="3">
        <v>4.3181351999999999E-3</v>
      </c>
      <c r="E1794" s="3">
        <v>4.0026654999999996E-3</v>
      </c>
      <c r="F1794" s="3">
        <v>3.8725877000000001E-3</v>
      </c>
      <c r="G1794" s="3">
        <v>3.7460458999999998E-3</v>
      </c>
      <c r="H1794" s="3">
        <v>3.6215339E-3</v>
      </c>
      <c r="I1794" s="3">
        <v>3.5809812000000001E-3</v>
      </c>
      <c r="J1794" s="3">
        <v>3.5831309999999998E-3</v>
      </c>
      <c r="K1794" s="3">
        <v>3.5868793E-3</v>
      </c>
      <c r="L1794" s="3">
        <v>3.5907090000000001E-3</v>
      </c>
      <c r="M1794" s="3">
        <v>3.5947992000000002E-3</v>
      </c>
      <c r="N1794" s="3">
        <v>3.5988525000000002E-3</v>
      </c>
      <c r="O1794" s="3">
        <v>3.6031156999999999E-3</v>
      </c>
      <c r="P1794" s="3">
        <v>3.8505872E-3</v>
      </c>
      <c r="Q1794" s="3">
        <v>4.2686985999999998E-3</v>
      </c>
      <c r="R1794" s="3">
        <v>5.4790554999999998E-3</v>
      </c>
      <c r="S1794" s="3">
        <v>7.1832880000000003E-3</v>
      </c>
      <c r="T1794" s="3">
        <v>9.2069292999999996E-3</v>
      </c>
      <c r="U1794" s="3">
        <v>1.1243716000000001E-2</v>
      </c>
      <c r="V1794" s="3">
        <v>1.314881E-2</v>
      </c>
      <c r="W1794" s="3">
        <v>1.4904083E-2</v>
      </c>
      <c r="X1794" s="3">
        <v>1.6462035E-2</v>
      </c>
      <c r="Y1794" s="3">
        <v>1.7855030000000001E-2</v>
      </c>
      <c r="Z1794" s="3">
        <v>1.9047432999999999E-2</v>
      </c>
      <c r="AA1794" s="3">
        <v>2.0239836000000001E-2</v>
      </c>
      <c r="AB1794" s="3">
        <v>2.1053096E-2</v>
      </c>
      <c r="AC1794" s="3">
        <v>2.1866356E-2</v>
      </c>
      <c r="AD1794" s="3">
        <v>2.2679616E-2</v>
      </c>
      <c r="AE1794" s="3">
        <v>2.2946525999999998E-2</v>
      </c>
      <c r="AF1794" s="3">
        <v>2.3213436E-2</v>
      </c>
      <c r="AG1794" s="3">
        <v>2.3480345E-2</v>
      </c>
      <c r="AH1794" s="3">
        <v>2.3747254999999998E-2</v>
      </c>
      <c r="AI1794" s="3">
        <v>2.4014165000000001E-2</v>
      </c>
      <c r="AJ1794" s="3">
        <v>2.4264746E-2</v>
      </c>
      <c r="AK1794" s="3">
        <v>2.4269451000000001E-2</v>
      </c>
      <c r="AL1794" s="3">
        <v>2.5441574000000002E-2</v>
      </c>
      <c r="AM1794" s="3">
        <v>2.6637658000000002E-2</v>
      </c>
    </row>
    <row r="1795" spans="1:39" x14ac:dyDescent="0.3">
      <c r="A1795" s="2" t="s">
        <v>1871</v>
      </c>
      <c r="B1795" s="3">
        <v>4.2113380999999998E-3</v>
      </c>
      <c r="C1795" s="3">
        <v>4.2123474999999997E-3</v>
      </c>
      <c r="D1795" s="3">
        <v>4.2129741999999996E-3</v>
      </c>
      <c r="E1795" s="3">
        <v>3.9559499000000001E-3</v>
      </c>
      <c r="F1795" s="3">
        <v>3.8141342999999999E-3</v>
      </c>
      <c r="G1795" s="3">
        <v>3.7510773999999999E-3</v>
      </c>
      <c r="H1795" s="3">
        <v>3.6077679999999999E-3</v>
      </c>
      <c r="I1795" s="3">
        <v>3.5773657000000001E-3</v>
      </c>
      <c r="J1795" s="3">
        <v>3.5739372000000002E-3</v>
      </c>
      <c r="K1795" s="3">
        <v>3.5720375999999999E-3</v>
      </c>
      <c r="L1795" s="3">
        <v>3.57055E-3</v>
      </c>
      <c r="M1795" s="3">
        <v>3.5692526E-3</v>
      </c>
      <c r="N1795" s="3">
        <v>3.568173E-3</v>
      </c>
      <c r="O1795" s="3">
        <v>3.5671829000000002E-3</v>
      </c>
      <c r="P1795" s="3">
        <v>3.7983723E-3</v>
      </c>
      <c r="Q1795" s="3">
        <v>4.1914760000000004E-3</v>
      </c>
      <c r="R1795" s="3">
        <v>5.4050137E-3</v>
      </c>
      <c r="S1795" s="3">
        <v>7.0906807999999997E-3</v>
      </c>
      <c r="T1795" s="3">
        <v>9.1294566000000004E-3</v>
      </c>
      <c r="U1795" s="3">
        <v>1.1206673E-2</v>
      </c>
      <c r="V1795" s="3">
        <v>1.3143569000000001E-2</v>
      </c>
      <c r="W1795" s="3">
        <v>1.4894569999999999E-2</v>
      </c>
      <c r="X1795" s="3">
        <v>1.6453397000000002E-2</v>
      </c>
      <c r="Y1795" s="3">
        <v>1.7850501000000001E-2</v>
      </c>
      <c r="Z1795" s="3">
        <v>1.9041796E-2</v>
      </c>
      <c r="AA1795" s="3">
        <v>2.0233089999999999E-2</v>
      </c>
      <c r="AB1795" s="3">
        <v>2.1053569000000001E-2</v>
      </c>
      <c r="AC1795" s="3">
        <v>2.1874048E-2</v>
      </c>
      <c r="AD1795" s="3">
        <v>2.2694526999999999E-2</v>
      </c>
      <c r="AE1795" s="3">
        <v>2.2972449999999998E-2</v>
      </c>
      <c r="AF1795" s="3">
        <v>2.3250373000000001E-2</v>
      </c>
      <c r="AG1795" s="3">
        <v>2.3528297E-2</v>
      </c>
      <c r="AH1795" s="3">
        <v>2.3806219999999999E-2</v>
      </c>
      <c r="AI1795" s="3">
        <v>2.4084142999999999E-2</v>
      </c>
      <c r="AJ1795" s="3">
        <v>2.4332589000000002E-2</v>
      </c>
      <c r="AK1795" s="3">
        <v>2.4350738E-2</v>
      </c>
      <c r="AL1795" s="3">
        <v>2.550171E-2</v>
      </c>
      <c r="AM1795" s="3">
        <v>2.6676730999999999E-2</v>
      </c>
    </row>
    <row r="1796" spans="1:39" x14ac:dyDescent="0.3">
      <c r="A1796" s="2" t="s">
        <v>1872</v>
      </c>
      <c r="B1796" s="3">
        <v>4.2739999000000004E-3</v>
      </c>
      <c r="C1796" s="3">
        <v>4.2763806E-3</v>
      </c>
      <c r="D1796" s="3">
        <v>4.2835178E-3</v>
      </c>
      <c r="E1796" s="3">
        <v>4.0119539000000003E-3</v>
      </c>
      <c r="F1796" s="3">
        <v>3.8739794000000002E-3</v>
      </c>
      <c r="G1796" s="3">
        <v>3.6832516E-3</v>
      </c>
      <c r="H1796" s="3">
        <v>3.5928977000000001E-3</v>
      </c>
      <c r="I1796" s="3">
        <v>3.5773440000000001E-3</v>
      </c>
      <c r="J1796" s="3">
        <v>3.5808985000000001E-3</v>
      </c>
      <c r="K1796" s="3">
        <v>3.5855041999999998E-3</v>
      </c>
      <c r="L1796" s="3">
        <v>3.5903398E-3</v>
      </c>
      <c r="M1796" s="3">
        <v>3.5956260999999998E-3</v>
      </c>
      <c r="N1796" s="3">
        <v>3.6009382000000002E-3</v>
      </c>
      <c r="O1796" s="3">
        <v>3.6065736999999999E-3</v>
      </c>
      <c r="P1796" s="3">
        <v>3.8882404E-3</v>
      </c>
      <c r="Q1796" s="3">
        <v>4.2963309999999996E-3</v>
      </c>
      <c r="R1796" s="3">
        <v>5.5002041000000003E-3</v>
      </c>
      <c r="S1796" s="3">
        <v>7.1755318999999996E-3</v>
      </c>
      <c r="T1796" s="3">
        <v>9.1699612E-3</v>
      </c>
      <c r="U1796" s="3">
        <v>1.12257342E-2</v>
      </c>
      <c r="V1796" s="3">
        <v>1.31623952E-2</v>
      </c>
      <c r="W1796" s="3">
        <v>1.4913469800000001E-2</v>
      </c>
      <c r="X1796" s="3">
        <v>1.64745837E-2</v>
      </c>
      <c r="Y1796" s="3">
        <v>1.7884392900000001E-2</v>
      </c>
      <c r="Z1796" s="3">
        <v>1.9087587E-2</v>
      </c>
      <c r="AA1796" s="3">
        <v>2.0290782E-2</v>
      </c>
      <c r="AB1796" s="3">
        <v>2.1110197000000001E-2</v>
      </c>
      <c r="AC1796" s="3">
        <v>2.1929612000000001E-2</v>
      </c>
      <c r="AD1796" s="3">
        <v>2.2749027599999999E-2</v>
      </c>
      <c r="AE1796" s="3">
        <v>2.3027730999999999E-2</v>
      </c>
      <c r="AF1796" s="3">
        <v>2.3306435E-2</v>
      </c>
      <c r="AG1796" s="3">
        <v>2.3585139000000001E-2</v>
      </c>
      <c r="AH1796" s="3">
        <v>2.3863842999999999E-2</v>
      </c>
      <c r="AI1796" s="3">
        <v>2.4142546399999999E-2</v>
      </c>
      <c r="AJ1796" s="3">
        <v>2.4384800000000002E-2</v>
      </c>
      <c r="AK1796" s="3">
        <v>2.44026717E-2</v>
      </c>
      <c r="AL1796" s="3">
        <v>2.5591379899999999E-2</v>
      </c>
      <c r="AM1796" s="3">
        <v>2.6769244599999999E-2</v>
      </c>
    </row>
    <row r="1797" spans="1:39" x14ac:dyDescent="0.3">
      <c r="A1797" s="2" t="s">
        <v>1873</v>
      </c>
      <c r="B1797" s="3">
        <v>4.1313493999999996E-3</v>
      </c>
      <c r="C1797" s="3">
        <v>4.1368443000000003E-3</v>
      </c>
      <c r="D1797" s="3">
        <v>4.1412840999999999E-3</v>
      </c>
      <c r="E1797" s="3">
        <v>3.8916975000000001E-3</v>
      </c>
      <c r="F1797" s="3">
        <v>3.7945568E-3</v>
      </c>
      <c r="G1797" s="3">
        <v>3.6079560999999999E-3</v>
      </c>
      <c r="H1797" s="3">
        <v>3.5516485999999999E-3</v>
      </c>
      <c r="I1797" s="3">
        <v>3.5480173999999998E-3</v>
      </c>
      <c r="J1797" s="3">
        <v>3.5531985999999998E-3</v>
      </c>
      <c r="K1797" s="3">
        <v>3.5589110000000001E-3</v>
      </c>
      <c r="L1797" s="3">
        <v>3.5645998000000002E-3</v>
      </c>
      <c r="M1797" s="3">
        <v>3.5705957E-3</v>
      </c>
      <c r="N1797" s="3">
        <v>3.5764719999999998E-3</v>
      </c>
      <c r="O1797" s="3">
        <v>3.5826077E-3</v>
      </c>
      <c r="P1797" s="3">
        <v>3.8699580000000002E-3</v>
      </c>
      <c r="Q1797" s="3">
        <v>4.2563844000000003E-3</v>
      </c>
      <c r="R1797" s="3">
        <v>5.4225300999999997E-3</v>
      </c>
      <c r="S1797" s="3">
        <v>7.0022723E-3</v>
      </c>
      <c r="T1797" s="3">
        <v>9.0699014000000001E-3</v>
      </c>
      <c r="U1797" s="3">
        <v>1.1091047099999999E-2</v>
      </c>
      <c r="V1797" s="3">
        <v>1.3031900500000001E-2</v>
      </c>
      <c r="W1797" s="3">
        <v>1.47669063E-2</v>
      </c>
      <c r="X1797" s="3">
        <v>1.6329440399999999E-2</v>
      </c>
      <c r="Y1797" s="3">
        <v>1.7753842799999999E-2</v>
      </c>
      <c r="Z1797" s="3">
        <v>1.8956528E-2</v>
      </c>
      <c r="AA1797" s="3">
        <v>2.01592123E-2</v>
      </c>
      <c r="AB1797" s="3">
        <v>2.0981676000000001E-2</v>
      </c>
      <c r="AC1797" s="3">
        <v>2.180414E-2</v>
      </c>
      <c r="AD1797" s="3">
        <v>2.2626603200000001E-2</v>
      </c>
      <c r="AE1797" s="3">
        <v>2.2905635000000001E-2</v>
      </c>
      <c r="AF1797" s="3">
        <v>2.3184666E-2</v>
      </c>
      <c r="AG1797" s="3">
        <v>2.3463698000000002E-2</v>
      </c>
      <c r="AH1797" s="3">
        <v>2.3742729000000001E-2</v>
      </c>
      <c r="AI1797" s="3">
        <v>2.4021760400000002E-2</v>
      </c>
      <c r="AJ1797" s="3">
        <v>2.4266966399999999E-2</v>
      </c>
      <c r="AK1797" s="3">
        <v>2.4270151899999998E-2</v>
      </c>
      <c r="AL1797" s="3">
        <v>2.5456714200000001E-2</v>
      </c>
      <c r="AM1797" s="3">
        <v>2.65919448E-2</v>
      </c>
    </row>
    <row r="1798" spans="1:39" x14ac:dyDescent="0.3">
      <c r="A1798" s="2" t="s">
        <v>1874</v>
      </c>
      <c r="B1798" s="3">
        <v>4.0690305999999997E-3</v>
      </c>
      <c r="C1798" s="3">
        <v>4.0781152000000003E-3</v>
      </c>
      <c r="D1798" s="3">
        <v>4.0859216000000004E-3</v>
      </c>
      <c r="E1798" s="3">
        <v>3.8963000000000001E-3</v>
      </c>
      <c r="F1798" s="3">
        <v>3.8217949000000002E-3</v>
      </c>
      <c r="G1798" s="3">
        <v>3.6660855000000001E-3</v>
      </c>
      <c r="H1798" s="3">
        <v>3.5321313000000001E-3</v>
      </c>
      <c r="I1798" s="3">
        <v>3.5368731999999999E-3</v>
      </c>
      <c r="J1798" s="3">
        <v>3.5488242E-3</v>
      </c>
      <c r="K1798" s="3">
        <v>3.5613247000000001E-3</v>
      </c>
      <c r="L1798" s="3">
        <v>3.5735768E-3</v>
      </c>
      <c r="M1798" s="3">
        <v>3.5863442000000001E-3</v>
      </c>
      <c r="N1798" s="3">
        <v>3.5987710000000002E-3</v>
      </c>
      <c r="O1798" s="3">
        <v>3.6116685999999999E-3</v>
      </c>
      <c r="P1798" s="3">
        <v>3.8551871E-3</v>
      </c>
      <c r="Q1798" s="3">
        <v>4.3468928E-3</v>
      </c>
      <c r="R1798" s="3">
        <v>5.4458368000000002E-3</v>
      </c>
      <c r="S1798" s="3">
        <v>7.1524442000000001E-3</v>
      </c>
      <c r="T1798" s="3">
        <v>9.1354337000000008E-3</v>
      </c>
      <c r="U1798" s="3">
        <v>1.11407005E-2</v>
      </c>
      <c r="V1798" s="3">
        <v>1.3086883699999999E-2</v>
      </c>
      <c r="W1798" s="3">
        <v>1.4821622899999999E-2</v>
      </c>
      <c r="X1798" s="3">
        <v>1.6383869299999999E-2</v>
      </c>
      <c r="Y1798" s="3">
        <v>1.77545863E-2</v>
      </c>
      <c r="Z1798" s="3">
        <v>1.8954261999999999E-2</v>
      </c>
      <c r="AA1798" s="3">
        <v>2.0153937199999999E-2</v>
      </c>
      <c r="AB1798" s="3">
        <v>2.0977224999999999E-2</v>
      </c>
      <c r="AC1798" s="3">
        <v>2.1800513000000001E-2</v>
      </c>
      <c r="AD1798" s="3">
        <v>2.26238008E-2</v>
      </c>
      <c r="AE1798" s="3">
        <v>2.2911322000000001E-2</v>
      </c>
      <c r="AF1798" s="3">
        <v>2.3198843E-2</v>
      </c>
      <c r="AG1798" s="3">
        <v>2.3486364999999999E-2</v>
      </c>
      <c r="AH1798" s="3">
        <v>2.3773886000000001E-2</v>
      </c>
      <c r="AI1798" s="3">
        <v>2.4061407100000001E-2</v>
      </c>
      <c r="AJ1798" s="3">
        <v>2.4313676400000001E-2</v>
      </c>
      <c r="AK1798" s="3">
        <v>2.4316045200000001E-2</v>
      </c>
      <c r="AL1798" s="3">
        <v>2.55503074E-2</v>
      </c>
      <c r="AM1798" s="3">
        <v>2.6743496299999999E-2</v>
      </c>
    </row>
    <row r="1799" spans="1:39" x14ac:dyDescent="0.3">
      <c r="A1799" s="2" t="s">
        <v>1875</v>
      </c>
      <c r="B1799" s="3">
        <v>4.4858659000000002E-3</v>
      </c>
      <c r="C1799" s="3">
        <v>4.4880911999999997E-3</v>
      </c>
      <c r="D1799" s="3">
        <v>4.4904882999999996E-3</v>
      </c>
      <c r="E1799" s="3">
        <v>4.0327130999999999E-3</v>
      </c>
      <c r="F1799" s="3">
        <v>3.8357023E-3</v>
      </c>
      <c r="G1799" s="3">
        <v>3.7357541E-3</v>
      </c>
      <c r="H1799" s="3">
        <v>3.5734668999999998E-3</v>
      </c>
      <c r="I1799" s="3">
        <v>3.5328773999999999E-3</v>
      </c>
      <c r="J1799" s="3">
        <v>3.5245113999999998E-3</v>
      </c>
      <c r="K1799" s="3">
        <v>3.5170395999999998E-3</v>
      </c>
      <c r="L1799" s="3">
        <v>3.5100502999999999E-3</v>
      </c>
      <c r="M1799" s="3">
        <v>3.5030023E-3</v>
      </c>
      <c r="N1799" s="3">
        <v>3.4963080000000001E-3</v>
      </c>
      <c r="O1799" s="3">
        <v>3.4894879999999998E-3</v>
      </c>
      <c r="P1799" s="3">
        <v>3.6908754999999999E-3</v>
      </c>
      <c r="Q1799" s="3">
        <v>4.0274528000000002E-3</v>
      </c>
      <c r="R1799" s="3">
        <v>5.1093717000000004E-3</v>
      </c>
      <c r="S1799" s="3">
        <v>6.6615713000000003E-3</v>
      </c>
      <c r="T1799" s="3">
        <v>8.6007092000000007E-3</v>
      </c>
      <c r="U1799" s="3">
        <v>1.05466976E-2</v>
      </c>
      <c r="V1799" s="3">
        <v>1.24572524E-2</v>
      </c>
      <c r="W1799" s="3">
        <v>1.41524023E-2</v>
      </c>
      <c r="X1799" s="3">
        <v>1.56687436E-2</v>
      </c>
      <c r="Y1799" s="3">
        <v>1.7101896299999999E-2</v>
      </c>
      <c r="Z1799" s="3">
        <v>1.8292005E-2</v>
      </c>
      <c r="AA1799" s="3">
        <v>1.94821141E-2</v>
      </c>
      <c r="AB1799" s="3">
        <v>2.0312367000000001E-2</v>
      </c>
      <c r="AC1799" s="3">
        <v>2.1142621E-2</v>
      </c>
      <c r="AD1799" s="3">
        <v>2.1972874199999999E-2</v>
      </c>
      <c r="AE1799" s="3">
        <v>2.2252673000000001E-2</v>
      </c>
      <c r="AF1799" s="3">
        <v>2.2532470999999998E-2</v>
      </c>
      <c r="AG1799" s="3">
        <v>2.2812269999999999E-2</v>
      </c>
      <c r="AH1799" s="3">
        <v>2.3092068E-2</v>
      </c>
      <c r="AI1799" s="3">
        <v>2.33718667E-2</v>
      </c>
      <c r="AJ1799" s="3">
        <v>2.36686469E-2</v>
      </c>
      <c r="AK1799" s="3">
        <v>2.3638485599999998E-2</v>
      </c>
      <c r="AL1799" s="3">
        <v>2.4871279100000001E-2</v>
      </c>
      <c r="AM1799" s="3">
        <v>2.60278629E-2</v>
      </c>
    </row>
    <row r="1800" spans="1:39" x14ac:dyDescent="0.3">
      <c r="A1800" s="2" t="s">
        <v>1876</v>
      </c>
      <c r="B1800" s="3">
        <v>3.838274E-3</v>
      </c>
      <c r="C1800" s="3">
        <v>3.8385455999999998E-3</v>
      </c>
      <c r="D1800" s="3">
        <v>3.8407792E-3</v>
      </c>
      <c r="E1800" s="3">
        <v>3.7331370000000001E-3</v>
      </c>
      <c r="F1800" s="3">
        <v>3.6751899E-3</v>
      </c>
      <c r="G1800" s="3">
        <v>3.5877086E-3</v>
      </c>
      <c r="H1800" s="3">
        <v>3.4751059999999999E-3</v>
      </c>
      <c r="I1800" s="3">
        <v>3.5019764000000001E-3</v>
      </c>
      <c r="J1800" s="3">
        <v>3.5128121000000002E-3</v>
      </c>
      <c r="K1800" s="3">
        <v>3.5185209000000001E-3</v>
      </c>
      <c r="L1800" s="3">
        <v>3.5242286000000001E-3</v>
      </c>
      <c r="M1800" s="3">
        <v>3.5302698999999998E-3</v>
      </c>
      <c r="N1800" s="3">
        <v>3.536216E-3</v>
      </c>
      <c r="O1800" s="3">
        <v>3.5424293999999999E-3</v>
      </c>
      <c r="P1800" s="3">
        <v>3.777856E-3</v>
      </c>
      <c r="Q1800" s="3">
        <v>4.1501534999999999E-3</v>
      </c>
      <c r="R1800" s="3">
        <v>5.2496141000000001E-3</v>
      </c>
      <c r="S1800" s="3">
        <v>6.829903E-3</v>
      </c>
      <c r="T1800" s="3">
        <v>8.7250272000000007E-3</v>
      </c>
      <c r="U1800" s="3">
        <v>1.0716291100000001E-2</v>
      </c>
      <c r="V1800" s="3">
        <v>1.2597853399999999E-2</v>
      </c>
      <c r="W1800" s="3">
        <v>1.43142611E-2</v>
      </c>
      <c r="X1800" s="3">
        <v>1.58700853E-2</v>
      </c>
      <c r="Y1800" s="3">
        <v>1.7248533699999999E-2</v>
      </c>
      <c r="Z1800" s="3">
        <v>1.8453830000000001E-2</v>
      </c>
      <c r="AA1800" s="3">
        <v>1.9659125900000001E-2</v>
      </c>
      <c r="AB1800" s="3">
        <v>2.0505967999999999E-2</v>
      </c>
      <c r="AC1800" s="3">
        <v>2.135281E-2</v>
      </c>
      <c r="AD1800" s="3">
        <v>2.2199652600000001E-2</v>
      </c>
      <c r="AE1800" s="3">
        <v>2.2477529999999999E-2</v>
      </c>
      <c r="AF1800" s="3">
        <v>2.2755408000000001E-2</v>
      </c>
      <c r="AG1800" s="3">
        <v>2.3033286E-2</v>
      </c>
      <c r="AH1800" s="3">
        <v>2.3311163999999999E-2</v>
      </c>
      <c r="AI1800" s="3">
        <v>2.3589042000000001E-2</v>
      </c>
      <c r="AJ1800" s="3">
        <v>2.3872482600000001E-2</v>
      </c>
      <c r="AK1800" s="3">
        <v>2.39056502E-2</v>
      </c>
      <c r="AL1800" s="3">
        <v>2.5339973700000001E-2</v>
      </c>
      <c r="AM1800" s="3">
        <v>2.62659643E-2</v>
      </c>
    </row>
    <row r="1801" spans="1:39" x14ac:dyDescent="0.3">
      <c r="A1801" s="2" t="s">
        <v>1877</v>
      </c>
      <c r="B1801" s="3">
        <v>3.7786452999999998E-3</v>
      </c>
      <c r="C1801" s="3">
        <v>3.7789874999999999E-3</v>
      </c>
      <c r="D1801" s="3">
        <v>3.782288E-3</v>
      </c>
      <c r="E1801" s="3">
        <v>3.6982213999999999E-3</v>
      </c>
      <c r="F1801" s="3">
        <v>3.6577093E-3</v>
      </c>
      <c r="G1801" s="3">
        <v>3.6413174E-3</v>
      </c>
      <c r="H1801" s="3">
        <v>3.5098260000000002E-3</v>
      </c>
      <c r="I1801" s="3">
        <v>3.4946611000000001E-3</v>
      </c>
      <c r="J1801" s="3">
        <v>3.5031382999999999E-3</v>
      </c>
      <c r="K1801" s="3">
        <v>3.5106605999999999E-3</v>
      </c>
      <c r="L1801" s="3">
        <v>3.5181088000000001E-3</v>
      </c>
      <c r="M1801" s="3">
        <v>3.5259288000000001E-3</v>
      </c>
      <c r="N1801" s="3">
        <v>3.5335838000000001E-3</v>
      </c>
      <c r="O1801" s="3">
        <v>3.5415566000000002E-3</v>
      </c>
      <c r="P1801" s="3">
        <v>3.7479032E-3</v>
      </c>
      <c r="Q1801" s="3">
        <v>4.0955643E-3</v>
      </c>
      <c r="R1801" s="3">
        <v>5.1299628999999999E-3</v>
      </c>
      <c r="S1801" s="3">
        <v>6.7334270999999998E-3</v>
      </c>
      <c r="T1801" s="3">
        <v>8.6294335000000003E-3</v>
      </c>
      <c r="U1801" s="3">
        <v>1.06048863E-2</v>
      </c>
      <c r="V1801" s="3">
        <v>1.24805404E-2</v>
      </c>
      <c r="W1801" s="3">
        <v>1.41700955E-2</v>
      </c>
      <c r="X1801" s="3">
        <v>1.56897732E-2</v>
      </c>
      <c r="Y1801" s="3">
        <v>1.7073726300000001E-2</v>
      </c>
      <c r="Z1801" s="3">
        <v>1.8279271999999999E-2</v>
      </c>
      <c r="AA1801" s="3">
        <v>1.94848169E-2</v>
      </c>
      <c r="AB1801" s="3">
        <v>2.031005E-2</v>
      </c>
      <c r="AC1801" s="3">
        <v>2.1135283000000001E-2</v>
      </c>
      <c r="AD1801" s="3">
        <v>2.19605158E-2</v>
      </c>
      <c r="AE1801" s="3">
        <v>2.2248113999999999E-2</v>
      </c>
      <c r="AF1801" s="3">
        <v>2.2535711999999999E-2</v>
      </c>
      <c r="AG1801" s="3">
        <v>2.2823309999999999E-2</v>
      </c>
      <c r="AH1801" s="3">
        <v>2.3110907999999999E-2</v>
      </c>
      <c r="AI1801" s="3">
        <v>2.3398505900000002E-2</v>
      </c>
      <c r="AJ1801" s="3">
        <v>2.3704184100000001E-2</v>
      </c>
      <c r="AK1801" s="3">
        <v>2.3716383300000001E-2</v>
      </c>
      <c r="AL1801" s="3">
        <v>2.4963689000000001E-2</v>
      </c>
      <c r="AM1801" s="3">
        <v>2.6131131599999999E-2</v>
      </c>
    </row>
    <row r="1802" spans="1:39" x14ac:dyDescent="0.3">
      <c r="A1802" s="2" t="s">
        <v>1878</v>
      </c>
      <c r="B1802" s="3">
        <v>3.6922449999999998E-3</v>
      </c>
      <c r="C1802" s="3">
        <v>3.6941066000000002E-3</v>
      </c>
      <c r="D1802" s="3">
        <v>3.6965972999999999E-3</v>
      </c>
      <c r="E1802" s="3">
        <v>3.6758823999999998E-3</v>
      </c>
      <c r="F1802" s="3">
        <v>3.6798833999999998E-3</v>
      </c>
      <c r="G1802" s="3">
        <v>3.5459104999999999E-3</v>
      </c>
      <c r="H1802" s="3">
        <v>3.4523217000000002E-3</v>
      </c>
      <c r="I1802" s="3">
        <v>3.4709481000000002E-3</v>
      </c>
      <c r="J1802" s="3">
        <v>3.4892285000000002E-3</v>
      </c>
      <c r="K1802" s="3">
        <v>3.5073916000000001E-3</v>
      </c>
      <c r="L1802" s="3">
        <v>3.5250461E-3</v>
      </c>
      <c r="M1802" s="3">
        <v>3.5433401999999999E-3</v>
      </c>
      <c r="N1802" s="3">
        <v>3.5610765E-3</v>
      </c>
      <c r="O1802" s="3">
        <v>3.5794275999999998E-3</v>
      </c>
      <c r="P1802" s="3">
        <v>3.8294562999999998E-3</v>
      </c>
      <c r="Q1802" s="3">
        <v>4.2249167999999998E-3</v>
      </c>
      <c r="R1802" s="3">
        <v>5.3916842E-3</v>
      </c>
      <c r="S1802" s="3">
        <v>6.9515024000000002E-3</v>
      </c>
      <c r="T1802" s="3">
        <v>8.9072305999999997E-3</v>
      </c>
      <c r="U1802" s="3">
        <v>1.0885632399999999E-2</v>
      </c>
      <c r="V1802" s="3">
        <v>1.28043072E-2</v>
      </c>
      <c r="W1802" s="3">
        <v>1.4485541100000001E-2</v>
      </c>
      <c r="X1802" s="3">
        <v>1.6046039200000001E-2</v>
      </c>
      <c r="Y1802" s="3">
        <v>1.7485782700000001E-2</v>
      </c>
      <c r="Z1802" s="3">
        <v>1.8673341E-2</v>
      </c>
      <c r="AA1802" s="3">
        <v>1.9860898299999999E-2</v>
      </c>
      <c r="AB1802" s="3">
        <v>2.0694565000000002E-2</v>
      </c>
      <c r="AC1802" s="3">
        <v>2.1528232000000001E-2</v>
      </c>
      <c r="AD1802" s="3">
        <v>2.2361898599999999E-2</v>
      </c>
      <c r="AE1802" s="3">
        <v>2.2652599999999998E-2</v>
      </c>
      <c r="AF1802" s="3">
        <v>2.2943301999999999E-2</v>
      </c>
      <c r="AG1802" s="3">
        <v>2.3234003999999999E-2</v>
      </c>
      <c r="AH1802" s="3">
        <v>2.3524705E-2</v>
      </c>
      <c r="AI1802" s="3">
        <v>2.3815407199999999E-2</v>
      </c>
      <c r="AJ1802" s="3">
        <v>2.4119340100000001E-2</v>
      </c>
      <c r="AK1802" s="3">
        <v>2.4163302000000001E-2</v>
      </c>
      <c r="AL1802" s="3">
        <v>2.5246755499999999E-2</v>
      </c>
      <c r="AM1802" s="3">
        <v>2.6904839900000001E-2</v>
      </c>
    </row>
    <row r="1803" spans="1:39" x14ac:dyDescent="0.3">
      <c r="A1803" s="2" t="s">
        <v>1879</v>
      </c>
      <c r="B1803" s="3">
        <v>4.1056401000000003E-3</v>
      </c>
      <c r="C1803" s="3">
        <v>4.1058058E-3</v>
      </c>
      <c r="D1803" s="3">
        <v>4.1069833000000004E-3</v>
      </c>
      <c r="E1803" s="3">
        <v>3.8385696000000002E-3</v>
      </c>
      <c r="F1803" s="3">
        <v>3.7158144000000001E-3</v>
      </c>
      <c r="G1803" s="3">
        <v>3.6568489000000002E-3</v>
      </c>
      <c r="H1803" s="3">
        <v>3.4640832999999998E-3</v>
      </c>
      <c r="I1803" s="3">
        <v>3.4662387000000002E-3</v>
      </c>
      <c r="J1803" s="3">
        <v>3.4679244E-3</v>
      </c>
      <c r="K1803" s="3">
        <v>3.4687595999999998E-3</v>
      </c>
      <c r="L1803" s="3">
        <v>3.4697490999999999E-3</v>
      </c>
      <c r="M1803" s="3">
        <v>3.4708911999999999E-3</v>
      </c>
      <c r="N1803" s="3">
        <v>3.4720824000000002E-3</v>
      </c>
      <c r="O1803" s="3">
        <v>3.4733788999999999E-3</v>
      </c>
      <c r="P1803" s="3">
        <v>3.7111393000000001E-3</v>
      </c>
      <c r="Q1803" s="3">
        <v>4.0724254000000003E-3</v>
      </c>
      <c r="R1803" s="3">
        <v>5.1708055000000003E-3</v>
      </c>
      <c r="S1803" s="3">
        <v>6.8066219000000004E-3</v>
      </c>
      <c r="T1803" s="3">
        <v>8.7319145000000001E-3</v>
      </c>
      <c r="U1803" s="3">
        <v>1.06835479E-2</v>
      </c>
      <c r="V1803" s="3">
        <v>1.2585353400000001E-2</v>
      </c>
      <c r="W1803" s="3">
        <v>1.43070722E-2</v>
      </c>
      <c r="X1803" s="3">
        <v>1.5845345199999999E-2</v>
      </c>
      <c r="Y1803" s="3">
        <v>1.7252065899999999E-2</v>
      </c>
      <c r="Z1803" s="3">
        <v>1.8452758E-2</v>
      </c>
      <c r="AA1803" s="3">
        <v>1.9653449199999999E-2</v>
      </c>
      <c r="AB1803" s="3">
        <v>2.0487136999999999E-2</v>
      </c>
      <c r="AC1803" s="3">
        <v>2.1320825000000002E-2</v>
      </c>
      <c r="AD1803" s="3">
        <v>2.2154513300000001E-2</v>
      </c>
      <c r="AE1803" s="3">
        <v>2.2446853999999999E-2</v>
      </c>
      <c r="AF1803" s="3">
        <v>2.2739195E-2</v>
      </c>
      <c r="AG1803" s="3">
        <v>2.3031535999999998E-2</v>
      </c>
      <c r="AH1803" s="3">
        <v>2.3323877E-2</v>
      </c>
      <c r="AI1803" s="3">
        <v>2.3616217299999999E-2</v>
      </c>
      <c r="AJ1803" s="3">
        <v>2.3949783400000001E-2</v>
      </c>
      <c r="AK1803" s="3">
        <v>2.4049894700000001E-2</v>
      </c>
      <c r="AL1803" s="3">
        <v>2.51438553E-2</v>
      </c>
      <c r="AM1803" s="3">
        <v>2.6269255599999999E-2</v>
      </c>
    </row>
    <row r="1804" spans="1:39" x14ac:dyDescent="0.3">
      <c r="A1804" s="2" t="s">
        <v>1880</v>
      </c>
      <c r="B1804" s="3">
        <v>4.5128751999999996E-3</v>
      </c>
      <c r="C1804" s="3">
        <v>4.5117821000000002E-3</v>
      </c>
      <c r="D1804" s="3">
        <v>4.496463E-3</v>
      </c>
      <c r="E1804" s="3">
        <v>3.9527503999999998E-3</v>
      </c>
      <c r="F1804" s="3">
        <v>3.7919505999999999E-3</v>
      </c>
      <c r="G1804" s="3">
        <v>3.6442501E-3</v>
      </c>
      <c r="H1804" s="3">
        <v>3.4492097999999998E-3</v>
      </c>
      <c r="I1804" s="3">
        <v>3.4600761999999999E-3</v>
      </c>
      <c r="J1804" s="3">
        <v>3.4406867999999999E-3</v>
      </c>
      <c r="K1804" s="3">
        <v>3.4177113E-3</v>
      </c>
      <c r="L1804" s="3">
        <v>3.3957484999999998E-3</v>
      </c>
      <c r="M1804" s="3">
        <v>3.3732231999999999E-3</v>
      </c>
      <c r="N1804" s="3">
        <v>3.3515709999999998E-3</v>
      </c>
      <c r="O1804" s="3">
        <v>3.3293035000000002E-3</v>
      </c>
      <c r="P1804" s="3">
        <v>3.5013538999999999E-3</v>
      </c>
      <c r="Q1804" s="3">
        <v>3.8265869000000002E-3</v>
      </c>
      <c r="R1804" s="3">
        <v>4.8795332000000002E-3</v>
      </c>
      <c r="S1804" s="3">
        <v>6.4311641999999997E-3</v>
      </c>
      <c r="T1804" s="3">
        <v>8.3086426000000008E-3</v>
      </c>
      <c r="U1804" s="3">
        <v>1.0258015699999999E-2</v>
      </c>
      <c r="V1804" s="3">
        <v>1.20852735E-2</v>
      </c>
      <c r="W1804" s="3">
        <v>1.38084937E-2</v>
      </c>
      <c r="X1804" s="3">
        <v>1.53451765E-2</v>
      </c>
      <c r="Y1804" s="3">
        <v>1.6694955899999999E-2</v>
      </c>
      <c r="Z1804" s="3">
        <v>1.7906912000000001E-2</v>
      </c>
      <c r="AA1804" s="3">
        <v>1.9118868000000001E-2</v>
      </c>
      <c r="AB1804" s="3">
        <v>1.9951333000000002E-2</v>
      </c>
      <c r="AC1804" s="3">
        <v>2.0783797999999999E-2</v>
      </c>
      <c r="AD1804" s="3">
        <v>2.1616262300000001E-2</v>
      </c>
      <c r="AE1804" s="3">
        <v>2.1918554999999999E-2</v>
      </c>
      <c r="AF1804" s="3">
        <v>2.2220848000000001E-2</v>
      </c>
      <c r="AG1804" s="3">
        <v>2.2523141E-2</v>
      </c>
      <c r="AH1804" s="3">
        <v>2.2825433999999999E-2</v>
      </c>
      <c r="AI1804" s="3">
        <v>2.3127726899999999E-2</v>
      </c>
      <c r="AJ1804" s="3">
        <v>2.3409279599999999E-2</v>
      </c>
      <c r="AK1804" s="3">
        <v>2.34415896E-2</v>
      </c>
      <c r="AL1804" s="3">
        <v>2.4554732199999998E-2</v>
      </c>
      <c r="AM1804" s="3">
        <v>2.56389107E-2</v>
      </c>
    </row>
    <row r="1805" spans="1:39" x14ac:dyDescent="0.3">
      <c r="A1805" s="2" t="s">
        <v>1881</v>
      </c>
      <c r="B1805" s="3">
        <v>4.8897743E-3</v>
      </c>
      <c r="C1805" s="3">
        <v>4.8878289999999998E-3</v>
      </c>
      <c r="D1805" s="3">
        <v>4.8580888000000003E-3</v>
      </c>
      <c r="E1805" s="3">
        <v>4.3627368999999997E-3</v>
      </c>
      <c r="F1805" s="3">
        <v>3.9138347000000004E-3</v>
      </c>
      <c r="G1805" s="3">
        <v>3.7737321000000002E-3</v>
      </c>
      <c r="H1805" s="3">
        <v>3.5451519000000002E-3</v>
      </c>
      <c r="I1805" s="3">
        <v>3.4764612000000002E-3</v>
      </c>
      <c r="J1805" s="3">
        <v>3.4283419E-3</v>
      </c>
      <c r="K1805" s="3">
        <v>3.3780582999999999E-3</v>
      </c>
      <c r="L1805" s="3">
        <v>3.3299982999999999E-3</v>
      </c>
      <c r="M1805" s="3">
        <v>3.2808179E-3</v>
      </c>
      <c r="N1805" s="3">
        <v>3.2335701999999999E-3</v>
      </c>
      <c r="O1805" s="3">
        <v>3.1849962999999999E-3</v>
      </c>
      <c r="P1805" s="3">
        <v>3.2599138E-3</v>
      </c>
      <c r="Q1805" s="3">
        <v>3.5402719000000001E-3</v>
      </c>
      <c r="R1805" s="3">
        <v>4.5750868000000002E-3</v>
      </c>
      <c r="S1805" s="3">
        <v>6.1323879000000003E-3</v>
      </c>
      <c r="T1805" s="3">
        <v>7.9987622000000005E-3</v>
      </c>
      <c r="U1805" s="3">
        <v>9.9604649000000003E-3</v>
      </c>
      <c r="V1805" s="3">
        <v>1.1827521800000001E-2</v>
      </c>
      <c r="W1805" s="3">
        <v>1.35245256E-2</v>
      </c>
      <c r="X1805" s="3">
        <v>1.5081647300000001E-2</v>
      </c>
      <c r="Y1805" s="3">
        <v>1.64728492E-2</v>
      </c>
      <c r="Z1805" s="3">
        <v>1.7705979E-2</v>
      </c>
      <c r="AA1805" s="3">
        <v>1.8939107899999998E-2</v>
      </c>
      <c r="AB1805" s="3">
        <v>1.9783490000000001E-2</v>
      </c>
      <c r="AC1805" s="3">
        <v>2.0627871999999998E-2</v>
      </c>
      <c r="AD1805" s="3">
        <v>2.1472254600000001E-2</v>
      </c>
      <c r="AE1805" s="3">
        <v>2.1794897000000001E-2</v>
      </c>
      <c r="AF1805" s="3">
        <v>2.2117540000000002E-2</v>
      </c>
      <c r="AG1805" s="3">
        <v>2.2440182999999999E-2</v>
      </c>
      <c r="AH1805" s="3">
        <v>2.2762825E-2</v>
      </c>
      <c r="AI1805" s="3">
        <v>2.3085468000000001E-2</v>
      </c>
      <c r="AJ1805" s="3">
        <v>2.34443576E-2</v>
      </c>
      <c r="AK1805" s="3">
        <v>2.3585003399999999E-2</v>
      </c>
      <c r="AL1805" s="3">
        <v>2.4696724900000001E-2</v>
      </c>
      <c r="AM1805" s="3">
        <v>2.5805743400000001E-2</v>
      </c>
    </row>
    <row r="1806" spans="1:39" x14ac:dyDescent="0.3">
      <c r="A1806" s="2" t="s">
        <v>1882</v>
      </c>
      <c r="B1806" s="3">
        <v>5.8535836999999997E-3</v>
      </c>
      <c r="C1806" s="3">
        <v>5.8502618999999997E-3</v>
      </c>
      <c r="D1806" s="3">
        <v>5.8090527000000001E-3</v>
      </c>
      <c r="E1806" s="3">
        <v>4.7760014000000003E-3</v>
      </c>
      <c r="F1806" s="3">
        <v>4.1919571999999997E-3</v>
      </c>
      <c r="G1806" s="3">
        <v>3.8810912999999998E-3</v>
      </c>
      <c r="H1806" s="3">
        <v>3.5163973000000002E-3</v>
      </c>
      <c r="I1806" s="3">
        <v>3.4077986999999999E-3</v>
      </c>
      <c r="J1806" s="3">
        <v>3.3291276000000001E-3</v>
      </c>
      <c r="K1806" s="3">
        <v>3.2431078000000001E-3</v>
      </c>
      <c r="L1806" s="3">
        <v>3.1609389000000002E-3</v>
      </c>
      <c r="M1806" s="3">
        <v>3.0768401E-3</v>
      </c>
      <c r="N1806" s="3">
        <v>2.9960465999999998E-3</v>
      </c>
      <c r="O1806" s="3">
        <v>2.9130012999999998E-3</v>
      </c>
      <c r="P1806" s="3">
        <v>2.8703099E-3</v>
      </c>
      <c r="Q1806" s="3">
        <v>3.1081457999999999E-3</v>
      </c>
      <c r="R1806" s="3">
        <v>4.0701621E-3</v>
      </c>
      <c r="S1806" s="3">
        <v>5.6089644999999999E-3</v>
      </c>
      <c r="T1806" s="3">
        <v>7.4682968000000004E-3</v>
      </c>
      <c r="U1806" s="3">
        <v>9.4475553000000004E-3</v>
      </c>
      <c r="V1806" s="3">
        <v>1.13639493E-2</v>
      </c>
      <c r="W1806" s="3">
        <v>1.30857154E-2</v>
      </c>
      <c r="X1806" s="3">
        <v>1.4680351899999999E-2</v>
      </c>
      <c r="Y1806" s="3">
        <v>1.6082926300000001E-2</v>
      </c>
      <c r="Z1806" s="3">
        <v>1.7335387000000001E-2</v>
      </c>
      <c r="AA1806" s="3">
        <v>1.8587847099999999E-2</v>
      </c>
      <c r="AB1806" s="3">
        <v>1.9468679999999999E-2</v>
      </c>
      <c r="AC1806" s="3">
        <v>2.0349513E-2</v>
      </c>
      <c r="AD1806" s="3">
        <v>2.12303465E-2</v>
      </c>
      <c r="AE1806" s="3">
        <v>2.1575206E-2</v>
      </c>
      <c r="AF1806" s="3">
        <v>2.1920064999999999E-2</v>
      </c>
      <c r="AG1806" s="3">
        <v>2.2264923999999998E-2</v>
      </c>
      <c r="AH1806" s="3">
        <v>2.2609783000000001E-2</v>
      </c>
      <c r="AI1806" s="3">
        <v>2.2954642099999999E-2</v>
      </c>
      <c r="AJ1806" s="3">
        <v>2.3418578999999998E-2</v>
      </c>
      <c r="AK1806" s="3">
        <v>2.35770675E-2</v>
      </c>
      <c r="AL1806" s="3">
        <v>2.47414707E-2</v>
      </c>
      <c r="AM1806" s="3">
        <v>2.5842394599999999E-2</v>
      </c>
    </row>
    <row r="1807" spans="1:39" x14ac:dyDescent="0.3">
      <c r="A1807" s="2" t="s">
        <v>1883</v>
      </c>
      <c r="B1807" s="3">
        <v>4.6224971000000002E-3</v>
      </c>
      <c r="C1807" s="3">
        <v>4.6150643E-3</v>
      </c>
      <c r="D1807" s="3">
        <v>4.5841212000000001E-3</v>
      </c>
      <c r="E1807" s="3">
        <v>4.1541618000000002E-3</v>
      </c>
      <c r="F1807" s="3">
        <v>3.7123678000000001E-3</v>
      </c>
      <c r="G1807" s="3">
        <v>3.5116803000000002E-3</v>
      </c>
      <c r="H1807" s="3">
        <v>3.2191606000000002E-3</v>
      </c>
      <c r="I1807" s="3">
        <v>3.2759191E-3</v>
      </c>
      <c r="J1807" s="3">
        <v>3.2137990999999999E-3</v>
      </c>
      <c r="K1807" s="3">
        <v>3.1385392000000002E-3</v>
      </c>
      <c r="L1807" s="3">
        <v>3.0659881E-3</v>
      </c>
      <c r="M1807" s="3">
        <v>2.9912287000000001E-3</v>
      </c>
      <c r="N1807" s="3">
        <v>2.9190332999999998E-3</v>
      </c>
      <c r="O1807" s="3">
        <v>2.8445634000000002E-3</v>
      </c>
      <c r="P1807" s="3">
        <v>2.8844875E-3</v>
      </c>
      <c r="Q1807" s="3">
        <v>3.1803698E-3</v>
      </c>
      <c r="R1807" s="3">
        <v>4.1647222000000001E-3</v>
      </c>
      <c r="S1807" s="3">
        <v>5.7199306999999996E-3</v>
      </c>
      <c r="T1807" s="3">
        <v>7.5949075999999999E-3</v>
      </c>
      <c r="U1807" s="3">
        <v>9.5617745999999997E-3</v>
      </c>
      <c r="V1807" s="3">
        <v>1.14065291E-2</v>
      </c>
      <c r="W1807" s="3">
        <v>1.3128596399999999E-2</v>
      </c>
      <c r="X1807" s="3">
        <v>1.47424963E-2</v>
      </c>
      <c r="Y1807" s="3">
        <v>1.61715269E-2</v>
      </c>
      <c r="Z1807" s="3">
        <v>1.7404523000000002E-2</v>
      </c>
      <c r="AA1807" s="3">
        <v>1.8637518400000001E-2</v>
      </c>
      <c r="AB1807" s="3">
        <v>1.9502742E-2</v>
      </c>
      <c r="AC1807" s="3">
        <v>2.0367966000000001E-2</v>
      </c>
      <c r="AD1807" s="3">
        <v>2.1233189699999998E-2</v>
      </c>
      <c r="AE1807" s="3">
        <v>2.1571046999999999E-2</v>
      </c>
      <c r="AF1807" s="3">
        <v>2.1908903E-2</v>
      </c>
      <c r="AG1807" s="3">
        <v>2.2246760000000001E-2</v>
      </c>
      <c r="AH1807" s="3">
        <v>2.2584617000000001E-2</v>
      </c>
      <c r="AI1807" s="3">
        <v>2.2922473799999999E-2</v>
      </c>
      <c r="AJ1807" s="3">
        <v>2.3349602600000002E-2</v>
      </c>
      <c r="AK1807" s="3">
        <v>2.3485065400000001E-2</v>
      </c>
      <c r="AL1807" s="3">
        <v>2.4795355599999999E-2</v>
      </c>
      <c r="AM1807" s="3">
        <v>2.5902719000000001E-2</v>
      </c>
    </row>
    <row r="1808" spans="1:39" x14ac:dyDescent="0.3">
      <c r="A1808" s="2" t="s">
        <v>1884</v>
      </c>
      <c r="B1808" s="3">
        <v>3.7737142000000001E-3</v>
      </c>
      <c r="C1808" s="3">
        <v>3.7676541000000001E-3</v>
      </c>
      <c r="D1808" s="3">
        <v>3.7245974999999998E-3</v>
      </c>
      <c r="E1808" s="3">
        <v>4.0564499999999996E-3</v>
      </c>
      <c r="F1808" s="3">
        <v>3.8320847000000002E-3</v>
      </c>
      <c r="G1808" s="3">
        <v>3.5028114999999999E-3</v>
      </c>
      <c r="H1808" s="3">
        <v>3.2830567000000001E-3</v>
      </c>
      <c r="I1808" s="3">
        <v>3.2162982999999999E-3</v>
      </c>
      <c r="J1808" s="3">
        <v>3.1577204999999999E-3</v>
      </c>
      <c r="K1808" s="3">
        <v>3.0970311000000001E-3</v>
      </c>
      <c r="L1808" s="3">
        <v>3.0383900999999998E-3</v>
      </c>
      <c r="M1808" s="3">
        <v>2.9778635E-3</v>
      </c>
      <c r="N1808" s="3">
        <v>2.9193463999999999E-3</v>
      </c>
      <c r="O1808" s="3">
        <v>2.8589291000000001E-3</v>
      </c>
      <c r="P1808" s="3">
        <v>2.9313378999999999E-3</v>
      </c>
      <c r="Q1808" s="3">
        <v>3.2338826000000002E-3</v>
      </c>
      <c r="R1808" s="3">
        <v>4.2357541999999996E-3</v>
      </c>
      <c r="S1808" s="3">
        <v>5.7489172999999998E-3</v>
      </c>
      <c r="T1808" s="3">
        <v>7.6946831000000004E-3</v>
      </c>
      <c r="U1808" s="3">
        <v>9.6730092000000007E-3</v>
      </c>
      <c r="V1808" s="3">
        <v>1.1539290799999999E-2</v>
      </c>
      <c r="W1808" s="3">
        <v>1.325638E-2</v>
      </c>
      <c r="X1808" s="3">
        <v>1.4881254999999999E-2</v>
      </c>
      <c r="Y1808" s="3">
        <v>1.6251881400000001E-2</v>
      </c>
      <c r="Z1808" s="3">
        <v>1.7496306999999999E-2</v>
      </c>
      <c r="AA1808" s="3">
        <v>1.8740732999999999E-2</v>
      </c>
      <c r="AB1808" s="3">
        <v>1.9587246999999999E-2</v>
      </c>
      <c r="AC1808" s="3">
        <v>2.0433762000000001E-2</v>
      </c>
      <c r="AD1808" s="3">
        <v>2.1280276000000001E-2</v>
      </c>
      <c r="AE1808" s="3">
        <v>2.1605569000000002E-2</v>
      </c>
      <c r="AF1808" s="3">
        <v>2.1930860999999999E-2</v>
      </c>
      <c r="AG1808" s="3">
        <v>2.2256154E-2</v>
      </c>
      <c r="AH1808" s="3">
        <v>2.2581446000000002E-2</v>
      </c>
      <c r="AI1808" s="3">
        <v>2.2906738900000001E-2</v>
      </c>
      <c r="AJ1808" s="3">
        <v>2.33028235E-2</v>
      </c>
      <c r="AK1808" s="3">
        <v>2.3426647200000001E-2</v>
      </c>
      <c r="AL1808" s="3">
        <v>2.4597445700000001E-2</v>
      </c>
      <c r="AM1808" s="3">
        <v>2.5804790800000001E-2</v>
      </c>
    </row>
    <row r="1809" spans="1:39" x14ac:dyDescent="0.3">
      <c r="A1809" s="2" t="s">
        <v>1885</v>
      </c>
      <c r="B1809" s="3">
        <v>4.0330606E-3</v>
      </c>
      <c r="C1809" s="3">
        <v>4.0308178999999998E-3</v>
      </c>
      <c r="D1809" s="3">
        <v>3.9993885000000002E-3</v>
      </c>
      <c r="E1809" s="3">
        <v>3.7483319E-3</v>
      </c>
      <c r="F1809" s="3">
        <v>3.6214147000000001E-3</v>
      </c>
      <c r="G1809" s="3">
        <v>3.5325550000000002E-3</v>
      </c>
      <c r="H1809" s="3">
        <v>3.2961058E-3</v>
      </c>
      <c r="I1809" s="3">
        <v>3.2383530999999998E-3</v>
      </c>
      <c r="J1809" s="3">
        <v>3.1943337E-3</v>
      </c>
      <c r="K1809" s="3">
        <v>3.1489323999999998E-3</v>
      </c>
      <c r="L1809" s="3">
        <v>3.1051703000000001E-3</v>
      </c>
      <c r="M1809" s="3">
        <v>3.0600624999999998E-3</v>
      </c>
      <c r="N1809" s="3">
        <v>3.0165109999999999E-3</v>
      </c>
      <c r="O1809" s="3">
        <v>2.9715850000000001E-3</v>
      </c>
      <c r="P1809" s="3">
        <v>3.0859666000000001E-3</v>
      </c>
      <c r="Q1809" s="3">
        <v>3.3963404E-3</v>
      </c>
      <c r="R1809" s="3">
        <v>4.3988965E-3</v>
      </c>
      <c r="S1809" s="3">
        <v>5.9796551999999996E-3</v>
      </c>
      <c r="T1809" s="3">
        <v>7.8660414000000008E-3</v>
      </c>
      <c r="U1809" s="3">
        <v>9.870172E-3</v>
      </c>
      <c r="V1809" s="3">
        <v>1.16911358E-2</v>
      </c>
      <c r="W1809" s="3">
        <v>1.34126716E-2</v>
      </c>
      <c r="X1809" s="3">
        <v>1.5006675299999999E-2</v>
      </c>
      <c r="Y1809" s="3">
        <v>1.64376699E-2</v>
      </c>
      <c r="Z1809" s="3">
        <v>1.7651674999999999E-2</v>
      </c>
      <c r="AA1809" s="3">
        <v>1.88656806E-2</v>
      </c>
      <c r="AB1809" s="3">
        <v>1.9698911999999999E-2</v>
      </c>
      <c r="AC1809" s="3">
        <v>2.0532142999999999E-2</v>
      </c>
      <c r="AD1809" s="3">
        <v>2.13653743E-2</v>
      </c>
      <c r="AE1809" s="3">
        <v>2.1679782000000002E-2</v>
      </c>
      <c r="AF1809" s="3">
        <v>2.1994189000000001E-2</v>
      </c>
      <c r="AG1809" s="3">
        <v>2.2308596999999999E-2</v>
      </c>
      <c r="AH1809" s="3">
        <v>2.2623005000000002E-2</v>
      </c>
      <c r="AI1809" s="3">
        <v>2.2937412099999999E-2</v>
      </c>
      <c r="AJ1809" s="3">
        <v>2.3349735199999999E-2</v>
      </c>
      <c r="AK1809" s="3">
        <v>2.3489054999999998E-2</v>
      </c>
      <c r="AL1809" s="3">
        <v>2.4686408699999999E-2</v>
      </c>
      <c r="AM1809" s="3">
        <v>2.5812279E-2</v>
      </c>
    </row>
    <row r="1810" spans="1:39" x14ac:dyDescent="0.3">
      <c r="A1810" s="2" t="s">
        <v>1886</v>
      </c>
      <c r="B1810" s="3">
        <v>4.5301559E-3</v>
      </c>
      <c r="C1810" s="3">
        <v>4.5280946999999997E-3</v>
      </c>
      <c r="D1810" s="3">
        <v>4.4973532999999996E-3</v>
      </c>
      <c r="E1810" s="3">
        <v>4.0450169000000001E-3</v>
      </c>
      <c r="F1810" s="3">
        <v>3.7869974E-3</v>
      </c>
      <c r="G1810" s="3">
        <v>3.5142797000000002E-3</v>
      </c>
      <c r="H1810" s="3">
        <v>3.294782E-3</v>
      </c>
      <c r="I1810" s="3">
        <v>3.2476872E-3</v>
      </c>
      <c r="J1810" s="3">
        <v>3.2000312E-3</v>
      </c>
      <c r="K1810" s="3">
        <v>3.1473085999999999E-3</v>
      </c>
      <c r="L1810" s="3">
        <v>3.0968123000000001E-3</v>
      </c>
      <c r="M1810" s="3">
        <v>3.0450543999999999E-3</v>
      </c>
      <c r="N1810" s="3">
        <v>2.9952697999999999E-3</v>
      </c>
      <c r="O1810" s="3">
        <v>2.9440446E-3</v>
      </c>
      <c r="P1810" s="3">
        <v>3.0383656000000001E-3</v>
      </c>
      <c r="Q1810" s="3">
        <v>3.3681185E-3</v>
      </c>
      <c r="R1810" s="3">
        <v>4.4142095000000003E-3</v>
      </c>
      <c r="S1810" s="3">
        <v>5.9517883999999997E-3</v>
      </c>
      <c r="T1810" s="3">
        <v>7.7972398000000004E-3</v>
      </c>
      <c r="U1810" s="3">
        <v>9.7782220999999992E-3</v>
      </c>
      <c r="V1810" s="3">
        <v>1.1686210000000001E-2</v>
      </c>
      <c r="W1810" s="3">
        <v>1.3440956400000001E-2</v>
      </c>
      <c r="X1810" s="3">
        <v>1.4988022599999999E-2</v>
      </c>
      <c r="Y1810" s="3">
        <v>1.6416479800000001E-2</v>
      </c>
      <c r="Z1810" s="3">
        <v>1.7661024000000001E-2</v>
      </c>
      <c r="AA1810" s="3">
        <v>1.89055687E-2</v>
      </c>
      <c r="AB1810" s="3">
        <v>1.9729841000000001E-2</v>
      </c>
      <c r="AC1810" s="3">
        <v>2.0554112999999999E-2</v>
      </c>
      <c r="AD1810" s="3">
        <v>2.1378385699999999E-2</v>
      </c>
      <c r="AE1810" s="3">
        <v>2.1700989E-2</v>
      </c>
      <c r="AF1810" s="3">
        <v>2.2023592000000002E-2</v>
      </c>
      <c r="AG1810" s="3">
        <v>2.2346195999999999E-2</v>
      </c>
      <c r="AH1810" s="3">
        <v>2.2668799E-2</v>
      </c>
      <c r="AI1810" s="3">
        <v>2.2991402300000002E-2</v>
      </c>
      <c r="AJ1810" s="3">
        <v>2.3403914099999999E-2</v>
      </c>
      <c r="AK1810" s="3">
        <v>2.3530440199999999E-2</v>
      </c>
      <c r="AL1810" s="3">
        <v>2.47652831E-2</v>
      </c>
      <c r="AM1810" s="3">
        <v>2.58884856E-2</v>
      </c>
    </row>
    <row r="1811" spans="1:39" x14ac:dyDescent="0.3">
      <c r="A1811" s="2" t="s">
        <v>1887</v>
      </c>
      <c r="B1811" s="3">
        <v>3.9238123999999997E-3</v>
      </c>
      <c r="C1811" s="3">
        <v>3.9299751999999997E-3</v>
      </c>
      <c r="D1811" s="3">
        <v>3.9049737999999998E-3</v>
      </c>
      <c r="E1811" s="3">
        <v>3.7158896999999998E-3</v>
      </c>
      <c r="F1811" s="3">
        <v>3.6140865E-3</v>
      </c>
      <c r="G1811" s="3">
        <v>3.5396571999999999E-3</v>
      </c>
      <c r="H1811" s="3">
        <v>3.2834424999999999E-3</v>
      </c>
      <c r="I1811" s="3">
        <v>3.2225319000000001E-3</v>
      </c>
      <c r="J1811" s="3">
        <v>3.1870094999999999E-3</v>
      </c>
      <c r="K1811" s="3">
        <v>3.1457680000000002E-3</v>
      </c>
      <c r="L1811" s="3">
        <v>3.1061212E-3</v>
      </c>
      <c r="M1811" s="3">
        <v>3.0653547E-3</v>
      </c>
      <c r="N1811" s="3">
        <v>3.0260538000000002E-3</v>
      </c>
      <c r="O1811" s="3">
        <v>2.9855575E-3</v>
      </c>
      <c r="P1811" s="3">
        <v>3.1132027E-3</v>
      </c>
      <c r="Q1811" s="3">
        <v>3.4445296999999998E-3</v>
      </c>
      <c r="R1811" s="3">
        <v>4.5513067000000004E-3</v>
      </c>
      <c r="S1811" s="3">
        <v>6.1044649000000003E-3</v>
      </c>
      <c r="T1811" s="3">
        <v>7.9820596000000008E-3</v>
      </c>
      <c r="U1811" s="3">
        <v>9.9492960999999994E-3</v>
      </c>
      <c r="V1811" s="3">
        <v>1.18269955E-2</v>
      </c>
      <c r="W1811" s="3">
        <v>1.35663107E-2</v>
      </c>
      <c r="X1811" s="3">
        <v>1.5147864699999999E-2</v>
      </c>
      <c r="Y1811" s="3">
        <v>1.65958501E-2</v>
      </c>
      <c r="Z1811" s="3">
        <v>1.7808284000000001E-2</v>
      </c>
      <c r="AA1811" s="3">
        <v>1.9020718200000002E-2</v>
      </c>
      <c r="AB1811" s="3">
        <v>1.9846030000000001E-2</v>
      </c>
      <c r="AC1811" s="3">
        <v>2.0671341999999999E-2</v>
      </c>
      <c r="AD1811" s="3">
        <v>2.1496654E-2</v>
      </c>
      <c r="AE1811" s="3">
        <v>2.1830103E-2</v>
      </c>
      <c r="AF1811" s="3">
        <v>2.2163552E-2</v>
      </c>
      <c r="AG1811" s="3">
        <v>2.2497E-2</v>
      </c>
      <c r="AH1811" s="3">
        <v>2.2830448999999999E-2</v>
      </c>
      <c r="AI1811" s="3">
        <v>2.3163897900000001E-2</v>
      </c>
      <c r="AJ1811" s="3">
        <v>2.35832027E-2</v>
      </c>
      <c r="AK1811" s="3">
        <v>2.3728039699999998E-2</v>
      </c>
      <c r="AL1811" s="3">
        <v>2.4960896900000001E-2</v>
      </c>
      <c r="AM1811" s="3">
        <v>2.6064761400000001E-2</v>
      </c>
    </row>
    <row r="1812" spans="1:39" x14ac:dyDescent="0.3">
      <c r="A1812" s="2" t="s">
        <v>1888</v>
      </c>
      <c r="B1812" s="3">
        <v>4.0121962999999997E-3</v>
      </c>
      <c r="C1812" s="3">
        <v>4.0165794000000003E-3</v>
      </c>
      <c r="D1812" s="3">
        <v>3.9945412E-3</v>
      </c>
      <c r="E1812" s="3">
        <v>3.5787022000000001E-3</v>
      </c>
      <c r="F1812" s="3">
        <v>3.5471490999999999E-3</v>
      </c>
      <c r="G1812" s="3">
        <v>3.3888405999999999E-3</v>
      </c>
      <c r="H1812" s="3">
        <v>3.2240134000000001E-3</v>
      </c>
      <c r="I1812" s="3">
        <v>3.2240793E-3</v>
      </c>
      <c r="J1812" s="3">
        <v>3.2003592999999999E-3</v>
      </c>
      <c r="K1812" s="3">
        <v>3.1730361999999998E-3</v>
      </c>
      <c r="L1812" s="3">
        <v>3.1467768999999999E-3</v>
      </c>
      <c r="M1812" s="3">
        <v>3.1197755000000001E-3</v>
      </c>
      <c r="N1812" s="3">
        <v>3.0937399000000002E-3</v>
      </c>
      <c r="O1812" s="3">
        <v>3.0669167000000001E-3</v>
      </c>
      <c r="P1812" s="3">
        <v>3.2316835000000001E-3</v>
      </c>
      <c r="Q1812" s="3">
        <v>3.5776318999999998E-3</v>
      </c>
      <c r="R1812" s="3">
        <v>4.6330929999999996E-3</v>
      </c>
      <c r="S1812" s="3">
        <v>6.2503556999999998E-3</v>
      </c>
      <c r="T1812" s="3">
        <v>8.1026106000000007E-3</v>
      </c>
      <c r="U1812" s="3">
        <v>1.0015109100000001E-2</v>
      </c>
      <c r="V1812" s="3">
        <v>1.1892703500000001E-2</v>
      </c>
      <c r="W1812" s="3">
        <v>1.3606654899999999E-2</v>
      </c>
      <c r="X1812" s="3">
        <v>1.51423357E-2</v>
      </c>
      <c r="Y1812" s="3">
        <v>1.66104735E-2</v>
      </c>
      <c r="Z1812" s="3">
        <v>1.7821825999999999E-2</v>
      </c>
      <c r="AA1812" s="3">
        <v>1.9033179399999999E-2</v>
      </c>
      <c r="AB1812" s="3">
        <v>1.9864896999999999E-2</v>
      </c>
      <c r="AC1812" s="3">
        <v>2.0696613999999999E-2</v>
      </c>
      <c r="AD1812" s="3">
        <v>2.15283314E-2</v>
      </c>
      <c r="AE1812" s="3">
        <v>2.1860856000000001E-2</v>
      </c>
      <c r="AF1812" s="3">
        <v>2.2193379999999999E-2</v>
      </c>
      <c r="AG1812" s="3">
        <v>2.2525903999999999E-2</v>
      </c>
      <c r="AH1812" s="3">
        <v>2.2858428E-2</v>
      </c>
      <c r="AI1812" s="3">
        <v>2.3190952099999999E-2</v>
      </c>
      <c r="AJ1812" s="3">
        <v>2.3660948800000001E-2</v>
      </c>
      <c r="AK1812" s="3">
        <v>2.3846635299999999E-2</v>
      </c>
      <c r="AL1812" s="3">
        <v>2.5064426399999999E-2</v>
      </c>
      <c r="AM1812" s="3">
        <v>2.62318055E-2</v>
      </c>
    </row>
    <row r="1813" spans="1:39" x14ac:dyDescent="0.3">
      <c r="A1813" s="2" t="s">
        <v>1889</v>
      </c>
      <c r="B1813" s="3">
        <v>3.5619190000000002E-3</v>
      </c>
      <c r="C1813" s="3">
        <v>3.559764E-3</v>
      </c>
      <c r="D1813" s="3">
        <v>3.5459385E-3</v>
      </c>
      <c r="E1813" s="3">
        <v>3.5884522999999999E-3</v>
      </c>
      <c r="F1813" s="3">
        <v>3.41633E-3</v>
      </c>
      <c r="G1813" s="3">
        <v>3.4347285999999999E-3</v>
      </c>
      <c r="H1813" s="3">
        <v>3.2572294000000001E-3</v>
      </c>
      <c r="I1813" s="3">
        <v>3.2312469E-3</v>
      </c>
      <c r="J1813" s="3">
        <v>3.2106999999999999E-3</v>
      </c>
      <c r="K1813" s="3">
        <v>3.1889531E-3</v>
      </c>
      <c r="L1813" s="3">
        <v>3.1679770000000002E-3</v>
      </c>
      <c r="M1813" s="3">
        <v>3.1463511E-3</v>
      </c>
      <c r="N1813" s="3">
        <v>3.1254612E-3</v>
      </c>
      <c r="O1813" s="3">
        <v>3.1039071E-3</v>
      </c>
      <c r="P1813" s="3">
        <v>3.2500057000000001E-3</v>
      </c>
      <c r="Q1813" s="3">
        <v>3.6405945000000002E-3</v>
      </c>
      <c r="R1813" s="3">
        <v>4.7150413999999998E-3</v>
      </c>
      <c r="S1813" s="3">
        <v>6.2798456999999999E-3</v>
      </c>
      <c r="T1813" s="3">
        <v>8.1774447999999993E-3</v>
      </c>
      <c r="U1813" s="3">
        <v>1.00855879E-2</v>
      </c>
      <c r="V1813" s="3">
        <v>1.19635218E-2</v>
      </c>
      <c r="W1813" s="3">
        <v>1.36930269E-2</v>
      </c>
      <c r="X1813" s="3">
        <v>1.5261026299999999E-2</v>
      </c>
      <c r="Y1813" s="3">
        <v>1.6714828899999999E-2</v>
      </c>
      <c r="Z1813" s="3">
        <v>1.7916331000000001E-2</v>
      </c>
      <c r="AA1813" s="3">
        <v>1.9117833800000001E-2</v>
      </c>
      <c r="AB1813" s="3">
        <v>1.9937753999999999E-2</v>
      </c>
      <c r="AC1813" s="3">
        <v>2.0757674E-2</v>
      </c>
      <c r="AD1813" s="3">
        <v>2.15775946E-2</v>
      </c>
      <c r="AE1813" s="3">
        <v>2.1907584000000001E-2</v>
      </c>
      <c r="AF1813" s="3">
        <v>2.2237574E-2</v>
      </c>
      <c r="AG1813" s="3">
        <v>2.2567563999999998E-2</v>
      </c>
      <c r="AH1813" s="3">
        <v>2.2897554000000001E-2</v>
      </c>
      <c r="AI1813" s="3">
        <v>2.3227543900000001E-2</v>
      </c>
      <c r="AJ1813" s="3">
        <v>2.3731615500000001E-2</v>
      </c>
      <c r="AK1813" s="3">
        <v>2.3923353800000002E-2</v>
      </c>
      <c r="AL1813" s="3">
        <v>2.5135668399999998E-2</v>
      </c>
      <c r="AM1813" s="3">
        <v>2.6312347999999999E-2</v>
      </c>
    </row>
    <row r="1814" spans="1:39" x14ac:dyDescent="0.3">
      <c r="A1814" s="2" t="s">
        <v>1890</v>
      </c>
      <c r="B1814" s="3">
        <v>3.6469419999999998E-3</v>
      </c>
      <c r="C1814" s="3">
        <v>3.6464647000000001E-3</v>
      </c>
      <c r="D1814" s="3">
        <v>3.6400522E-3</v>
      </c>
      <c r="E1814" s="3">
        <v>3.4217229000000002E-3</v>
      </c>
      <c r="F1814" s="3">
        <v>3.5146750000000001E-3</v>
      </c>
      <c r="G1814" s="3">
        <v>3.4202080000000001E-3</v>
      </c>
      <c r="H1814" s="3">
        <v>3.3079572999999999E-3</v>
      </c>
      <c r="I1814" s="3">
        <v>3.2357941999999998E-3</v>
      </c>
      <c r="J1814" s="3">
        <v>3.2222157999999999E-3</v>
      </c>
      <c r="K1814" s="3">
        <v>3.2122482000000001E-3</v>
      </c>
      <c r="L1814" s="3">
        <v>3.2027080999999999E-3</v>
      </c>
      <c r="M1814" s="3">
        <v>3.1929163000000002E-3</v>
      </c>
      <c r="N1814" s="3">
        <v>3.1834977000000002E-3</v>
      </c>
      <c r="O1814" s="3">
        <v>3.1738069999999998E-3</v>
      </c>
      <c r="P1814" s="3">
        <v>3.4177007999999999E-3</v>
      </c>
      <c r="Q1814" s="3">
        <v>3.8231581000000001E-3</v>
      </c>
      <c r="R1814" s="3">
        <v>4.9581104000000001E-3</v>
      </c>
      <c r="S1814" s="3">
        <v>6.5006860999999999E-3</v>
      </c>
      <c r="T1814" s="3">
        <v>8.3279176E-3</v>
      </c>
      <c r="U1814" s="3">
        <v>1.03489879E-2</v>
      </c>
      <c r="V1814" s="3">
        <v>1.2218855000000001E-2</v>
      </c>
      <c r="W1814" s="3">
        <v>1.3996189399999999E-2</v>
      </c>
      <c r="X1814" s="3">
        <v>1.5604306700000001E-2</v>
      </c>
      <c r="Y1814" s="3">
        <v>1.7038128199999999E-2</v>
      </c>
      <c r="Z1814" s="3">
        <v>1.8231965999999999E-2</v>
      </c>
      <c r="AA1814" s="3">
        <v>1.9425804599999999E-2</v>
      </c>
      <c r="AB1814" s="3">
        <v>2.0272702E-2</v>
      </c>
      <c r="AC1814" s="3">
        <v>2.1119599999999999E-2</v>
      </c>
      <c r="AD1814" s="3">
        <v>2.1966498000000001E-2</v>
      </c>
      <c r="AE1814" s="3">
        <v>2.2276109999999998E-2</v>
      </c>
      <c r="AF1814" s="3">
        <v>2.2585721E-2</v>
      </c>
      <c r="AG1814" s="3">
        <v>2.2895333E-2</v>
      </c>
      <c r="AH1814" s="3">
        <v>2.3204944000000002E-2</v>
      </c>
      <c r="AI1814" s="3">
        <v>2.3514555600000001E-2</v>
      </c>
      <c r="AJ1814" s="3">
        <v>2.4046275900000001E-2</v>
      </c>
      <c r="AK1814" s="3">
        <v>2.41511674E-2</v>
      </c>
      <c r="AL1814" s="3">
        <v>2.5669134600000001E-2</v>
      </c>
      <c r="AM1814" s="3">
        <v>2.64658997E-2</v>
      </c>
    </row>
    <row r="1815" spans="1:39" x14ac:dyDescent="0.3">
      <c r="A1815" s="2" t="s">
        <v>1891</v>
      </c>
      <c r="B1815" s="3">
        <v>3.6846279000000001E-3</v>
      </c>
      <c r="C1815" s="3">
        <v>3.6846279000000001E-3</v>
      </c>
      <c r="D1815" s="3">
        <v>3.6645193999999999E-3</v>
      </c>
      <c r="E1815" s="3">
        <v>3.4723903000000002E-3</v>
      </c>
      <c r="F1815" s="3">
        <v>3.5282643999999998E-3</v>
      </c>
      <c r="G1815" s="3">
        <v>3.4621635E-3</v>
      </c>
      <c r="H1815" s="3">
        <v>3.3241452000000002E-3</v>
      </c>
      <c r="I1815" s="3">
        <v>3.2454236000000001E-3</v>
      </c>
      <c r="J1815" s="3">
        <v>3.2302972000000001E-3</v>
      </c>
      <c r="K1815" s="3">
        <v>3.2230511999999998E-3</v>
      </c>
      <c r="L1815" s="3">
        <v>3.2162502E-3</v>
      </c>
      <c r="M1815" s="3">
        <v>3.2093899999999999E-3</v>
      </c>
      <c r="N1815" s="3">
        <v>3.20287E-3</v>
      </c>
      <c r="O1815" s="3">
        <v>3.1962168999999999E-3</v>
      </c>
      <c r="P1815" s="3">
        <v>3.4090065999999998E-3</v>
      </c>
      <c r="Q1815" s="3">
        <v>3.7810614999999998E-3</v>
      </c>
      <c r="R1815" s="3">
        <v>4.8699787000000003E-3</v>
      </c>
      <c r="S1815" s="3">
        <v>6.3661973999999998E-3</v>
      </c>
      <c r="T1815" s="3">
        <v>8.1820065000000001E-3</v>
      </c>
      <c r="U1815" s="3">
        <v>1.01489413E-2</v>
      </c>
      <c r="V1815" s="3">
        <v>1.1986186899999999E-2</v>
      </c>
      <c r="W1815" s="3">
        <v>1.3720401E-2</v>
      </c>
      <c r="X1815" s="3">
        <v>1.52952603E-2</v>
      </c>
      <c r="Y1815" s="3">
        <v>1.6716418199999999E-2</v>
      </c>
      <c r="Z1815" s="3">
        <v>1.7924809999999999E-2</v>
      </c>
      <c r="AA1815" s="3">
        <v>1.9133201900000001E-2</v>
      </c>
      <c r="AB1815" s="3">
        <v>1.9962311999999999E-2</v>
      </c>
      <c r="AC1815" s="3">
        <v>2.0791422E-2</v>
      </c>
      <c r="AD1815" s="3">
        <v>2.1620531799999999E-2</v>
      </c>
      <c r="AE1815" s="3">
        <v>2.1941143999999999E-2</v>
      </c>
      <c r="AF1815" s="3">
        <v>2.2261757E-2</v>
      </c>
      <c r="AG1815" s="3">
        <v>2.2582369000000001E-2</v>
      </c>
      <c r="AH1815" s="3">
        <v>2.2902981999999999E-2</v>
      </c>
      <c r="AI1815" s="3">
        <v>2.3223594199999999E-2</v>
      </c>
      <c r="AJ1815" s="3">
        <v>2.3663754700000001E-2</v>
      </c>
      <c r="AK1815" s="3">
        <v>2.3788360200000001E-2</v>
      </c>
      <c r="AL1815" s="3">
        <v>2.4933667600000001E-2</v>
      </c>
      <c r="AM1815" s="3">
        <v>2.6122904400000001E-2</v>
      </c>
    </row>
    <row r="1816" spans="1:39" x14ac:dyDescent="0.3">
      <c r="A1816" s="2" t="s">
        <v>1892</v>
      </c>
      <c r="B1816" s="3">
        <v>3.6621181999999999E-3</v>
      </c>
      <c r="C1816" s="3">
        <v>3.6621181999999999E-3</v>
      </c>
      <c r="D1816" s="3">
        <v>3.6592439999999999E-3</v>
      </c>
      <c r="E1816" s="3">
        <v>3.4982164999999999E-3</v>
      </c>
      <c r="F1816" s="3">
        <v>3.5452029000000002E-3</v>
      </c>
      <c r="G1816" s="3">
        <v>3.4875063000000001E-3</v>
      </c>
      <c r="H1816" s="3">
        <v>3.3369849000000002E-3</v>
      </c>
      <c r="I1816" s="3">
        <v>3.2526870999999998E-3</v>
      </c>
      <c r="J1816" s="3">
        <v>3.2357285E-3</v>
      </c>
      <c r="K1816" s="3">
        <v>3.2296886999999999E-3</v>
      </c>
      <c r="L1816" s="3">
        <v>3.2241880999999998E-3</v>
      </c>
      <c r="M1816" s="3">
        <v>3.2187335999999999E-3</v>
      </c>
      <c r="N1816" s="3">
        <v>3.2136202E-3</v>
      </c>
      <c r="O1816" s="3">
        <v>3.2084646000000001E-3</v>
      </c>
      <c r="P1816" s="3">
        <v>3.4029574E-3</v>
      </c>
      <c r="Q1816" s="3">
        <v>3.7805931000000001E-3</v>
      </c>
      <c r="R1816" s="3">
        <v>4.7902111000000004E-3</v>
      </c>
      <c r="S1816" s="3">
        <v>6.2563452E-3</v>
      </c>
      <c r="T1816" s="3">
        <v>8.0658029999999999E-3</v>
      </c>
      <c r="U1816" s="3">
        <v>9.9902310000000005E-3</v>
      </c>
      <c r="V1816" s="3">
        <v>1.1815838E-2</v>
      </c>
      <c r="W1816" s="3">
        <v>1.35550536E-2</v>
      </c>
      <c r="X1816" s="3">
        <v>1.51666496E-2</v>
      </c>
      <c r="Y1816" s="3">
        <v>1.6562663700000001E-2</v>
      </c>
      <c r="Z1816" s="3">
        <v>1.7773357E-2</v>
      </c>
      <c r="AA1816" s="3">
        <v>1.8984050400000001E-2</v>
      </c>
      <c r="AB1816" s="3">
        <v>1.9804388999999999E-2</v>
      </c>
      <c r="AC1816" s="3">
        <v>2.0624726999999999E-2</v>
      </c>
      <c r="AD1816" s="3">
        <v>2.1445065199999998E-2</v>
      </c>
      <c r="AE1816" s="3">
        <v>2.1780005000000002E-2</v>
      </c>
      <c r="AF1816" s="3">
        <v>2.2114944000000001E-2</v>
      </c>
      <c r="AG1816" s="3">
        <v>2.2449884E-2</v>
      </c>
      <c r="AH1816" s="3">
        <v>2.2784822999999999E-2</v>
      </c>
      <c r="AI1816" s="3">
        <v>2.31197626E-2</v>
      </c>
      <c r="AJ1816" s="3">
        <v>2.3547074300000002E-2</v>
      </c>
      <c r="AK1816" s="3">
        <v>2.3658415200000001E-2</v>
      </c>
      <c r="AL1816" s="3">
        <v>2.4802574099999999E-2</v>
      </c>
      <c r="AM1816" s="3">
        <v>2.59072599E-2</v>
      </c>
    </row>
    <row r="1817" spans="1:39" x14ac:dyDescent="0.3">
      <c r="A1817" s="2" t="s">
        <v>1893</v>
      </c>
      <c r="B1817" s="3">
        <v>3.4284027999999999E-3</v>
      </c>
      <c r="C1817" s="3">
        <v>3.4284027999999999E-3</v>
      </c>
      <c r="D1817" s="3">
        <v>3.4238491000000001E-3</v>
      </c>
      <c r="E1817" s="3">
        <v>3.4388814000000001E-3</v>
      </c>
      <c r="F1817" s="3">
        <v>3.3651683000000001E-3</v>
      </c>
      <c r="G1817" s="3">
        <v>3.3089745999999999E-3</v>
      </c>
      <c r="H1817" s="3">
        <v>3.2191492999999998E-3</v>
      </c>
      <c r="I1817" s="3">
        <v>3.2365451E-3</v>
      </c>
      <c r="J1817" s="3">
        <v>3.2340657000000002E-3</v>
      </c>
      <c r="K1817" s="3">
        <v>3.2258391999999999E-3</v>
      </c>
      <c r="L1817" s="3">
        <v>3.2179622000000001E-3</v>
      </c>
      <c r="M1817" s="3">
        <v>3.2098761E-3</v>
      </c>
      <c r="N1817" s="3">
        <v>3.2020966E-3</v>
      </c>
      <c r="O1817" s="3">
        <v>3.194091E-3</v>
      </c>
      <c r="P1817" s="3">
        <v>3.4587162000000002E-3</v>
      </c>
      <c r="Q1817" s="3">
        <v>3.7987799999999999E-3</v>
      </c>
      <c r="R1817" s="3">
        <v>4.7849158999999997E-3</v>
      </c>
      <c r="S1817" s="3">
        <v>6.2274100999999997E-3</v>
      </c>
      <c r="T1817" s="3">
        <v>8.1351507999999993E-3</v>
      </c>
      <c r="U1817" s="3">
        <v>1.00322525E-2</v>
      </c>
      <c r="V1817" s="3">
        <v>1.17706562E-2</v>
      </c>
      <c r="W1817" s="3">
        <v>1.35226336E-2</v>
      </c>
      <c r="X1817" s="3">
        <v>1.51396545E-2</v>
      </c>
      <c r="Y1817" s="3">
        <v>1.6539945899999998E-2</v>
      </c>
      <c r="Z1817" s="3">
        <v>1.7723618999999999E-2</v>
      </c>
      <c r="AA1817" s="3">
        <v>1.89072923E-2</v>
      </c>
      <c r="AB1817" s="3">
        <v>1.9740328000000001E-2</v>
      </c>
      <c r="AC1817" s="3">
        <v>2.0573364E-2</v>
      </c>
      <c r="AD1817" s="3">
        <v>2.1406399900000001E-2</v>
      </c>
      <c r="AE1817" s="3">
        <v>2.1735087E-2</v>
      </c>
      <c r="AF1817" s="3">
        <v>2.2063775000000001E-2</v>
      </c>
      <c r="AG1817" s="3">
        <v>2.2392461999999998E-2</v>
      </c>
      <c r="AH1817" s="3">
        <v>2.2721149E-2</v>
      </c>
      <c r="AI1817" s="3">
        <v>2.3049836800000001E-2</v>
      </c>
      <c r="AJ1817" s="3">
        <v>2.3463406499999999E-2</v>
      </c>
      <c r="AK1817" s="3">
        <v>2.3600316499999999E-2</v>
      </c>
      <c r="AL1817" s="3">
        <v>2.48457435E-2</v>
      </c>
      <c r="AM1817" s="3">
        <v>2.58476222E-2</v>
      </c>
    </row>
    <row r="1818" spans="1:39" x14ac:dyDescent="0.3">
      <c r="A1818" s="2" t="s">
        <v>1894</v>
      </c>
      <c r="B1818" s="3">
        <v>3.1302818999999998E-3</v>
      </c>
      <c r="C1818" s="3">
        <v>3.1326235999999999E-3</v>
      </c>
      <c r="D1818" s="3">
        <v>3.1249627E-3</v>
      </c>
      <c r="E1818" s="3">
        <v>3.1438224999999998E-3</v>
      </c>
      <c r="F1818" s="3">
        <v>3.1426884E-3</v>
      </c>
      <c r="G1818" s="3">
        <v>3.1441817E-3</v>
      </c>
      <c r="H1818" s="3">
        <v>3.0705117E-3</v>
      </c>
      <c r="I1818" s="3">
        <v>3.2247539999999998E-3</v>
      </c>
      <c r="J1818" s="3">
        <v>3.2288694999999998E-3</v>
      </c>
      <c r="K1818" s="3">
        <v>3.2211809E-3</v>
      </c>
      <c r="L1818" s="3">
        <v>3.2137019000000001E-3</v>
      </c>
      <c r="M1818" s="3">
        <v>3.2059514E-3</v>
      </c>
      <c r="N1818" s="3">
        <v>3.1984330000000001E-3</v>
      </c>
      <c r="O1818" s="3">
        <v>3.1906526999999998E-3</v>
      </c>
      <c r="P1818" s="3">
        <v>3.3814505E-3</v>
      </c>
      <c r="Q1818" s="3">
        <v>3.8894607999999998E-3</v>
      </c>
      <c r="R1818" s="3">
        <v>4.8853654000000002E-3</v>
      </c>
      <c r="S1818" s="3">
        <v>6.2739021999999997E-3</v>
      </c>
      <c r="T1818" s="3">
        <v>8.0738483000000003E-3</v>
      </c>
      <c r="U1818" s="3">
        <v>9.9704848000000002E-3</v>
      </c>
      <c r="V1818" s="3">
        <v>1.1814816000000001E-2</v>
      </c>
      <c r="W1818" s="3">
        <v>1.3560470200000001E-2</v>
      </c>
      <c r="X1818" s="3">
        <v>1.5128645899999999E-2</v>
      </c>
      <c r="Y1818" s="3">
        <v>1.6554539100000001E-2</v>
      </c>
      <c r="Z1818" s="3">
        <v>1.7752214999999998E-2</v>
      </c>
      <c r="AA1818" s="3">
        <v>1.8949891600000001E-2</v>
      </c>
      <c r="AB1818" s="3">
        <v>1.9786773000000001E-2</v>
      </c>
      <c r="AC1818" s="3">
        <v>2.0623655000000001E-2</v>
      </c>
      <c r="AD1818" s="3">
        <v>2.1460536200000001E-2</v>
      </c>
      <c r="AE1818" s="3">
        <v>2.1791626000000001E-2</v>
      </c>
      <c r="AF1818" s="3">
        <v>2.2122715000000001E-2</v>
      </c>
      <c r="AG1818" s="3">
        <v>2.2453804000000001E-2</v>
      </c>
      <c r="AH1818" s="3">
        <v>2.2784894E-2</v>
      </c>
      <c r="AI1818" s="3">
        <v>2.31159833E-2</v>
      </c>
      <c r="AJ1818" s="3">
        <v>2.3546829200000001E-2</v>
      </c>
      <c r="AK1818" s="3">
        <v>2.36513104E-2</v>
      </c>
      <c r="AL1818" s="3">
        <v>2.4690607199999999E-2</v>
      </c>
      <c r="AM1818" s="3">
        <v>2.58599838E-2</v>
      </c>
    </row>
    <row r="1819" spans="1:39" x14ac:dyDescent="0.3">
      <c r="A1819" s="2" t="s">
        <v>1895</v>
      </c>
      <c r="B1819" s="3">
        <v>3.1753800999999998E-3</v>
      </c>
      <c r="C1819" s="3">
        <v>3.1891948000000001E-3</v>
      </c>
      <c r="D1819" s="3">
        <v>3.2748133999999998E-3</v>
      </c>
      <c r="E1819" s="3">
        <v>3.3369552E-3</v>
      </c>
      <c r="F1819" s="3">
        <v>3.3582300999999998E-3</v>
      </c>
      <c r="G1819" s="3">
        <v>3.3857268000000002E-3</v>
      </c>
      <c r="H1819" s="3">
        <v>3.2711572999999999E-3</v>
      </c>
      <c r="I1819" s="3">
        <v>3.2379594E-3</v>
      </c>
      <c r="J1819" s="3">
        <v>3.2505742000000001E-3</v>
      </c>
      <c r="K1819" s="3">
        <v>3.2675271000000001E-3</v>
      </c>
      <c r="L1819" s="3">
        <v>3.2843516999999998E-3</v>
      </c>
      <c r="M1819" s="3">
        <v>3.3017439000000001E-3</v>
      </c>
      <c r="N1819" s="3">
        <v>3.3185773000000002E-3</v>
      </c>
      <c r="O1819" s="3">
        <v>3.3359710000000001E-3</v>
      </c>
      <c r="P1819" s="3">
        <v>3.6017234E-3</v>
      </c>
      <c r="Q1819" s="3">
        <v>3.9824884999999999E-3</v>
      </c>
      <c r="R1819" s="3">
        <v>5.0082562000000001E-3</v>
      </c>
      <c r="S1819" s="3">
        <v>6.3666444000000004E-3</v>
      </c>
      <c r="T1819" s="3">
        <v>8.0522962999999993E-3</v>
      </c>
      <c r="U1819" s="3">
        <v>9.8852013999999998E-3</v>
      </c>
      <c r="V1819" s="3">
        <v>1.17091439E-2</v>
      </c>
      <c r="W1819" s="3">
        <v>1.3400142E-2</v>
      </c>
      <c r="X1819" s="3">
        <v>1.49728876E-2</v>
      </c>
      <c r="Y1819" s="3">
        <v>1.6401095800000001E-2</v>
      </c>
      <c r="Z1819" s="3">
        <v>1.7583607000000001E-2</v>
      </c>
      <c r="AA1819" s="3">
        <v>1.8766117799999999E-2</v>
      </c>
      <c r="AB1819" s="3">
        <v>1.9594059E-2</v>
      </c>
      <c r="AC1819" s="3">
        <v>2.0422000999999999E-2</v>
      </c>
      <c r="AD1819" s="3">
        <v>2.12499422E-2</v>
      </c>
      <c r="AE1819" s="3">
        <v>2.1588685E-2</v>
      </c>
      <c r="AF1819" s="3">
        <v>2.1927427999999999E-2</v>
      </c>
      <c r="AG1819" s="3">
        <v>2.2266171000000001E-2</v>
      </c>
      <c r="AH1819" s="3">
        <v>2.2604914E-2</v>
      </c>
      <c r="AI1819" s="3">
        <v>2.2943656900000001E-2</v>
      </c>
      <c r="AJ1819" s="3">
        <v>2.3385063899999999E-2</v>
      </c>
      <c r="AK1819" s="3">
        <v>2.3466106399999999E-2</v>
      </c>
      <c r="AL1819" s="3">
        <v>2.4647740299999998E-2</v>
      </c>
      <c r="AM1819" s="3">
        <v>2.5803486E-2</v>
      </c>
    </row>
    <row r="1820" spans="1:39" x14ac:dyDescent="0.3">
      <c r="A1820" s="2" t="s">
        <v>1896</v>
      </c>
      <c r="B1820" s="3">
        <v>3.8071435E-3</v>
      </c>
      <c r="C1820" s="3">
        <v>3.8071529000000002E-3</v>
      </c>
      <c r="D1820" s="3">
        <v>3.8041812999999999E-3</v>
      </c>
      <c r="E1820" s="3">
        <v>3.6140922999999998E-3</v>
      </c>
      <c r="F1820" s="3">
        <v>3.4898033000000002E-3</v>
      </c>
      <c r="G1820" s="3">
        <v>3.4323428E-3</v>
      </c>
      <c r="H1820" s="3">
        <v>3.2896678999999999E-3</v>
      </c>
      <c r="I1820" s="3">
        <v>3.2616189999999999E-3</v>
      </c>
      <c r="J1820" s="3">
        <v>3.2607465999999999E-3</v>
      </c>
      <c r="K1820" s="3">
        <v>3.2595279999999998E-3</v>
      </c>
      <c r="L1820" s="3">
        <v>3.2587194999999999E-3</v>
      </c>
      <c r="M1820" s="3">
        <v>3.2581580000000001E-3</v>
      </c>
      <c r="N1820" s="3">
        <v>3.2577890000000001E-3</v>
      </c>
      <c r="O1820" s="3">
        <v>3.2575604000000002E-3</v>
      </c>
      <c r="P1820" s="3">
        <v>3.4665138999999999E-3</v>
      </c>
      <c r="Q1820" s="3">
        <v>3.7909464E-3</v>
      </c>
      <c r="R1820" s="3">
        <v>4.7428849999999996E-3</v>
      </c>
      <c r="S1820" s="3">
        <v>6.0834234999999999E-3</v>
      </c>
      <c r="T1820" s="3">
        <v>7.7212325000000004E-3</v>
      </c>
      <c r="U1820" s="3">
        <v>9.5505057999999993E-3</v>
      </c>
      <c r="V1820" s="3">
        <v>1.13414841E-2</v>
      </c>
      <c r="W1820" s="3">
        <v>1.30627912E-2</v>
      </c>
      <c r="X1820" s="3">
        <v>1.4597574800000001E-2</v>
      </c>
      <c r="Y1820" s="3">
        <v>1.5998722699999999E-2</v>
      </c>
      <c r="Z1820" s="3">
        <v>1.7198438E-2</v>
      </c>
      <c r="AA1820" s="3">
        <v>1.8398153E-2</v>
      </c>
      <c r="AB1820" s="3">
        <v>1.9229060999999999E-2</v>
      </c>
      <c r="AC1820" s="3">
        <v>2.0059969E-2</v>
      </c>
      <c r="AD1820" s="3">
        <v>2.0890876700000002E-2</v>
      </c>
      <c r="AE1820" s="3">
        <v>2.1222043999999999E-2</v>
      </c>
      <c r="AF1820" s="3">
        <v>2.1553210999999999E-2</v>
      </c>
      <c r="AG1820" s="3">
        <v>2.1884377999999999E-2</v>
      </c>
      <c r="AH1820" s="3">
        <v>2.2215545E-2</v>
      </c>
      <c r="AI1820" s="3">
        <v>2.2546711600000002E-2</v>
      </c>
      <c r="AJ1820" s="3">
        <v>2.3002962200000001E-2</v>
      </c>
      <c r="AK1820" s="3">
        <v>2.3145000700000001E-2</v>
      </c>
      <c r="AL1820" s="3">
        <v>2.4311743899999998E-2</v>
      </c>
      <c r="AM1820" s="3">
        <v>2.54086205E-2</v>
      </c>
    </row>
    <row r="1821" spans="1:39" x14ac:dyDescent="0.3">
      <c r="A1821" s="2" t="s">
        <v>1897</v>
      </c>
      <c r="B1821" s="3">
        <v>3.814647E-3</v>
      </c>
      <c r="C1821" s="3">
        <v>3.8145669E-3</v>
      </c>
      <c r="D1821" s="3">
        <v>3.8157044999999998E-3</v>
      </c>
      <c r="E1821" s="3">
        <v>3.578314E-3</v>
      </c>
      <c r="F1821" s="3">
        <v>3.4618969000000002E-3</v>
      </c>
      <c r="G1821" s="3">
        <v>3.4054440000000001E-3</v>
      </c>
      <c r="H1821" s="3">
        <v>3.2278313000000001E-3</v>
      </c>
      <c r="I1821" s="3">
        <v>3.2532041E-3</v>
      </c>
      <c r="J1821" s="3">
        <v>3.2540885999999998E-3</v>
      </c>
      <c r="K1821" s="3">
        <v>3.2518627000000001E-3</v>
      </c>
      <c r="L1821" s="3">
        <v>3.2499422000000001E-3</v>
      </c>
      <c r="M1821" s="3">
        <v>3.2481187000000002E-3</v>
      </c>
      <c r="N1821" s="3">
        <v>3.2464620999999999E-3</v>
      </c>
      <c r="O1821" s="3">
        <v>3.2448395E-3</v>
      </c>
      <c r="P1821" s="3">
        <v>3.5374437000000002E-3</v>
      </c>
      <c r="Q1821" s="3">
        <v>3.7940207999999998E-3</v>
      </c>
      <c r="R1821" s="3">
        <v>4.7226144999999997E-3</v>
      </c>
      <c r="S1821" s="3">
        <v>6.0738514999999996E-3</v>
      </c>
      <c r="T1821" s="3">
        <v>7.6640613999999999E-3</v>
      </c>
      <c r="U1821" s="3">
        <v>9.5046651999999999E-3</v>
      </c>
      <c r="V1821" s="3">
        <v>1.13787557E-2</v>
      </c>
      <c r="W1821" s="3">
        <v>1.30849013E-2</v>
      </c>
      <c r="X1821" s="3">
        <v>1.4682151500000001E-2</v>
      </c>
      <c r="Y1821" s="3">
        <v>1.6079574400000001E-2</v>
      </c>
      <c r="Z1821" s="3">
        <v>1.7310859000000001E-2</v>
      </c>
      <c r="AA1821" s="3">
        <v>1.8542144E-2</v>
      </c>
      <c r="AB1821" s="3">
        <v>1.9371801000000001E-2</v>
      </c>
      <c r="AC1821" s="3">
        <v>2.0201459000000001E-2</v>
      </c>
      <c r="AD1821" s="3">
        <v>2.1031116200000002E-2</v>
      </c>
      <c r="AE1821" s="3">
        <v>2.1363803000000001E-2</v>
      </c>
      <c r="AF1821" s="3">
        <v>2.1696490999999998E-2</v>
      </c>
      <c r="AG1821" s="3">
        <v>2.2029178E-2</v>
      </c>
      <c r="AH1821" s="3">
        <v>2.2361865000000002E-2</v>
      </c>
      <c r="AI1821" s="3">
        <v>2.2694552199999999E-2</v>
      </c>
      <c r="AJ1821" s="3">
        <v>2.3144325100000002E-2</v>
      </c>
      <c r="AK1821" s="3">
        <v>2.3283109E-2</v>
      </c>
      <c r="AL1821" s="3">
        <v>2.44191414E-2</v>
      </c>
      <c r="AM1821" s="3">
        <v>2.5575361800000002E-2</v>
      </c>
    </row>
    <row r="1822" spans="1:39" x14ac:dyDescent="0.3">
      <c r="A1822" s="2" t="s">
        <v>1898</v>
      </c>
      <c r="B1822" s="3">
        <v>3.1939156000000001E-3</v>
      </c>
      <c r="C1822" s="3">
        <v>3.2084665999999999E-3</v>
      </c>
      <c r="D1822" s="3">
        <v>3.2357894999999999E-3</v>
      </c>
      <c r="E1822" s="3">
        <v>3.5819070000000001E-3</v>
      </c>
      <c r="F1822" s="3">
        <v>3.4985768E-3</v>
      </c>
      <c r="G1822" s="3">
        <v>3.4601509999999999E-3</v>
      </c>
      <c r="H1822" s="3">
        <v>3.2724185999999998E-3</v>
      </c>
      <c r="I1822" s="3">
        <v>3.2372158000000002E-3</v>
      </c>
      <c r="J1822" s="3">
        <v>3.2447376999999999E-3</v>
      </c>
      <c r="K1822" s="3">
        <v>3.2535723999999999E-3</v>
      </c>
      <c r="L1822" s="3">
        <v>3.2621197999999998E-3</v>
      </c>
      <c r="M1822" s="3">
        <v>3.2709491E-3</v>
      </c>
      <c r="N1822" s="3">
        <v>3.2794899999999999E-3</v>
      </c>
      <c r="O1822" s="3">
        <v>3.2883115000000001E-3</v>
      </c>
      <c r="P1822" s="3">
        <v>3.5918077000000001E-3</v>
      </c>
      <c r="Q1822" s="3">
        <v>4.0116680000000004E-3</v>
      </c>
      <c r="R1822" s="3">
        <v>5.0973538000000001E-3</v>
      </c>
      <c r="S1822" s="3">
        <v>6.5749175999999998E-3</v>
      </c>
      <c r="T1822" s="3">
        <v>8.3462428000000005E-3</v>
      </c>
      <c r="U1822" s="3">
        <v>1.0284806000000001E-2</v>
      </c>
      <c r="V1822" s="3">
        <v>1.21537005E-2</v>
      </c>
      <c r="W1822" s="3">
        <v>1.39096177E-2</v>
      </c>
      <c r="X1822" s="3">
        <v>1.54956187E-2</v>
      </c>
      <c r="Y1822" s="3">
        <v>1.6939771199999999E-2</v>
      </c>
      <c r="Z1822" s="3">
        <v>1.8144710000000001E-2</v>
      </c>
      <c r="AA1822" s="3">
        <v>1.9349649100000001E-2</v>
      </c>
      <c r="AB1822" s="3">
        <v>2.0184502999999999E-2</v>
      </c>
      <c r="AC1822" s="3">
        <v>2.1019356999999999E-2</v>
      </c>
      <c r="AD1822" s="3">
        <v>2.1854210999999998E-2</v>
      </c>
      <c r="AE1822" s="3">
        <v>2.2184203999999999E-2</v>
      </c>
      <c r="AF1822" s="3">
        <v>2.2514197E-2</v>
      </c>
      <c r="AG1822" s="3">
        <v>2.2844191E-2</v>
      </c>
      <c r="AH1822" s="3">
        <v>2.3174184E-2</v>
      </c>
      <c r="AI1822" s="3">
        <v>2.35041769E-2</v>
      </c>
      <c r="AJ1822" s="3">
        <v>2.39711921E-2</v>
      </c>
      <c r="AK1822" s="3">
        <v>2.4104013099999998E-2</v>
      </c>
      <c r="AL1822" s="3">
        <v>2.5294543400000001E-2</v>
      </c>
      <c r="AM1822" s="3">
        <v>2.63962768E-2</v>
      </c>
    </row>
    <row r="1823" spans="1:39" x14ac:dyDescent="0.3">
      <c r="A1823" s="2" t="s">
        <v>1899</v>
      </c>
      <c r="B1823" s="3">
        <v>3.2444703999999999E-3</v>
      </c>
      <c r="C1823" s="3">
        <v>3.2632188999999999E-3</v>
      </c>
      <c r="D1823" s="3">
        <v>3.3251960999999999E-3</v>
      </c>
      <c r="E1823" s="3">
        <v>3.6346247000000002E-3</v>
      </c>
      <c r="F1823" s="3">
        <v>3.4872667E-3</v>
      </c>
      <c r="G1823" s="3">
        <v>3.3909401999999999E-3</v>
      </c>
      <c r="H1823" s="3">
        <v>3.2802122999999999E-3</v>
      </c>
      <c r="I1823" s="3">
        <v>3.2493510000000001E-3</v>
      </c>
      <c r="J1823" s="3">
        <v>3.2586121000000002E-3</v>
      </c>
      <c r="K1823" s="3">
        <v>3.2724739E-3</v>
      </c>
      <c r="L1823" s="3">
        <v>3.2859218000000001E-3</v>
      </c>
      <c r="M1823" s="3">
        <v>3.2998428000000002E-3</v>
      </c>
      <c r="N1823" s="3">
        <v>3.3133289999999998E-3</v>
      </c>
      <c r="O1823" s="3">
        <v>3.3272733000000001E-3</v>
      </c>
      <c r="P1823" s="3">
        <v>3.6021270000000001E-3</v>
      </c>
      <c r="Q1823" s="3">
        <v>4.0071886000000003E-3</v>
      </c>
      <c r="R1823" s="3">
        <v>5.1277257999999999E-3</v>
      </c>
      <c r="S1823" s="3">
        <v>6.6688605999999997E-3</v>
      </c>
      <c r="T1823" s="3">
        <v>8.5227531000000006E-3</v>
      </c>
      <c r="U1823" s="3">
        <v>1.0512644599999999E-2</v>
      </c>
      <c r="V1823" s="3">
        <v>1.23830473E-2</v>
      </c>
      <c r="W1823" s="3">
        <v>1.4151081899999999E-2</v>
      </c>
      <c r="X1823" s="3">
        <v>1.57820823E-2</v>
      </c>
      <c r="Y1823" s="3">
        <v>1.7248239200000001E-2</v>
      </c>
      <c r="Z1823" s="3">
        <v>1.8454344000000001E-2</v>
      </c>
      <c r="AA1823" s="3">
        <v>1.9660448099999998E-2</v>
      </c>
      <c r="AB1823" s="3">
        <v>2.0498926000000001E-2</v>
      </c>
      <c r="AC1823" s="3">
        <v>2.1337403000000001E-2</v>
      </c>
      <c r="AD1823" s="3">
        <v>2.2175880700000001E-2</v>
      </c>
      <c r="AE1823" s="3">
        <v>2.2511684000000001E-2</v>
      </c>
      <c r="AF1823" s="3">
        <v>2.2847487E-2</v>
      </c>
      <c r="AG1823" s="3">
        <v>2.3183289999999999E-2</v>
      </c>
      <c r="AH1823" s="3">
        <v>2.3519093000000001E-2</v>
      </c>
      <c r="AI1823" s="3">
        <v>2.3854896099999998E-2</v>
      </c>
      <c r="AJ1823" s="3">
        <v>2.43439833E-2</v>
      </c>
      <c r="AK1823" s="3">
        <v>2.4490538700000002E-2</v>
      </c>
      <c r="AL1823" s="3">
        <v>2.5663736100000001E-2</v>
      </c>
      <c r="AM1823" s="3">
        <v>2.6797718099999999E-2</v>
      </c>
    </row>
    <row r="1824" spans="1:39" x14ac:dyDescent="0.3">
      <c r="A1824" s="2" t="s">
        <v>1900</v>
      </c>
      <c r="B1824" s="3">
        <v>2.6881894999999999E-3</v>
      </c>
      <c r="C1824" s="3">
        <v>2.6906260000000002E-3</v>
      </c>
      <c r="D1824" s="3">
        <v>2.7297812000000002E-3</v>
      </c>
      <c r="E1824" s="3">
        <v>2.9277104000000002E-3</v>
      </c>
      <c r="F1824" s="3">
        <v>3.2294260000000001E-3</v>
      </c>
      <c r="G1824" s="3">
        <v>3.2992511E-3</v>
      </c>
      <c r="H1824" s="3">
        <v>3.2921157000000002E-3</v>
      </c>
      <c r="I1824" s="3">
        <v>3.2763404000000001E-3</v>
      </c>
      <c r="J1824" s="3">
        <v>3.3271803E-3</v>
      </c>
      <c r="K1824" s="3">
        <v>3.3871778000000002E-3</v>
      </c>
      <c r="L1824" s="3">
        <v>3.4450850000000001E-3</v>
      </c>
      <c r="M1824" s="3">
        <v>3.5047927999999999E-3</v>
      </c>
      <c r="N1824" s="3">
        <v>3.5624759000000002E-3</v>
      </c>
      <c r="O1824" s="3">
        <v>3.6219987999999998E-3</v>
      </c>
      <c r="P1824" s="3">
        <v>3.9367699000000004E-3</v>
      </c>
      <c r="Q1824" s="3">
        <v>4.3911400999999996E-3</v>
      </c>
      <c r="R1824" s="3">
        <v>5.6141630000000001E-3</v>
      </c>
      <c r="S1824" s="3">
        <v>7.2317075999999997E-3</v>
      </c>
      <c r="T1824" s="3">
        <v>9.1152851999999999E-3</v>
      </c>
      <c r="U1824" s="3">
        <v>1.11339947E-2</v>
      </c>
      <c r="V1824" s="3">
        <v>1.3049327499999999E-2</v>
      </c>
      <c r="W1824" s="3">
        <v>1.48474053E-2</v>
      </c>
      <c r="X1824" s="3">
        <v>1.6489432200000001E-2</v>
      </c>
      <c r="Y1824" s="3">
        <v>1.7939487E-2</v>
      </c>
      <c r="Z1824" s="3">
        <v>1.9149003000000001E-2</v>
      </c>
      <c r="AA1824" s="3">
        <v>2.0358518400000001E-2</v>
      </c>
      <c r="AB1824" s="3">
        <v>2.1213955E-2</v>
      </c>
      <c r="AC1824" s="3">
        <v>2.2069391000000001E-2</v>
      </c>
      <c r="AD1824" s="3">
        <v>2.2924827200000001E-2</v>
      </c>
      <c r="AE1824" s="3">
        <v>2.3264010000000002E-2</v>
      </c>
      <c r="AF1824" s="3">
        <v>2.3603193000000001E-2</v>
      </c>
      <c r="AG1824" s="3">
        <v>2.3942376000000001E-2</v>
      </c>
      <c r="AH1824" s="3">
        <v>2.4281559000000001E-2</v>
      </c>
      <c r="AI1824" s="3">
        <v>2.46207417E-2</v>
      </c>
      <c r="AJ1824" s="3">
        <v>2.51012797E-2</v>
      </c>
      <c r="AK1824" s="3">
        <v>2.51701218E-2</v>
      </c>
      <c r="AL1824" s="3">
        <v>2.63905327E-2</v>
      </c>
      <c r="AM1824" s="3">
        <v>2.7440940699999999E-2</v>
      </c>
    </row>
    <row r="1825" spans="1:39" x14ac:dyDescent="0.3">
      <c r="A1825" s="2" t="s">
        <v>1901</v>
      </c>
      <c r="B1825" s="3">
        <v>2.7519134000000001E-3</v>
      </c>
      <c r="C1825" s="3">
        <v>2.7568522999999998E-3</v>
      </c>
      <c r="D1825" s="3">
        <v>2.7818507E-3</v>
      </c>
      <c r="E1825" s="3">
        <v>2.9172245000000001E-3</v>
      </c>
      <c r="F1825" s="3">
        <v>3.2049267000000001E-3</v>
      </c>
      <c r="G1825" s="3">
        <v>3.2441697000000001E-3</v>
      </c>
      <c r="H1825" s="3">
        <v>3.2637612000000001E-3</v>
      </c>
      <c r="I1825" s="3">
        <v>3.2910029999999998E-3</v>
      </c>
      <c r="J1825" s="3">
        <v>3.3383905999999999E-3</v>
      </c>
      <c r="K1825" s="3">
        <v>3.3879588999999998E-3</v>
      </c>
      <c r="L1825" s="3">
        <v>3.4358353E-3</v>
      </c>
      <c r="M1825" s="3">
        <v>3.4852297000000001E-3</v>
      </c>
      <c r="N1825" s="3">
        <v>3.5329736999999998E-3</v>
      </c>
      <c r="O1825" s="3">
        <v>3.5822519000000001E-3</v>
      </c>
      <c r="P1825" s="3">
        <v>3.9454918E-3</v>
      </c>
      <c r="Q1825" s="3">
        <v>4.3919863000000002E-3</v>
      </c>
      <c r="R1825" s="3">
        <v>5.5402979000000003E-3</v>
      </c>
      <c r="S1825" s="3">
        <v>7.1307037000000002E-3</v>
      </c>
      <c r="T1825" s="3">
        <v>8.9911894000000003E-3</v>
      </c>
      <c r="U1825" s="3">
        <v>1.0933290700000001E-2</v>
      </c>
      <c r="V1825" s="3">
        <v>1.2825862E-2</v>
      </c>
      <c r="W1825" s="3">
        <v>1.45861095E-2</v>
      </c>
      <c r="X1825" s="3">
        <v>1.6213031900000001E-2</v>
      </c>
      <c r="Y1825" s="3">
        <v>1.7698474499999998E-2</v>
      </c>
      <c r="Z1825" s="3">
        <v>1.8904094999999999E-2</v>
      </c>
      <c r="AA1825" s="3">
        <v>2.0109715199999999E-2</v>
      </c>
      <c r="AB1825" s="3">
        <v>2.0941947999999998E-2</v>
      </c>
      <c r="AC1825" s="3">
        <v>2.1774181E-2</v>
      </c>
      <c r="AD1825" s="3">
        <v>2.2606414599999999E-2</v>
      </c>
      <c r="AE1825" s="3">
        <v>2.2945974000000001E-2</v>
      </c>
      <c r="AF1825" s="3">
        <v>2.3285534E-2</v>
      </c>
      <c r="AG1825" s="3">
        <v>2.3625093E-2</v>
      </c>
      <c r="AH1825" s="3">
        <v>2.3964652999999999E-2</v>
      </c>
      <c r="AI1825" s="3">
        <v>2.4304212499999998E-2</v>
      </c>
      <c r="AJ1825" s="3">
        <v>2.4790607900000001E-2</v>
      </c>
      <c r="AK1825" s="3">
        <v>2.49061127E-2</v>
      </c>
      <c r="AL1825" s="3">
        <v>2.5988723500000002E-2</v>
      </c>
      <c r="AM1825" s="3">
        <v>2.7175214E-2</v>
      </c>
    </row>
    <row r="1826" spans="1:39" x14ac:dyDescent="0.3">
      <c r="A1826" s="2" t="s">
        <v>1902</v>
      </c>
      <c r="B1826" s="3">
        <v>3.2882706E-3</v>
      </c>
      <c r="C1826" s="3">
        <v>3.2918544E-3</v>
      </c>
      <c r="D1826" s="3">
        <v>3.3229416E-3</v>
      </c>
      <c r="E1826" s="3">
        <v>3.1738425999999998E-3</v>
      </c>
      <c r="F1826" s="3">
        <v>3.3338908999999998E-3</v>
      </c>
      <c r="G1826" s="3">
        <v>3.2969944999999999E-3</v>
      </c>
      <c r="H1826" s="3">
        <v>3.2920792999999999E-3</v>
      </c>
      <c r="I1826" s="3">
        <v>3.3072829999999998E-3</v>
      </c>
      <c r="J1826" s="3">
        <v>3.3409888999999999E-3</v>
      </c>
      <c r="K1826" s="3">
        <v>3.3764991999999999E-3</v>
      </c>
      <c r="L1826" s="3">
        <v>3.4108972E-3</v>
      </c>
      <c r="M1826" s="3">
        <v>3.4464579999999999E-3</v>
      </c>
      <c r="N1826" s="3">
        <v>3.4808770999999999E-3</v>
      </c>
      <c r="O1826" s="3">
        <v>3.5164425E-3</v>
      </c>
      <c r="P1826" s="3">
        <v>3.8120934E-3</v>
      </c>
      <c r="Q1826" s="3">
        <v>4.2143055000000004E-3</v>
      </c>
      <c r="R1826" s="3">
        <v>5.3044353000000002E-3</v>
      </c>
      <c r="S1826" s="3">
        <v>6.8203837E-3</v>
      </c>
      <c r="T1826" s="3">
        <v>8.6992832999999992E-3</v>
      </c>
      <c r="U1826" s="3">
        <v>1.05785796E-2</v>
      </c>
      <c r="V1826" s="3">
        <v>1.2489796900000001E-2</v>
      </c>
      <c r="W1826" s="3">
        <v>1.4232384900000001E-2</v>
      </c>
      <c r="X1826" s="3">
        <v>1.5856913300000001E-2</v>
      </c>
      <c r="Y1826" s="3">
        <v>1.7303103800000001E-2</v>
      </c>
      <c r="Z1826" s="3">
        <v>1.8509819E-2</v>
      </c>
      <c r="AA1826" s="3">
        <v>1.9716533299999998E-2</v>
      </c>
      <c r="AB1826" s="3">
        <v>2.0558259999999998E-2</v>
      </c>
      <c r="AC1826" s="3">
        <v>2.1399988000000002E-2</v>
      </c>
      <c r="AD1826" s="3">
        <v>2.22417148E-2</v>
      </c>
      <c r="AE1826" s="3">
        <v>2.2575603E-2</v>
      </c>
      <c r="AF1826" s="3">
        <v>2.2909491000000001E-2</v>
      </c>
      <c r="AG1826" s="3">
        <v>2.3243379000000002E-2</v>
      </c>
      <c r="AH1826" s="3">
        <v>2.3577267999999998E-2</v>
      </c>
      <c r="AI1826" s="3">
        <v>2.3911155699999999E-2</v>
      </c>
      <c r="AJ1826" s="3">
        <v>2.43918994E-2</v>
      </c>
      <c r="AK1826" s="3">
        <v>2.44875211E-2</v>
      </c>
      <c r="AL1826" s="3">
        <v>2.5615366000000001E-2</v>
      </c>
      <c r="AM1826" s="3">
        <v>2.6801246099999999E-2</v>
      </c>
    </row>
    <row r="1827" spans="1:39" x14ac:dyDescent="0.3">
      <c r="A1827" s="2" t="s">
        <v>1903</v>
      </c>
      <c r="B1827" s="3">
        <v>3.6947451000000002E-3</v>
      </c>
      <c r="C1827" s="3">
        <v>3.7268290000000001E-3</v>
      </c>
      <c r="D1827" s="3">
        <v>3.7883960999999999E-3</v>
      </c>
      <c r="E1827" s="3">
        <v>3.3471172000000002E-3</v>
      </c>
      <c r="F1827" s="3">
        <v>3.3984194999999999E-3</v>
      </c>
      <c r="G1827" s="3">
        <v>3.4328620000000001E-3</v>
      </c>
      <c r="H1827" s="3">
        <v>3.3165556999999999E-3</v>
      </c>
      <c r="I1827" s="3">
        <v>3.3121048E-3</v>
      </c>
      <c r="J1827" s="3">
        <v>3.3290016E-3</v>
      </c>
      <c r="K1827" s="3">
        <v>3.3470705999999999E-3</v>
      </c>
      <c r="L1827" s="3">
        <v>3.3646803999999998E-3</v>
      </c>
      <c r="M1827" s="3">
        <v>3.3829605000000001E-3</v>
      </c>
      <c r="N1827" s="3">
        <v>3.4007065E-3</v>
      </c>
      <c r="O1827" s="3">
        <v>3.4190853000000002E-3</v>
      </c>
      <c r="P1827" s="3">
        <v>3.6984684E-3</v>
      </c>
      <c r="Q1827" s="3">
        <v>4.0882510000000002E-3</v>
      </c>
      <c r="R1827" s="3">
        <v>5.1581494999999996E-3</v>
      </c>
      <c r="S1827" s="3">
        <v>6.6906726000000001E-3</v>
      </c>
      <c r="T1827" s="3">
        <v>8.5691337000000003E-3</v>
      </c>
      <c r="U1827" s="3">
        <v>1.0509470599999999E-2</v>
      </c>
      <c r="V1827" s="3">
        <v>1.2379339200000001E-2</v>
      </c>
      <c r="W1827" s="3">
        <v>1.4157366899999999E-2</v>
      </c>
      <c r="X1827" s="3">
        <v>1.57662506E-2</v>
      </c>
      <c r="Y1827" s="3">
        <v>1.7189849199999999E-2</v>
      </c>
      <c r="Z1827" s="3">
        <v>1.8406965000000001E-2</v>
      </c>
      <c r="AA1827" s="3">
        <v>1.9624079999999999E-2</v>
      </c>
      <c r="AB1827" s="3">
        <v>2.0463770999999999E-2</v>
      </c>
      <c r="AC1827" s="3">
        <v>2.1303461999999999E-2</v>
      </c>
      <c r="AD1827" s="3">
        <v>2.2143153700000001E-2</v>
      </c>
      <c r="AE1827" s="3">
        <v>2.2483514E-2</v>
      </c>
      <c r="AF1827" s="3">
        <v>2.2823875E-2</v>
      </c>
      <c r="AG1827" s="3">
        <v>2.3164236000000001E-2</v>
      </c>
      <c r="AH1827" s="3">
        <v>2.3504596999999999E-2</v>
      </c>
      <c r="AI1827" s="3">
        <v>2.38449575E-2</v>
      </c>
      <c r="AJ1827" s="3">
        <v>2.4317108399999999E-2</v>
      </c>
      <c r="AK1827" s="3">
        <v>2.4448146E-2</v>
      </c>
      <c r="AL1827" s="3">
        <v>2.55802509E-2</v>
      </c>
      <c r="AM1827" s="3">
        <v>2.6462710399999999E-2</v>
      </c>
    </row>
    <row r="1828" spans="1:39" x14ac:dyDescent="0.3">
      <c r="A1828" s="2" t="s">
        <v>1904</v>
      </c>
      <c r="B1828" s="3">
        <v>2.4061178E-3</v>
      </c>
      <c r="C1828" s="3">
        <v>2.4784731000000002E-3</v>
      </c>
      <c r="D1828" s="3">
        <v>2.7216592E-3</v>
      </c>
      <c r="E1828" s="3">
        <v>2.9228968999999998E-3</v>
      </c>
      <c r="F1828" s="3">
        <v>3.0397476E-3</v>
      </c>
      <c r="G1828" s="3">
        <v>3.1934719000000001E-3</v>
      </c>
      <c r="H1828" s="3">
        <v>3.2242485E-3</v>
      </c>
      <c r="I1828" s="3">
        <v>3.2719340000000002E-3</v>
      </c>
      <c r="J1828" s="3">
        <v>3.3273637000000001E-3</v>
      </c>
      <c r="K1828" s="3">
        <v>3.3850120000000002E-3</v>
      </c>
      <c r="L1828" s="3">
        <v>3.4405012E-3</v>
      </c>
      <c r="M1828" s="3">
        <v>3.4975850000000001E-3</v>
      </c>
      <c r="N1828" s="3">
        <v>3.5526465000000002E-3</v>
      </c>
      <c r="O1828" s="3">
        <v>3.6094049E-3</v>
      </c>
      <c r="P1828" s="3">
        <v>4.0040687000000002E-3</v>
      </c>
      <c r="Q1828" s="3">
        <v>4.4306399999999996E-3</v>
      </c>
      <c r="R1828" s="3">
        <v>5.6928370999999997E-3</v>
      </c>
      <c r="S1828" s="3">
        <v>7.2870970999999998E-3</v>
      </c>
      <c r="T1828" s="3">
        <v>9.2604251000000005E-3</v>
      </c>
      <c r="U1828" s="3">
        <v>1.1025815200000001E-2</v>
      </c>
      <c r="V1828" s="3">
        <v>1.3082566699999999E-2</v>
      </c>
      <c r="W1828" s="3">
        <v>1.48354119E-2</v>
      </c>
      <c r="X1828" s="3">
        <v>1.65017646E-2</v>
      </c>
      <c r="Y1828" s="3">
        <v>1.7922878499999999E-2</v>
      </c>
      <c r="Z1828" s="3">
        <v>1.9111415999999999E-2</v>
      </c>
      <c r="AA1828" s="3">
        <v>2.0299952600000001E-2</v>
      </c>
      <c r="AB1828" s="3">
        <v>2.1179084000000001E-2</v>
      </c>
      <c r="AC1828" s="3">
        <v>2.2058215999999999E-2</v>
      </c>
      <c r="AD1828" s="3">
        <v>2.2937347600000001E-2</v>
      </c>
      <c r="AE1828" s="3">
        <v>2.3297279000000001E-2</v>
      </c>
      <c r="AF1828" s="3">
        <v>2.3657210000000001E-2</v>
      </c>
      <c r="AG1828" s="3">
        <v>2.4017140999999999E-2</v>
      </c>
      <c r="AH1828" s="3">
        <v>2.4377072999999999E-2</v>
      </c>
      <c r="AI1828" s="3">
        <v>2.4737004E-2</v>
      </c>
      <c r="AJ1828" s="3">
        <v>2.5132296700000001E-2</v>
      </c>
      <c r="AK1828" s="3">
        <v>2.5280744899999999E-2</v>
      </c>
      <c r="AL1828" s="3">
        <v>2.6292899500000001E-2</v>
      </c>
      <c r="AM1828" s="3">
        <v>2.7226079E-2</v>
      </c>
    </row>
    <row r="1829" spans="1:39" x14ac:dyDescent="0.3">
      <c r="A1829" s="2" t="s">
        <v>1905</v>
      </c>
      <c r="B1829" s="3">
        <v>1.6729869000000001E-3</v>
      </c>
      <c r="C1829" s="3">
        <v>1.6773539E-3</v>
      </c>
      <c r="D1829" s="3">
        <v>1.7475317999999999E-3</v>
      </c>
      <c r="E1829" s="3">
        <v>2.2905399000000002E-3</v>
      </c>
      <c r="F1829" s="3">
        <v>2.7911493999999998E-3</v>
      </c>
      <c r="G1829" s="3">
        <v>3.1181631999999998E-3</v>
      </c>
      <c r="H1829" s="3">
        <v>3.2062944999999999E-3</v>
      </c>
      <c r="I1829" s="3">
        <v>3.3112620000000001E-3</v>
      </c>
      <c r="J1829" s="3">
        <v>3.4179228000000002E-3</v>
      </c>
      <c r="K1829" s="3">
        <v>3.5269047999999998E-3</v>
      </c>
      <c r="L1829" s="3">
        <v>3.6317808000000001E-3</v>
      </c>
      <c r="M1829" s="3">
        <v>3.7396784999999999E-3</v>
      </c>
      <c r="N1829" s="3">
        <v>3.8437522999999999E-3</v>
      </c>
      <c r="O1829" s="3">
        <v>3.9510194000000002E-3</v>
      </c>
      <c r="P1829" s="3">
        <v>4.4567204000000001E-3</v>
      </c>
      <c r="Q1829" s="3">
        <v>5.0016493E-3</v>
      </c>
      <c r="R1829" s="3">
        <v>6.3488266000000003E-3</v>
      </c>
      <c r="S1829" s="3">
        <v>7.9702547999999998E-3</v>
      </c>
      <c r="T1829" s="3">
        <v>9.8672667000000002E-3</v>
      </c>
      <c r="U1829" s="3">
        <v>1.18130196E-2</v>
      </c>
      <c r="V1829" s="3">
        <v>1.37203273E-2</v>
      </c>
      <c r="W1829" s="3">
        <v>1.5484536300000001E-2</v>
      </c>
      <c r="X1829" s="3">
        <v>1.7059640599999999E-2</v>
      </c>
      <c r="Y1829" s="3">
        <v>1.85165594E-2</v>
      </c>
      <c r="Z1829" s="3">
        <v>1.9752813000000001E-2</v>
      </c>
      <c r="AA1829" s="3">
        <v>2.0989066399999999E-2</v>
      </c>
      <c r="AB1829" s="3">
        <v>2.1842114999999999E-2</v>
      </c>
      <c r="AC1829" s="3">
        <v>2.2695164E-2</v>
      </c>
      <c r="AD1829" s="3">
        <v>2.3548212900000001E-2</v>
      </c>
      <c r="AE1829" s="3">
        <v>2.3872708999999999E-2</v>
      </c>
      <c r="AF1829" s="3">
        <v>2.4197205999999999E-2</v>
      </c>
      <c r="AG1829" s="3">
        <v>2.4521701999999999E-2</v>
      </c>
      <c r="AH1829" s="3">
        <v>2.4846198E-2</v>
      </c>
      <c r="AI1829" s="3">
        <v>2.5170694699999999E-2</v>
      </c>
      <c r="AJ1829" s="3">
        <v>2.5659712800000001E-2</v>
      </c>
      <c r="AK1829" s="3">
        <v>2.5736928799999999E-2</v>
      </c>
      <c r="AL1829" s="3">
        <v>2.66684573E-2</v>
      </c>
      <c r="AM1829" s="3">
        <v>2.7717088599999998E-2</v>
      </c>
    </row>
    <row r="1830" spans="1:39" x14ac:dyDescent="0.3">
      <c r="A1830" s="2" t="s">
        <v>1906</v>
      </c>
      <c r="B1830" s="3">
        <v>1.6998827E-3</v>
      </c>
      <c r="C1830" s="3">
        <v>1.7113866000000001E-3</v>
      </c>
      <c r="D1830" s="3">
        <v>1.7732214999999999E-3</v>
      </c>
      <c r="E1830" s="3">
        <v>2.3584229000000001E-3</v>
      </c>
      <c r="F1830" s="3">
        <v>2.8028660999999998E-3</v>
      </c>
      <c r="G1830" s="3">
        <v>3.1017828999999998E-3</v>
      </c>
      <c r="H1830" s="3">
        <v>3.2101447000000001E-3</v>
      </c>
      <c r="I1830" s="3">
        <v>3.3947083999999999E-3</v>
      </c>
      <c r="J1830" s="3">
        <v>3.5098499000000001E-3</v>
      </c>
      <c r="K1830" s="3">
        <v>3.6258255999999998E-3</v>
      </c>
      <c r="L1830" s="3">
        <v>3.7377242000000001E-3</v>
      </c>
      <c r="M1830" s="3">
        <v>3.8530802000000001E-3</v>
      </c>
      <c r="N1830" s="3">
        <v>3.9645217999999998E-3</v>
      </c>
      <c r="O1830" s="3">
        <v>4.0794882999999997E-3</v>
      </c>
      <c r="P1830" s="3">
        <v>4.5624094E-3</v>
      </c>
      <c r="Q1830" s="3">
        <v>5.0773220000000004E-3</v>
      </c>
      <c r="R1830" s="3">
        <v>6.2981104000000001E-3</v>
      </c>
      <c r="S1830" s="3">
        <v>7.8307919E-3</v>
      </c>
      <c r="T1830" s="3">
        <v>9.6325248999999998E-3</v>
      </c>
      <c r="U1830" s="3">
        <v>1.1546048499999999E-2</v>
      </c>
      <c r="V1830" s="3">
        <v>1.3388952799999999E-2</v>
      </c>
      <c r="W1830" s="3">
        <v>1.50880057E-2</v>
      </c>
      <c r="X1830" s="3">
        <v>1.66841018E-2</v>
      </c>
      <c r="Y1830" s="3">
        <v>1.8105408100000001E-2</v>
      </c>
      <c r="Z1830" s="3">
        <v>1.9295646999999999E-2</v>
      </c>
      <c r="AA1830" s="3">
        <v>2.0485886799999999E-2</v>
      </c>
      <c r="AB1830" s="3">
        <v>2.1338729000000001E-2</v>
      </c>
      <c r="AC1830" s="3">
        <v>2.2191571E-2</v>
      </c>
      <c r="AD1830" s="3">
        <v>2.3044412699999999E-2</v>
      </c>
      <c r="AE1830" s="3">
        <v>2.3372668999999999E-2</v>
      </c>
      <c r="AF1830" s="3">
        <v>2.3700925000000001E-2</v>
      </c>
      <c r="AG1830" s="3">
        <v>2.4029181E-2</v>
      </c>
      <c r="AH1830" s="3">
        <v>2.4357436999999999E-2</v>
      </c>
      <c r="AI1830" s="3">
        <v>2.46856929E-2</v>
      </c>
      <c r="AJ1830" s="3">
        <v>2.5221864900000002E-2</v>
      </c>
      <c r="AK1830" s="3">
        <v>2.5292928900000001E-2</v>
      </c>
      <c r="AL1830" s="3">
        <v>2.6285714500000001E-2</v>
      </c>
      <c r="AM1830" s="3">
        <v>2.7317908500000002E-2</v>
      </c>
    </row>
    <row r="1831" spans="1:39" x14ac:dyDescent="0.3">
      <c r="A1831" s="2" t="s">
        <v>1907</v>
      </c>
      <c r="B1831" s="3">
        <v>2.1120984999999999E-3</v>
      </c>
      <c r="C1831" s="3">
        <v>2.1224064E-3</v>
      </c>
      <c r="D1831" s="3">
        <v>2.2064776999999999E-3</v>
      </c>
      <c r="E1831" s="3">
        <v>2.4467178E-3</v>
      </c>
      <c r="F1831" s="3">
        <v>2.9264543999999999E-3</v>
      </c>
      <c r="G1831" s="3">
        <v>3.0904679999999999E-3</v>
      </c>
      <c r="H1831" s="3">
        <v>3.2173339E-3</v>
      </c>
      <c r="I1831" s="3">
        <v>3.4382991000000002E-3</v>
      </c>
      <c r="J1831" s="3">
        <v>3.5429386E-3</v>
      </c>
      <c r="K1831" s="3">
        <v>3.6466530000000001E-3</v>
      </c>
      <c r="L1831" s="3">
        <v>3.7467577000000001E-3</v>
      </c>
      <c r="M1831" s="3">
        <v>3.8499953999999999E-3</v>
      </c>
      <c r="N1831" s="3">
        <v>3.9497480999999999E-3</v>
      </c>
      <c r="O1831" s="3">
        <v>4.0526796999999998E-3</v>
      </c>
      <c r="P1831" s="3">
        <v>4.5889792999999996E-3</v>
      </c>
      <c r="Q1831" s="3">
        <v>5.1031211E-3</v>
      </c>
      <c r="R1831" s="3">
        <v>6.3122778000000001E-3</v>
      </c>
      <c r="S1831" s="3">
        <v>7.8514653000000007E-3</v>
      </c>
      <c r="T1831" s="3">
        <v>9.6328799000000003E-3</v>
      </c>
      <c r="U1831" s="3">
        <v>1.14843715E-2</v>
      </c>
      <c r="V1831" s="3">
        <v>1.33159805E-2</v>
      </c>
      <c r="W1831" s="3">
        <v>1.5008681899999999E-2</v>
      </c>
      <c r="X1831" s="3">
        <v>1.6560750499999999E-2</v>
      </c>
      <c r="Y1831" s="3">
        <v>1.79655861E-2</v>
      </c>
      <c r="Z1831" s="3">
        <v>1.9163850999999999E-2</v>
      </c>
      <c r="AA1831" s="3">
        <v>2.03621163E-2</v>
      </c>
      <c r="AB1831" s="3">
        <v>2.1200535E-2</v>
      </c>
      <c r="AC1831" s="3">
        <v>2.2038953E-2</v>
      </c>
      <c r="AD1831" s="3">
        <v>2.2877371899999999E-2</v>
      </c>
      <c r="AE1831" s="3">
        <v>2.3208609000000002E-2</v>
      </c>
      <c r="AF1831" s="3">
        <v>2.3539846E-2</v>
      </c>
      <c r="AG1831" s="3">
        <v>2.3871083000000001E-2</v>
      </c>
      <c r="AH1831" s="3">
        <v>2.4202319999999999E-2</v>
      </c>
      <c r="AI1831" s="3">
        <v>2.4533556599999999E-2</v>
      </c>
      <c r="AJ1831" s="3">
        <v>2.5009370499999999E-2</v>
      </c>
      <c r="AK1831" s="3">
        <v>2.5083298899999999E-2</v>
      </c>
      <c r="AL1831" s="3">
        <v>2.6305408499999999E-2</v>
      </c>
      <c r="AM1831" s="3">
        <v>2.6984483E-2</v>
      </c>
    </row>
    <row r="1832" spans="1:39" x14ac:dyDescent="0.3">
      <c r="A1832" s="2" t="s">
        <v>1908</v>
      </c>
      <c r="B1832" s="3">
        <v>2.4391361000000002E-3</v>
      </c>
      <c r="C1832" s="3">
        <v>2.5679602999999999E-3</v>
      </c>
      <c r="D1832" s="3">
        <v>2.8107170999999999E-3</v>
      </c>
      <c r="E1832" s="3">
        <v>2.8564240999999998E-3</v>
      </c>
      <c r="F1832" s="3">
        <v>3.1428777999999999E-3</v>
      </c>
      <c r="G1832" s="3">
        <v>3.1966418999999999E-3</v>
      </c>
      <c r="H1832" s="3">
        <v>3.283935E-3</v>
      </c>
      <c r="I1832" s="3">
        <v>3.4341918999999999E-3</v>
      </c>
      <c r="J1832" s="3">
        <v>3.5179579999999998E-3</v>
      </c>
      <c r="K1832" s="3">
        <v>3.6019591000000001E-3</v>
      </c>
      <c r="L1832" s="3">
        <v>3.6830639000000002E-3</v>
      </c>
      <c r="M1832" s="3">
        <v>3.7667247000000002E-3</v>
      </c>
      <c r="N1832" s="3">
        <v>3.8475686999999998E-3</v>
      </c>
      <c r="O1832" s="3">
        <v>3.9309981999999999E-3</v>
      </c>
      <c r="P1832" s="3">
        <v>4.4100056E-3</v>
      </c>
      <c r="Q1832" s="3">
        <v>4.9268601000000004E-3</v>
      </c>
      <c r="R1832" s="3">
        <v>6.1260615999999997E-3</v>
      </c>
      <c r="S1832" s="3">
        <v>7.641381E-3</v>
      </c>
      <c r="T1832" s="3">
        <v>9.4472045000000004E-3</v>
      </c>
      <c r="U1832" s="3">
        <v>1.12826844E-2</v>
      </c>
      <c r="V1832" s="3">
        <v>1.3098090600000001E-2</v>
      </c>
      <c r="W1832" s="3">
        <v>1.4788541400000001E-2</v>
      </c>
      <c r="X1832" s="3">
        <v>1.63240555E-2</v>
      </c>
      <c r="Y1832" s="3">
        <v>1.77111722E-2</v>
      </c>
      <c r="Z1832" s="3">
        <v>1.8890977E-2</v>
      </c>
      <c r="AA1832" s="3">
        <v>2.0070782400000001E-2</v>
      </c>
      <c r="AB1832" s="3">
        <v>2.0892567000000001E-2</v>
      </c>
      <c r="AC1832" s="3">
        <v>2.1714351E-2</v>
      </c>
      <c r="AD1832" s="3">
        <v>2.25361348E-2</v>
      </c>
      <c r="AE1832" s="3">
        <v>2.2861228000000001E-2</v>
      </c>
      <c r="AF1832" s="3">
        <v>2.318632E-2</v>
      </c>
      <c r="AG1832" s="3">
        <v>2.3511412999999998E-2</v>
      </c>
      <c r="AH1832" s="3">
        <v>2.3836506E-2</v>
      </c>
      <c r="AI1832" s="3">
        <v>2.4161598400000001E-2</v>
      </c>
      <c r="AJ1832" s="3">
        <v>2.46680058E-2</v>
      </c>
      <c r="AK1832" s="3">
        <v>2.46880282E-2</v>
      </c>
      <c r="AL1832" s="3">
        <v>2.55759809E-2</v>
      </c>
      <c r="AM1832" s="3">
        <v>2.6971959399999999E-2</v>
      </c>
    </row>
    <row r="1833" spans="1:39" x14ac:dyDescent="0.3">
      <c r="A1833" s="2" t="s">
        <v>1909</v>
      </c>
      <c r="B1833" s="3">
        <v>1.724033E-4</v>
      </c>
      <c r="C1833" s="3">
        <v>3.7247469999999999E-4</v>
      </c>
      <c r="D1833" s="3">
        <v>1.0487609E-3</v>
      </c>
      <c r="E1833" s="3">
        <v>1.7485370999999999E-3</v>
      </c>
      <c r="F1833" s="3">
        <v>2.3455701E-3</v>
      </c>
      <c r="G1833" s="3">
        <v>2.8095551000000001E-3</v>
      </c>
      <c r="H1833" s="3">
        <v>3.0583906E-3</v>
      </c>
      <c r="I1833" s="3">
        <v>3.3766781000000002E-3</v>
      </c>
      <c r="J1833" s="3">
        <v>3.5577058999999999E-3</v>
      </c>
      <c r="K1833" s="3">
        <v>3.72098E-3</v>
      </c>
      <c r="L1833" s="3">
        <v>3.8777408E-3</v>
      </c>
      <c r="M1833" s="3">
        <v>4.0386731999999996E-3</v>
      </c>
      <c r="N1833" s="3">
        <v>4.1936741999999997E-3</v>
      </c>
      <c r="O1833" s="3">
        <v>4.3532791999999999E-3</v>
      </c>
      <c r="P1833" s="3">
        <v>5.0480066999999997E-3</v>
      </c>
      <c r="Q1833" s="3">
        <v>5.6894748000000002E-3</v>
      </c>
      <c r="R1833" s="3">
        <v>6.8834954999999996E-3</v>
      </c>
      <c r="S1833" s="3">
        <v>8.5511739999999999E-3</v>
      </c>
      <c r="T1833" s="3">
        <v>1.03102082E-2</v>
      </c>
      <c r="U1833" s="3">
        <v>1.2107508899999999E-2</v>
      </c>
      <c r="V1833" s="3">
        <v>1.3889592900000001E-2</v>
      </c>
      <c r="W1833" s="3">
        <v>1.55370409E-2</v>
      </c>
      <c r="X1833" s="3">
        <v>1.70550732E-2</v>
      </c>
      <c r="Y1833" s="3">
        <v>1.84007094E-2</v>
      </c>
      <c r="Z1833" s="3">
        <v>1.9494752000000001E-2</v>
      </c>
      <c r="AA1833" s="3">
        <v>2.0588794099999998E-2</v>
      </c>
      <c r="AB1833" s="3">
        <v>2.1401777E-2</v>
      </c>
      <c r="AC1833" s="3">
        <v>2.221476E-2</v>
      </c>
      <c r="AD1833" s="3">
        <v>2.3027742600000001E-2</v>
      </c>
      <c r="AE1833" s="3">
        <v>2.3351401000000001E-2</v>
      </c>
      <c r="AF1833" s="3">
        <v>2.3675058999999998E-2</v>
      </c>
      <c r="AG1833" s="3">
        <v>2.3998717999999999E-2</v>
      </c>
      <c r="AH1833" s="3">
        <v>2.4322376E-2</v>
      </c>
      <c r="AI1833" s="3">
        <v>2.46460347E-2</v>
      </c>
      <c r="AJ1833" s="3">
        <v>2.51920593E-2</v>
      </c>
      <c r="AK1833" s="3">
        <v>2.52119393E-2</v>
      </c>
      <c r="AL1833" s="3">
        <v>2.6084633600000001E-2</v>
      </c>
      <c r="AM1833" s="3">
        <v>2.7194091900000002E-2</v>
      </c>
    </row>
    <row r="1834" spans="1:39" x14ac:dyDescent="0.3">
      <c r="A1834" s="2" t="s">
        <v>1910</v>
      </c>
      <c r="B1834" s="3">
        <v>2.1597649000000001E-3</v>
      </c>
      <c r="C1834" s="3">
        <v>2.1661137000000001E-3</v>
      </c>
      <c r="D1834" s="3">
        <v>2.2681386E-3</v>
      </c>
      <c r="E1834" s="3">
        <v>2.3336455999999998E-3</v>
      </c>
      <c r="F1834" s="3">
        <v>2.6486652999999998E-3</v>
      </c>
      <c r="G1834" s="3">
        <v>3.0387484000000001E-3</v>
      </c>
      <c r="H1834" s="3">
        <v>3.2598608000000001E-3</v>
      </c>
      <c r="I1834" s="3">
        <v>3.5068097999999999E-3</v>
      </c>
      <c r="J1834" s="3">
        <v>3.6678146999999999E-3</v>
      </c>
      <c r="K1834" s="3">
        <v>3.8238002000000001E-3</v>
      </c>
      <c r="L1834" s="3">
        <v>3.9744259000000001E-3</v>
      </c>
      <c r="M1834" s="3">
        <v>4.1297868999999997E-3</v>
      </c>
      <c r="N1834" s="3">
        <v>4.2799088000000001E-3</v>
      </c>
      <c r="O1834" s="3">
        <v>4.4348336000000002E-3</v>
      </c>
      <c r="P1834" s="3">
        <v>5.1372101000000002E-3</v>
      </c>
      <c r="Q1834" s="3">
        <v>5.8088300000000001E-3</v>
      </c>
      <c r="R1834" s="3">
        <v>7.2592098999999998E-3</v>
      </c>
      <c r="S1834" s="3">
        <v>8.7436297999999996E-3</v>
      </c>
      <c r="T1834" s="3">
        <v>1.04184892E-2</v>
      </c>
      <c r="U1834" s="3">
        <v>1.20917796E-2</v>
      </c>
      <c r="V1834" s="3">
        <v>1.3793615800000001E-2</v>
      </c>
      <c r="W1834" s="3">
        <v>1.53128022E-2</v>
      </c>
      <c r="X1834" s="3">
        <v>1.6734052999999999E-2</v>
      </c>
      <c r="Y1834" s="3">
        <v>1.8055884899999999E-2</v>
      </c>
      <c r="Z1834" s="3">
        <v>1.9169599999999998E-2</v>
      </c>
      <c r="AA1834" s="3">
        <v>2.0283315600000001E-2</v>
      </c>
      <c r="AB1834" s="3">
        <v>2.1036999000000001E-2</v>
      </c>
      <c r="AC1834" s="3">
        <v>2.1790683000000002E-2</v>
      </c>
      <c r="AD1834" s="3">
        <v>2.2544366900000001E-2</v>
      </c>
      <c r="AE1834" s="3">
        <v>2.2854204999999999E-2</v>
      </c>
      <c r="AF1834" s="3">
        <v>2.3164042999999999E-2</v>
      </c>
      <c r="AG1834" s="3">
        <v>2.3473880999999999E-2</v>
      </c>
      <c r="AH1834" s="3">
        <v>2.3783718999999998E-2</v>
      </c>
      <c r="AI1834" s="3">
        <v>2.40935574E-2</v>
      </c>
      <c r="AJ1834" s="3">
        <v>2.4506771699999999E-2</v>
      </c>
      <c r="AK1834" s="3">
        <v>2.4528235700000001E-2</v>
      </c>
      <c r="AL1834" s="3">
        <v>2.5491402400000002E-2</v>
      </c>
      <c r="AM1834" s="3">
        <v>2.6426769199999998E-2</v>
      </c>
    </row>
    <row r="1835" spans="1:39" x14ac:dyDescent="0.3">
      <c r="A1835" s="2" t="s">
        <v>1911</v>
      </c>
      <c r="B1835" s="3">
        <v>2.3518503E-3</v>
      </c>
      <c r="C1835" s="3">
        <v>2.3660119999999998E-3</v>
      </c>
      <c r="D1835" s="3">
        <v>2.4353212999999999E-3</v>
      </c>
      <c r="E1835" s="3">
        <v>2.5161551E-3</v>
      </c>
      <c r="F1835" s="3">
        <v>2.8294586000000002E-3</v>
      </c>
      <c r="G1835" s="3">
        <v>3.1677782000000001E-3</v>
      </c>
      <c r="H1835" s="3">
        <v>3.4093159999999999E-3</v>
      </c>
      <c r="I1835" s="3">
        <v>3.5641230999999998E-3</v>
      </c>
      <c r="J1835" s="3">
        <v>3.7016251000000001E-3</v>
      </c>
      <c r="K1835" s="3">
        <v>3.8433855000000001E-3</v>
      </c>
      <c r="L1835" s="3">
        <v>3.9803883000000002E-3</v>
      </c>
      <c r="M1835" s="3">
        <v>4.1217894E-3</v>
      </c>
      <c r="N1835" s="3">
        <v>4.2584957E-3</v>
      </c>
      <c r="O1835" s="3">
        <v>4.3996139999999996E-3</v>
      </c>
      <c r="P1835" s="3">
        <v>5.0810367000000004E-3</v>
      </c>
      <c r="Q1835" s="3">
        <v>5.7470654000000001E-3</v>
      </c>
      <c r="R1835" s="3">
        <v>7.1890801999999997E-3</v>
      </c>
      <c r="S1835" s="3">
        <v>8.7553740999999994E-3</v>
      </c>
      <c r="T1835" s="3">
        <v>1.0371898799999999E-2</v>
      </c>
      <c r="U1835" s="3">
        <v>1.20959664E-2</v>
      </c>
      <c r="V1835" s="3">
        <v>1.37198498E-2</v>
      </c>
      <c r="W1835" s="3">
        <v>1.5260328199999999E-2</v>
      </c>
      <c r="X1835" s="3">
        <v>1.67041281E-2</v>
      </c>
      <c r="Y1835" s="3">
        <v>1.7981039800000001E-2</v>
      </c>
      <c r="Z1835" s="3">
        <v>1.9054442000000001E-2</v>
      </c>
      <c r="AA1835" s="3">
        <v>2.0127843900000001E-2</v>
      </c>
      <c r="AB1835" s="3">
        <v>2.0884728000000002E-2</v>
      </c>
      <c r="AC1835" s="3">
        <v>2.1641612000000001E-2</v>
      </c>
      <c r="AD1835" s="3">
        <v>2.2398495899999999E-2</v>
      </c>
      <c r="AE1835" s="3">
        <v>2.2701227000000001E-2</v>
      </c>
      <c r="AF1835" s="3">
        <v>2.3003959000000001E-2</v>
      </c>
      <c r="AG1835" s="3">
        <v>2.3306691000000001E-2</v>
      </c>
      <c r="AH1835" s="3">
        <v>2.3609422000000001E-2</v>
      </c>
      <c r="AI1835" s="3">
        <v>2.3912153799999999E-2</v>
      </c>
      <c r="AJ1835" s="3">
        <v>2.43514843E-2</v>
      </c>
      <c r="AK1835" s="3">
        <v>2.43566066E-2</v>
      </c>
      <c r="AL1835" s="3">
        <v>2.5258240099999999E-2</v>
      </c>
      <c r="AM1835" s="3">
        <v>2.6318665799999998E-2</v>
      </c>
    </row>
    <row r="1836" spans="1:39" x14ac:dyDescent="0.3">
      <c r="A1836" s="2" t="s">
        <v>1912</v>
      </c>
      <c r="B1836" s="3">
        <v>2.7624378999999998E-3</v>
      </c>
      <c r="C1836" s="3">
        <v>2.7749087999999998E-3</v>
      </c>
      <c r="D1836" s="3">
        <v>2.8799008000000002E-3</v>
      </c>
      <c r="E1836" s="3">
        <v>2.6813819999999999E-3</v>
      </c>
      <c r="F1836" s="3">
        <v>2.8951774000000002E-3</v>
      </c>
      <c r="G1836" s="3">
        <v>3.1561534999999998E-3</v>
      </c>
      <c r="H1836" s="3">
        <v>3.3893635E-3</v>
      </c>
      <c r="I1836" s="3">
        <v>3.5676782E-3</v>
      </c>
      <c r="J1836" s="3">
        <v>3.6898677000000001E-3</v>
      </c>
      <c r="K1836" s="3">
        <v>3.8143904000000001E-3</v>
      </c>
      <c r="L1836" s="3">
        <v>3.9347990000000001E-3</v>
      </c>
      <c r="M1836" s="3">
        <v>4.0591259999999997E-3</v>
      </c>
      <c r="N1836" s="3">
        <v>4.1793554999999998E-3</v>
      </c>
      <c r="O1836" s="3">
        <v>4.3034965999999997E-3</v>
      </c>
      <c r="P1836" s="3">
        <v>4.9222223000000001E-3</v>
      </c>
      <c r="Q1836" s="3">
        <v>5.5711911000000001E-3</v>
      </c>
      <c r="R1836" s="3">
        <v>6.9835571000000001E-3</v>
      </c>
      <c r="S1836" s="3">
        <v>8.5301235999999999E-3</v>
      </c>
      <c r="T1836" s="3">
        <v>1.0186422800000001E-2</v>
      </c>
      <c r="U1836" s="3">
        <v>1.1966754E-2</v>
      </c>
      <c r="V1836" s="3">
        <v>1.3642816300000001E-2</v>
      </c>
      <c r="W1836" s="3">
        <v>1.51980945E-2</v>
      </c>
      <c r="X1836" s="3">
        <v>1.66629555E-2</v>
      </c>
      <c r="Y1836" s="3">
        <v>1.79247105E-2</v>
      </c>
      <c r="Z1836" s="3">
        <v>1.9018688999999998E-2</v>
      </c>
      <c r="AA1836" s="3">
        <v>2.01126677E-2</v>
      </c>
      <c r="AB1836" s="3">
        <v>2.0865097999999999E-2</v>
      </c>
      <c r="AC1836" s="3">
        <v>2.1617528E-2</v>
      </c>
      <c r="AD1836" s="3">
        <v>2.2369958400000001E-2</v>
      </c>
      <c r="AE1836" s="3">
        <v>2.2673479999999999E-2</v>
      </c>
      <c r="AF1836" s="3">
        <v>2.2977002E-2</v>
      </c>
      <c r="AG1836" s="3">
        <v>2.3280524E-2</v>
      </c>
      <c r="AH1836" s="3">
        <v>2.3584046000000001E-2</v>
      </c>
      <c r="AI1836" s="3">
        <v>2.3887568099999999E-2</v>
      </c>
      <c r="AJ1836" s="3">
        <v>2.4386105500000001E-2</v>
      </c>
      <c r="AK1836" s="3">
        <v>2.4423688400000001E-2</v>
      </c>
      <c r="AL1836" s="3">
        <v>2.5281242700000001E-2</v>
      </c>
      <c r="AM1836" s="3">
        <v>2.6252876299999998E-2</v>
      </c>
    </row>
    <row r="1837" spans="1:39" x14ac:dyDescent="0.3">
      <c r="A1837" s="2" t="s">
        <v>1913</v>
      </c>
      <c r="B1837" s="3">
        <v>1.6725748999999999E-3</v>
      </c>
      <c r="C1837" s="3">
        <v>1.8763746999999999E-3</v>
      </c>
      <c r="D1837" s="3">
        <v>2.2600031E-3</v>
      </c>
      <c r="E1837" s="3">
        <v>2.5283852999999998E-3</v>
      </c>
      <c r="F1837" s="3">
        <v>2.7463016999999998E-3</v>
      </c>
      <c r="G1837" s="3">
        <v>3.0689774000000002E-3</v>
      </c>
      <c r="H1837" s="3">
        <v>3.3191802000000002E-3</v>
      </c>
      <c r="I1837" s="3">
        <v>3.5538303000000001E-3</v>
      </c>
      <c r="J1837" s="3">
        <v>3.6875858E-3</v>
      </c>
      <c r="K1837" s="3">
        <v>3.8220368999999999E-3</v>
      </c>
      <c r="L1837" s="3">
        <v>3.9517705E-3</v>
      </c>
      <c r="M1837" s="3">
        <v>4.0855327999999996E-3</v>
      </c>
      <c r="N1837" s="3">
        <v>4.2147405000000004E-3</v>
      </c>
      <c r="O1837" s="3">
        <v>4.3480552999999996E-3</v>
      </c>
      <c r="P1837" s="3">
        <v>4.9477174999999997E-3</v>
      </c>
      <c r="Q1837" s="3">
        <v>5.4837343999999998E-3</v>
      </c>
      <c r="R1837" s="3">
        <v>6.8850072999999999E-3</v>
      </c>
      <c r="S1837" s="3">
        <v>8.4029217999999992E-3</v>
      </c>
      <c r="T1837" s="3">
        <v>1.0114852400000001E-2</v>
      </c>
      <c r="U1837" s="3">
        <v>1.1885272299999999E-2</v>
      </c>
      <c r="V1837" s="3">
        <v>1.3551965900000001E-2</v>
      </c>
      <c r="W1837" s="3">
        <v>1.5152246899999999E-2</v>
      </c>
      <c r="X1837" s="3">
        <v>1.65915258E-2</v>
      </c>
      <c r="Y1837" s="3">
        <v>1.7896722399999999E-2</v>
      </c>
      <c r="Z1837" s="3">
        <v>1.9003751999999999E-2</v>
      </c>
      <c r="AA1837" s="3">
        <v>2.0110781800000001E-2</v>
      </c>
      <c r="AB1837" s="3">
        <v>2.0889772000000001E-2</v>
      </c>
      <c r="AC1837" s="3">
        <v>2.1668763000000001E-2</v>
      </c>
      <c r="AD1837" s="3">
        <v>2.2447753300000001E-2</v>
      </c>
      <c r="AE1837" s="3">
        <v>2.2773452999999999E-2</v>
      </c>
      <c r="AF1837" s="3">
        <v>2.3099152000000001E-2</v>
      </c>
      <c r="AG1837" s="3">
        <v>2.3424851999999999E-2</v>
      </c>
      <c r="AH1837" s="3">
        <v>2.3750551000000002E-2</v>
      </c>
      <c r="AI1837" s="3">
        <v>2.4076250600000002E-2</v>
      </c>
      <c r="AJ1837" s="3">
        <v>2.4536069399999999E-2</v>
      </c>
      <c r="AK1837" s="3">
        <v>2.4562479000000002E-2</v>
      </c>
      <c r="AL1837" s="3">
        <v>2.5393843199999998E-2</v>
      </c>
      <c r="AM1837" s="3">
        <v>2.6463974000000001E-2</v>
      </c>
    </row>
    <row r="1838" spans="1:39" x14ac:dyDescent="0.3">
      <c r="A1838" s="2" t="s">
        <v>1914</v>
      </c>
      <c r="B1838" s="3">
        <v>7.9561829999999999E-4</v>
      </c>
      <c r="C1838" s="3">
        <v>9.7425080000000002E-4</v>
      </c>
      <c r="D1838" s="3">
        <v>1.5773027000000001E-3</v>
      </c>
      <c r="E1838" s="3">
        <v>2.1651740000000002E-3</v>
      </c>
      <c r="F1838" s="3">
        <v>2.52243E-3</v>
      </c>
      <c r="G1838" s="3">
        <v>2.8946702999999999E-3</v>
      </c>
      <c r="H1838" s="3">
        <v>3.2205014999999999E-3</v>
      </c>
      <c r="I1838" s="3">
        <v>3.4888041999999999E-3</v>
      </c>
      <c r="J1838" s="3">
        <v>3.6450511999999999E-3</v>
      </c>
      <c r="K1838" s="3">
        <v>3.7900983000000001E-3</v>
      </c>
      <c r="L1838" s="3">
        <v>3.9294374999999998E-3</v>
      </c>
      <c r="M1838" s="3">
        <v>4.0725492999999996E-3</v>
      </c>
      <c r="N1838" s="3">
        <v>4.2104300999999998E-3</v>
      </c>
      <c r="O1838" s="3">
        <v>4.3524382000000002E-3</v>
      </c>
      <c r="P1838" s="3">
        <v>4.9632074E-3</v>
      </c>
      <c r="Q1838" s="3">
        <v>5.5830185999999997E-3</v>
      </c>
      <c r="R1838" s="3">
        <v>6.8751743000000001E-3</v>
      </c>
      <c r="S1838" s="3">
        <v>8.4041867999999995E-3</v>
      </c>
      <c r="T1838" s="3">
        <v>1.0159701300000001E-2</v>
      </c>
      <c r="U1838" s="3">
        <v>1.1853813600000001E-2</v>
      </c>
      <c r="V1838" s="3">
        <v>1.36020489E-2</v>
      </c>
      <c r="W1838" s="3">
        <v>1.5189852699999999E-2</v>
      </c>
      <c r="X1838" s="3">
        <v>1.6614197599999998E-2</v>
      </c>
      <c r="Y1838" s="3">
        <v>1.7934901900000001E-2</v>
      </c>
      <c r="Z1838" s="3">
        <v>1.9086806000000001E-2</v>
      </c>
      <c r="AA1838" s="3">
        <v>2.0238709800000001E-2</v>
      </c>
      <c r="AB1838" s="3">
        <v>2.1030632E-2</v>
      </c>
      <c r="AC1838" s="3">
        <v>2.1822555E-2</v>
      </c>
      <c r="AD1838" s="3">
        <v>2.2614477599999998E-2</v>
      </c>
      <c r="AE1838" s="3">
        <v>2.2939128999999999E-2</v>
      </c>
      <c r="AF1838" s="3">
        <v>2.3263780000000001E-2</v>
      </c>
      <c r="AG1838" s="3">
        <v>2.3588431999999999E-2</v>
      </c>
      <c r="AH1838" s="3">
        <v>2.3913083000000002E-2</v>
      </c>
      <c r="AI1838" s="3">
        <v>2.4237734399999999E-2</v>
      </c>
      <c r="AJ1838" s="3">
        <v>2.4761098700000001E-2</v>
      </c>
      <c r="AK1838" s="3">
        <v>2.4770451400000001E-2</v>
      </c>
      <c r="AL1838" s="3">
        <v>2.5713959599999999E-2</v>
      </c>
      <c r="AM1838" s="3">
        <v>2.6773993499999999E-2</v>
      </c>
    </row>
    <row r="1839" spans="1:39" x14ac:dyDescent="0.3">
      <c r="A1839" s="2" t="s">
        <v>1915</v>
      </c>
      <c r="B1839" s="3">
        <v>-7.1421549999999999E-4</v>
      </c>
      <c r="C1839" s="3">
        <v>-7.0426349999999996E-4</v>
      </c>
      <c r="D1839" s="3">
        <v>-5.2370569999999998E-4</v>
      </c>
      <c r="E1839" s="3">
        <v>8.8787049999999998E-4</v>
      </c>
      <c r="F1839" s="3">
        <v>1.7931126999999999E-3</v>
      </c>
      <c r="G1839" s="3">
        <v>2.5333653000000002E-3</v>
      </c>
      <c r="H1839" s="3">
        <v>3.0706116000000002E-3</v>
      </c>
      <c r="I1839" s="3">
        <v>3.4805829000000002E-3</v>
      </c>
      <c r="J1839" s="3">
        <v>3.7379988E-3</v>
      </c>
      <c r="K1839" s="3">
        <v>3.9873740999999997E-3</v>
      </c>
      <c r="L1839" s="3">
        <v>4.2271022999999996E-3</v>
      </c>
      <c r="M1839" s="3">
        <v>4.4735325000000003E-3</v>
      </c>
      <c r="N1839" s="3">
        <v>4.7110757999999997E-3</v>
      </c>
      <c r="O1839" s="3">
        <v>4.9557784999999998E-3</v>
      </c>
      <c r="P1839" s="3">
        <v>5.8285845999999997E-3</v>
      </c>
      <c r="Q1839" s="3">
        <v>6.6274871999999997E-3</v>
      </c>
      <c r="R1839" s="3">
        <v>8.1177078999999999E-3</v>
      </c>
      <c r="S1839" s="3">
        <v>9.7065847999999993E-3</v>
      </c>
      <c r="T1839" s="3">
        <v>1.1362448900000001E-2</v>
      </c>
      <c r="U1839" s="3">
        <v>1.3019311400000001E-2</v>
      </c>
      <c r="V1839" s="3">
        <v>1.46003951E-2</v>
      </c>
      <c r="W1839" s="3">
        <v>1.6100456400000001E-2</v>
      </c>
      <c r="X1839" s="3">
        <v>1.7423722799999999E-2</v>
      </c>
      <c r="Y1839" s="3">
        <v>1.8708282900000001E-2</v>
      </c>
      <c r="Z1839" s="3">
        <v>1.9787866000000001E-2</v>
      </c>
      <c r="AA1839" s="3">
        <v>2.0867448699999999E-2</v>
      </c>
      <c r="AB1839" s="3">
        <v>2.1625895999999999E-2</v>
      </c>
      <c r="AC1839" s="3">
        <v>2.2384343000000001E-2</v>
      </c>
      <c r="AD1839" s="3">
        <v>2.3142789699999999E-2</v>
      </c>
      <c r="AE1839" s="3">
        <v>2.3459279E-2</v>
      </c>
      <c r="AF1839" s="3">
        <v>2.3775767999999999E-2</v>
      </c>
      <c r="AG1839" s="3">
        <v>2.4092257999999998E-2</v>
      </c>
      <c r="AH1839" s="3">
        <v>2.4408747000000001E-2</v>
      </c>
      <c r="AI1839" s="3">
        <v>2.4725236599999999E-2</v>
      </c>
      <c r="AJ1839" s="3">
        <v>2.5114096299999999E-2</v>
      </c>
      <c r="AK1839" s="3">
        <v>2.51117613E-2</v>
      </c>
      <c r="AL1839" s="3">
        <v>2.60488478E-2</v>
      </c>
      <c r="AM1839" s="3">
        <v>2.7030244500000002E-2</v>
      </c>
    </row>
    <row r="1840" spans="1:39" x14ac:dyDescent="0.3">
      <c r="A1840" s="2" t="s">
        <v>1916</v>
      </c>
      <c r="B1840" s="3">
        <v>2.0057669999999999E-4</v>
      </c>
      <c r="C1840" s="3">
        <v>2.2636910000000001E-4</v>
      </c>
      <c r="D1840" s="3">
        <v>4.810684E-4</v>
      </c>
      <c r="E1840" s="3">
        <v>1.2270307000000001E-3</v>
      </c>
      <c r="F1840" s="3">
        <v>2.0776777999999998E-3</v>
      </c>
      <c r="G1840" s="3">
        <v>2.8649702000000002E-3</v>
      </c>
      <c r="H1840" s="3">
        <v>3.3189958000000002E-3</v>
      </c>
      <c r="I1840" s="3">
        <v>3.7036153E-3</v>
      </c>
      <c r="J1840" s="3">
        <v>3.9597918999999997E-3</v>
      </c>
      <c r="K1840" s="3">
        <v>4.2194728000000004E-3</v>
      </c>
      <c r="L1840" s="3">
        <v>4.4700890999999996E-3</v>
      </c>
      <c r="M1840" s="3">
        <v>4.7285054000000002E-3</v>
      </c>
      <c r="N1840" s="3">
        <v>4.9781154999999997E-3</v>
      </c>
      <c r="O1840" s="3">
        <v>5.2356369E-3</v>
      </c>
      <c r="P1840" s="3">
        <v>6.2759807000000003E-3</v>
      </c>
      <c r="Q1840" s="3">
        <v>7.1631580000000002E-3</v>
      </c>
      <c r="R1840" s="3">
        <v>8.8798990999999997E-3</v>
      </c>
      <c r="S1840" s="3">
        <v>1.05498376E-2</v>
      </c>
      <c r="T1840" s="3">
        <v>1.22747789E-2</v>
      </c>
      <c r="U1840" s="3">
        <v>1.3861597599999999E-2</v>
      </c>
      <c r="V1840" s="3">
        <v>1.53860803E-2</v>
      </c>
      <c r="W1840" s="3">
        <v>1.6794892499999999E-2</v>
      </c>
      <c r="X1840" s="3">
        <v>1.8102403600000001E-2</v>
      </c>
      <c r="Y1840" s="3">
        <v>1.9333829199999999E-2</v>
      </c>
      <c r="Z1840" s="3">
        <v>2.0375626000000001E-2</v>
      </c>
      <c r="AA1840" s="3">
        <v>2.1417421799999999E-2</v>
      </c>
      <c r="AB1840" s="3">
        <v>2.2147086E-2</v>
      </c>
      <c r="AC1840" s="3">
        <v>2.2876751000000001E-2</v>
      </c>
      <c r="AD1840" s="3">
        <v>2.3606414900000001E-2</v>
      </c>
      <c r="AE1840" s="3">
        <v>2.3879709999999998E-2</v>
      </c>
      <c r="AF1840" s="3">
        <v>2.4153005000000002E-2</v>
      </c>
      <c r="AG1840" s="3">
        <v>2.4426300000000001E-2</v>
      </c>
      <c r="AH1840" s="3">
        <v>2.4699595000000001E-2</v>
      </c>
      <c r="AI1840" s="3">
        <v>2.4972890099999999E-2</v>
      </c>
      <c r="AJ1840" s="3">
        <v>2.5363518000000002E-2</v>
      </c>
      <c r="AK1840" s="3">
        <v>2.52792165E-2</v>
      </c>
      <c r="AL1840" s="3">
        <v>2.6288725499999999E-2</v>
      </c>
      <c r="AM1840" s="3">
        <v>2.7015994200000001E-2</v>
      </c>
    </row>
    <row r="1841" spans="1:39" x14ac:dyDescent="0.3">
      <c r="A1841" s="2" t="s">
        <v>1917</v>
      </c>
      <c r="B1841" s="3">
        <v>1.5670244999999999E-3</v>
      </c>
      <c r="C1841" s="3">
        <v>1.587389E-3</v>
      </c>
      <c r="D1841" s="3">
        <v>1.9087223E-3</v>
      </c>
      <c r="E1841" s="3">
        <v>2.1361429E-3</v>
      </c>
      <c r="F1841" s="3">
        <v>2.5276001000000001E-3</v>
      </c>
      <c r="G1841" s="3">
        <v>3.0373126000000001E-3</v>
      </c>
      <c r="H1841" s="3">
        <v>3.4464961999999999E-3</v>
      </c>
      <c r="I1841" s="3">
        <v>3.7513067000000001E-3</v>
      </c>
      <c r="J1841" s="3">
        <v>3.9528189999999998E-3</v>
      </c>
      <c r="K1841" s="3">
        <v>4.1572123999999997E-3</v>
      </c>
      <c r="L1841" s="3">
        <v>4.3546184999999999E-3</v>
      </c>
      <c r="M1841" s="3">
        <v>4.5582909000000003E-3</v>
      </c>
      <c r="N1841" s="3">
        <v>4.7550971000000003E-3</v>
      </c>
      <c r="O1841" s="3">
        <v>4.9582115000000003E-3</v>
      </c>
      <c r="P1841" s="3">
        <v>5.8799487999999997E-3</v>
      </c>
      <c r="Q1841" s="3">
        <v>6.7162434000000003E-3</v>
      </c>
      <c r="R1841" s="3">
        <v>8.3539219000000001E-3</v>
      </c>
      <c r="S1841" s="3">
        <v>1.00770835E-2</v>
      </c>
      <c r="T1841" s="3">
        <v>1.18564381E-2</v>
      </c>
      <c r="U1841" s="3">
        <v>1.35400902E-2</v>
      </c>
      <c r="V1841" s="3">
        <v>1.5126689299999999E-2</v>
      </c>
      <c r="W1841" s="3">
        <v>1.66082148E-2</v>
      </c>
      <c r="X1841" s="3">
        <v>1.7957661100000001E-2</v>
      </c>
      <c r="Y1841" s="3">
        <v>1.9201287899999999E-2</v>
      </c>
      <c r="Z1841" s="3">
        <v>2.0241919000000001E-2</v>
      </c>
      <c r="AA1841" s="3">
        <v>2.1282550099999999E-2</v>
      </c>
      <c r="AB1841" s="3">
        <v>2.2013086000000001E-2</v>
      </c>
      <c r="AC1841" s="3">
        <v>2.2743620999999999E-2</v>
      </c>
      <c r="AD1841" s="3">
        <v>2.3474156900000001E-2</v>
      </c>
      <c r="AE1841" s="3">
        <v>2.3751379999999999E-2</v>
      </c>
      <c r="AF1841" s="3">
        <v>2.4028602999999999E-2</v>
      </c>
      <c r="AG1841" s="3">
        <v>2.4305825999999999E-2</v>
      </c>
      <c r="AH1841" s="3">
        <v>2.4583048999999999E-2</v>
      </c>
      <c r="AI1841" s="3">
        <v>2.4860272400000001E-2</v>
      </c>
      <c r="AJ1841" s="3">
        <v>2.5292873699999999E-2</v>
      </c>
      <c r="AK1841" s="3">
        <v>2.51553427E-2</v>
      </c>
      <c r="AL1841" s="3">
        <v>2.5983282199999999E-2</v>
      </c>
      <c r="AM1841" s="3">
        <v>2.6946131799999998E-2</v>
      </c>
    </row>
    <row r="1842" spans="1:39" x14ac:dyDescent="0.3">
      <c r="A1842" s="2" t="s">
        <v>1918</v>
      </c>
      <c r="B1842" s="3">
        <v>1.0663029999999999E-4</v>
      </c>
      <c r="C1842" s="3">
        <v>4.4955700000000001E-4</v>
      </c>
      <c r="D1842" s="3">
        <v>1.2201758E-3</v>
      </c>
      <c r="E1842" s="3">
        <v>2.0090762999999999E-3</v>
      </c>
      <c r="F1842" s="3">
        <v>2.5949262000000001E-3</v>
      </c>
      <c r="G1842" s="3">
        <v>3.0191514E-3</v>
      </c>
      <c r="H1842" s="3">
        <v>3.3837286000000001E-3</v>
      </c>
      <c r="I1842" s="3">
        <v>3.7630278999999998E-3</v>
      </c>
      <c r="J1842" s="3">
        <v>3.9902410000000003E-3</v>
      </c>
      <c r="K1842" s="3">
        <v>4.2190706999999999E-3</v>
      </c>
      <c r="L1842" s="3">
        <v>4.4397135999999999E-3</v>
      </c>
      <c r="M1842" s="3">
        <v>4.6671215000000004E-3</v>
      </c>
      <c r="N1842" s="3">
        <v>4.8867101999999999E-3</v>
      </c>
      <c r="O1842" s="3">
        <v>5.1131960000000004E-3</v>
      </c>
      <c r="P1842" s="3">
        <v>6.1455307000000004E-3</v>
      </c>
      <c r="Q1842" s="3">
        <v>7.0727350999999997E-3</v>
      </c>
      <c r="R1842" s="3">
        <v>8.7904355000000007E-3</v>
      </c>
      <c r="S1842" s="3">
        <v>1.0530336899999999E-2</v>
      </c>
      <c r="T1842" s="3">
        <v>1.2291512100000001E-2</v>
      </c>
      <c r="U1842" s="3">
        <v>1.4039186699999999E-2</v>
      </c>
      <c r="V1842" s="3">
        <v>1.56302483E-2</v>
      </c>
      <c r="W1842" s="3">
        <v>1.7109500499999999E-2</v>
      </c>
      <c r="X1842" s="3">
        <v>1.8512413299999999E-2</v>
      </c>
      <c r="Y1842" s="3">
        <v>1.9714738200000002E-2</v>
      </c>
      <c r="Z1842" s="3">
        <v>2.0708938E-2</v>
      </c>
      <c r="AA1842" s="3">
        <v>2.1703137800000001E-2</v>
      </c>
      <c r="AB1842" s="3">
        <v>2.2516178000000001E-2</v>
      </c>
      <c r="AC1842" s="3">
        <v>2.3329217999999999E-2</v>
      </c>
      <c r="AD1842" s="3">
        <v>2.4142257699999999E-2</v>
      </c>
      <c r="AE1842" s="3">
        <v>2.4324947999999999E-2</v>
      </c>
      <c r="AF1842" s="3">
        <v>2.4507638000000002E-2</v>
      </c>
      <c r="AG1842" s="3">
        <v>2.4690329E-2</v>
      </c>
      <c r="AH1842" s="3">
        <v>2.4873019E-2</v>
      </c>
      <c r="AI1842" s="3">
        <v>2.5055709200000002E-2</v>
      </c>
      <c r="AJ1842" s="3">
        <v>2.5375012700000001E-2</v>
      </c>
      <c r="AK1842" s="3">
        <v>2.5331348600000001E-2</v>
      </c>
      <c r="AL1842" s="3">
        <v>2.60804912E-2</v>
      </c>
      <c r="AM1842" s="3">
        <v>2.70953528E-2</v>
      </c>
    </row>
    <row r="1843" spans="1:39" x14ac:dyDescent="0.3">
      <c r="A1843" s="2" t="s">
        <v>1919</v>
      </c>
      <c r="B1843" s="3">
        <v>-2.3055450000000001E-4</v>
      </c>
      <c r="C1843" s="3">
        <v>5.71842E-5</v>
      </c>
      <c r="D1843" s="3">
        <v>1.1183085000000001E-3</v>
      </c>
      <c r="E1843" s="3">
        <v>1.9057814E-3</v>
      </c>
      <c r="F1843" s="3">
        <v>2.5334235000000001E-3</v>
      </c>
      <c r="G1843" s="3">
        <v>2.9456978E-3</v>
      </c>
      <c r="H1843" s="3">
        <v>3.3434213000000002E-3</v>
      </c>
      <c r="I1843" s="3">
        <v>3.7029055E-3</v>
      </c>
      <c r="J1843" s="3">
        <v>3.9453873000000004E-3</v>
      </c>
      <c r="K1843" s="3">
        <v>4.1781865000000001E-3</v>
      </c>
      <c r="L1843" s="3">
        <v>4.4018664999999997E-3</v>
      </c>
      <c r="M1843" s="3">
        <v>4.6318592000000004E-3</v>
      </c>
      <c r="N1843" s="3">
        <v>4.8535007E-3</v>
      </c>
      <c r="O1843" s="3">
        <v>5.0818544000000004E-3</v>
      </c>
      <c r="P1843" s="3">
        <v>6.1056516999999999E-3</v>
      </c>
      <c r="Q1843" s="3">
        <v>7.0170490999999996E-3</v>
      </c>
      <c r="R1843" s="3">
        <v>8.6490682000000003E-3</v>
      </c>
      <c r="S1843" s="3">
        <v>1.0325468399999999E-2</v>
      </c>
      <c r="T1843" s="3">
        <v>1.2100705999999999E-2</v>
      </c>
      <c r="U1843" s="3">
        <v>1.3822826700000001E-2</v>
      </c>
      <c r="V1843" s="3">
        <v>1.5443968299999999E-2</v>
      </c>
      <c r="W1843" s="3">
        <v>1.6968467500000001E-2</v>
      </c>
      <c r="X1843" s="3">
        <v>1.82968921E-2</v>
      </c>
      <c r="Y1843" s="3">
        <v>1.9557947499999999E-2</v>
      </c>
      <c r="Z1843" s="3">
        <v>2.0575510000000002E-2</v>
      </c>
      <c r="AA1843" s="3">
        <v>2.15930724E-2</v>
      </c>
      <c r="AB1843" s="3">
        <v>2.2285386000000001E-2</v>
      </c>
      <c r="AC1843" s="3">
        <v>2.2977699000000001E-2</v>
      </c>
      <c r="AD1843" s="3">
        <v>2.3670012599999998E-2</v>
      </c>
      <c r="AE1843" s="3">
        <v>2.3927799999999999E-2</v>
      </c>
      <c r="AF1843" s="3">
        <v>2.4185588000000001E-2</v>
      </c>
      <c r="AG1843" s="3">
        <v>2.4443375E-2</v>
      </c>
      <c r="AH1843" s="3">
        <v>2.4701161999999999E-2</v>
      </c>
      <c r="AI1843" s="3">
        <v>2.4958949899999999E-2</v>
      </c>
      <c r="AJ1843" s="3">
        <v>2.52827537E-2</v>
      </c>
      <c r="AK1843" s="3">
        <v>2.50829121E-2</v>
      </c>
      <c r="AL1843" s="3">
        <v>2.5917463200000001E-2</v>
      </c>
      <c r="AM1843" s="3">
        <v>2.68977478E-2</v>
      </c>
    </row>
    <row r="1844" spans="1:39" x14ac:dyDescent="0.3">
      <c r="A1844" s="2" t="s">
        <v>1920</v>
      </c>
      <c r="B1844" s="3">
        <v>2.9210548E-3</v>
      </c>
      <c r="C1844" s="3">
        <v>2.9282702999999998E-3</v>
      </c>
      <c r="D1844" s="3">
        <v>3.1293275000000001E-3</v>
      </c>
      <c r="E1844" s="3">
        <v>2.8204145E-3</v>
      </c>
      <c r="F1844" s="3">
        <v>3.1237003000000002E-3</v>
      </c>
      <c r="G1844" s="3">
        <v>3.3935314000000001E-3</v>
      </c>
      <c r="H1844" s="3">
        <v>3.5577166E-3</v>
      </c>
      <c r="I1844" s="3">
        <v>3.8108105000000001E-3</v>
      </c>
      <c r="J1844" s="3">
        <v>3.9893428000000002E-3</v>
      </c>
      <c r="K1844" s="3">
        <v>4.1650627000000004E-3</v>
      </c>
      <c r="L1844" s="3">
        <v>4.3350690000000004E-3</v>
      </c>
      <c r="M1844" s="3">
        <v>4.5106670999999999E-3</v>
      </c>
      <c r="N1844" s="3">
        <v>4.6805049000000001E-3</v>
      </c>
      <c r="O1844" s="3">
        <v>4.8558980999999996E-3</v>
      </c>
      <c r="P1844" s="3">
        <v>5.6806879999999997E-3</v>
      </c>
      <c r="Q1844" s="3">
        <v>6.4778987E-3</v>
      </c>
      <c r="R1844" s="3">
        <v>7.9812423E-3</v>
      </c>
      <c r="S1844" s="3">
        <v>9.5766568999999992E-3</v>
      </c>
      <c r="T1844" s="3">
        <v>1.12859161E-2</v>
      </c>
      <c r="U1844" s="3">
        <v>1.3090750599999999E-2</v>
      </c>
      <c r="V1844" s="3">
        <v>1.48138156E-2</v>
      </c>
      <c r="W1844" s="3">
        <v>1.6416051899999999E-2</v>
      </c>
      <c r="X1844" s="3">
        <v>1.7842845999999999E-2</v>
      </c>
      <c r="Y1844" s="3">
        <v>1.9130725899999999E-2</v>
      </c>
      <c r="Z1844" s="3">
        <v>2.0179658999999999E-2</v>
      </c>
      <c r="AA1844" s="3">
        <v>2.12285927E-2</v>
      </c>
      <c r="AB1844" s="3">
        <v>2.1937108E-2</v>
      </c>
      <c r="AC1844" s="3">
        <v>2.2645623E-2</v>
      </c>
      <c r="AD1844" s="3">
        <v>2.3354138199999999E-2</v>
      </c>
      <c r="AE1844" s="3">
        <v>2.3614824E-2</v>
      </c>
      <c r="AF1844" s="3">
        <v>2.3875510999999999E-2</v>
      </c>
      <c r="AG1844" s="3">
        <v>2.4136197000000002E-2</v>
      </c>
      <c r="AH1844" s="3">
        <v>2.4396883000000001E-2</v>
      </c>
      <c r="AI1844" s="3">
        <v>2.4657569000000001E-2</v>
      </c>
      <c r="AJ1844" s="3">
        <v>2.49782931E-2</v>
      </c>
      <c r="AK1844" s="3">
        <v>2.4841219300000002E-2</v>
      </c>
      <c r="AL1844" s="3">
        <v>2.55462695E-2</v>
      </c>
      <c r="AM1844" s="3">
        <v>2.6472657600000001E-2</v>
      </c>
    </row>
    <row r="1845" spans="1:39" x14ac:dyDescent="0.3">
      <c r="A1845" s="2" t="s">
        <v>1921</v>
      </c>
      <c r="B1845" s="3">
        <v>2.8517491999999998E-3</v>
      </c>
      <c r="C1845" s="3">
        <v>2.8682040000000001E-3</v>
      </c>
      <c r="D1845" s="3">
        <v>3.0820229000000001E-3</v>
      </c>
      <c r="E1845" s="3">
        <v>3.0404874999999999E-3</v>
      </c>
      <c r="F1845" s="3">
        <v>3.2426575000000001E-3</v>
      </c>
      <c r="G1845" s="3">
        <v>3.4565107000000001E-3</v>
      </c>
      <c r="H1845" s="3">
        <v>3.5935387000000001E-3</v>
      </c>
      <c r="I1845" s="3">
        <v>3.8373067000000002E-3</v>
      </c>
      <c r="J1845" s="3">
        <v>3.9992661000000001E-3</v>
      </c>
      <c r="K1845" s="3">
        <v>4.1634951000000002E-3</v>
      </c>
      <c r="L1845" s="3">
        <v>4.3223159000000001E-3</v>
      </c>
      <c r="M1845" s="3">
        <v>4.4863142999999996E-3</v>
      </c>
      <c r="N1845" s="3">
        <v>4.6448998000000003E-3</v>
      </c>
      <c r="O1845" s="3">
        <v>4.8086450999999999E-3</v>
      </c>
      <c r="P1845" s="3">
        <v>5.6338387999999998E-3</v>
      </c>
      <c r="Q1845" s="3">
        <v>6.3870814999999999E-3</v>
      </c>
      <c r="R1845" s="3">
        <v>7.8705204000000008E-3</v>
      </c>
      <c r="S1845" s="3">
        <v>9.5791920999999999E-3</v>
      </c>
      <c r="T1845" s="3">
        <v>1.13672081E-2</v>
      </c>
      <c r="U1845" s="3">
        <v>1.3214858100000001E-2</v>
      </c>
      <c r="V1845" s="3">
        <v>1.4969681699999999E-2</v>
      </c>
      <c r="W1845" s="3">
        <v>1.6547187800000002E-2</v>
      </c>
      <c r="X1845" s="3">
        <v>1.7996503699999999E-2</v>
      </c>
      <c r="Y1845" s="3">
        <v>1.93334956E-2</v>
      </c>
      <c r="Z1845" s="3">
        <v>2.0374324999999999E-2</v>
      </c>
      <c r="AA1845" s="3">
        <v>2.1415155200000001E-2</v>
      </c>
      <c r="AB1845" s="3">
        <v>2.2151285E-2</v>
      </c>
      <c r="AC1845" s="3">
        <v>2.2887413999999998E-2</v>
      </c>
      <c r="AD1845" s="3">
        <v>2.3623543699999999E-2</v>
      </c>
      <c r="AE1845" s="3">
        <v>2.3877517000000001E-2</v>
      </c>
      <c r="AF1845" s="3">
        <v>2.4131489999999998E-2</v>
      </c>
      <c r="AG1845" s="3">
        <v>2.4385463999999999E-2</v>
      </c>
      <c r="AH1845" s="3">
        <v>2.4639437E-2</v>
      </c>
      <c r="AI1845" s="3">
        <v>2.48934102E-2</v>
      </c>
      <c r="AJ1845" s="3">
        <v>2.5161730899999998E-2</v>
      </c>
      <c r="AK1845" s="3">
        <v>2.5130790300000001E-2</v>
      </c>
      <c r="AL1845" s="3">
        <v>2.5760383099999999E-2</v>
      </c>
      <c r="AM1845" s="3">
        <v>2.66907885E-2</v>
      </c>
    </row>
    <row r="1846" spans="1:39" x14ac:dyDescent="0.3">
      <c r="A1846" s="2" t="s">
        <v>1922</v>
      </c>
      <c r="B1846" s="3">
        <v>2.2849951999999998E-3</v>
      </c>
      <c r="C1846" s="3">
        <v>2.3029721E-3</v>
      </c>
      <c r="D1846" s="3">
        <v>2.596812E-3</v>
      </c>
      <c r="E1846" s="3">
        <v>2.7927367999999999E-3</v>
      </c>
      <c r="F1846" s="3">
        <v>3.1600311999999998E-3</v>
      </c>
      <c r="G1846" s="3">
        <v>3.3087098999999998E-3</v>
      </c>
      <c r="H1846" s="3">
        <v>3.5517552999999999E-3</v>
      </c>
      <c r="I1846" s="3">
        <v>3.8302923E-3</v>
      </c>
      <c r="J1846" s="3">
        <v>4.0079692999999998E-3</v>
      </c>
      <c r="K1846" s="3">
        <v>4.1879700000000001E-3</v>
      </c>
      <c r="L1846" s="3">
        <v>4.3619007E-3</v>
      </c>
      <c r="M1846" s="3">
        <v>4.5414113999999997E-3</v>
      </c>
      <c r="N1846" s="3">
        <v>4.7149439E-3</v>
      </c>
      <c r="O1846" s="3">
        <v>4.8940661000000003E-3</v>
      </c>
      <c r="P1846" s="3">
        <v>5.7769060999999997E-3</v>
      </c>
      <c r="Q1846" s="3">
        <v>6.5081707000000004E-3</v>
      </c>
      <c r="R1846" s="3">
        <v>8.0435748999999994E-3</v>
      </c>
      <c r="S1846" s="3">
        <v>9.7592883000000002E-3</v>
      </c>
      <c r="T1846" s="3">
        <v>1.1645011800000001E-2</v>
      </c>
      <c r="U1846" s="3">
        <v>1.3468663000000001E-2</v>
      </c>
      <c r="V1846" s="3">
        <v>1.5161223200000001E-2</v>
      </c>
      <c r="W1846" s="3">
        <v>1.6785899900000002E-2</v>
      </c>
      <c r="X1846" s="3">
        <v>1.8203843300000001E-2</v>
      </c>
      <c r="Y1846" s="3">
        <v>1.9459789500000001E-2</v>
      </c>
      <c r="Z1846" s="3">
        <v>2.0535294999999999E-2</v>
      </c>
      <c r="AA1846" s="3">
        <v>2.1610799600000001E-2</v>
      </c>
      <c r="AB1846" s="3">
        <v>2.2332188999999999E-2</v>
      </c>
      <c r="AC1846" s="3">
        <v>2.3053579000000001E-2</v>
      </c>
      <c r="AD1846" s="3">
        <v>2.3774969199999999E-2</v>
      </c>
      <c r="AE1846" s="3">
        <v>2.4030253000000001E-2</v>
      </c>
      <c r="AF1846" s="3">
        <v>2.4285536999999999E-2</v>
      </c>
      <c r="AG1846" s="3">
        <v>2.4540820000000001E-2</v>
      </c>
      <c r="AH1846" s="3">
        <v>2.4796103999999999E-2</v>
      </c>
      <c r="AI1846" s="3">
        <v>2.50513877E-2</v>
      </c>
      <c r="AJ1846" s="3">
        <v>2.52966752E-2</v>
      </c>
      <c r="AK1846" s="3">
        <v>2.5168227000000001E-2</v>
      </c>
      <c r="AL1846" s="3">
        <v>2.58612397E-2</v>
      </c>
      <c r="AM1846" s="3">
        <v>2.6781737600000001E-2</v>
      </c>
    </row>
    <row r="1847" spans="1:39" x14ac:dyDescent="0.3">
      <c r="A1847" s="2" t="s">
        <v>1923</v>
      </c>
      <c r="B1847" s="3">
        <v>2.1503155E-3</v>
      </c>
      <c r="C1847" s="3">
        <v>2.4018428999999998E-3</v>
      </c>
      <c r="D1847" s="3">
        <v>2.9834331999999998E-3</v>
      </c>
      <c r="E1847" s="3">
        <v>2.8961789E-3</v>
      </c>
      <c r="F1847" s="3">
        <v>3.1812595999999999E-3</v>
      </c>
      <c r="G1847" s="3">
        <v>3.4215258000000002E-3</v>
      </c>
      <c r="H1847" s="3">
        <v>3.6110383000000001E-3</v>
      </c>
      <c r="I1847" s="3">
        <v>3.8210142999999998E-3</v>
      </c>
      <c r="J1847" s="3">
        <v>3.9809407999999999E-3</v>
      </c>
      <c r="K1847" s="3">
        <v>4.1442832000000004E-3</v>
      </c>
      <c r="L1847" s="3">
        <v>4.3020469000000002E-3</v>
      </c>
      <c r="M1847" s="3">
        <v>4.4648257000000002E-3</v>
      </c>
      <c r="N1847" s="3">
        <v>4.6221433000000001E-3</v>
      </c>
      <c r="O1847" s="3">
        <v>4.7845001999999998E-3</v>
      </c>
      <c r="P1847" s="3">
        <v>5.6012694999999996E-3</v>
      </c>
      <c r="Q1847" s="3">
        <v>6.3707620000000003E-3</v>
      </c>
      <c r="R1847" s="3">
        <v>7.9173722999999994E-3</v>
      </c>
      <c r="S1847" s="3">
        <v>9.6338554000000003E-3</v>
      </c>
      <c r="T1847" s="3">
        <v>1.14681731E-2</v>
      </c>
      <c r="U1847" s="3">
        <v>1.3264936E-2</v>
      </c>
      <c r="V1847" s="3">
        <v>1.50048487E-2</v>
      </c>
      <c r="W1847" s="3">
        <v>1.6520843800000001E-2</v>
      </c>
      <c r="X1847" s="3">
        <v>1.7964703499999998E-2</v>
      </c>
      <c r="Y1847" s="3">
        <v>1.91869967E-2</v>
      </c>
      <c r="Z1847" s="3">
        <v>2.0281479000000002E-2</v>
      </c>
      <c r="AA1847" s="3">
        <v>2.1375960499999999E-2</v>
      </c>
      <c r="AB1847" s="3">
        <v>2.2106931999999999E-2</v>
      </c>
      <c r="AC1847" s="3">
        <v>2.2837903999999999E-2</v>
      </c>
      <c r="AD1847" s="3">
        <v>2.35688753E-2</v>
      </c>
      <c r="AE1847" s="3">
        <v>2.3827790000000001E-2</v>
      </c>
      <c r="AF1847" s="3">
        <v>2.4086705E-2</v>
      </c>
      <c r="AG1847" s="3">
        <v>2.4345618999999999E-2</v>
      </c>
      <c r="AH1847" s="3">
        <v>2.4604534000000001E-2</v>
      </c>
      <c r="AI1847" s="3">
        <v>2.4863448600000001E-2</v>
      </c>
      <c r="AJ1847" s="3">
        <v>2.5135789700000001E-2</v>
      </c>
      <c r="AK1847" s="3">
        <v>2.50280664E-2</v>
      </c>
      <c r="AL1847" s="3">
        <v>2.5876128799999999E-2</v>
      </c>
      <c r="AM1847" s="3">
        <v>2.6733421199999999E-2</v>
      </c>
    </row>
    <row r="1848" spans="1:39" x14ac:dyDescent="0.3">
      <c r="A1848" s="2" t="s">
        <v>1924</v>
      </c>
      <c r="B1848" s="3">
        <v>3.0448408999999999E-3</v>
      </c>
      <c r="C1848" s="3">
        <v>3.2100521000000002E-3</v>
      </c>
      <c r="D1848" s="3">
        <v>3.8303374999999998E-3</v>
      </c>
      <c r="E1848" s="3">
        <v>3.5205623999999998E-3</v>
      </c>
      <c r="F1848" s="3">
        <v>3.4822116E-3</v>
      </c>
      <c r="G1848" s="3">
        <v>3.6326459999999998E-3</v>
      </c>
      <c r="H1848" s="3">
        <v>3.6650713999999999E-3</v>
      </c>
      <c r="I1848" s="3">
        <v>3.8001024999999998E-3</v>
      </c>
      <c r="J1848" s="3">
        <v>3.9264933000000002E-3</v>
      </c>
      <c r="K1848" s="3">
        <v>4.0543895E-3</v>
      </c>
      <c r="L1848" s="3">
        <v>4.1780669999999997E-3</v>
      </c>
      <c r="M1848" s="3">
        <v>4.3057761999999999E-3</v>
      </c>
      <c r="N1848" s="3">
        <v>4.4292680999999997E-3</v>
      </c>
      <c r="O1848" s="3">
        <v>4.5567860999999998E-3</v>
      </c>
      <c r="P1848" s="3">
        <v>5.2880375000000004E-3</v>
      </c>
      <c r="Q1848" s="3">
        <v>5.9291934999999999E-3</v>
      </c>
      <c r="R1848" s="3">
        <v>7.3822436999999999E-3</v>
      </c>
      <c r="S1848" s="3">
        <v>9.0910004999999999E-3</v>
      </c>
      <c r="T1848" s="3">
        <v>1.1022606000000001E-2</v>
      </c>
      <c r="U1848" s="3">
        <v>1.2865419499999999E-2</v>
      </c>
      <c r="V1848" s="3">
        <v>1.46295894E-2</v>
      </c>
      <c r="W1848" s="3">
        <v>1.62049781E-2</v>
      </c>
      <c r="X1848" s="3">
        <v>1.7681175E-2</v>
      </c>
      <c r="Y1848" s="3">
        <v>1.89902149E-2</v>
      </c>
      <c r="Z1848" s="3">
        <v>2.0111547E-2</v>
      </c>
      <c r="AA1848" s="3">
        <v>2.1232878399999999E-2</v>
      </c>
      <c r="AB1848" s="3">
        <v>2.1957864000000001E-2</v>
      </c>
      <c r="AC1848" s="3">
        <v>2.2682849000000001E-2</v>
      </c>
      <c r="AD1848" s="3">
        <v>2.34078346E-2</v>
      </c>
      <c r="AE1848" s="3">
        <v>2.3664284000000001E-2</v>
      </c>
      <c r="AF1848" s="3">
        <v>2.3920733999999999E-2</v>
      </c>
      <c r="AG1848" s="3">
        <v>2.4177183000000001E-2</v>
      </c>
      <c r="AH1848" s="3">
        <v>2.4433633E-2</v>
      </c>
      <c r="AI1848" s="3">
        <v>2.4690082200000001E-2</v>
      </c>
      <c r="AJ1848" s="3">
        <v>2.4958604499999999E-2</v>
      </c>
      <c r="AK1848" s="3">
        <v>2.4913463699999999E-2</v>
      </c>
      <c r="AL1848" s="3">
        <v>2.5628764299999999E-2</v>
      </c>
      <c r="AM1848" s="3">
        <v>2.65517189E-2</v>
      </c>
    </row>
    <row r="1849" spans="1:39" x14ac:dyDescent="0.3">
      <c r="A1849" s="2" t="s">
        <v>1925</v>
      </c>
      <c r="B1849" s="3">
        <v>2.7049768999999999E-3</v>
      </c>
      <c r="C1849" s="3">
        <v>2.7103346000000002E-3</v>
      </c>
      <c r="D1849" s="3">
        <v>2.8550139999999999E-3</v>
      </c>
      <c r="E1849" s="3">
        <v>2.9979565000000001E-3</v>
      </c>
      <c r="F1849" s="3">
        <v>3.2839025000000002E-3</v>
      </c>
      <c r="G1849" s="3">
        <v>3.3715696999999998E-3</v>
      </c>
      <c r="H1849" s="3">
        <v>3.5638643E-3</v>
      </c>
      <c r="I1849" s="3">
        <v>3.7358813E-3</v>
      </c>
      <c r="J1849" s="3">
        <v>3.8667510999999999E-3</v>
      </c>
      <c r="K1849" s="3">
        <v>3.9981200999999996E-3</v>
      </c>
      <c r="L1849" s="3">
        <v>4.1250278000000001E-3</v>
      </c>
      <c r="M1849" s="3">
        <v>4.2559675E-3</v>
      </c>
      <c r="N1849" s="3">
        <v>4.3825132000000003E-3</v>
      </c>
      <c r="O1849" s="3">
        <v>4.5131308999999996E-3</v>
      </c>
      <c r="P1849" s="3">
        <v>5.2258681000000003E-3</v>
      </c>
      <c r="Q1849" s="3">
        <v>5.9305965000000004E-3</v>
      </c>
      <c r="R1849" s="3">
        <v>7.3910705999999998E-3</v>
      </c>
      <c r="S1849" s="3">
        <v>9.0648589999999998E-3</v>
      </c>
      <c r="T1849" s="3">
        <v>1.09256649E-2</v>
      </c>
      <c r="U1849" s="3">
        <v>1.25875116E-2</v>
      </c>
      <c r="V1849" s="3">
        <v>1.45672771E-2</v>
      </c>
      <c r="W1849" s="3">
        <v>1.6240774600000001E-2</v>
      </c>
      <c r="X1849" s="3">
        <v>1.7737341399999999E-2</v>
      </c>
      <c r="Y1849" s="3">
        <v>1.90751563E-2</v>
      </c>
      <c r="Z1849" s="3">
        <v>2.0200638E-2</v>
      </c>
      <c r="AA1849" s="3">
        <v>2.1326120600000002E-2</v>
      </c>
      <c r="AB1849" s="3">
        <v>2.2097872000000001E-2</v>
      </c>
      <c r="AC1849" s="3">
        <v>2.2869622999999999E-2</v>
      </c>
      <c r="AD1849" s="3">
        <v>2.3641374100000001E-2</v>
      </c>
      <c r="AE1849" s="3">
        <v>2.3911285000000001E-2</v>
      </c>
      <c r="AF1849" s="3">
        <v>2.4181195999999999E-2</v>
      </c>
      <c r="AG1849" s="3">
        <v>2.4451106E-2</v>
      </c>
      <c r="AH1849" s="3">
        <v>2.4721017000000001E-2</v>
      </c>
      <c r="AI1849" s="3">
        <v>2.49909278E-2</v>
      </c>
      <c r="AJ1849" s="3">
        <v>2.5273671300000002E-2</v>
      </c>
      <c r="AK1849" s="3">
        <v>2.52620159E-2</v>
      </c>
      <c r="AL1849" s="3">
        <v>2.5990878700000001E-2</v>
      </c>
      <c r="AM1849" s="3">
        <v>2.6953879100000001E-2</v>
      </c>
    </row>
    <row r="1850" spans="1:39" x14ac:dyDescent="0.3">
      <c r="A1850" s="2" t="s">
        <v>1926</v>
      </c>
      <c r="B1850" s="3">
        <v>2.6293883E-3</v>
      </c>
      <c r="C1850" s="3">
        <v>2.6424878000000001E-3</v>
      </c>
      <c r="D1850" s="3">
        <v>2.8075600000000002E-3</v>
      </c>
      <c r="E1850" s="3">
        <v>3.2699258000000002E-3</v>
      </c>
      <c r="F1850" s="3">
        <v>3.2814052999999999E-3</v>
      </c>
      <c r="G1850" s="3">
        <v>3.4338909000000001E-3</v>
      </c>
      <c r="H1850" s="3">
        <v>3.5846925000000002E-3</v>
      </c>
      <c r="I1850" s="3">
        <v>3.7474024000000001E-3</v>
      </c>
      <c r="J1850" s="3">
        <v>3.8755414999999999E-3</v>
      </c>
      <c r="K1850" s="3">
        <v>4.0066714999999996E-3</v>
      </c>
      <c r="L1850" s="3">
        <v>4.1333973999999997E-3</v>
      </c>
      <c r="M1850" s="3">
        <v>4.2641948999999997E-3</v>
      </c>
      <c r="N1850" s="3">
        <v>4.3906335999999999E-3</v>
      </c>
      <c r="O1850" s="3">
        <v>4.5211577000000003E-3</v>
      </c>
      <c r="P1850" s="3">
        <v>5.2370335999999997E-3</v>
      </c>
      <c r="Q1850" s="3">
        <v>5.8878767999999996E-3</v>
      </c>
      <c r="R1850" s="3">
        <v>7.3396117999999996E-3</v>
      </c>
      <c r="S1850" s="3">
        <v>9.0068366E-3</v>
      </c>
      <c r="T1850" s="3">
        <v>1.07928004E-2</v>
      </c>
      <c r="U1850" s="3">
        <v>1.26279948E-2</v>
      </c>
      <c r="V1850" s="3">
        <v>1.44328546E-2</v>
      </c>
      <c r="W1850" s="3">
        <v>1.6024660999999999E-2</v>
      </c>
      <c r="X1850" s="3">
        <v>1.75098536E-2</v>
      </c>
      <c r="Y1850" s="3">
        <v>1.8867293800000001E-2</v>
      </c>
      <c r="Z1850" s="3">
        <v>2.0032197000000002E-2</v>
      </c>
      <c r="AA1850" s="3">
        <v>2.1197100100000001E-2</v>
      </c>
      <c r="AB1850" s="3">
        <v>2.1979977000000001E-2</v>
      </c>
      <c r="AC1850" s="3">
        <v>2.2762853E-2</v>
      </c>
      <c r="AD1850" s="3">
        <v>2.35457297E-2</v>
      </c>
      <c r="AE1850" s="3">
        <v>2.3842239000000001E-2</v>
      </c>
      <c r="AF1850" s="3">
        <v>2.4138749000000001E-2</v>
      </c>
      <c r="AG1850" s="3">
        <v>2.4435259000000001E-2</v>
      </c>
      <c r="AH1850" s="3">
        <v>2.4731768000000001E-2</v>
      </c>
      <c r="AI1850" s="3">
        <v>2.5028278000000001E-2</v>
      </c>
      <c r="AJ1850" s="3">
        <v>2.53033459E-2</v>
      </c>
      <c r="AK1850" s="3">
        <v>2.5376834000000001E-2</v>
      </c>
      <c r="AL1850" s="3">
        <v>2.61739247E-2</v>
      </c>
      <c r="AM1850" s="3">
        <v>2.6984460500000002E-2</v>
      </c>
    </row>
    <row r="1851" spans="1:39" x14ac:dyDescent="0.3">
      <c r="A1851" s="2" t="s">
        <v>1927</v>
      </c>
      <c r="B1851" s="3">
        <v>2.5079184000000002E-3</v>
      </c>
      <c r="C1851" s="3">
        <v>2.5215304999999999E-3</v>
      </c>
      <c r="D1851" s="3">
        <v>2.7429632999999998E-3</v>
      </c>
      <c r="E1851" s="3">
        <v>2.9239468E-3</v>
      </c>
      <c r="F1851" s="3">
        <v>3.2633145E-3</v>
      </c>
      <c r="G1851" s="3">
        <v>3.3690652000000001E-3</v>
      </c>
      <c r="H1851" s="3">
        <v>3.5051532000000001E-3</v>
      </c>
      <c r="I1851" s="3">
        <v>3.7240202999999999E-3</v>
      </c>
      <c r="J1851" s="3">
        <v>3.8590001000000001E-3</v>
      </c>
      <c r="K1851" s="3">
        <v>3.9953402000000001E-3</v>
      </c>
      <c r="L1851" s="3">
        <v>4.1270717000000002E-3</v>
      </c>
      <c r="M1851" s="3">
        <v>4.2630246999999996E-3</v>
      </c>
      <c r="N1851" s="3">
        <v>4.3944489999999999E-3</v>
      </c>
      <c r="O1851" s="3">
        <v>4.5301085999999999E-3</v>
      </c>
      <c r="P1851" s="3">
        <v>5.2719756999999997E-3</v>
      </c>
      <c r="Q1851" s="3">
        <v>5.9938170999999998E-3</v>
      </c>
      <c r="R1851" s="3">
        <v>7.5534881000000002E-3</v>
      </c>
      <c r="S1851" s="3">
        <v>9.2885732000000006E-3</v>
      </c>
      <c r="T1851" s="3">
        <v>1.11575107E-2</v>
      </c>
      <c r="U1851" s="3">
        <v>1.2994697499999999E-2</v>
      </c>
      <c r="V1851" s="3">
        <v>1.47695447E-2</v>
      </c>
      <c r="W1851" s="3">
        <v>1.63826322E-2</v>
      </c>
      <c r="X1851" s="3">
        <v>1.78746602E-2</v>
      </c>
      <c r="Y1851" s="3">
        <v>1.9257151100000001E-2</v>
      </c>
      <c r="Z1851" s="3">
        <v>2.0403560000000001E-2</v>
      </c>
      <c r="AA1851" s="3">
        <v>2.1549969200000001E-2</v>
      </c>
      <c r="AB1851" s="3">
        <v>2.2346501000000001E-2</v>
      </c>
      <c r="AC1851" s="3">
        <v>2.3143033E-2</v>
      </c>
      <c r="AD1851" s="3">
        <v>2.3939564199999999E-2</v>
      </c>
      <c r="AE1851" s="3">
        <v>2.4237122999999999E-2</v>
      </c>
      <c r="AF1851" s="3">
        <v>2.4534681999999999E-2</v>
      </c>
      <c r="AG1851" s="3">
        <v>2.4832242000000001E-2</v>
      </c>
      <c r="AH1851" s="3">
        <v>2.5129801E-2</v>
      </c>
      <c r="AI1851" s="3">
        <v>2.54273598E-2</v>
      </c>
      <c r="AJ1851" s="3">
        <v>2.5761006100000001E-2</v>
      </c>
      <c r="AK1851" s="3">
        <v>2.5640484000000002E-2</v>
      </c>
      <c r="AL1851" s="3">
        <v>2.6473251699999999E-2</v>
      </c>
      <c r="AM1851" s="3">
        <v>2.74038536E-2</v>
      </c>
    </row>
    <row r="1852" spans="1:39" x14ac:dyDescent="0.3">
      <c r="A1852" s="2" t="s">
        <v>1928</v>
      </c>
      <c r="B1852" s="3">
        <v>1.9972687000000002E-3</v>
      </c>
      <c r="C1852" s="3">
        <v>2.2065269000000002E-3</v>
      </c>
      <c r="D1852" s="3">
        <v>2.6848340000000001E-3</v>
      </c>
      <c r="E1852" s="3">
        <v>3.0433845999999999E-3</v>
      </c>
      <c r="F1852" s="3">
        <v>3.2538748000000002E-3</v>
      </c>
      <c r="G1852" s="3">
        <v>3.3724739999999999E-3</v>
      </c>
      <c r="H1852" s="3">
        <v>3.5660445000000002E-3</v>
      </c>
      <c r="I1852" s="3">
        <v>3.7207312000000002E-3</v>
      </c>
      <c r="J1852" s="3">
        <v>3.8543556000000001E-3</v>
      </c>
      <c r="K1852" s="3">
        <v>3.9915150999999998E-3</v>
      </c>
      <c r="L1852" s="3">
        <v>4.1239019E-3</v>
      </c>
      <c r="M1852" s="3">
        <v>4.2604404999999996E-3</v>
      </c>
      <c r="N1852" s="3">
        <v>4.3923590999999998E-3</v>
      </c>
      <c r="O1852" s="3">
        <v>4.5284740999999998E-3</v>
      </c>
      <c r="P1852" s="3">
        <v>5.3355143000000001E-3</v>
      </c>
      <c r="Q1852" s="3">
        <v>6.1155879000000003E-3</v>
      </c>
      <c r="R1852" s="3">
        <v>7.7472603000000003E-3</v>
      </c>
      <c r="S1852" s="3">
        <v>9.5798805000000004E-3</v>
      </c>
      <c r="T1852" s="3">
        <v>1.1501674200000001E-2</v>
      </c>
      <c r="U1852" s="3">
        <v>1.3423414200000001E-2</v>
      </c>
      <c r="V1852" s="3">
        <v>1.5180493099999999E-2</v>
      </c>
      <c r="W1852" s="3">
        <v>1.6841179299999998E-2</v>
      </c>
      <c r="X1852" s="3">
        <v>1.8320131999999999E-2</v>
      </c>
      <c r="Y1852" s="3">
        <v>1.9693207500000001E-2</v>
      </c>
      <c r="Z1852" s="3">
        <v>2.0843884999999999E-2</v>
      </c>
      <c r="AA1852" s="3">
        <v>2.1994563200000001E-2</v>
      </c>
      <c r="AB1852" s="3">
        <v>2.2782376999999999E-2</v>
      </c>
      <c r="AC1852" s="3">
        <v>2.3570190000000001E-2</v>
      </c>
      <c r="AD1852" s="3">
        <v>2.4358003499999999E-2</v>
      </c>
      <c r="AE1852" s="3">
        <v>2.4655769000000001E-2</v>
      </c>
      <c r="AF1852" s="3">
        <v>2.4953534999999999E-2</v>
      </c>
      <c r="AG1852" s="3">
        <v>2.5251301E-2</v>
      </c>
      <c r="AH1852" s="3">
        <v>2.5549067000000002E-2</v>
      </c>
      <c r="AI1852" s="3">
        <v>2.5846833199999999E-2</v>
      </c>
      <c r="AJ1852" s="3">
        <v>2.6097050600000001E-2</v>
      </c>
      <c r="AK1852" s="3">
        <v>2.5997211400000001E-2</v>
      </c>
      <c r="AL1852" s="3">
        <v>2.6737455800000001E-2</v>
      </c>
      <c r="AM1852" s="3">
        <v>2.77852876E-2</v>
      </c>
    </row>
    <row r="1853" spans="1:39" x14ac:dyDescent="0.3">
      <c r="A1853" s="2" t="s">
        <v>1929</v>
      </c>
      <c r="B1853" s="3">
        <v>2.2118865999999999E-3</v>
      </c>
      <c r="C1853" s="3">
        <v>2.3479655000000002E-3</v>
      </c>
      <c r="D1853" s="3">
        <v>2.8621981999999999E-3</v>
      </c>
      <c r="E1853" s="3">
        <v>3.1309415000000001E-3</v>
      </c>
      <c r="F1853" s="3">
        <v>3.3070247999999998E-3</v>
      </c>
      <c r="G1853" s="3">
        <v>3.5654787000000002E-3</v>
      </c>
      <c r="H1853" s="3">
        <v>3.5617626000000002E-3</v>
      </c>
      <c r="I1853" s="3">
        <v>3.6751954000000002E-3</v>
      </c>
      <c r="J1853" s="3">
        <v>3.7831760000000001E-3</v>
      </c>
      <c r="K1853" s="3">
        <v>3.891388E-3</v>
      </c>
      <c r="L1853" s="3">
        <v>3.9955703999999996E-3</v>
      </c>
      <c r="M1853" s="3">
        <v>4.1028388000000004E-3</v>
      </c>
      <c r="N1853" s="3">
        <v>4.2063287000000003E-3</v>
      </c>
      <c r="O1853" s="3">
        <v>4.3130358000000001E-3</v>
      </c>
      <c r="P1853" s="3">
        <v>5.0327452E-3</v>
      </c>
      <c r="Q1853" s="3">
        <v>5.7680027000000002E-3</v>
      </c>
      <c r="R1853" s="3">
        <v>7.3092067000000002E-3</v>
      </c>
      <c r="S1853" s="3">
        <v>9.0492925000000002E-3</v>
      </c>
      <c r="T1853" s="3">
        <v>1.1022161000000001E-2</v>
      </c>
      <c r="U1853" s="3">
        <v>1.29481188E-2</v>
      </c>
      <c r="V1853" s="3">
        <v>1.4750462000000001E-2</v>
      </c>
      <c r="W1853" s="3">
        <v>1.65017236E-2</v>
      </c>
      <c r="X1853" s="3">
        <v>1.80034458E-2</v>
      </c>
      <c r="Y1853" s="3">
        <v>1.9406938799999999E-2</v>
      </c>
      <c r="Z1853" s="3">
        <v>2.0573208999999999E-2</v>
      </c>
      <c r="AA1853" s="3">
        <v>2.1739479200000002E-2</v>
      </c>
      <c r="AB1853" s="3">
        <v>2.2545292000000001E-2</v>
      </c>
      <c r="AC1853" s="3">
        <v>2.3351105E-2</v>
      </c>
      <c r="AD1853" s="3">
        <v>2.4156918199999999E-2</v>
      </c>
      <c r="AE1853" s="3">
        <v>2.4468783000000001E-2</v>
      </c>
      <c r="AF1853" s="3">
        <v>2.4780647999999999E-2</v>
      </c>
      <c r="AG1853" s="3">
        <v>2.5092512000000001E-2</v>
      </c>
      <c r="AH1853" s="3">
        <v>2.5404376999999999E-2</v>
      </c>
      <c r="AI1853" s="3">
        <v>2.5716241899999999E-2</v>
      </c>
      <c r="AJ1853" s="3">
        <v>2.6039336400000002E-2</v>
      </c>
      <c r="AK1853" s="3">
        <v>2.5987440600000002E-2</v>
      </c>
      <c r="AL1853" s="3">
        <v>2.6675561800000001E-2</v>
      </c>
      <c r="AM1853" s="3">
        <v>2.7668041500000001E-2</v>
      </c>
    </row>
    <row r="1854" spans="1:39" x14ac:dyDescent="0.3">
      <c r="A1854" s="2" t="s">
        <v>1930</v>
      </c>
      <c r="B1854" s="3">
        <v>2.5222243000000001E-3</v>
      </c>
      <c r="C1854" s="3">
        <v>2.5264859000000001E-3</v>
      </c>
      <c r="D1854" s="3">
        <v>2.6514868E-3</v>
      </c>
      <c r="E1854" s="3">
        <v>3.0025829E-3</v>
      </c>
      <c r="F1854" s="3">
        <v>3.3665701000000002E-3</v>
      </c>
      <c r="G1854" s="3">
        <v>3.4823130999999999E-3</v>
      </c>
      <c r="H1854" s="3">
        <v>3.5383247E-3</v>
      </c>
      <c r="I1854" s="3">
        <v>3.6475589999999999E-3</v>
      </c>
      <c r="J1854" s="3">
        <v>3.7507208999999998E-3</v>
      </c>
      <c r="K1854" s="3">
        <v>3.8559476E-3</v>
      </c>
      <c r="L1854" s="3">
        <v>3.9574453000000001E-3</v>
      </c>
      <c r="M1854" s="3">
        <v>4.0620504000000003E-3</v>
      </c>
      <c r="N1854" s="3">
        <v>4.1630631000000003E-3</v>
      </c>
      <c r="O1854" s="3">
        <v>4.2672696E-3</v>
      </c>
      <c r="P1854" s="3">
        <v>4.9306280000000003E-3</v>
      </c>
      <c r="Q1854" s="3">
        <v>5.6064410000000002E-3</v>
      </c>
      <c r="R1854" s="3">
        <v>7.1304302999999998E-3</v>
      </c>
      <c r="S1854" s="3">
        <v>8.9541298000000002E-3</v>
      </c>
      <c r="T1854" s="3">
        <v>1.0898062700000001E-2</v>
      </c>
      <c r="U1854" s="3">
        <v>1.2838105299999999E-2</v>
      </c>
      <c r="V1854" s="3">
        <v>1.4671425E-2</v>
      </c>
      <c r="W1854" s="3">
        <v>1.6369667300000001E-2</v>
      </c>
      <c r="X1854" s="3">
        <v>1.79261701E-2</v>
      </c>
      <c r="Y1854" s="3">
        <v>1.9342732200000001E-2</v>
      </c>
      <c r="Z1854" s="3">
        <v>2.0518147E-2</v>
      </c>
      <c r="AA1854" s="3">
        <v>2.16935623E-2</v>
      </c>
      <c r="AB1854" s="3">
        <v>2.2513899E-2</v>
      </c>
      <c r="AC1854" s="3">
        <v>2.3334236000000001E-2</v>
      </c>
      <c r="AD1854" s="3">
        <v>2.4154572499999999E-2</v>
      </c>
      <c r="AE1854" s="3">
        <v>2.4455008E-2</v>
      </c>
      <c r="AF1854" s="3">
        <v>2.4755442999999999E-2</v>
      </c>
      <c r="AG1854" s="3">
        <v>2.5055878E-2</v>
      </c>
      <c r="AH1854" s="3">
        <v>2.5356314000000001E-2</v>
      </c>
      <c r="AI1854" s="3">
        <v>2.5656749100000001E-2</v>
      </c>
      <c r="AJ1854" s="3">
        <v>2.6001737699999999E-2</v>
      </c>
      <c r="AK1854" s="3">
        <v>2.59787184E-2</v>
      </c>
      <c r="AL1854" s="3">
        <v>2.6623622600000001E-2</v>
      </c>
      <c r="AM1854" s="3">
        <v>2.7606043699999999E-2</v>
      </c>
    </row>
    <row r="1855" spans="1:39" x14ac:dyDescent="0.3">
      <c r="A1855" s="2" t="s">
        <v>1931</v>
      </c>
      <c r="B1855" s="3">
        <v>2.2496235999999998E-3</v>
      </c>
      <c r="C1855" s="3">
        <v>2.2605597999999999E-3</v>
      </c>
      <c r="D1855" s="3">
        <v>2.3914975E-3</v>
      </c>
      <c r="E1855" s="3">
        <v>3.0486881E-3</v>
      </c>
      <c r="F1855" s="3">
        <v>3.3310837000000001E-3</v>
      </c>
      <c r="G1855" s="3">
        <v>3.4482299E-3</v>
      </c>
      <c r="H1855" s="3">
        <v>3.5458430999999999E-3</v>
      </c>
      <c r="I1855" s="3">
        <v>3.6254624E-3</v>
      </c>
      <c r="J1855" s="3">
        <v>3.7311687999999998E-3</v>
      </c>
      <c r="K1855" s="3">
        <v>3.8411549000000001E-3</v>
      </c>
      <c r="L1855" s="3">
        <v>3.9473331000000004E-3</v>
      </c>
      <c r="M1855" s="3">
        <v>4.0568425999999999E-3</v>
      </c>
      <c r="N1855" s="3">
        <v>4.1626453000000001E-3</v>
      </c>
      <c r="O1855" s="3">
        <v>4.2718262000000003E-3</v>
      </c>
      <c r="P1855" s="3">
        <v>4.9104166999999997E-3</v>
      </c>
      <c r="Q1855" s="3">
        <v>5.5867486000000001E-3</v>
      </c>
      <c r="R1855" s="3">
        <v>7.1184752999999996E-3</v>
      </c>
      <c r="S1855" s="3">
        <v>8.8870337999999993E-3</v>
      </c>
      <c r="T1855" s="3">
        <v>1.0811042999999999E-2</v>
      </c>
      <c r="U1855" s="3">
        <v>1.2745604299999999E-2</v>
      </c>
      <c r="V1855" s="3">
        <v>1.45727094E-2</v>
      </c>
      <c r="W1855" s="3">
        <v>1.62551464E-2</v>
      </c>
      <c r="X1855" s="3">
        <v>1.78020973E-2</v>
      </c>
      <c r="Y1855" s="3">
        <v>1.92055205E-2</v>
      </c>
      <c r="Z1855" s="3">
        <v>2.0374360000000001E-2</v>
      </c>
      <c r="AA1855" s="3">
        <v>2.15431996E-2</v>
      </c>
      <c r="AB1855" s="3">
        <v>2.2367531999999999E-2</v>
      </c>
      <c r="AC1855" s="3">
        <v>2.3191864999999999E-2</v>
      </c>
      <c r="AD1855" s="3">
        <v>2.4016197199999999E-2</v>
      </c>
      <c r="AE1855" s="3">
        <v>2.4329079E-2</v>
      </c>
      <c r="AF1855" s="3">
        <v>2.4641960000000001E-2</v>
      </c>
      <c r="AG1855" s="3">
        <v>2.4954842000000001E-2</v>
      </c>
      <c r="AH1855" s="3">
        <v>2.5267723999999998E-2</v>
      </c>
      <c r="AI1855" s="3">
        <v>2.5580605199999999E-2</v>
      </c>
      <c r="AJ1855" s="3">
        <v>2.58938963E-2</v>
      </c>
      <c r="AK1855" s="3">
        <v>2.5841107299999999E-2</v>
      </c>
      <c r="AL1855" s="3">
        <v>2.64858647E-2</v>
      </c>
      <c r="AM1855" s="3">
        <v>2.7377528200000001E-2</v>
      </c>
    </row>
    <row r="1856" spans="1:39" x14ac:dyDescent="0.3">
      <c r="A1856" s="2" t="s">
        <v>1932</v>
      </c>
      <c r="B1856" s="3">
        <v>2.1479778E-3</v>
      </c>
      <c r="C1856" s="3">
        <v>2.1597646E-3</v>
      </c>
      <c r="D1856" s="3">
        <v>2.3410967000000002E-3</v>
      </c>
      <c r="E1856" s="3">
        <v>2.8811999E-3</v>
      </c>
      <c r="F1856" s="3">
        <v>3.1382112000000002E-3</v>
      </c>
      <c r="G1856" s="3">
        <v>3.3351840000000002E-3</v>
      </c>
      <c r="H1856" s="3">
        <v>3.4980521999999998E-3</v>
      </c>
      <c r="I1856" s="3">
        <v>3.6034906000000002E-3</v>
      </c>
      <c r="J1856" s="3">
        <v>3.7179388999999999E-3</v>
      </c>
      <c r="K1856" s="3">
        <v>3.8364656E-3</v>
      </c>
      <c r="L1856" s="3">
        <v>3.9508738999999996E-3</v>
      </c>
      <c r="M1856" s="3">
        <v>4.0688766000000001E-3</v>
      </c>
      <c r="N1856" s="3">
        <v>4.1829003000000003E-3</v>
      </c>
      <c r="O1856" s="3">
        <v>4.3005602999999998E-3</v>
      </c>
      <c r="P1856" s="3">
        <v>4.9653288E-3</v>
      </c>
      <c r="Q1856" s="3">
        <v>5.6829411999999996E-3</v>
      </c>
      <c r="R1856" s="3">
        <v>7.2225837000000001E-3</v>
      </c>
      <c r="S1856" s="3">
        <v>8.9772172000000001E-3</v>
      </c>
      <c r="T1856" s="3">
        <v>1.09065393E-2</v>
      </c>
      <c r="U1856" s="3">
        <v>1.2836370600000001E-2</v>
      </c>
      <c r="V1856" s="3">
        <v>1.46743433E-2</v>
      </c>
      <c r="W1856" s="3">
        <v>1.6329987000000001E-2</v>
      </c>
      <c r="X1856" s="3">
        <v>1.78873568E-2</v>
      </c>
      <c r="Y1856" s="3">
        <v>1.92980177E-2</v>
      </c>
      <c r="Z1856" s="3">
        <v>2.0475882000000001E-2</v>
      </c>
      <c r="AA1856" s="3">
        <v>2.16537456E-2</v>
      </c>
      <c r="AB1856" s="3">
        <v>2.2478227999999999E-2</v>
      </c>
      <c r="AC1856" s="3">
        <v>2.3302710000000001E-2</v>
      </c>
      <c r="AD1856" s="3">
        <v>2.4127191700000002E-2</v>
      </c>
      <c r="AE1856" s="3">
        <v>2.4441642999999999E-2</v>
      </c>
      <c r="AF1856" s="3">
        <v>2.4756093999999999E-2</v>
      </c>
      <c r="AG1856" s="3">
        <v>2.5070544E-2</v>
      </c>
      <c r="AH1856" s="3">
        <v>2.5384995E-2</v>
      </c>
      <c r="AI1856" s="3">
        <v>2.56994462E-2</v>
      </c>
      <c r="AJ1856" s="3">
        <v>2.6080136E-2</v>
      </c>
      <c r="AK1856" s="3">
        <v>2.6023298800000001E-2</v>
      </c>
      <c r="AL1856" s="3">
        <v>2.6714791000000002E-2</v>
      </c>
      <c r="AM1856" s="3">
        <v>2.7645566199999999E-2</v>
      </c>
    </row>
    <row r="1857" spans="1:39" x14ac:dyDescent="0.3">
      <c r="A1857" s="2" t="s">
        <v>1933</v>
      </c>
      <c r="B1857" s="3">
        <v>1.6586735E-3</v>
      </c>
      <c r="C1857" s="3">
        <v>2.0233120999999998E-3</v>
      </c>
      <c r="D1857" s="3">
        <v>2.3050290000000001E-3</v>
      </c>
      <c r="E1857" s="3">
        <v>2.6117401E-3</v>
      </c>
      <c r="F1857" s="3">
        <v>2.9994747E-3</v>
      </c>
      <c r="G1857" s="3">
        <v>3.265207E-3</v>
      </c>
      <c r="H1857" s="3">
        <v>3.4378297000000001E-3</v>
      </c>
      <c r="I1857" s="3">
        <v>3.5865741E-3</v>
      </c>
      <c r="J1857" s="3">
        <v>3.7144716999999998E-3</v>
      </c>
      <c r="K1857" s="3">
        <v>3.845593E-3</v>
      </c>
      <c r="L1857" s="3">
        <v>3.9720752999999999E-3</v>
      </c>
      <c r="M1857" s="3">
        <v>4.1024748000000003E-3</v>
      </c>
      <c r="N1857" s="3">
        <v>4.2284273000000004E-3</v>
      </c>
      <c r="O1857" s="3">
        <v>4.3583598999999999E-3</v>
      </c>
      <c r="P1857" s="3">
        <v>5.0938459000000004E-3</v>
      </c>
      <c r="Q1857" s="3">
        <v>5.8304619000000002E-3</v>
      </c>
      <c r="R1857" s="3">
        <v>7.3961121999999999E-3</v>
      </c>
      <c r="S1857" s="3">
        <v>9.1674015999999997E-3</v>
      </c>
      <c r="T1857" s="3">
        <v>1.1128226999999999E-2</v>
      </c>
      <c r="U1857" s="3">
        <v>1.3038568299999999E-2</v>
      </c>
      <c r="V1857" s="3">
        <v>1.4856817899999999E-2</v>
      </c>
      <c r="W1857" s="3">
        <v>1.6623810499999999E-2</v>
      </c>
      <c r="X1857" s="3">
        <v>1.81245947E-2</v>
      </c>
      <c r="Y1857" s="3">
        <v>1.9535664899999999E-2</v>
      </c>
      <c r="Z1857" s="3">
        <v>2.0705643999999999E-2</v>
      </c>
      <c r="AA1857" s="3">
        <v>2.1875623300000001E-2</v>
      </c>
      <c r="AB1857" s="3">
        <v>2.2727284E-2</v>
      </c>
      <c r="AC1857" s="3">
        <v>2.3578944000000001E-2</v>
      </c>
      <c r="AD1857" s="3">
        <v>2.44306044E-2</v>
      </c>
      <c r="AE1857" s="3">
        <v>2.4737062000000001E-2</v>
      </c>
      <c r="AF1857" s="3">
        <v>2.504352E-2</v>
      </c>
      <c r="AG1857" s="3">
        <v>2.5349977999999999E-2</v>
      </c>
      <c r="AH1857" s="3">
        <v>2.5656436000000001E-2</v>
      </c>
      <c r="AI1857" s="3">
        <v>2.5962894399999999E-2</v>
      </c>
      <c r="AJ1857" s="3">
        <v>2.63014762E-2</v>
      </c>
      <c r="AK1857" s="3">
        <v>2.6244347000000001E-2</v>
      </c>
      <c r="AL1857" s="3">
        <v>2.69467454E-2</v>
      </c>
      <c r="AM1857" s="3">
        <v>2.7863447E-2</v>
      </c>
    </row>
    <row r="1858" spans="1:39" x14ac:dyDescent="0.3">
      <c r="A1858" s="2" t="s">
        <v>1934</v>
      </c>
      <c r="B1858" s="3">
        <v>1.2282612999999999E-3</v>
      </c>
      <c r="C1858" s="3">
        <v>1.4222124000000001E-3</v>
      </c>
      <c r="D1858" s="3">
        <v>1.9533538E-3</v>
      </c>
      <c r="E1858" s="3">
        <v>2.6365095000000002E-3</v>
      </c>
      <c r="F1858" s="3">
        <v>2.9833117E-3</v>
      </c>
      <c r="G1858" s="3">
        <v>3.2108159E-3</v>
      </c>
      <c r="H1858" s="3">
        <v>3.3459886E-3</v>
      </c>
      <c r="I1858" s="3">
        <v>3.5186390000000001E-3</v>
      </c>
      <c r="J1858" s="3">
        <v>3.6464412999999999E-3</v>
      </c>
      <c r="K1858" s="3">
        <v>3.7704323999999999E-3</v>
      </c>
      <c r="L1858" s="3">
        <v>3.8894626E-3</v>
      </c>
      <c r="M1858" s="3">
        <v>4.0117698000000004E-3</v>
      </c>
      <c r="N1858" s="3">
        <v>4.1296242000000002E-3</v>
      </c>
      <c r="O1858" s="3">
        <v>4.2509999999999996E-3</v>
      </c>
      <c r="P1858" s="3">
        <v>4.9410788000000001E-3</v>
      </c>
      <c r="Q1858" s="3">
        <v>5.6340228000000001E-3</v>
      </c>
      <c r="R1858" s="3">
        <v>7.0960550000000004E-3</v>
      </c>
      <c r="S1858" s="3">
        <v>8.7859770000000004E-3</v>
      </c>
      <c r="T1858" s="3">
        <v>1.06565154E-2</v>
      </c>
      <c r="U1858" s="3">
        <v>1.25899502E-2</v>
      </c>
      <c r="V1858" s="3">
        <v>1.43964288E-2</v>
      </c>
      <c r="W1858" s="3">
        <v>1.60882023E-2</v>
      </c>
      <c r="X1858" s="3">
        <v>1.7630591099999999E-2</v>
      </c>
      <c r="Y1858" s="3">
        <v>1.9044256999999998E-2</v>
      </c>
      <c r="Z1858" s="3">
        <v>2.0220748E-2</v>
      </c>
      <c r="AA1858" s="3">
        <v>2.1397238200000002E-2</v>
      </c>
      <c r="AB1858" s="3">
        <v>2.2254349E-2</v>
      </c>
      <c r="AC1858" s="3">
        <v>2.311146E-2</v>
      </c>
      <c r="AD1858" s="3">
        <v>2.3968570500000001E-2</v>
      </c>
      <c r="AE1858" s="3">
        <v>2.4288448000000001E-2</v>
      </c>
      <c r="AF1858" s="3">
        <v>2.4608325E-2</v>
      </c>
      <c r="AG1858" s="3">
        <v>2.4928202E-2</v>
      </c>
      <c r="AH1858" s="3">
        <v>2.5248079999999999E-2</v>
      </c>
      <c r="AI1858" s="3">
        <v>2.5567956999999999E-2</v>
      </c>
      <c r="AJ1858" s="3">
        <v>2.5866723000000001E-2</v>
      </c>
      <c r="AK1858" s="3">
        <v>2.5842454500000001E-2</v>
      </c>
      <c r="AL1858" s="3">
        <v>2.6557626000000001E-2</v>
      </c>
      <c r="AM1858" s="3">
        <v>2.74449446E-2</v>
      </c>
    </row>
    <row r="1859" spans="1:39" x14ac:dyDescent="0.3">
      <c r="A1859" s="2" t="s">
        <v>1935</v>
      </c>
      <c r="B1859" s="3">
        <v>4.1077500000000003E-3</v>
      </c>
      <c r="C1859" s="3">
        <v>4.1513186000000004E-3</v>
      </c>
      <c r="D1859" s="3">
        <v>4.2121047999999998E-3</v>
      </c>
      <c r="E1859" s="3">
        <v>3.7893066999999999E-3</v>
      </c>
      <c r="F1859" s="3">
        <v>3.6463403000000002E-3</v>
      </c>
      <c r="G1859" s="3">
        <v>3.5448464000000001E-3</v>
      </c>
      <c r="H1859" s="3">
        <v>3.5138398999999998E-3</v>
      </c>
      <c r="I1859" s="3">
        <v>3.5766927E-3</v>
      </c>
      <c r="J1859" s="3">
        <v>3.6410666999999999E-3</v>
      </c>
      <c r="K1859" s="3">
        <v>3.7075715E-3</v>
      </c>
      <c r="L1859" s="3">
        <v>3.7723752000000002E-3</v>
      </c>
      <c r="M1859" s="3">
        <v>3.8396662999999999E-3</v>
      </c>
      <c r="N1859" s="3">
        <v>3.9049973E-3</v>
      </c>
      <c r="O1859" s="3">
        <v>3.9726520999999997E-3</v>
      </c>
      <c r="P1859" s="3">
        <v>4.5239976000000003E-3</v>
      </c>
      <c r="Q1859" s="3">
        <v>5.1234990000000001E-3</v>
      </c>
      <c r="R1859" s="3">
        <v>6.5473012000000002E-3</v>
      </c>
      <c r="S1859" s="3">
        <v>8.2574364000000001E-3</v>
      </c>
      <c r="T1859" s="3">
        <v>1.0170795999999999E-2</v>
      </c>
      <c r="U1859" s="3">
        <v>1.21632848E-2</v>
      </c>
      <c r="V1859" s="3">
        <v>1.4040920599999999E-2</v>
      </c>
      <c r="W1859" s="3">
        <v>1.5763282900000002E-2</v>
      </c>
      <c r="X1859" s="3">
        <v>1.7338593499999999E-2</v>
      </c>
      <c r="Y1859" s="3">
        <v>1.8786548300000001E-2</v>
      </c>
      <c r="Z1859" s="3">
        <v>2.0005609000000001E-2</v>
      </c>
      <c r="AA1859" s="3">
        <v>2.1224668799999999E-2</v>
      </c>
      <c r="AB1859" s="3">
        <v>2.207947E-2</v>
      </c>
      <c r="AC1859" s="3">
        <v>2.2934270999999999E-2</v>
      </c>
      <c r="AD1859" s="3">
        <v>2.3789072299999998E-2</v>
      </c>
      <c r="AE1859" s="3">
        <v>2.4108896000000001E-2</v>
      </c>
      <c r="AF1859" s="3">
        <v>2.4428721E-2</v>
      </c>
      <c r="AG1859" s="3">
        <v>2.4748545E-2</v>
      </c>
      <c r="AH1859" s="3">
        <v>2.5068369E-2</v>
      </c>
      <c r="AI1859" s="3">
        <v>2.5388192800000001E-2</v>
      </c>
      <c r="AJ1859" s="3">
        <v>2.5667615800000002E-2</v>
      </c>
      <c r="AK1859" s="3">
        <v>2.5683339400000001E-2</v>
      </c>
      <c r="AL1859" s="3">
        <v>2.6350425600000001E-2</v>
      </c>
      <c r="AM1859" s="3">
        <v>2.73231892E-2</v>
      </c>
    </row>
    <row r="1860" spans="1:39" x14ac:dyDescent="0.3">
      <c r="A1860" s="2" t="s">
        <v>1936</v>
      </c>
      <c r="B1860" s="3">
        <v>3.4960295000000001E-3</v>
      </c>
      <c r="C1860" s="3">
        <v>3.6156813E-3</v>
      </c>
      <c r="D1860" s="3">
        <v>3.6174656E-3</v>
      </c>
      <c r="E1860" s="3">
        <v>3.3311967E-3</v>
      </c>
      <c r="F1860" s="3">
        <v>3.4409028999999999E-3</v>
      </c>
      <c r="G1860" s="3">
        <v>3.4036469000000001E-3</v>
      </c>
      <c r="H1860" s="3">
        <v>3.4195698000000002E-3</v>
      </c>
      <c r="I1860" s="3">
        <v>3.4788028999999999E-3</v>
      </c>
      <c r="J1860" s="3">
        <v>3.5557805999999999E-3</v>
      </c>
      <c r="K1860" s="3">
        <v>3.6360152999999999E-3</v>
      </c>
      <c r="L1860" s="3">
        <v>3.7137457999999999E-3</v>
      </c>
      <c r="M1860" s="3">
        <v>3.7941116E-3</v>
      </c>
      <c r="N1860" s="3">
        <v>3.8719025000000002E-3</v>
      </c>
      <c r="O1860" s="3">
        <v>3.9522849999999998E-3</v>
      </c>
      <c r="P1860" s="3">
        <v>4.5598202999999997E-3</v>
      </c>
      <c r="Q1860" s="3">
        <v>5.2505807999999998E-3</v>
      </c>
      <c r="R1860" s="3">
        <v>6.7906573E-3</v>
      </c>
      <c r="S1860" s="3">
        <v>8.5522323000000004E-3</v>
      </c>
      <c r="T1860" s="3">
        <v>1.05918785E-2</v>
      </c>
      <c r="U1860" s="3">
        <v>1.25521668E-2</v>
      </c>
      <c r="V1860" s="3">
        <v>1.44467828E-2</v>
      </c>
      <c r="W1860" s="3">
        <v>1.6211751199999999E-2</v>
      </c>
      <c r="X1860" s="3">
        <v>1.7821506899999999E-2</v>
      </c>
      <c r="Y1860" s="3">
        <v>1.92042259E-2</v>
      </c>
      <c r="Z1860" s="3">
        <v>2.0437279999999999E-2</v>
      </c>
      <c r="AA1860" s="3">
        <v>2.16703343E-2</v>
      </c>
      <c r="AB1860" s="3">
        <v>2.2535660999999998E-2</v>
      </c>
      <c r="AC1860" s="3">
        <v>2.3400989000000001E-2</v>
      </c>
      <c r="AD1860" s="3">
        <v>2.42663158E-2</v>
      </c>
      <c r="AE1860" s="3">
        <v>2.4585210999999999E-2</v>
      </c>
      <c r="AF1860" s="3">
        <v>2.4904107000000002E-2</v>
      </c>
      <c r="AG1860" s="3">
        <v>2.5223002000000001E-2</v>
      </c>
      <c r="AH1860" s="3">
        <v>2.5541898E-2</v>
      </c>
      <c r="AI1860" s="3">
        <v>2.5860793100000001E-2</v>
      </c>
      <c r="AJ1860" s="3">
        <v>2.6204067300000002E-2</v>
      </c>
      <c r="AK1860" s="3">
        <v>2.6228219399999999E-2</v>
      </c>
      <c r="AL1860" s="3">
        <v>2.6918049900000001E-2</v>
      </c>
      <c r="AM1860" s="3">
        <v>2.7847005399999999E-2</v>
      </c>
    </row>
    <row r="1861" spans="1:39" x14ac:dyDescent="0.3">
      <c r="A1861" s="2" t="s">
        <v>1937</v>
      </c>
      <c r="B1861" s="3">
        <v>5.3350473000000004E-3</v>
      </c>
      <c r="C1861" s="3">
        <v>4.6519689999999997E-3</v>
      </c>
      <c r="D1861" s="3">
        <v>3.9440695999999999E-3</v>
      </c>
      <c r="E1861" s="3">
        <v>3.3722359999999998E-3</v>
      </c>
      <c r="F1861" s="3">
        <v>3.4153709999999999E-3</v>
      </c>
      <c r="G1861" s="3">
        <v>3.4864624999999998E-3</v>
      </c>
      <c r="H1861" s="3">
        <v>3.4207052000000001E-3</v>
      </c>
      <c r="I1861" s="3">
        <v>3.4495495999999999E-3</v>
      </c>
      <c r="J1861" s="3">
        <v>3.5104788999999999E-3</v>
      </c>
      <c r="K1861" s="3">
        <v>3.5751271E-3</v>
      </c>
      <c r="L1861" s="3">
        <v>3.6383063000000001E-3</v>
      </c>
      <c r="M1861" s="3">
        <v>3.7039795000000002E-3</v>
      </c>
      <c r="N1861" s="3">
        <v>3.7677905000000002E-3</v>
      </c>
      <c r="O1861" s="3">
        <v>3.8339280999999999E-3</v>
      </c>
      <c r="P1861" s="3">
        <v>4.3295429000000003E-3</v>
      </c>
      <c r="Q1861" s="3">
        <v>4.8674362999999998E-3</v>
      </c>
      <c r="R1861" s="3">
        <v>6.2362874000000002E-3</v>
      </c>
      <c r="S1861" s="3">
        <v>7.9017284000000004E-3</v>
      </c>
      <c r="T1861" s="3">
        <v>9.8105129000000003E-3</v>
      </c>
      <c r="U1861" s="3">
        <v>1.1766183600000001E-2</v>
      </c>
      <c r="V1861" s="3">
        <v>1.36254935E-2</v>
      </c>
      <c r="W1861" s="3">
        <v>1.53433431E-2</v>
      </c>
      <c r="X1861" s="3">
        <v>1.6899719000000001E-2</v>
      </c>
      <c r="Y1861" s="3">
        <v>1.8333599999999999E-2</v>
      </c>
      <c r="Z1861" s="3">
        <v>1.9556191000000001E-2</v>
      </c>
      <c r="AA1861" s="3">
        <v>2.07787826E-2</v>
      </c>
      <c r="AB1861" s="3">
        <v>2.1638007000000001E-2</v>
      </c>
      <c r="AC1861" s="3">
        <v>2.2497231999999999E-2</v>
      </c>
      <c r="AD1861" s="3">
        <v>2.3356456099999999E-2</v>
      </c>
      <c r="AE1861" s="3">
        <v>2.3680888000000001E-2</v>
      </c>
      <c r="AF1861" s="3">
        <v>2.4005321E-2</v>
      </c>
      <c r="AG1861" s="3">
        <v>2.4329752999999999E-2</v>
      </c>
      <c r="AH1861" s="3">
        <v>2.4654184999999999E-2</v>
      </c>
      <c r="AI1861" s="3">
        <v>2.4978617799999998E-2</v>
      </c>
      <c r="AJ1861" s="3">
        <v>2.5328657599999999E-2</v>
      </c>
      <c r="AK1861" s="3">
        <v>2.5355288300000001E-2</v>
      </c>
      <c r="AL1861" s="3">
        <v>2.6067750399999999E-2</v>
      </c>
      <c r="AM1861" s="3">
        <v>2.6995241499999999E-2</v>
      </c>
    </row>
    <row r="1862" spans="1:39" x14ac:dyDescent="0.3">
      <c r="A1862" s="2" t="s">
        <v>1938</v>
      </c>
      <c r="B1862" s="3">
        <v>3.7532715E-3</v>
      </c>
      <c r="C1862" s="3">
        <v>3.8719090999999998E-3</v>
      </c>
      <c r="D1862" s="3">
        <v>4.0357822999999996E-3</v>
      </c>
      <c r="E1862" s="3">
        <v>3.6962738999999998E-3</v>
      </c>
      <c r="F1862" s="3">
        <v>3.5673539E-3</v>
      </c>
      <c r="G1862" s="3">
        <v>3.3853984000000001E-3</v>
      </c>
      <c r="H1862" s="3">
        <v>3.3928355E-3</v>
      </c>
      <c r="I1862" s="3">
        <v>3.4106522000000002E-3</v>
      </c>
      <c r="J1862" s="3">
        <v>3.4509982999999999E-3</v>
      </c>
      <c r="K1862" s="3">
        <v>3.4980457000000002E-3</v>
      </c>
      <c r="L1862" s="3">
        <v>3.5437160000000001E-3</v>
      </c>
      <c r="M1862" s="3">
        <v>3.5909991000000001E-3</v>
      </c>
      <c r="N1862" s="3">
        <v>3.6368148999999998E-3</v>
      </c>
      <c r="O1862" s="3">
        <v>3.6841918000000001E-3</v>
      </c>
      <c r="P1862" s="3">
        <v>4.1342354000000001E-3</v>
      </c>
      <c r="Q1862" s="3">
        <v>4.6803150999999996E-3</v>
      </c>
      <c r="R1862" s="3">
        <v>5.9696347000000004E-3</v>
      </c>
      <c r="S1862" s="3">
        <v>7.5839115999999998E-3</v>
      </c>
      <c r="T1862" s="3">
        <v>9.4560203999999991E-3</v>
      </c>
      <c r="U1862" s="3">
        <v>1.13587516E-2</v>
      </c>
      <c r="V1862" s="3">
        <v>1.32061616E-2</v>
      </c>
      <c r="W1862" s="3">
        <v>1.4907688800000001E-2</v>
      </c>
      <c r="X1862" s="3">
        <v>1.64976719E-2</v>
      </c>
      <c r="Y1862" s="3">
        <v>1.79134208E-2</v>
      </c>
      <c r="Z1862" s="3">
        <v>1.9130767999999999E-2</v>
      </c>
      <c r="AA1862" s="3">
        <v>2.03481158E-2</v>
      </c>
      <c r="AB1862" s="3">
        <v>2.1190436999999999E-2</v>
      </c>
      <c r="AC1862" s="3">
        <v>2.2032758999999999E-2</v>
      </c>
      <c r="AD1862" s="3">
        <v>2.2875079900000001E-2</v>
      </c>
      <c r="AE1862" s="3">
        <v>2.3191637000000001E-2</v>
      </c>
      <c r="AF1862" s="3">
        <v>2.3508193E-2</v>
      </c>
      <c r="AG1862" s="3">
        <v>2.3824749999999999E-2</v>
      </c>
      <c r="AH1862" s="3">
        <v>2.4141307000000001E-2</v>
      </c>
      <c r="AI1862" s="3">
        <v>2.44578633E-2</v>
      </c>
      <c r="AJ1862" s="3">
        <v>2.48080644E-2</v>
      </c>
      <c r="AK1862" s="3">
        <v>2.4761382799999999E-2</v>
      </c>
      <c r="AL1862" s="3">
        <v>2.5561851E-2</v>
      </c>
      <c r="AM1862" s="3">
        <v>2.64638739E-2</v>
      </c>
    </row>
    <row r="1863" spans="1:39" x14ac:dyDescent="0.3">
      <c r="A1863" s="2" t="s">
        <v>1939</v>
      </c>
      <c r="B1863" s="3">
        <v>4.4700015999999997E-3</v>
      </c>
      <c r="C1863" s="3">
        <v>4.4716269999999997E-3</v>
      </c>
      <c r="D1863" s="3">
        <v>4.4885094E-3</v>
      </c>
      <c r="E1863" s="3">
        <v>3.9691806000000003E-3</v>
      </c>
      <c r="F1863" s="3">
        <v>3.8451338E-3</v>
      </c>
      <c r="G1863" s="3">
        <v>3.6160300000000001E-3</v>
      </c>
      <c r="H1863" s="3">
        <v>3.4904509999999999E-3</v>
      </c>
      <c r="I1863" s="3">
        <v>3.4233873000000001E-3</v>
      </c>
      <c r="J1863" s="3">
        <v>3.4397656000000002E-3</v>
      </c>
      <c r="K1863" s="3">
        <v>3.4761229999999998E-3</v>
      </c>
      <c r="L1863" s="3">
        <v>3.51198E-3</v>
      </c>
      <c r="M1863" s="3">
        <v>3.5495243000000002E-3</v>
      </c>
      <c r="N1863" s="3">
        <v>3.5861682999999999E-3</v>
      </c>
      <c r="O1863" s="3">
        <v>3.6242855999999999E-3</v>
      </c>
      <c r="P1863" s="3">
        <v>4.0589932000000004E-3</v>
      </c>
      <c r="Q1863" s="3">
        <v>4.5696588000000002E-3</v>
      </c>
      <c r="R1863" s="3">
        <v>5.8909816000000002E-3</v>
      </c>
      <c r="S1863" s="3">
        <v>7.5329782000000001E-3</v>
      </c>
      <c r="T1863" s="3">
        <v>9.4064340999999996E-3</v>
      </c>
      <c r="U1863" s="3">
        <v>1.1343795800000001E-2</v>
      </c>
      <c r="V1863" s="3">
        <v>1.32170989E-2</v>
      </c>
      <c r="W1863" s="3">
        <v>1.4956657999999999E-2</v>
      </c>
      <c r="X1863" s="3">
        <v>1.6547896499999999E-2</v>
      </c>
      <c r="Y1863" s="3">
        <v>1.7962403700000001E-2</v>
      </c>
      <c r="Z1863" s="3">
        <v>1.9179409000000001E-2</v>
      </c>
      <c r="AA1863" s="3">
        <v>2.03964136E-2</v>
      </c>
      <c r="AB1863" s="3">
        <v>2.1236330000000001E-2</v>
      </c>
      <c r="AC1863" s="3">
        <v>2.2076245000000001E-2</v>
      </c>
      <c r="AD1863" s="3">
        <v>2.2916161300000001E-2</v>
      </c>
      <c r="AE1863" s="3">
        <v>2.3241129999999999E-2</v>
      </c>
      <c r="AF1863" s="3">
        <v>2.3566098000000001E-2</v>
      </c>
      <c r="AG1863" s="3">
        <v>2.3891066999999998E-2</v>
      </c>
      <c r="AH1863" s="3">
        <v>2.4216035E-2</v>
      </c>
      <c r="AI1863" s="3">
        <v>2.4541003799999999E-2</v>
      </c>
      <c r="AJ1863" s="3">
        <v>2.4893611199999999E-2</v>
      </c>
      <c r="AK1863" s="3">
        <v>2.4914802600000001E-2</v>
      </c>
      <c r="AL1863" s="3">
        <v>2.5601003399999999E-2</v>
      </c>
      <c r="AM1863" s="3">
        <v>2.6519628399999998E-2</v>
      </c>
    </row>
    <row r="1864" spans="1:39" x14ac:dyDescent="0.3">
      <c r="A1864" s="2" t="s">
        <v>1940</v>
      </c>
      <c r="B1864" s="3">
        <v>5.0705422999999996E-3</v>
      </c>
      <c r="C1864" s="3">
        <v>5.0709114000000001E-3</v>
      </c>
      <c r="D1864" s="3">
        <v>5.0840627999999997E-3</v>
      </c>
      <c r="E1864" s="3">
        <v>4.4166678000000003E-3</v>
      </c>
      <c r="F1864" s="3">
        <v>3.9011861000000001E-3</v>
      </c>
      <c r="G1864" s="3">
        <v>3.6277841999999999E-3</v>
      </c>
      <c r="H1864" s="3">
        <v>3.4709165999999999E-3</v>
      </c>
      <c r="I1864" s="3">
        <v>3.3803058E-3</v>
      </c>
      <c r="J1864" s="3">
        <v>3.3680351000000002E-3</v>
      </c>
      <c r="K1864" s="3">
        <v>3.3724966999999998E-3</v>
      </c>
      <c r="L1864" s="3">
        <v>3.3778037000000002E-3</v>
      </c>
      <c r="M1864" s="3">
        <v>3.3839692000000002E-3</v>
      </c>
      <c r="N1864" s="3">
        <v>3.3903967000000002E-3</v>
      </c>
      <c r="O1864" s="3">
        <v>3.3973976000000001E-3</v>
      </c>
      <c r="P1864" s="3">
        <v>3.7721325999999999E-3</v>
      </c>
      <c r="Q1864" s="3">
        <v>4.2354289000000002E-3</v>
      </c>
      <c r="R1864" s="3">
        <v>5.4289762000000004E-3</v>
      </c>
      <c r="S1864" s="3">
        <v>7.0133768999999999E-3</v>
      </c>
      <c r="T1864" s="3">
        <v>8.8489959E-3</v>
      </c>
      <c r="U1864" s="3">
        <v>1.08189785E-2</v>
      </c>
      <c r="V1864" s="3">
        <v>1.2669709499999999E-2</v>
      </c>
      <c r="W1864" s="3">
        <v>1.44167416E-2</v>
      </c>
      <c r="X1864" s="3">
        <v>1.5996864100000001E-2</v>
      </c>
      <c r="Y1864" s="3">
        <v>1.7415915099999998E-2</v>
      </c>
      <c r="Z1864" s="3">
        <v>1.8628575000000001E-2</v>
      </c>
      <c r="AA1864" s="3">
        <v>1.9841234999999999E-2</v>
      </c>
      <c r="AB1864" s="3">
        <v>2.0697849000000001E-2</v>
      </c>
      <c r="AC1864" s="3">
        <v>2.1554462999999999E-2</v>
      </c>
      <c r="AD1864" s="3">
        <v>2.2411076500000002E-2</v>
      </c>
      <c r="AE1864" s="3">
        <v>2.2745705000000001E-2</v>
      </c>
      <c r="AF1864" s="3">
        <v>2.3080333000000001E-2</v>
      </c>
      <c r="AG1864" s="3">
        <v>2.3414962000000001E-2</v>
      </c>
      <c r="AH1864" s="3">
        <v>2.3749590000000001E-2</v>
      </c>
      <c r="AI1864" s="3">
        <v>2.4084218399999999E-2</v>
      </c>
      <c r="AJ1864" s="3">
        <v>2.44917542E-2</v>
      </c>
      <c r="AK1864" s="3">
        <v>2.4536656699999999E-2</v>
      </c>
      <c r="AL1864" s="3">
        <v>2.52456902E-2</v>
      </c>
      <c r="AM1864" s="3">
        <v>2.6144778E-2</v>
      </c>
    </row>
    <row r="1865" spans="1:39" x14ac:dyDescent="0.3">
      <c r="A1865" s="2" t="s">
        <v>1941</v>
      </c>
      <c r="B1865" s="3">
        <v>4.4128127000000001E-3</v>
      </c>
      <c r="C1865" s="3">
        <v>4.2967439000000003E-3</v>
      </c>
      <c r="D1865" s="3">
        <v>4.2048920999999996E-3</v>
      </c>
      <c r="E1865" s="3">
        <v>4.1720070000000001E-3</v>
      </c>
      <c r="F1865" s="3">
        <v>3.7807894999999998E-3</v>
      </c>
      <c r="G1865" s="3">
        <v>3.5641674000000002E-3</v>
      </c>
      <c r="H1865" s="3">
        <v>3.3816921E-3</v>
      </c>
      <c r="I1865" s="3">
        <v>3.3072396999999998E-3</v>
      </c>
      <c r="J1865" s="3">
        <v>3.3129015000000002E-3</v>
      </c>
      <c r="K1865" s="3">
        <v>3.3289448999999998E-3</v>
      </c>
      <c r="L1865" s="3">
        <v>3.3447924999999998E-3</v>
      </c>
      <c r="M1865" s="3">
        <v>3.3613919999999999E-3</v>
      </c>
      <c r="N1865" s="3">
        <v>3.377611E-3</v>
      </c>
      <c r="O1865" s="3">
        <v>3.3944815000000001E-3</v>
      </c>
      <c r="P1865" s="3">
        <v>3.8093900000000002E-3</v>
      </c>
      <c r="Q1865" s="3">
        <v>4.3360213000000003E-3</v>
      </c>
      <c r="R1865" s="3">
        <v>5.5878895000000001E-3</v>
      </c>
      <c r="S1865" s="3">
        <v>7.1737965000000002E-3</v>
      </c>
      <c r="T1865" s="3">
        <v>9.0440850000000003E-3</v>
      </c>
      <c r="U1865" s="3">
        <v>1.0996480600000001E-2</v>
      </c>
      <c r="V1865" s="3">
        <v>1.2879063899999999E-2</v>
      </c>
      <c r="W1865" s="3">
        <v>1.4628320199999999E-2</v>
      </c>
      <c r="X1865" s="3">
        <v>1.6201288099999999E-2</v>
      </c>
      <c r="Y1865" s="3">
        <v>1.76308282E-2</v>
      </c>
      <c r="Z1865" s="3">
        <v>1.8858704E-2</v>
      </c>
      <c r="AA1865" s="3">
        <v>2.0086579800000001E-2</v>
      </c>
      <c r="AB1865" s="3">
        <v>2.0939563000000001E-2</v>
      </c>
      <c r="AC1865" s="3">
        <v>2.1792546999999999E-2</v>
      </c>
      <c r="AD1865" s="3">
        <v>2.2645530099999998E-2</v>
      </c>
      <c r="AE1865" s="3">
        <v>2.2966542E-2</v>
      </c>
      <c r="AF1865" s="3">
        <v>2.3287553999999999E-2</v>
      </c>
      <c r="AG1865" s="3">
        <v>2.3608566000000001E-2</v>
      </c>
      <c r="AH1865" s="3">
        <v>2.3929578E-2</v>
      </c>
      <c r="AI1865" s="3">
        <v>2.4250590299999999E-2</v>
      </c>
      <c r="AJ1865" s="3">
        <v>2.4763084300000002E-2</v>
      </c>
      <c r="AK1865" s="3">
        <v>2.4810029300000001E-2</v>
      </c>
      <c r="AL1865" s="3">
        <v>2.55361614E-2</v>
      </c>
      <c r="AM1865" s="3">
        <v>2.64467717E-2</v>
      </c>
    </row>
    <row r="1866" spans="1:39" x14ac:dyDescent="0.3">
      <c r="A1866" s="2" t="s">
        <v>1942</v>
      </c>
      <c r="B1866" s="3">
        <v>3.9693958E-3</v>
      </c>
      <c r="C1866" s="3">
        <v>4.0807381E-3</v>
      </c>
      <c r="D1866" s="3">
        <v>4.1538636E-3</v>
      </c>
      <c r="E1866" s="3">
        <v>3.9106773000000001E-3</v>
      </c>
      <c r="F1866" s="3">
        <v>3.6383852000000001E-3</v>
      </c>
      <c r="G1866" s="3">
        <v>3.4933647999999999E-3</v>
      </c>
      <c r="H1866" s="3">
        <v>3.3794307999999999E-3</v>
      </c>
      <c r="I1866" s="3">
        <v>3.2911262999999998E-3</v>
      </c>
      <c r="J1866" s="3">
        <v>3.2996001999999998E-3</v>
      </c>
      <c r="K1866" s="3">
        <v>3.3319036E-3</v>
      </c>
      <c r="L1866" s="3">
        <v>3.3633871999999999E-3</v>
      </c>
      <c r="M1866" s="3">
        <v>3.3960645E-3</v>
      </c>
      <c r="N1866" s="3">
        <v>3.4277957999999998E-3</v>
      </c>
      <c r="O1866" s="3">
        <v>3.4606546999999999E-3</v>
      </c>
      <c r="P1866" s="3">
        <v>3.8745318999999999E-3</v>
      </c>
      <c r="Q1866" s="3">
        <v>4.4376533000000003E-3</v>
      </c>
      <c r="R1866" s="3">
        <v>5.6903945000000003E-3</v>
      </c>
      <c r="S1866" s="3">
        <v>7.3035245999999998E-3</v>
      </c>
      <c r="T1866" s="3">
        <v>9.1847564000000007E-3</v>
      </c>
      <c r="U1866" s="3">
        <v>1.11276142E-2</v>
      </c>
      <c r="V1866" s="3">
        <v>1.3010872499999999E-2</v>
      </c>
      <c r="W1866" s="3">
        <v>1.4786578599999999E-2</v>
      </c>
      <c r="X1866" s="3">
        <v>1.63600876E-2</v>
      </c>
      <c r="Y1866" s="3">
        <v>1.78189726E-2</v>
      </c>
      <c r="Z1866" s="3">
        <v>1.9036331E-2</v>
      </c>
      <c r="AA1866" s="3">
        <v>2.0253688499999999E-2</v>
      </c>
      <c r="AB1866" s="3">
        <v>2.1101233E-2</v>
      </c>
      <c r="AC1866" s="3">
        <v>2.1948777999999999E-2</v>
      </c>
      <c r="AD1866" s="3">
        <v>2.2796322800000001E-2</v>
      </c>
      <c r="AE1866" s="3">
        <v>2.3134511E-2</v>
      </c>
      <c r="AF1866" s="3">
        <v>2.3472699999999999E-2</v>
      </c>
      <c r="AG1866" s="3">
        <v>2.3810888999999998E-2</v>
      </c>
      <c r="AH1866" s="3">
        <v>2.4149077000000001E-2</v>
      </c>
      <c r="AI1866" s="3">
        <v>2.44872657E-2</v>
      </c>
      <c r="AJ1866" s="3">
        <v>2.48966664E-2</v>
      </c>
      <c r="AK1866" s="3">
        <v>2.4974690300000001E-2</v>
      </c>
      <c r="AL1866" s="3">
        <v>2.5687446900000001E-2</v>
      </c>
      <c r="AM1866" s="3">
        <v>2.6654430600000001E-2</v>
      </c>
    </row>
    <row r="1867" spans="1:39" x14ac:dyDescent="0.3">
      <c r="A1867" s="2" t="s">
        <v>1943</v>
      </c>
      <c r="B1867" s="3">
        <v>4.5074028E-3</v>
      </c>
      <c r="C1867" s="3">
        <v>4.5587437999999999E-3</v>
      </c>
      <c r="D1867" s="3">
        <v>4.6233740000000004E-3</v>
      </c>
      <c r="E1867" s="3">
        <v>4.0899784999999999E-3</v>
      </c>
      <c r="F1867" s="3">
        <v>3.8682908999999998E-3</v>
      </c>
      <c r="G1867" s="3">
        <v>3.5012306999999999E-3</v>
      </c>
      <c r="H1867" s="3">
        <v>3.3889657000000001E-3</v>
      </c>
      <c r="I1867" s="3">
        <v>3.2873891E-3</v>
      </c>
      <c r="J1867" s="3">
        <v>3.2830174999999998E-3</v>
      </c>
      <c r="K1867" s="3">
        <v>3.2988991000000001E-3</v>
      </c>
      <c r="L1867" s="3">
        <v>3.3146167000000001E-3</v>
      </c>
      <c r="M1867" s="3">
        <v>3.3310990000000001E-3</v>
      </c>
      <c r="N1867" s="3">
        <v>3.3472294999999999E-3</v>
      </c>
      <c r="O1867" s="3">
        <v>3.3640152000000002E-3</v>
      </c>
      <c r="P1867" s="3">
        <v>3.7791868999999998E-3</v>
      </c>
      <c r="Q1867" s="3">
        <v>4.3426415999999997E-3</v>
      </c>
      <c r="R1867" s="3">
        <v>5.6214129999999996E-3</v>
      </c>
      <c r="S1867" s="3">
        <v>7.2544081E-3</v>
      </c>
      <c r="T1867" s="3">
        <v>9.1456430000000002E-3</v>
      </c>
      <c r="U1867" s="3">
        <v>1.11089172E-2</v>
      </c>
      <c r="V1867" s="3">
        <v>1.2971337899999999E-2</v>
      </c>
      <c r="W1867" s="3">
        <v>1.47620544E-2</v>
      </c>
      <c r="X1867" s="3">
        <v>1.63738285E-2</v>
      </c>
      <c r="Y1867" s="3">
        <v>1.7844141300000001E-2</v>
      </c>
      <c r="Z1867" s="3">
        <v>1.9092501000000001E-2</v>
      </c>
      <c r="AA1867" s="3">
        <v>2.0340860400000001E-2</v>
      </c>
      <c r="AB1867" s="3">
        <v>2.1185877999999998E-2</v>
      </c>
      <c r="AC1867" s="3">
        <v>2.2030896000000001E-2</v>
      </c>
      <c r="AD1867" s="3">
        <v>2.2875913300000002E-2</v>
      </c>
      <c r="AE1867" s="3">
        <v>2.3203855999999998E-2</v>
      </c>
      <c r="AF1867" s="3">
        <v>2.3531798E-2</v>
      </c>
      <c r="AG1867" s="3">
        <v>2.3859740000000001E-2</v>
      </c>
      <c r="AH1867" s="3">
        <v>2.4187681999999999E-2</v>
      </c>
      <c r="AI1867" s="3">
        <v>2.45156243E-2</v>
      </c>
      <c r="AJ1867" s="3">
        <v>2.5055796299999999E-2</v>
      </c>
      <c r="AK1867" s="3">
        <v>2.5037116200000001E-2</v>
      </c>
      <c r="AL1867" s="3">
        <v>2.5745418900000001E-2</v>
      </c>
      <c r="AM1867" s="3">
        <v>2.6652229499999999E-2</v>
      </c>
    </row>
    <row r="1868" spans="1:39" x14ac:dyDescent="0.3">
      <c r="A1868" s="2" t="s">
        <v>1944</v>
      </c>
      <c r="B1868" s="3">
        <v>3.0349649000000001E-3</v>
      </c>
      <c r="C1868" s="3">
        <v>3.0371640000000002E-3</v>
      </c>
      <c r="D1868" s="3">
        <v>3.0657431000000001E-3</v>
      </c>
      <c r="E1868" s="3">
        <v>3.0991914E-3</v>
      </c>
      <c r="F1868" s="3">
        <v>3.2920979000000002E-3</v>
      </c>
      <c r="G1868" s="3">
        <v>3.3381004999999998E-3</v>
      </c>
      <c r="H1868" s="3">
        <v>3.3163569999999998E-3</v>
      </c>
      <c r="I1868" s="3">
        <v>3.263958E-3</v>
      </c>
      <c r="J1868" s="3">
        <v>3.2937702999999998E-3</v>
      </c>
      <c r="K1868" s="3">
        <v>3.347142E-3</v>
      </c>
      <c r="L1868" s="3">
        <v>3.3988184999999998E-3</v>
      </c>
      <c r="M1868" s="3">
        <v>3.4522272000000001E-3</v>
      </c>
      <c r="N1868" s="3">
        <v>3.5039112999999998E-3</v>
      </c>
      <c r="O1868" s="3">
        <v>3.5573088999999998E-3</v>
      </c>
      <c r="P1868" s="3">
        <v>4.0475331000000003E-3</v>
      </c>
      <c r="Q1868" s="3">
        <v>4.6107225E-3</v>
      </c>
      <c r="R1868" s="3">
        <v>5.9456630999999999E-3</v>
      </c>
      <c r="S1868" s="3">
        <v>7.6091418999999997E-3</v>
      </c>
      <c r="T1868" s="3">
        <v>9.4941352E-3</v>
      </c>
      <c r="U1868" s="3">
        <v>1.1463287500000001E-2</v>
      </c>
      <c r="V1868" s="3">
        <v>1.33379082E-2</v>
      </c>
      <c r="W1868" s="3">
        <v>1.50783203E-2</v>
      </c>
      <c r="X1868" s="3">
        <v>1.6670345199999999E-2</v>
      </c>
      <c r="Y1868" s="3">
        <v>1.8134628900000001E-2</v>
      </c>
      <c r="Z1868" s="3">
        <v>1.9346118999999998E-2</v>
      </c>
      <c r="AA1868" s="3">
        <v>2.0557609899999999E-2</v>
      </c>
      <c r="AB1868" s="3">
        <v>2.1416695999999999E-2</v>
      </c>
      <c r="AC1868" s="3">
        <v>2.2275782000000001E-2</v>
      </c>
      <c r="AD1868" s="3">
        <v>2.31348673E-2</v>
      </c>
      <c r="AE1868" s="3">
        <v>2.3464803999999999E-2</v>
      </c>
      <c r="AF1868" s="3">
        <v>2.3794740000000002E-2</v>
      </c>
      <c r="AG1868" s="3">
        <v>2.4124677000000001E-2</v>
      </c>
      <c r="AH1868" s="3">
        <v>2.4454613E-2</v>
      </c>
      <c r="AI1868" s="3">
        <v>2.4784549600000001E-2</v>
      </c>
      <c r="AJ1868" s="3">
        <v>2.5202272899999999E-2</v>
      </c>
      <c r="AK1868" s="3">
        <v>2.5261803499999999E-2</v>
      </c>
      <c r="AL1868" s="3">
        <v>2.59592014E-2</v>
      </c>
      <c r="AM1868" s="3">
        <v>2.6827273799999999E-2</v>
      </c>
    </row>
    <row r="1869" spans="1:39" x14ac:dyDescent="0.3">
      <c r="A1869" s="2" t="s">
        <v>1945</v>
      </c>
      <c r="B1869" s="3">
        <v>3.2457583000000002E-3</v>
      </c>
      <c r="C1869" s="3">
        <v>3.2479542E-3</v>
      </c>
      <c r="D1869" s="3">
        <v>3.2906761999999998E-3</v>
      </c>
      <c r="E1869" s="3">
        <v>3.2380440999999999E-3</v>
      </c>
      <c r="F1869" s="3">
        <v>3.2315815E-3</v>
      </c>
      <c r="G1869" s="3">
        <v>3.2612844999999999E-3</v>
      </c>
      <c r="H1869" s="3">
        <v>3.2888169999999999E-3</v>
      </c>
      <c r="I1869" s="3">
        <v>3.2881910999999998E-3</v>
      </c>
      <c r="J1869" s="3">
        <v>3.3275963E-3</v>
      </c>
      <c r="K1869" s="3">
        <v>3.3804457E-3</v>
      </c>
      <c r="L1869" s="3">
        <v>3.4317180999999999E-3</v>
      </c>
      <c r="M1869" s="3">
        <v>3.4847776999999999E-3</v>
      </c>
      <c r="N1869" s="3">
        <v>3.5361702E-3</v>
      </c>
      <c r="O1869" s="3">
        <v>3.5893028000000002E-3</v>
      </c>
      <c r="P1869" s="3">
        <v>4.1030466000000002E-3</v>
      </c>
      <c r="Q1869" s="3">
        <v>4.7006703999999998E-3</v>
      </c>
      <c r="R1869" s="3">
        <v>6.1375103000000002E-3</v>
      </c>
      <c r="S1869" s="3">
        <v>7.8248877999999994E-3</v>
      </c>
      <c r="T1869" s="3">
        <v>9.8024315999999997E-3</v>
      </c>
      <c r="U1869" s="3">
        <v>1.17484524E-2</v>
      </c>
      <c r="V1869" s="3">
        <v>1.3623849E-2</v>
      </c>
      <c r="W1869" s="3">
        <v>1.53866809E-2</v>
      </c>
      <c r="X1869" s="3">
        <v>1.69717536E-2</v>
      </c>
      <c r="Y1869" s="3">
        <v>1.8411825199999999E-2</v>
      </c>
      <c r="Z1869" s="3">
        <v>1.9637505E-2</v>
      </c>
      <c r="AA1869" s="3">
        <v>2.0863184399999998E-2</v>
      </c>
      <c r="AB1869" s="3">
        <v>2.1704765000000001E-2</v>
      </c>
      <c r="AC1869" s="3">
        <v>2.2546345999999998E-2</v>
      </c>
      <c r="AD1869" s="3">
        <v>2.3387927100000001E-2</v>
      </c>
      <c r="AE1869" s="3">
        <v>2.3714720000000002E-2</v>
      </c>
      <c r="AF1869" s="3">
        <v>2.4041514E-2</v>
      </c>
      <c r="AG1869" s="3">
        <v>2.4368306999999999E-2</v>
      </c>
      <c r="AH1869" s="3">
        <v>2.4695100000000001E-2</v>
      </c>
      <c r="AI1869" s="3">
        <v>2.5021893600000001E-2</v>
      </c>
      <c r="AJ1869" s="3">
        <v>2.5462268199999999E-2</v>
      </c>
      <c r="AK1869" s="3">
        <v>2.55434059E-2</v>
      </c>
      <c r="AL1869" s="3">
        <v>2.6224340299999999E-2</v>
      </c>
      <c r="AM1869" s="3">
        <v>2.7104733999999998E-2</v>
      </c>
    </row>
    <row r="1870" spans="1:39" x14ac:dyDescent="0.3">
      <c r="A1870" s="2" t="s">
        <v>1946</v>
      </c>
      <c r="B1870" s="3">
        <v>3.7739436999999999E-3</v>
      </c>
      <c r="C1870" s="3">
        <v>3.5365509000000002E-3</v>
      </c>
      <c r="D1870" s="3">
        <v>3.3633611000000001E-3</v>
      </c>
      <c r="E1870" s="3">
        <v>3.4855569000000002E-3</v>
      </c>
      <c r="F1870" s="3">
        <v>3.3802314000000002E-3</v>
      </c>
      <c r="G1870" s="3">
        <v>3.3332956000000002E-3</v>
      </c>
      <c r="H1870" s="3">
        <v>3.3454348999999999E-3</v>
      </c>
      <c r="I1870" s="3">
        <v>3.3175641999999999E-3</v>
      </c>
      <c r="J1870" s="3">
        <v>3.3440365000000001E-3</v>
      </c>
      <c r="K1870" s="3">
        <v>3.3812502000000002E-3</v>
      </c>
      <c r="L1870" s="3">
        <v>3.4174301E-3</v>
      </c>
      <c r="M1870" s="3">
        <v>3.4549262000000002E-3</v>
      </c>
      <c r="N1870" s="3">
        <v>3.4912845000000001E-3</v>
      </c>
      <c r="O1870" s="3">
        <v>3.5289017999999999E-3</v>
      </c>
      <c r="P1870" s="3">
        <v>3.9414894000000004E-3</v>
      </c>
      <c r="Q1870" s="3">
        <v>4.5330188999999996E-3</v>
      </c>
      <c r="R1870" s="3">
        <v>5.9257448000000004E-3</v>
      </c>
      <c r="S1870" s="3">
        <v>7.6198491000000002E-3</v>
      </c>
      <c r="T1870" s="3">
        <v>9.5892910999999994E-3</v>
      </c>
      <c r="U1870" s="3">
        <v>1.15036624E-2</v>
      </c>
      <c r="V1870" s="3">
        <v>1.33672088E-2</v>
      </c>
      <c r="W1870" s="3">
        <v>1.51080078E-2</v>
      </c>
      <c r="X1870" s="3">
        <v>1.67046153E-2</v>
      </c>
      <c r="Y1870" s="3">
        <v>1.8158814999999998E-2</v>
      </c>
      <c r="Z1870" s="3">
        <v>1.9394736999999999E-2</v>
      </c>
      <c r="AA1870" s="3">
        <v>2.06306588E-2</v>
      </c>
      <c r="AB1870" s="3">
        <v>2.1473302E-2</v>
      </c>
      <c r="AC1870" s="3">
        <v>2.2315945E-2</v>
      </c>
      <c r="AD1870" s="3">
        <v>2.3158588300000001E-2</v>
      </c>
      <c r="AE1870" s="3">
        <v>2.3497858E-2</v>
      </c>
      <c r="AF1870" s="3">
        <v>2.3837127999999999E-2</v>
      </c>
      <c r="AG1870" s="3">
        <v>2.4176396999999999E-2</v>
      </c>
      <c r="AH1870" s="3">
        <v>2.4515667000000001E-2</v>
      </c>
      <c r="AI1870" s="3">
        <v>2.4854936399999999E-2</v>
      </c>
      <c r="AJ1870" s="3">
        <v>2.5366861000000001E-2</v>
      </c>
      <c r="AK1870" s="3">
        <v>2.54058746E-2</v>
      </c>
      <c r="AL1870" s="3">
        <v>2.60334425E-2</v>
      </c>
      <c r="AM1870" s="3">
        <v>2.7029245300000001E-2</v>
      </c>
    </row>
    <row r="1871" spans="1:39" x14ac:dyDescent="0.3">
      <c r="A1871" s="2" t="s">
        <v>1947</v>
      </c>
      <c r="B1871" s="3">
        <v>3.6575119999999999E-3</v>
      </c>
      <c r="C1871" s="3">
        <v>3.7731191000000002E-3</v>
      </c>
      <c r="D1871" s="3">
        <v>3.8550072000000002E-3</v>
      </c>
      <c r="E1871" s="3">
        <v>3.4867743999999999E-3</v>
      </c>
      <c r="F1871" s="3">
        <v>3.5307327000000002E-3</v>
      </c>
      <c r="G1871" s="3">
        <v>3.4501522999999998E-3</v>
      </c>
      <c r="H1871" s="3">
        <v>3.3681861E-3</v>
      </c>
      <c r="I1871" s="3">
        <v>3.3200221999999998E-3</v>
      </c>
      <c r="J1871" s="3">
        <v>3.3381373999999998E-3</v>
      </c>
      <c r="K1871" s="3">
        <v>3.3724810000000001E-3</v>
      </c>
      <c r="L1871" s="3">
        <v>3.405847E-3</v>
      </c>
      <c r="M1871" s="3">
        <v>3.4404071E-3</v>
      </c>
      <c r="N1871" s="3">
        <v>3.4739112000000002E-3</v>
      </c>
      <c r="O1871" s="3">
        <v>3.5085676E-3</v>
      </c>
      <c r="P1871" s="3">
        <v>3.9035491000000001E-3</v>
      </c>
      <c r="Q1871" s="3">
        <v>4.4860252999999999E-3</v>
      </c>
      <c r="R1871" s="3">
        <v>5.7895862000000003E-3</v>
      </c>
      <c r="S1871" s="3">
        <v>7.4537613999999999E-3</v>
      </c>
      <c r="T1871" s="3">
        <v>9.3461810999999999E-3</v>
      </c>
      <c r="U1871" s="3">
        <v>1.12383729E-2</v>
      </c>
      <c r="V1871" s="3">
        <v>1.3111329200000001E-2</v>
      </c>
      <c r="W1871" s="3">
        <v>1.4855635400000001E-2</v>
      </c>
      <c r="X1871" s="3">
        <v>1.6450682300000002E-2</v>
      </c>
      <c r="Y1871" s="3">
        <v>1.7899249900000001E-2</v>
      </c>
      <c r="Z1871" s="3">
        <v>1.9125514999999999E-2</v>
      </c>
      <c r="AA1871" s="3">
        <v>2.035178E-2</v>
      </c>
      <c r="AB1871" s="3">
        <v>2.122375E-2</v>
      </c>
      <c r="AC1871" s="3">
        <v>2.2095719999999999E-2</v>
      </c>
      <c r="AD1871" s="3">
        <v>2.29676893E-2</v>
      </c>
      <c r="AE1871" s="3">
        <v>2.3313315000000001E-2</v>
      </c>
      <c r="AF1871" s="3">
        <v>2.365894E-2</v>
      </c>
      <c r="AG1871" s="3">
        <v>2.4004566000000001E-2</v>
      </c>
      <c r="AH1871" s="3">
        <v>2.4350191E-2</v>
      </c>
      <c r="AI1871" s="3">
        <v>2.4695816799999999E-2</v>
      </c>
      <c r="AJ1871" s="3">
        <v>2.51567722E-2</v>
      </c>
      <c r="AK1871" s="3">
        <v>2.52477072E-2</v>
      </c>
      <c r="AL1871" s="3">
        <v>2.60183646E-2</v>
      </c>
      <c r="AM1871" s="3">
        <v>2.68204766E-2</v>
      </c>
    </row>
    <row r="1872" spans="1:39" x14ac:dyDescent="0.3">
      <c r="A1872" s="2" t="s">
        <v>1948</v>
      </c>
      <c r="B1872" s="3">
        <v>2.9970345000000002E-3</v>
      </c>
      <c r="C1872" s="3">
        <v>3.0833362E-3</v>
      </c>
      <c r="D1872" s="3">
        <v>3.2097355000000002E-3</v>
      </c>
      <c r="E1872" s="3">
        <v>3.3992206999999999E-3</v>
      </c>
      <c r="F1872" s="3">
        <v>3.3236873000000002E-3</v>
      </c>
      <c r="G1872" s="3">
        <v>3.3363844000000001E-3</v>
      </c>
      <c r="H1872" s="3">
        <v>3.3234853999999999E-3</v>
      </c>
      <c r="I1872" s="3">
        <v>3.2987345E-3</v>
      </c>
      <c r="J1872" s="3">
        <v>3.3238830000000001E-3</v>
      </c>
      <c r="K1872" s="3">
        <v>3.3601518999999999E-3</v>
      </c>
      <c r="L1872" s="3">
        <v>3.3952098E-3</v>
      </c>
      <c r="M1872" s="3">
        <v>3.4314013999999999E-3</v>
      </c>
      <c r="N1872" s="3">
        <v>3.4663928999999999E-3</v>
      </c>
      <c r="O1872" s="3">
        <v>3.5025242E-3</v>
      </c>
      <c r="P1872" s="3">
        <v>3.8638634000000001E-3</v>
      </c>
      <c r="Q1872" s="3">
        <v>4.3984812999999998E-3</v>
      </c>
      <c r="R1872" s="3">
        <v>5.6983312000000001E-3</v>
      </c>
      <c r="S1872" s="3">
        <v>7.3524899999999997E-3</v>
      </c>
      <c r="T1872" s="3">
        <v>9.2040366999999994E-3</v>
      </c>
      <c r="U1872" s="3">
        <v>1.11571951E-2</v>
      </c>
      <c r="V1872" s="3">
        <v>1.3004330999999999E-2</v>
      </c>
      <c r="W1872" s="3">
        <v>1.4763326699999999E-2</v>
      </c>
      <c r="X1872" s="3">
        <v>1.6380301999999999E-2</v>
      </c>
      <c r="Y1872" s="3">
        <v>1.7839822299999999E-2</v>
      </c>
      <c r="Z1872" s="3">
        <v>1.9054102E-2</v>
      </c>
      <c r="AA1872" s="3">
        <v>2.0268380799999999E-2</v>
      </c>
      <c r="AB1872" s="3">
        <v>2.1132183999999998E-2</v>
      </c>
      <c r="AC1872" s="3">
        <v>2.1995988000000001E-2</v>
      </c>
      <c r="AD1872" s="3">
        <v>2.2859791399999999E-2</v>
      </c>
      <c r="AE1872" s="3">
        <v>2.3208939000000001E-2</v>
      </c>
      <c r="AF1872" s="3">
        <v>2.3558085999999999E-2</v>
      </c>
      <c r="AG1872" s="3">
        <v>2.3907233999999999E-2</v>
      </c>
      <c r="AH1872" s="3">
        <v>2.4256381E-2</v>
      </c>
      <c r="AI1872" s="3">
        <v>2.4605528500000001E-2</v>
      </c>
      <c r="AJ1872" s="3">
        <v>2.5061283100000002E-2</v>
      </c>
      <c r="AK1872" s="3">
        <v>2.5173551499999999E-2</v>
      </c>
      <c r="AL1872" s="3">
        <v>2.5916876599999999E-2</v>
      </c>
      <c r="AM1872" s="3">
        <v>2.6824629400000001E-2</v>
      </c>
    </row>
    <row r="1873" spans="1:39" x14ac:dyDescent="0.3">
      <c r="A1873" s="2" t="s">
        <v>1949</v>
      </c>
      <c r="B1873" s="3">
        <v>2.7632003E-3</v>
      </c>
      <c r="C1873" s="3">
        <v>2.7652534000000002E-3</v>
      </c>
      <c r="D1873" s="3">
        <v>2.7841056E-3</v>
      </c>
      <c r="E1873" s="3">
        <v>2.9408339000000002E-3</v>
      </c>
      <c r="F1873" s="3">
        <v>3.1953514000000001E-3</v>
      </c>
      <c r="G1873" s="3">
        <v>3.2655136E-3</v>
      </c>
      <c r="H1873" s="3">
        <v>3.2592904999999999E-3</v>
      </c>
      <c r="I1873" s="3">
        <v>3.2883549000000001E-3</v>
      </c>
      <c r="J1873" s="3">
        <v>3.3357303E-3</v>
      </c>
      <c r="K1873" s="3">
        <v>3.3863764000000001E-3</v>
      </c>
      <c r="L1873" s="3">
        <v>3.4352358999999999E-3</v>
      </c>
      <c r="M1873" s="3">
        <v>3.4856009E-3</v>
      </c>
      <c r="N1873" s="3">
        <v>3.5342543999999998E-3</v>
      </c>
      <c r="O1873" s="3">
        <v>3.5844504E-3</v>
      </c>
      <c r="P1873" s="3">
        <v>3.9928163999999999E-3</v>
      </c>
      <c r="Q1873" s="3">
        <v>4.5587550000000003E-3</v>
      </c>
      <c r="R1873" s="3">
        <v>5.8501333999999997E-3</v>
      </c>
      <c r="S1873" s="3">
        <v>7.4881449000000003E-3</v>
      </c>
      <c r="T1873" s="3">
        <v>9.3220427999999994E-3</v>
      </c>
      <c r="U1873" s="3">
        <v>1.1289689800000001E-2</v>
      </c>
      <c r="V1873" s="3">
        <v>1.31429262E-2</v>
      </c>
      <c r="W1873" s="3">
        <v>1.4871597199999999E-2</v>
      </c>
      <c r="X1873" s="3">
        <v>1.6462542699999999E-2</v>
      </c>
      <c r="Y1873" s="3">
        <v>1.7920466699999998E-2</v>
      </c>
      <c r="Z1873" s="3">
        <v>1.9148715E-2</v>
      </c>
      <c r="AA1873" s="3">
        <v>2.03769624E-2</v>
      </c>
      <c r="AB1873" s="3">
        <v>2.1241141000000002E-2</v>
      </c>
      <c r="AC1873" s="3">
        <v>2.2105320000000001E-2</v>
      </c>
      <c r="AD1873" s="3">
        <v>2.2969499099999999E-2</v>
      </c>
      <c r="AE1873" s="3">
        <v>2.3322220000000001E-2</v>
      </c>
      <c r="AF1873" s="3">
        <v>2.3674941000000001E-2</v>
      </c>
      <c r="AG1873" s="3">
        <v>2.4027662000000002E-2</v>
      </c>
      <c r="AH1873" s="3">
        <v>2.4380384000000001E-2</v>
      </c>
      <c r="AI1873" s="3">
        <v>2.4733104700000001E-2</v>
      </c>
      <c r="AJ1873" s="3">
        <v>2.5193955800000001E-2</v>
      </c>
      <c r="AK1873" s="3">
        <v>2.5367097299999999E-2</v>
      </c>
      <c r="AL1873" s="3">
        <v>2.6061389000000001E-2</v>
      </c>
      <c r="AM1873" s="3">
        <v>2.6942858E-2</v>
      </c>
    </row>
    <row r="1874" spans="1:39" x14ac:dyDescent="0.3">
      <c r="A1874" s="2" t="s">
        <v>1950</v>
      </c>
      <c r="B1874" s="3">
        <v>3.2839290000000001E-3</v>
      </c>
      <c r="C1874" s="3">
        <v>3.2854196000000001E-3</v>
      </c>
      <c r="D1874" s="3">
        <v>3.3106644999999998E-3</v>
      </c>
      <c r="E1874" s="3">
        <v>3.2011042999999999E-3</v>
      </c>
      <c r="F1874" s="3">
        <v>3.3142337E-3</v>
      </c>
      <c r="G1874" s="3">
        <v>3.3074316000000002E-3</v>
      </c>
      <c r="H1874" s="3">
        <v>3.2900328999999999E-3</v>
      </c>
      <c r="I1874" s="3">
        <v>3.3036073000000002E-3</v>
      </c>
      <c r="J1874" s="3">
        <v>3.3351691999999999E-3</v>
      </c>
      <c r="K1874" s="3">
        <v>3.3710340000000002E-3</v>
      </c>
      <c r="L1874" s="3">
        <v>3.4058308000000002E-3</v>
      </c>
      <c r="M1874" s="3">
        <v>3.4418422000000001E-3</v>
      </c>
      <c r="N1874" s="3">
        <v>3.4767233999999998E-3</v>
      </c>
      <c r="O1874" s="3">
        <v>3.5127867999999998E-3</v>
      </c>
      <c r="P1874" s="3">
        <v>3.8785109999999999E-3</v>
      </c>
      <c r="Q1874" s="3">
        <v>4.3836433000000001E-3</v>
      </c>
      <c r="R1874" s="3">
        <v>5.6508163E-3</v>
      </c>
      <c r="S1874" s="3">
        <v>7.2538118999999996E-3</v>
      </c>
      <c r="T1874" s="3">
        <v>9.1470321000000007E-3</v>
      </c>
      <c r="U1874" s="3">
        <v>1.10942184E-2</v>
      </c>
      <c r="V1874" s="3">
        <v>1.28996285E-2</v>
      </c>
      <c r="W1874" s="3">
        <v>1.46473451E-2</v>
      </c>
      <c r="X1874" s="3">
        <v>1.62501873E-2</v>
      </c>
      <c r="Y1874" s="3">
        <v>1.7714736200000001E-2</v>
      </c>
      <c r="Z1874" s="3">
        <v>1.8940572999999999E-2</v>
      </c>
      <c r="AA1874" s="3">
        <v>2.0166409499999999E-2</v>
      </c>
      <c r="AB1874" s="3">
        <v>2.1040049000000002E-2</v>
      </c>
      <c r="AC1874" s="3">
        <v>2.1913689E-2</v>
      </c>
      <c r="AD1874" s="3">
        <v>2.2787328200000002E-2</v>
      </c>
      <c r="AE1874" s="3">
        <v>2.3152533999999999E-2</v>
      </c>
      <c r="AF1874" s="3">
        <v>2.3517739999999999E-2</v>
      </c>
      <c r="AG1874" s="3">
        <v>2.3882947000000002E-2</v>
      </c>
      <c r="AH1874" s="3">
        <v>2.4248153000000001E-2</v>
      </c>
      <c r="AI1874" s="3">
        <v>2.46133589E-2</v>
      </c>
      <c r="AJ1874" s="3">
        <v>2.5110794799999999E-2</v>
      </c>
      <c r="AK1874" s="3">
        <v>2.5261596000000001E-2</v>
      </c>
      <c r="AL1874" s="3">
        <v>2.5995214400000001E-2</v>
      </c>
      <c r="AM1874" s="3">
        <v>2.69297958E-2</v>
      </c>
    </row>
    <row r="1875" spans="1:39" x14ac:dyDescent="0.3">
      <c r="A1875" s="2" t="s">
        <v>1951</v>
      </c>
      <c r="B1875" s="3">
        <v>3.2945786E-3</v>
      </c>
      <c r="C1875" s="3">
        <v>3.0286483000000002E-3</v>
      </c>
      <c r="D1875" s="3">
        <v>2.8350004E-3</v>
      </c>
      <c r="E1875" s="3">
        <v>2.9198189000000001E-3</v>
      </c>
      <c r="F1875" s="3">
        <v>2.9987731000000002E-3</v>
      </c>
      <c r="G1875" s="3">
        <v>3.0643849000000002E-3</v>
      </c>
      <c r="H1875" s="3">
        <v>3.2178300000000001E-3</v>
      </c>
      <c r="I1875" s="3">
        <v>3.2991744999999999E-3</v>
      </c>
      <c r="J1875" s="3">
        <v>3.3437760000000001E-3</v>
      </c>
      <c r="K1875" s="3">
        <v>3.3866787E-3</v>
      </c>
      <c r="L1875" s="3">
        <v>3.4282403E-3</v>
      </c>
      <c r="M1875" s="3">
        <v>3.4712097000000001E-3</v>
      </c>
      <c r="N1875" s="3">
        <v>3.5128018000000001E-3</v>
      </c>
      <c r="O1875" s="3">
        <v>3.5557805999999999E-3</v>
      </c>
      <c r="P1875" s="3">
        <v>3.8722040000000002E-3</v>
      </c>
      <c r="Q1875" s="3">
        <v>4.3332090999999998E-3</v>
      </c>
      <c r="R1875" s="3">
        <v>5.5010848000000001E-3</v>
      </c>
      <c r="S1875" s="3">
        <v>7.0713139E-3</v>
      </c>
      <c r="T1875" s="3">
        <v>8.8653306000000005E-3</v>
      </c>
      <c r="U1875" s="3">
        <v>1.0749702700000001E-2</v>
      </c>
      <c r="V1875" s="3">
        <v>1.25683879E-2</v>
      </c>
      <c r="W1875" s="3">
        <v>1.43050829E-2</v>
      </c>
      <c r="X1875" s="3">
        <v>1.5887284299999999E-2</v>
      </c>
      <c r="Y1875" s="3">
        <v>1.73376656E-2</v>
      </c>
      <c r="Z1875" s="3">
        <v>1.8558834999999999E-2</v>
      </c>
      <c r="AA1875" s="3">
        <v>1.9780004600000001E-2</v>
      </c>
      <c r="AB1875" s="3">
        <v>2.0640123999999999E-2</v>
      </c>
      <c r="AC1875" s="3">
        <v>2.1500241999999999E-2</v>
      </c>
      <c r="AD1875" s="3">
        <v>2.2360361400000001E-2</v>
      </c>
      <c r="AE1875" s="3">
        <v>2.2728252000000001E-2</v>
      </c>
      <c r="AF1875" s="3">
        <v>2.3096143E-2</v>
      </c>
      <c r="AG1875" s="3">
        <v>2.3464034000000002E-2</v>
      </c>
      <c r="AH1875" s="3">
        <v>2.3831925E-2</v>
      </c>
      <c r="AI1875" s="3">
        <v>2.4199816200000002E-2</v>
      </c>
      <c r="AJ1875" s="3">
        <v>2.4722965499999999E-2</v>
      </c>
      <c r="AK1875" s="3">
        <v>2.48702916E-2</v>
      </c>
      <c r="AL1875" s="3">
        <v>2.5597343799999998E-2</v>
      </c>
      <c r="AM1875" s="3">
        <v>2.64662271E-2</v>
      </c>
    </row>
    <row r="1876" spans="1:39" x14ac:dyDescent="0.3">
      <c r="A1876" s="2" t="s">
        <v>1952</v>
      </c>
      <c r="B1876" s="3">
        <v>-1.707879E-4</v>
      </c>
      <c r="C1876" s="3">
        <v>1.3424730000000001E-4</v>
      </c>
      <c r="D1876" s="3">
        <v>4.0421279999999999E-4</v>
      </c>
      <c r="E1876" s="3">
        <v>1.5068656E-3</v>
      </c>
      <c r="F1876" s="3">
        <v>2.2465330999999998E-3</v>
      </c>
      <c r="G1876" s="3">
        <v>2.6746350999999999E-3</v>
      </c>
      <c r="H1876" s="3">
        <v>3.074214E-3</v>
      </c>
      <c r="I1876" s="3">
        <v>3.2777040000000002E-3</v>
      </c>
      <c r="J1876" s="3">
        <v>3.3899199999999998E-3</v>
      </c>
      <c r="K1876" s="3">
        <v>3.4907886000000001E-3</v>
      </c>
      <c r="L1876" s="3">
        <v>3.5875713E-3</v>
      </c>
      <c r="M1876" s="3">
        <v>3.6870027999999998E-3</v>
      </c>
      <c r="N1876" s="3">
        <v>3.7827557999999999E-3</v>
      </c>
      <c r="O1876" s="3">
        <v>3.8813583999999998E-3</v>
      </c>
      <c r="P1876" s="3">
        <v>4.1995087E-3</v>
      </c>
      <c r="Q1876" s="3">
        <v>4.6284884999999998E-3</v>
      </c>
      <c r="R1876" s="3">
        <v>5.6429816000000002E-3</v>
      </c>
      <c r="S1876" s="3">
        <v>7.1054055999999997E-3</v>
      </c>
      <c r="T1876" s="3">
        <v>8.8336688999999993E-3</v>
      </c>
      <c r="U1876" s="3">
        <v>1.06511987E-2</v>
      </c>
      <c r="V1876" s="3">
        <v>1.24285067E-2</v>
      </c>
      <c r="W1876" s="3">
        <v>1.4115747200000001E-2</v>
      </c>
      <c r="X1876" s="3">
        <v>1.5653184000000001E-2</v>
      </c>
      <c r="Y1876" s="3">
        <v>1.7097904600000002E-2</v>
      </c>
      <c r="Z1876" s="3">
        <v>1.8307038000000001E-2</v>
      </c>
      <c r="AA1876" s="3">
        <v>1.9516170900000001E-2</v>
      </c>
      <c r="AB1876" s="3">
        <v>2.0336107999999999E-2</v>
      </c>
      <c r="AC1876" s="3">
        <v>2.1156046000000001E-2</v>
      </c>
      <c r="AD1876" s="3">
        <v>2.1975983500000001E-2</v>
      </c>
      <c r="AE1876" s="3">
        <v>2.2350761E-2</v>
      </c>
      <c r="AF1876" s="3">
        <v>2.2725538999999999E-2</v>
      </c>
      <c r="AG1876" s="3">
        <v>2.3100316999999999E-2</v>
      </c>
      <c r="AH1876" s="3">
        <v>2.3475095000000001E-2</v>
      </c>
      <c r="AI1876" s="3">
        <v>2.3849872899999999E-2</v>
      </c>
      <c r="AJ1876" s="3">
        <v>2.43862587E-2</v>
      </c>
      <c r="AK1876" s="3">
        <v>2.45725831E-2</v>
      </c>
      <c r="AL1876" s="3">
        <v>2.52912426E-2</v>
      </c>
      <c r="AM1876" s="3">
        <v>2.6165323599999998E-2</v>
      </c>
    </row>
    <row r="1877" spans="1:39" x14ac:dyDescent="0.3">
      <c r="A1877" s="2" t="s">
        <v>1953</v>
      </c>
      <c r="B1877" s="3">
        <v>1.224446E-4</v>
      </c>
      <c r="C1877" s="3">
        <v>2.0667769999999999E-4</v>
      </c>
      <c r="D1877" s="3">
        <v>7.5538739999999997E-4</v>
      </c>
      <c r="E1877" s="3">
        <v>1.681044E-3</v>
      </c>
      <c r="F1877" s="3">
        <v>2.3214306E-3</v>
      </c>
      <c r="G1877" s="3">
        <v>2.7740311999999998E-3</v>
      </c>
      <c r="H1877" s="3">
        <v>3.0888795999999999E-3</v>
      </c>
      <c r="I1877" s="3">
        <v>3.3275549999999998E-3</v>
      </c>
      <c r="J1877" s="3">
        <v>3.4556322000000002E-3</v>
      </c>
      <c r="K1877" s="3">
        <v>3.5680220000000001E-3</v>
      </c>
      <c r="L1877" s="3">
        <v>3.6760347000000001E-3</v>
      </c>
      <c r="M1877" s="3">
        <v>3.7871016E-3</v>
      </c>
      <c r="N1877" s="3">
        <v>3.8941497000000002E-3</v>
      </c>
      <c r="O1877" s="3">
        <v>4.0044572000000004E-3</v>
      </c>
      <c r="P1877" s="3">
        <v>4.4102465999999998E-3</v>
      </c>
      <c r="Q1877" s="3">
        <v>4.9103762999999998E-3</v>
      </c>
      <c r="R1877" s="3">
        <v>5.9931727000000004E-3</v>
      </c>
      <c r="S1877" s="3">
        <v>7.3865818999999996E-3</v>
      </c>
      <c r="T1877" s="3">
        <v>9.1455353000000003E-3</v>
      </c>
      <c r="U1877" s="3">
        <v>1.0954195E-2</v>
      </c>
      <c r="V1877" s="3">
        <v>1.2716638299999999E-2</v>
      </c>
      <c r="W1877" s="3">
        <v>1.4372903899999999E-2</v>
      </c>
      <c r="X1877" s="3">
        <v>1.5917222500000001E-2</v>
      </c>
      <c r="Y1877" s="3">
        <v>1.72535508E-2</v>
      </c>
      <c r="Z1877" s="3">
        <v>1.8473885999999998E-2</v>
      </c>
      <c r="AA1877" s="3">
        <v>1.9694221500000001E-2</v>
      </c>
      <c r="AB1877" s="3">
        <v>2.0507351E-2</v>
      </c>
      <c r="AC1877" s="3">
        <v>2.1320480999999999E-2</v>
      </c>
      <c r="AD1877" s="3">
        <v>2.2133611099999999E-2</v>
      </c>
      <c r="AE1877" s="3">
        <v>2.2481246999999999E-2</v>
      </c>
      <c r="AF1877" s="3">
        <v>2.2828883000000001E-2</v>
      </c>
      <c r="AG1877" s="3">
        <v>2.3176519E-2</v>
      </c>
      <c r="AH1877" s="3">
        <v>2.3524155000000001E-2</v>
      </c>
      <c r="AI1877" s="3">
        <v>2.3871790899999999E-2</v>
      </c>
      <c r="AJ1877" s="3">
        <v>2.4417063199999998E-2</v>
      </c>
      <c r="AK1877" s="3">
        <v>2.4491175399999999E-2</v>
      </c>
      <c r="AL1877" s="3">
        <v>2.5226666200000001E-2</v>
      </c>
      <c r="AM1877" s="3">
        <v>2.6106180600000001E-2</v>
      </c>
    </row>
    <row r="1878" spans="1:39" x14ac:dyDescent="0.3">
      <c r="A1878" s="2" t="s">
        <v>1954</v>
      </c>
      <c r="B1878" s="3">
        <v>7.0388980000000002E-4</v>
      </c>
      <c r="C1878" s="3">
        <v>6.8075860000000005E-4</v>
      </c>
      <c r="D1878" s="3">
        <v>7.6894799999999998E-4</v>
      </c>
      <c r="E1878" s="3">
        <v>1.518078E-3</v>
      </c>
      <c r="F1878" s="3">
        <v>2.2722478000000001E-3</v>
      </c>
      <c r="G1878" s="3">
        <v>2.6401724999999998E-3</v>
      </c>
      <c r="H1878" s="3">
        <v>2.9977838999999998E-3</v>
      </c>
      <c r="I1878" s="3">
        <v>3.2824491999999999E-3</v>
      </c>
      <c r="J1878" s="3">
        <v>3.4257502E-3</v>
      </c>
      <c r="K1878" s="3">
        <v>3.5455770999999999E-3</v>
      </c>
      <c r="L1878" s="3">
        <v>3.6604105E-3</v>
      </c>
      <c r="M1878" s="3">
        <v>3.7782743E-3</v>
      </c>
      <c r="N1878" s="3">
        <v>3.8917396000000002E-3</v>
      </c>
      <c r="O1878" s="3">
        <v>4.0085051000000003E-3</v>
      </c>
      <c r="P1878" s="3">
        <v>4.4386603999999998E-3</v>
      </c>
      <c r="Q1878" s="3">
        <v>4.8790984000000003E-3</v>
      </c>
      <c r="R1878" s="3">
        <v>5.9669060000000001E-3</v>
      </c>
      <c r="S1878" s="3">
        <v>7.3629812999999999E-3</v>
      </c>
      <c r="T1878" s="3">
        <v>9.1125202999999995E-3</v>
      </c>
      <c r="U1878" s="3">
        <v>1.09151383E-2</v>
      </c>
      <c r="V1878" s="3">
        <v>1.26203194E-2</v>
      </c>
      <c r="W1878" s="3">
        <v>1.42604959E-2</v>
      </c>
      <c r="X1878" s="3">
        <v>1.5794117999999999E-2</v>
      </c>
      <c r="Y1878" s="3">
        <v>1.71672023E-2</v>
      </c>
      <c r="Z1878" s="3">
        <v>1.8341647999999999E-2</v>
      </c>
      <c r="AA1878" s="3">
        <v>1.9516093299999999E-2</v>
      </c>
      <c r="AB1878" s="3">
        <v>2.0332307000000001E-2</v>
      </c>
      <c r="AC1878" s="3">
        <v>2.1148521E-2</v>
      </c>
      <c r="AD1878" s="3">
        <v>2.1964734499999999E-2</v>
      </c>
      <c r="AE1878" s="3">
        <v>2.2300730000000001E-2</v>
      </c>
      <c r="AF1878" s="3">
        <v>2.2636725E-2</v>
      </c>
      <c r="AG1878" s="3">
        <v>2.2972719999999999E-2</v>
      </c>
      <c r="AH1878" s="3">
        <v>2.3308715000000001E-2</v>
      </c>
      <c r="AI1878" s="3">
        <v>2.3644710499999999E-2</v>
      </c>
      <c r="AJ1878" s="3">
        <v>2.40854585E-2</v>
      </c>
      <c r="AK1878" s="3">
        <v>2.42398224E-2</v>
      </c>
      <c r="AL1878" s="3">
        <v>2.5010352600000001E-2</v>
      </c>
      <c r="AM1878" s="3">
        <v>2.59146767E-2</v>
      </c>
    </row>
    <row r="1879" spans="1:39" x14ac:dyDescent="0.3">
      <c r="A1879" s="2" t="s">
        <v>1955</v>
      </c>
      <c r="B1879" s="3">
        <v>-9.6574800000000002E-5</v>
      </c>
      <c r="C1879" s="3">
        <v>-1.1038110000000001E-4</v>
      </c>
      <c r="D1879" s="3">
        <v>-1.30182E-5</v>
      </c>
      <c r="E1879" s="3">
        <v>1.0811163999999999E-3</v>
      </c>
      <c r="F1879" s="3">
        <v>2.0359096E-3</v>
      </c>
      <c r="G1879" s="3">
        <v>2.6281531999999999E-3</v>
      </c>
      <c r="H1879" s="3">
        <v>3.0237121E-3</v>
      </c>
      <c r="I1879" s="3">
        <v>3.3129166000000002E-3</v>
      </c>
      <c r="J1879" s="3">
        <v>3.4667185999999999E-3</v>
      </c>
      <c r="K1879" s="3">
        <v>3.5970053E-3</v>
      </c>
      <c r="L1879" s="3">
        <v>3.7214588999999998E-3</v>
      </c>
      <c r="M1879" s="3">
        <v>3.8489517E-3</v>
      </c>
      <c r="N1879" s="3">
        <v>3.9715137000000001E-3</v>
      </c>
      <c r="O1879" s="3">
        <v>4.0975196000000002E-3</v>
      </c>
      <c r="P1879" s="3">
        <v>4.5222240999999996E-3</v>
      </c>
      <c r="Q1879" s="3">
        <v>4.9544334000000004E-3</v>
      </c>
      <c r="R1879" s="3">
        <v>6.0563188E-3</v>
      </c>
      <c r="S1879" s="3">
        <v>7.5042475000000001E-3</v>
      </c>
      <c r="T1879" s="3">
        <v>9.2413789999999992E-3</v>
      </c>
      <c r="U1879" s="3">
        <v>1.10040646E-2</v>
      </c>
      <c r="V1879" s="3">
        <v>1.2740243700000001E-2</v>
      </c>
      <c r="W1879" s="3">
        <v>1.4371130500000001E-2</v>
      </c>
      <c r="X1879" s="3">
        <v>1.5886238899999999E-2</v>
      </c>
      <c r="Y1879" s="3">
        <v>1.7271745200000001E-2</v>
      </c>
      <c r="Z1879" s="3">
        <v>1.8425082999999998E-2</v>
      </c>
      <c r="AA1879" s="3">
        <v>1.9578419900000001E-2</v>
      </c>
      <c r="AB1879" s="3">
        <v>2.0389568E-2</v>
      </c>
      <c r="AC1879" s="3">
        <v>2.1200714999999998E-2</v>
      </c>
      <c r="AD1879" s="3">
        <v>2.2011862900000002E-2</v>
      </c>
      <c r="AE1879" s="3">
        <v>2.2340603000000001E-2</v>
      </c>
      <c r="AF1879" s="3">
        <v>2.2669343000000002E-2</v>
      </c>
      <c r="AG1879" s="3">
        <v>2.2998082999999999E-2</v>
      </c>
      <c r="AH1879" s="3">
        <v>2.3326823E-2</v>
      </c>
      <c r="AI1879" s="3">
        <v>2.3655563300000002E-2</v>
      </c>
      <c r="AJ1879" s="3">
        <v>2.4128005000000001E-2</v>
      </c>
      <c r="AK1879" s="3">
        <v>2.4212232699999999E-2</v>
      </c>
      <c r="AL1879" s="3">
        <v>2.5016160400000001E-2</v>
      </c>
      <c r="AM1879" s="3">
        <v>2.59786251E-2</v>
      </c>
    </row>
    <row r="1880" spans="1:39" x14ac:dyDescent="0.3">
      <c r="A1880" s="2" t="s">
        <v>1956</v>
      </c>
      <c r="B1880" s="3">
        <v>2.1583215000000001E-3</v>
      </c>
      <c r="C1880" s="3">
        <v>1.5074246E-3</v>
      </c>
      <c r="D1880" s="3">
        <v>1.1127509999999999E-3</v>
      </c>
      <c r="E1880" s="3">
        <v>1.8909708999999999E-3</v>
      </c>
      <c r="F1880" s="3">
        <v>2.5297995999999999E-3</v>
      </c>
      <c r="G1880" s="3">
        <v>2.9176330999999998E-3</v>
      </c>
      <c r="H1880" s="3">
        <v>3.1598589000000001E-3</v>
      </c>
      <c r="I1880" s="3">
        <v>3.3693566000000002E-3</v>
      </c>
      <c r="J1880" s="3">
        <v>3.4818484999999998E-3</v>
      </c>
      <c r="K1880" s="3">
        <v>3.5838580000000001E-3</v>
      </c>
      <c r="L1880" s="3">
        <v>3.6823475E-3</v>
      </c>
      <c r="M1880" s="3">
        <v>3.7839382000000002E-3</v>
      </c>
      <c r="N1880" s="3">
        <v>3.8821047000000002E-3</v>
      </c>
      <c r="O1880" s="3">
        <v>3.9834192999999999E-3</v>
      </c>
      <c r="P1880" s="3">
        <v>4.3545627999999996E-3</v>
      </c>
      <c r="Q1880" s="3">
        <v>4.7599807000000003E-3</v>
      </c>
      <c r="R1880" s="3">
        <v>5.8311797000000004E-3</v>
      </c>
      <c r="S1880" s="3">
        <v>7.2088876E-3</v>
      </c>
      <c r="T1880" s="3">
        <v>8.8955951000000005E-3</v>
      </c>
      <c r="U1880" s="3">
        <v>1.07023143E-2</v>
      </c>
      <c r="V1880" s="3">
        <v>1.24163472E-2</v>
      </c>
      <c r="W1880" s="3">
        <v>1.40252029E-2</v>
      </c>
      <c r="X1880" s="3">
        <v>1.5582743200000001E-2</v>
      </c>
      <c r="Y1880" s="3">
        <v>1.6916666399999999E-2</v>
      </c>
      <c r="Z1880" s="3">
        <v>1.8099113E-2</v>
      </c>
      <c r="AA1880" s="3">
        <v>1.9281559899999998E-2</v>
      </c>
      <c r="AB1880" s="3">
        <v>2.0085308E-2</v>
      </c>
      <c r="AC1880" s="3">
        <v>2.0889056E-2</v>
      </c>
      <c r="AD1880" s="3">
        <v>2.1692803399999998E-2</v>
      </c>
      <c r="AE1880" s="3">
        <v>2.2045807000000001E-2</v>
      </c>
      <c r="AF1880" s="3">
        <v>2.2398811000000001E-2</v>
      </c>
      <c r="AG1880" s="3">
        <v>2.2751813999999999E-2</v>
      </c>
      <c r="AH1880" s="3">
        <v>2.3104817999999999E-2</v>
      </c>
      <c r="AI1880" s="3">
        <v>2.34578215E-2</v>
      </c>
      <c r="AJ1880" s="3">
        <v>2.38998812E-2</v>
      </c>
      <c r="AK1880" s="3">
        <v>2.40465035E-2</v>
      </c>
      <c r="AL1880" s="3">
        <v>2.48124947E-2</v>
      </c>
      <c r="AM1880" s="3">
        <v>2.5598705699999998E-2</v>
      </c>
    </row>
    <row r="1881" spans="1:39" x14ac:dyDescent="0.3">
      <c r="A1881" s="2" t="s">
        <v>1957</v>
      </c>
      <c r="B1881" s="3">
        <v>1.5228433E-3</v>
      </c>
      <c r="C1881" s="3">
        <v>1.5228433E-3</v>
      </c>
      <c r="D1881" s="3">
        <v>1.9993713999999999E-3</v>
      </c>
      <c r="E1881" s="3">
        <v>2.4260538999999999E-3</v>
      </c>
      <c r="F1881" s="3">
        <v>2.8573683E-3</v>
      </c>
      <c r="G1881" s="3">
        <v>2.9956351E-3</v>
      </c>
      <c r="H1881" s="3">
        <v>3.1785203999999999E-3</v>
      </c>
      <c r="I1881" s="3">
        <v>3.3640187000000001E-3</v>
      </c>
      <c r="J1881" s="3">
        <v>3.4709314000000002E-3</v>
      </c>
      <c r="K1881" s="3">
        <v>3.5627650999999999E-3</v>
      </c>
      <c r="L1881" s="3">
        <v>3.6512273E-3</v>
      </c>
      <c r="M1881" s="3">
        <v>3.742347E-3</v>
      </c>
      <c r="N1881" s="3">
        <v>3.8302818999999999E-3</v>
      </c>
      <c r="O1881" s="3">
        <v>3.9209631999999996E-3</v>
      </c>
      <c r="P1881" s="3">
        <v>4.3236061999999999E-3</v>
      </c>
      <c r="Q1881" s="3">
        <v>4.7534483999999997E-3</v>
      </c>
      <c r="R1881" s="3">
        <v>5.8627525000000003E-3</v>
      </c>
      <c r="S1881" s="3">
        <v>7.3387386000000002E-3</v>
      </c>
      <c r="T1881" s="3">
        <v>9.0876901000000003E-3</v>
      </c>
      <c r="U1881" s="3">
        <v>1.0875228799999999E-2</v>
      </c>
      <c r="V1881" s="3">
        <v>1.26012156E-2</v>
      </c>
      <c r="W1881" s="3">
        <v>1.4277676499999999E-2</v>
      </c>
      <c r="X1881" s="3">
        <v>1.5751029199999999E-2</v>
      </c>
      <c r="Y1881" s="3">
        <v>1.7179013100000001E-2</v>
      </c>
      <c r="Z1881" s="3">
        <v>1.8374275999999998E-2</v>
      </c>
      <c r="AA1881" s="3">
        <v>1.95695387E-2</v>
      </c>
      <c r="AB1881" s="3">
        <v>2.0385852999999999E-2</v>
      </c>
      <c r="AC1881" s="3">
        <v>2.1202168E-2</v>
      </c>
      <c r="AD1881" s="3">
        <v>2.2018482200000002E-2</v>
      </c>
      <c r="AE1881" s="3">
        <v>2.2372831999999999E-2</v>
      </c>
      <c r="AF1881" s="3">
        <v>2.2727181999999999E-2</v>
      </c>
      <c r="AG1881" s="3">
        <v>2.3081531999999998E-2</v>
      </c>
      <c r="AH1881" s="3">
        <v>2.3435882000000002E-2</v>
      </c>
      <c r="AI1881" s="3">
        <v>2.3790231799999999E-2</v>
      </c>
      <c r="AJ1881" s="3">
        <v>2.43063785E-2</v>
      </c>
      <c r="AK1881" s="3">
        <v>2.4439360399999999E-2</v>
      </c>
      <c r="AL1881" s="3">
        <v>2.51730932E-2</v>
      </c>
      <c r="AM1881" s="3">
        <v>2.6135349700000001E-2</v>
      </c>
    </row>
    <row r="1882" spans="1:39" x14ac:dyDescent="0.3">
      <c r="A1882" s="2" t="s">
        <v>1958</v>
      </c>
      <c r="B1882" s="3">
        <v>1.3535341E-3</v>
      </c>
      <c r="C1882" s="3">
        <v>1.3535341E-3</v>
      </c>
      <c r="D1882" s="3">
        <v>1.4557051999999999E-3</v>
      </c>
      <c r="E1882" s="3">
        <v>2.1490926999999998E-3</v>
      </c>
      <c r="F1882" s="3">
        <v>2.6108993E-3</v>
      </c>
      <c r="G1882" s="3">
        <v>2.8952598000000001E-3</v>
      </c>
      <c r="H1882" s="3">
        <v>3.1039065000000002E-3</v>
      </c>
      <c r="I1882" s="3">
        <v>3.2925350000000001E-3</v>
      </c>
      <c r="J1882" s="3">
        <v>3.4310816000000001E-3</v>
      </c>
      <c r="K1882" s="3">
        <v>3.5604157000000002E-3</v>
      </c>
      <c r="L1882" s="3">
        <v>3.6844008999999999E-3</v>
      </c>
      <c r="M1882" s="3">
        <v>3.8117266999999999E-3</v>
      </c>
      <c r="N1882" s="3">
        <v>3.9343787000000003E-3</v>
      </c>
      <c r="O1882" s="3">
        <v>4.0606211E-3</v>
      </c>
      <c r="P1882" s="3">
        <v>4.4976278E-3</v>
      </c>
      <c r="Q1882" s="3">
        <v>4.9371908000000004E-3</v>
      </c>
      <c r="R1882" s="3">
        <v>5.9618448000000003E-3</v>
      </c>
      <c r="S1882" s="3">
        <v>7.3226443000000002E-3</v>
      </c>
      <c r="T1882" s="3">
        <v>8.9752051999999992E-3</v>
      </c>
      <c r="U1882" s="3">
        <v>1.07338993E-2</v>
      </c>
      <c r="V1882" s="3">
        <v>1.2468705199999999E-2</v>
      </c>
      <c r="W1882" s="3">
        <v>1.41019647E-2</v>
      </c>
      <c r="X1882" s="3">
        <v>1.56132402E-2</v>
      </c>
      <c r="Y1882" s="3">
        <v>1.6976552299999999E-2</v>
      </c>
      <c r="Z1882" s="3">
        <v>1.8137858999999999E-2</v>
      </c>
      <c r="AA1882" s="3">
        <v>1.9299164800000001E-2</v>
      </c>
      <c r="AB1882" s="3">
        <v>2.0100738E-2</v>
      </c>
      <c r="AC1882" s="3">
        <v>2.0902311999999999E-2</v>
      </c>
      <c r="AD1882" s="3">
        <v>2.17038856E-2</v>
      </c>
      <c r="AE1882" s="3">
        <v>2.2040796000000001E-2</v>
      </c>
      <c r="AF1882" s="3">
        <v>2.2377707E-2</v>
      </c>
      <c r="AG1882" s="3">
        <v>2.2714617999999999E-2</v>
      </c>
      <c r="AH1882" s="3">
        <v>2.3051529000000001E-2</v>
      </c>
      <c r="AI1882" s="3">
        <v>2.3388439800000001E-2</v>
      </c>
      <c r="AJ1882" s="3">
        <v>2.3862898699999999E-2</v>
      </c>
      <c r="AK1882" s="3">
        <v>2.3961897900000001E-2</v>
      </c>
      <c r="AL1882" s="3">
        <v>2.4757041699999999E-2</v>
      </c>
      <c r="AM1882" s="3">
        <v>2.5658104300000002E-2</v>
      </c>
    </row>
    <row r="1883" spans="1:39" x14ac:dyDescent="0.3">
      <c r="A1883" s="2" t="s">
        <v>1959</v>
      </c>
      <c r="B1883" s="3">
        <v>1.9416403E-3</v>
      </c>
      <c r="C1883" s="3">
        <v>1.9416403E-3</v>
      </c>
      <c r="D1883" s="3">
        <v>2.0334381999999999E-3</v>
      </c>
      <c r="E1883" s="3">
        <v>2.2732289999999999E-3</v>
      </c>
      <c r="F1883" s="3">
        <v>2.6061433000000001E-3</v>
      </c>
      <c r="G1883" s="3">
        <v>2.8788121000000002E-3</v>
      </c>
      <c r="H1883" s="3">
        <v>3.0999181000000002E-3</v>
      </c>
      <c r="I1883" s="3">
        <v>3.3069467000000001E-3</v>
      </c>
      <c r="J1883" s="3">
        <v>3.4441648999999999E-3</v>
      </c>
      <c r="K1883" s="3">
        <v>3.5663066999999998E-3</v>
      </c>
      <c r="L1883" s="3">
        <v>3.6838302E-3</v>
      </c>
      <c r="M1883" s="3">
        <v>3.8047956999999999E-3</v>
      </c>
      <c r="N1883" s="3">
        <v>3.9215036999999996E-3</v>
      </c>
      <c r="O1883" s="3">
        <v>4.0417867999999997E-3</v>
      </c>
      <c r="P1883" s="3">
        <v>4.5080939999999998E-3</v>
      </c>
      <c r="Q1883" s="3">
        <v>4.9893686999999999E-3</v>
      </c>
      <c r="R1883" s="3">
        <v>6.0862151000000003E-3</v>
      </c>
      <c r="S1883" s="3">
        <v>7.4936661999999996E-3</v>
      </c>
      <c r="T1883" s="3">
        <v>9.2430983000000005E-3</v>
      </c>
      <c r="U1883" s="3">
        <v>1.09999218E-2</v>
      </c>
      <c r="V1883" s="3">
        <v>1.26635941E-2</v>
      </c>
      <c r="W1883" s="3">
        <v>1.43003403E-2</v>
      </c>
      <c r="X1883" s="3">
        <v>1.5769753099999999E-2</v>
      </c>
      <c r="Y1883" s="3">
        <v>1.7083472700000001E-2</v>
      </c>
      <c r="Z1883" s="3">
        <v>1.8238803000000001E-2</v>
      </c>
      <c r="AA1883" s="3">
        <v>1.9394133500000001E-2</v>
      </c>
      <c r="AB1883" s="3">
        <v>2.0201556999999998E-2</v>
      </c>
      <c r="AC1883" s="3">
        <v>2.1008980999999999E-2</v>
      </c>
      <c r="AD1883" s="3">
        <v>2.1816404000000001E-2</v>
      </c>
      <c r="AE1883" s="3">
        <v>2.2153303999999999E-2</v>
      </c>
      <c r="AF1883" s="3">
        <v>2.2490204999999999E-2</v>
      </c>
      <c r="AG1883" s="3">
        <v>2.2827105E-2</v>
      </c>
      <c r="AH1883" s="3">
        <v>2.3164006000000001E-2</v>
      </c>
      <c r="AI1883" s="3">
        <v>2.35009061E-2</v>
      </c>
      <c r="AJ1883" s="3">
        <v>2.3974324599999999E-2</v>
      </c>
      <c r="AK1883" s="3">
        <v>2.4088295900000001E-2</v>
      </c>
      <c r="AL1883" s="3">
        <v>2.4963412099999999E-2</v>
      </c>
      <c r="AM1883" s="3">
        <v>2.5845285999999999E-2</v>
      </c>
    </row>
    <row r="1884" spans="1:39" x14ac:dyDescent="0.3">
      <c r="A1884" s="2" t="s">
        <v>1960</v>
      </c>
      <c r="B1884" s="3">
        <v>2.2307657999999998E-3</v>
      </c>
      <c r="C1884" s="3">
        <v>2.2329467999999998E-3</v>
      </c>
      <c r="D1884" s="3">
        <v>2.3300125E-3</v>
      </c>
      <c r="E1884" s="3">
        <v>2.5667725999999999E-3</v>
      </c>
      <c r="F1884" s="3">
        <v>2.8221736000000001E-3</v>
      </c>
      <c r="G1884" s="3">
        <v>2.9230164000000002E-3</v>
      </c>
      <c r="H1884" s="3">
        <v>3.1163484999999999E-3</v>
      </c>
      <c r="I1884" s="3">
        <v>3.3290409E-3</v>
      </c>
      <c r="J1884" s="3">
        <v>3.4595295E-3</v>
      </c>
      <c r="K1884" s="3">
        <v>3.5769984000000002E-3</v>
      </c>
      <c r="L1884" s="3">
        <v>3.6902883E-3</v>
      </c>
      <c r="M1884" s="3">
        <v>3.8070719999999999E-3</v>
      </c>
      <c r="N1884" s="3">
        <v>3.9198697999999997E-3</v>
      </c>
      <c r="O1884" s="3">
        <v>4.0362252999999997E-3</v>
      </c>
      <c r="P1884" s="3">
        <v>4.4980044E-3</v>
      </c>
      <c r="Q1884" s="3">
        <v>4.9361359000000002E-3</v>
      </c>
      <c r="R1884" s="3">
        <v>6.0884959000000001E-3</v>
      </c>
      <c r="S1884" s="3">
        <v>7.5025878999999997E-3</v>
      </c>
      <c r="T1884" s="3">
        <v>9.2158618000000008E-3</v>
      </c>
      <c r="U1884" s="3">
        <v>1.09739642E-2</v>
      </c>
      <c r="V1884" s="3">
        <v>1.2652695699999999E-2</v>
      </c>
      <c r="W1884" s="3">
        <v>1.4268776699999999E-2</v>
      </c>
      <c r="X1884" s="3">
        <v>1.5729455999999999E-2</v>
      </c>
      <c r="Y1884" s="3">
        <v>1.7093294700000001E-2</v>
      </c>
      <c r="Z1884" s="3">
        <v>1.8248710000000001E-2</v>
      </c>
      <c r="AA1884" s="3">
        <v>1.9404124700000001E-2</v>
      </c>
      <c r="AB1884" s="3">
        <v>2.0210829999999999E-2</v>
      </c>
      <c r="AC1884" s="3">
        <v>2.1017536E-2</v>
      </c>
      <c r="AD1884" s="3">
        <v>2.1824241099999999E-2</v>
      </c>
      <c r="AE1884" s="3">
        <v>2.2162699000000001E-2</v>
      </c>
      <c r="AF1884" s="3">
        <v>2.2501156000000001E-2</v>
      </c>
      <c r="AG1884" s="3">
        <v>2.2839614000000001E-2</v>
      </c>
      <c r="AH1884" s="3">
        <v>2.3178072000000001E-2</v>
      </c>
      <c r="AI1884" s="3">
        <v>2.3516529500000001E-2</v>
      </c>
      <c r="AJ1884" s="3">
        <v>2.3988475200000001E-2</v>
      </c>
      <c r="AK1884" s="3">
        <v>2.4097069200000001E-2</v>
      </c>
      <c r="AL1884" s="3">
        <v>2.4924103199999999E-2</v>
      </c>
      <c r="AM1884" s="3">
        <v>2.6092110500000001E-2</v>
      </c>
    </row>
    <row r="1885" spans="1:39" x14ac:dyDescent="0.3">
      <c r="A1885" s="2" t="s">
        <v>1961</v>
      </c>
      <c r="B1885" s="3">
        <v>1.9214162000000001E-3</v>
      </c>
      <c r="C1885" s="3">
        <v>1.93305E-3</v>
      </c>
      <c r="D1885" s="3">
        <v>2.0465456000000001E-3</v>
      </c>
      <c r="E1885" s="3">
        <v>2.5789374E-3</v>
      </c>
      <c r="F1885" s="3">
        <v>2.7677778000000002E-3</v>
      </c>
      <c r="G1885" s="3">
        <v>2.9270266999999999E-3</v>
      </c>
      <c r="H1885" s="3">
        <v>3.1438999999999998E-3</v>
      </c>
      <c r="I1885" s="3">
        <v>3.3625088E-3</v>
      </c>
      <c r="J1885" s="3">
        <v>3.4855813999999999E-3</v>
      </c>
      <c r="K1885" s="3">
        <v>3.6025801999999998E-3</v>
      </c>
      <c r="L1885" s="3">
        <v>3.7155197999999999E-3</v>
      </c>
      <c r="M1885" s="3">
        <v>3.8320114999999999E-3</v>
      </c>
      <c r="N1885" s="3">
        <v>3.9445759000000004E-3</v>
      </c>
      <c r="O1885" s="3">
        <v>4.0607307999999996E-3</v>
      </c>
      <c r="P1885" s="3">
        <v>4.5264468999999998E-3</v>
      </c>
      <c r="Q1885" s="3">
        <v>4.9545105000000002E-3</v>
      </c>
      <c r="R1885" s="3">
        <v>6.1080641000000003E-3</v>
      </c>
      <c r="S1885" s="3">
        <v>7.5247099E-3</v>
      </c>
      <c r="T1885" s="3">
        <v>9.2411869999999997E-3</v>
      </c>
      <c r="U1885" s="3">
        <v>1.10001831E-2</v>
      </c>
      <c r="V1885" s="3">
        <v>1.26785543E-2</v>
      </c>
      <c r="W1885" s="3">
        <v>1.4294290499999999E-2</v>
      </c>
      <c r="X1885" s="3">
        <v>1.57536564E-2</v>
      </c>
      <c r="Y1885" s="3">
        <v>1.7116630599999998E-2</v>
      </c>
      <c r="Z1885" s="3">
        <v>1.8333638999999999E-2</v>
      </c>
      <c r="AA1885" s="3">
        <v>1.9550647000000001E-2</v>
      </c>
      <c r="AB1885" s="3">
        <v>2.0358418E-2</v>
      </c>
      <c r="AC1885" s="3">
        <v>2.1166188999999998E-2</v>
      </c>
      <c r="AD1885" s="3">
        <v>2.1973959599999999E-2</v>
      </c>
      <c r="AE1885" s="3">
        <v>2.2306196E-2</v>
      </c>
      <c r="AF1885" s="3">
        <v>2.2638432E-2</v>
      </c>
      <c r="AG1885" s="3">
        <v>2.2970668999999999E-2</v>
      </c>
      <c r="AH1885" s="3">
        <v>2.3302904999999999E-2</v>
      </c>
      <c r="AI1885" s="3">
        <v>2.3635141599999999E-2</v>
      </c>
      <c r="AJ1885" s="3">
        <v>2.4106017899999999E-2</v>
      </c>
      <c r="AK1885" s="3">
        <v>2.4218862399999999E-2</v>
      </c>
      <c r="AL1885" s="3">
        <v>2.50670692E-2</v>
      </c>
      <c r="AM1885" s="3">
        <v>2.6008787799999999E-2</v>
      </c>
    </row>
    <row r="1886" spans="1:39" x14ac:dyDescent="0.3">
      <c r="A1886" s="2" t="s">
        <v>1962</v>
      </c>
      <c r="B1886" s="3">
        <v>4.3828425000000002E-3</v>
      </c>
      <c r="C1886" s="3">
        <v>3.8769642000000002E-3</v>
      </c>
      <c r="D1886" s="3">
        <v>3.5178755999999999E-3</v>
      </c>
      <c r="E1886" s="3">
        <v>2.9471315000000001E-3</v>
      </c>
      <c r="F1886" s="3">
        <v>3.139855E-3</v>
      </c>
      <c r="G1886" s="3">
        <v>3.1687708999999999E-3</v>
      </c>
      <c r="H1886" s="3">
        <v>3.2360363E-3</v>
      </c>
      <c r="I1886" s="3">
        <v>3.3665142999999998E-3</v>
      </c>
      <c r="J1886" s="3">
        <v>3.4493284999999999E-3</v>
      </c>
      <c r="K1886" s="3">
        <v>3.5295172999999999E-3</v>
      </c>
      <c r="L1886" s="3">
        <v>3.6074892999999999E-3</v>
      </c>
      <c r="M1886" s="3">
        <v>3.6882765000000001E-3</v>
      </c>
      <c r="N1886" s="3">
        <v>3.7666153000000002E-3</v>
      </c>
      <c r="O1886" s="3">
        <v>3.8476730999999998E-3</v>
      </c>
      <c r="P1886" s="3">
        <v>4.2476331999999999E-3</v>
      </c>
      <c r="Q1886" s="3">
        <v>4.7076221000000003E-3</v>
      </c>
      <c r="R1886" s="3">
        <v>5.8460018999999998E-3</v>
      </c>
      <c r="S1886" s="3">
        <v>7.3028201000000003E-3</v>
      </c>
      <c r="T1886" s="3">
        <v>9.0354823999999993E-3</v>
      </c>
      <c r="U1886" s="3">
        <v>1.08273013E-2</v>
      </c>
      <c r="V1886" s="3">
        <v>1.2521755000000001E-2</v>
      </c>
      <c r="W1886" s="3">
        <v>1.4150460700000001E-2</v>
      </c>
      <c r="X1886" s="3">
        <v>1.56484777E-2</v>
      </c>
      <c r="Y1886" s="3">
        <v>1.7032285300000002E-2</v>
      </c>
      <c r="Z1886" s="3">
        <v>1.8203991999999999E-2</v>
      </c>
      <c r="AA1886" s="3">
        <v>1.9375698199999999E-2</v>
      </c>
      <c r="AB1886" s="3">
        <v>2.0189551E-2</v>
      </c>
      <c r="AC1886" s="3">
        <v>2.1003404999999999E-2</v>
      </c>
      <c r="AD1886" s="3">
        <v>2.1817257999999999E-2</v>
      </c>
      <c r="AE1886" s="3">
        <v>2.2162802999999998E-2</v>
      </c>
      <c r="AF1886" s="3">
        <v>2.2508348000000001E-2</v>
      </c>
      <c r="AG1886" s="3">
        <v>2.2853893E-2</v>
      </c>
      <c r="AH1886" s="3">
        <v>2.3199437999999999E-2</v>
      </c>
      <c r="AI1886" s="3">
        <v>2.3544983299999999E-2</v>
      </c>
      <c r="AJ1886" s="3">
        <v>2.40233628E-2</v>
      </c>
      <c r="AK1886" s="3">
        <v>2.41459836E-2</v>
      </c>
      <c r="AL1886" s="3">
        <v>2.4993239699999999E-2</v>
      </c>
      <c r="AM1886" s="3">
        <v>2.5949198100000001E-2</v>
      </c>
    </row>
    <row r="1887" spans="1:39" x14ac:dyDescent="0.3">
      <c r="A1887" s="2" t="s">
        <v>1963</v>
      </c>
      <c r="B1887" s="3">
        <v>2.8194572000000001E-3</v>
      </c>
      <c r="C1887" s="3">
        <v>2.9860288999999998E-3</v>
      </c>
      <c r="D1887" s="3">
        <v>3.2380985999999998E-3</v>
      </c>
      <c r="E1887" s="3">
        <v>3.0466274999999998E-3</v>
      </c>
      <c r="F1887" s="3">
        <v>3.1608437999999998E-3</v>
      </c>
      <c r="G1887" s="3">
        <v>3.1393074000000002E-3</v>
      </c>
      <c r="H1887" s="3">
        <v>3.2328831999999998E-3</v>
      </c>
      <c r="I1887" s="3">
        <v>3.3364570000000001E-3</v>
      </c>
      <c r="J1887" s="3">
        <v>3.4096892000000001E-3</v>
      </c>
      <c r="K1887" s="3">
        <v>3.4799395999999998E-3</v>
      </c>
      <c r="L1887" s="3">
        <v>3.5478529000000001E-3</v>
      </c>
      <c r="M1887" s="3">
        <v>3.6179708000000001E-3</v>
      </c>
      <c r="N1887" s="3">
        <v>3.6857717999999999E-3</v>
      </c>
      <c r="O1887" s="3">
        <v>3.7557747000000002E-3</v>
      </c>
      <c r="P1887" s="3">
        <v>4.1345020999999996E-3</v>
      </c>
      <c r="Q1887" s="3">
        <v>4.5766599999999998E-3</v>
      </c>
      <c r="R1887" s="3">
        <v>5.6883330000000003E-3</v>
      </c>
      <c r="S1887" s="3">
        <v>7.1302033000000004E-3</v>
      </c>
      <c r="T1887" s="3">
        <v>8.8423358000000001E-3</v>
      </c>
      <c r="U1887" s="3">
        <v>1.06540808E-2</v>
      </c>
      <c r="V1887" s="3">
        <v>1.23476986E-2</v>
      </c>
      <c r="W1887" s="3">
        <v>1.39913482E-2</v>
      </c>
      <c r="X1887" s="3">
        <v>1.55113248E-2</v>
      </c>
      <c r="Y1887" s="3">
        <v>1.6894839599999999E-2</v>
      </c>
      <c r="Z1887" s="3">
        <v>1.8074224E-2</v>
      </c>
      <c r="AA1887" s="3">
        <v>1.9253608700000001E-2</v>
      </c>
      <c r="AB1887" s="3">
        <v>2.0104886999999998E-2</v>
      </c>
      <c r="AC1887" s="3">
        <v>2.0956163999999999E-2</v>
      </c>
      <c r="AD1887" s="3">
        <v>2.18074423E-2</v>
      </c>
      <c r="AE1887" s="3">
        <v>2.2149367999999999E-2</v>
      </c>
      <c r="AF1887" s="3">
        <v>2.2491295000000001E-2</v>
      </c>
      <c r="AG1887" s="3">
        <v>2.2833221000000001E-2</v>
      </c>
      <c r="AH1887" s="3">
        <v>2.3175147E-2</v>
      </c>
      <c r="AI1887" s="3">
        <v>2.35170728E-2</v>
      </c>
      <c r="AJ1887" s="3">
        <v>2.4048757699999999E-2</v>
      </c>
      <c r="AK1887" s="3">
        <v>2.4210480100000001E-2</v>
      </c>
      <c r="AL1887" s="3">
        <v>2.5003232699999999E-2</v>
      </c>
      <c r="AM1887" s="3">
        <v>2.5958291500000001E-2</v>
      </c>
    </row>
    <row r="1888" spans="1:39" x14ac:dyDescent="0.3">
      <c r="A1888" s="2" t="s">
        <v>1964</v>
      </c>
      <c r="B1888" s="3">
        <v>4.2129354999999999E-3</v>
      </c>
      <c r="C1888" s="3">
        <v>4.2146253000000002E-3</v>
      </c>
      <c r="D1888" s="3">
        <v>4.25122E-3</v>
      </c>
      <c r="E1888" s="3">
        <v>3.8027324999999998E-3</v>
      </c>
      <c r="F1888" s="3">
        <v>3.5645999999999998E-3</v>
      </c>
      <c r="G1888" s="3">
        <v>3.4914297000000001E-3</v>
      </c>
      <c r="H1888" s="3">
        <v>3.4030040999999999E-3</v>
      </c>
      <c r="I1888" s="3">
        <v>3.3694930999999999E-3</v>
      </c>
      <c r="J1888" s="3">
        <v>3.3975787999999999E-3</v>
      </c>
      <c r="K1888" s="3">
        <v>3.4360278999999998E-3</v>
      </c>
      <c r="L1888" s="3">
        <v>3.4738026E-3</v>
      </c>
      <c r="M1888" s="3">
        <v>3.5132467000000001E-3</v>
      </c>
      <c r="N1888" s="3">
        <v>3.5516738999999999E-3</v>
      </c>
      <c r="O1888" s="3">
        <v>3.5915949999999999E-3</v>
      </c>
      <c r="P1888" s="3">
        <v>3.8955065000000001E-3</v>
      </c>
      <c r="Q1888" s="3">
        <v>4.2913648999999996E-3</v>
      </c>
      <c r="R1888" s="3">
        <v>5.2890847000000001E-3</v>
      </c>
      <c r="S1888" s="3">
        <v>6.6525009000000003E-3</v>
      </c>
      <c r="T1888" s="3">
        <v>8.4119975000000007E-3</v>
      </c>
      <c r="U1888" s="3">
        <v>1.02056379E-2</v>
      </c>
      <c r="V1888" s="3">
        <v>1.19483466E-2</v>
      </c>
      <c r="W1888" s="3">
        <v>1.3574986900000001E-2</v>
      </c>
      <c r="X1888" s="3">
        <v>1.5094026700000001E-2</v>
      </c>
      <c r="Y1888" s="3">
        <v>1.6486552099999999E-2</v>
      </c>
      <c r="Z1888" s="3">
        <v>1.7702288E-2</v>
      </c>
      <c r="AA1888" s="3">
        <v>1.8918024299999999E-2</v>
      </c>
      <c r="AB1888" s="3">
        <v>1.9771496999999999E-2</v>
      </c>
      <c r="AC1888" s="3">
        <v>2.0624969E-2</v>
      </c>
      <c r="AD1888" s="3">
        <v>2.1478442E-2</v>
      </c>
      <c r="AE1888" s="3">
        <v>2.1843338E-2</v>
      </c>
      <c r="AF1888" s="3">
        <v>2.2208233000000001E-2</v>
      </c>
      <c r="AG1888" s="3">
        <v>2.2573129000000001E-2</v>
      </c>
      <c r="AH1888" s="3">
        <v>2.2938024000000001E-2</v>
      </c>
      <c r="AI1888" s="3">
        <v>2.3302920000000001E-2</v>
      </c>
      <c r="AJ1888" s="3">
        <v>2.3830878600000001E-2</v>
      </c>
      <c r="AK1888" s="3">
        <v>2.3999049000000001E-2</v>
      </c>
      <c r="AL1888" s="3">
        <v>2.4716395299999999E-2</v>
      </c>
      <c r="AM1888" s="3">
        <v>2.56177527E-2</v>
      </c>
    </row>
    <row r="1889" spans="1:39" x14ac:dyDescent="0.3">
      <c r="A1889" s="2" t="s">
        <v>1965</v>
      </c>
      <c r="B1889" s="3">
        <v>4.5145951000000002E-3</v>
      </c>
      <c r="C1889" s="3">
        <v>4.5160809000000003E-3</v>
      </c>
      <c r="D1889" s="3">
        <v>4.5698861999999996E-3</v>
      </c>
      <c r="E1889" s="3">
        <v>3.6964496999999999E-3</v>
      </c>
      <c r="F1889" s="3">
        <v>3.4129472E-3</v>
      </c>
      <c r="G1889" s="3">
        <v>3.3491810000000001E-3</v>
      </c>
      <c r="H1889" s="3">
        <v>3.3779803000000001E-3</v>
      </c>
      <c r="I1889" s="3">
        <v>3.3426558000000002E-3</v>
      </c>
      <c r="J1889" s="3">
        <v>3.3594953999999998E-3</v>
      </c>
      <c r="K1889" s="3">
        <v>3.3921315999999998E-3</v>
      </c>
      <c r="L1889" s="3">
        <v>3.4245102E-3</v>
      </c>
      <c r="M1889" s="3">
        <v>3.4584787999999999E-3</v>
      </c>
      <c r="N1889" s="3">
        <v>3.4916968000000001E-3</v>
      </c>
      <c r="O1889" s="3">
        <v>3.5263055000000001E-3</v>
      </c>
      <c r="P1889" s="3">
        <v>3.8330931000000001E-3</v>
      </c>
      <c r="Q1889" s="3">
        <v>4.2430100999999998E-3</v>
      </c>
      <c r="R1889" s="3">
        <v>5.2203893000000003E-3</v>
      </c>
      <c r="S1889" s="3">
        <v>6.5769985999999999E-3</v>
      </c>
      <c r="T1889" s="3">
        <v>8.1911901000000006E-3</v>
      </c>
      <c r="U1889" s="3">
        <v>9.9107554000000004E-3</v>
      </c>
      <c r="V1889" s="3">
        <v>1.1522511500000001E-2</v>
      </c>
      <c r="W1889" s="3">
        <v>1.3045731600000001E-2</v>
      </c>
      <c r="X1889" s="3">
        <v>1.4499603599999999E-2</v>
      </c>
      <c r="Y1889" s="3">
        <v>1.5819654400000001E-2</v>
      </c>
      <c r="Z1889" s="3">
        <v>1.6971077000000001E-2</v>
      </c>
      <c r="AA1889" s="3">
        <v>1.8122499600000001E-2</v>
      </c>
      <c r="AB1889" s="3">
        <v>1.8999904000000001E-2</v>
      </c>
      <c r="AC1889" s="3">
        <v>1.9877308E-2</v>
      </c>
      <c r="AD1889" s="3">
        <v>2.0754712000000002E-2</v>
      </c>
      <c r="AE1889" s="3">
        <v>2.1035933E-2</v>
      </c>
      <c r="AF1889" s="3">
        <v>2.1317154000000001E-2</v>
      </c>
      <c r="AG1889" s="3">
        <v>2.1598375E-2</v>
      </c>
      <c r="AH1889" s="3">
        <v>2.1879596000000001E-2</v>
      </c>
      <c r="AI1889" s="3">
        <v>2.21608168E-2</v>
      </c>
      <c r="AJ1889" s="3">
        <v>2.2665759300000001E-2</v>
      </c>
      <c r="AK1889" s="3">
        <v>2.27154826E-2</v>
      </c>
      <c r="AL1889" s="3">
        <v>2.34755754E-2</v>
      </c>
      <c r="AM1889" s="3">
        <v>2.43588478E-2</v>
      </c>
    </row>
    <row r="1890" spans="1:39" x14ac:dyDescent="0.3">
      <c r="A1890" s="2" t="s">
        <v>1966</v>
      </c>
      <c r="B1890" s="3">
        <v>4.0780071999999999E-3</v>
      </c>
      <c r="C1890" s="3">
        <v>4.0835128000000004E-3</v>
      </c>
      <c r="D1890" s="3">
        <v>4.150389E-3</v>
      </c>
      <c r="E1890" s="3">
        <v>3.4273936000000001E-3</v>
      </c>
      <c r="F1890" s="3">
        <v>3.3553978999999999E-3</v>
      </c>
      <c r="G1890" s="3">
        <v>3.3092460000000001E-3</v>
      </c>
      <c r="H1890" s="3">
        <v>3.3296812000000002E-3</v>
      </c>
      <c r="I1890" s="3">
        <v>3.3271542999999998E-3</v>
      </c>
      <c r="J1890" s="3">
        <v>3.3727182999999999E-3</v>
      </c>
      <c r="K1890" s="3">
        <v>3.4262589E-3</v>
      </c>
      <c r="L1890" s="3">
        <v>3.4783448999999998E-3</v>
      </c>
      <c r="M1890" s="3">
        <v>3.5323374000000001E-3</v>
      </c>
      <c r="N1890" s="3">
        <v>3.5846995E-3</v>
      </c>
      <c r="O1890" s="3">
        <v>3.6388900000000001E-3</v>
      </c>
      <c r="P1890" s="3">
        <v>4.0163548E-3</v>
      </c>
      <c r="Q1890" s="3">
        <v>4.4358543E-3</v>
      </c>
      <c r="R1890" s="3">
        <v>5.4385451E-3</v>
      </c>
      <c r="S1890" s="3">
        <v>6.7606814999999999E-3</v>
      </c>
      <c r="T1890" s="3">
        <v>8.3639578999999999E-3</v>
      </c>
      <c r="U1890" s="3">
        <v>1.00650385E-2</v>
      </c>
      <c r="V1890" s="3">
        <v>1.1705904200000001E-2</v>
      </c>
      <c r="W1890" s="3">
        <v>1.3276449799999999E-2</v>
      </c>
      <c r="X1890" s="3">
        <v>1.47229956E-2</v>
      </c>
      <c r="Y1890" s="3">
        <v>1.60536319E-2</v>
      </c>
      <c r="Z1890" s="3">
        <v>1.7214817E-2</v>
      </c>
      <c r="AA1890" s="3">
        <v>1.8376001100000001E-2</v>
      </c>
      <c r="AB1890" s="3">
        <v>1.9240295000000001E-2</v>
      </c>
      <c r="AC1890" s="3">
        <v>2.0104588E-2</v>
      </c>
      <c r="AD1890" s="3">
        <v>2.0968881299999999E-2</v>
      </c>
      <c r="AE1890" s="3">
        <v>2.1263542E-2</v>
      </c>
      <c r="AF1890" s="3">
        <v>2.1558203000000001E-2</v>
      </c>
      <c r="AG1890" s="3">
        <v>2.1852864E-2</v>
      </c>
      <c r="AH1890" s="3">
        <v>2.2147525000000001E-2</v>
      </c>
      <c r="AI1890" s="3">
        <v>2.2442186199999999E-2</v>
      </c>
      <c r="AJ1890" s="3">
        <v>2.2899101500000001E-2</v>
      </c>
      <c r="AK1890" s="3">
        <v>2.2920577099999999E-2</v>
      </c>
      <c r="AL1890" s="3">
        <v>2.3658550300000001E-2</v>
      </c>
      <c r="AM1890" s="3">
        <v>2.44737537E-2</v>
      </c>
    </row>
    <row r="1891" spans="1:39" x14ac:dyDescent="0.3">
      <c r="A1891" s="2" t="s">
        <v>1967</v>
      </c>
      <c r="B1891" s="3">
        <v>4.3584594000000004E-3</v>
      </c>
      <c r="C1891" s="3">
        <v>3.9655856999999996E-3</v>
      </c>
      <c r="D1891" s="3">
        <v>3.6855662E-3</v>
      </c>
      <c r="E1891" s="3">
        <v>3.5030670999999999E-3</v>
      </c>
      <c r="F1891" s="3">
        <v>3.2873324000000002E-3</v>
      </c>
      <c r="G1891" s="3">
        <v>3.3277496999999999E-3</v>
      </c>
      <c r="H1891" s="3">
        <v>3.3309793000000001E-3</v>
      </c>
      <c r="I1891" s="3">
        <v>3.3385264000000002E-3</v>
      </c>
      <c r="J1891" s="3">
        <v>3.3927588999999999E-3</v>
      </c>
      <c r="K1891" s="3">
        <v>3.4544144E-3</v>
      </c>
      <c r="L1891" s="3">
        <v>3.5144358000000001E-3</v>
      </c>
      <c r="M1891" s="3">
        <v>3.5766681999999999E-3</v>
      </c>
      <c r="N1891" s="3">
        <v>3.6370495E-3</v>
      </c>
      <c r="O1891" s="3">
        <v>3.6995541999999999E-3</v>
      </c>
      <c r="P1891" s="3">
        <v>4.0734902999999996E-3</v>
      </c>
      <c r="Q1891" s="3">
        <v>4.5500306000000003E-3</v>
      </c>
      <c r="R1891" s="3">
        <v>5.6164294999999998E-3</v>
      </c>
      <c r="S1891" s="3">
        <v>6.9918259999999996E-3</v>
      </c>
      <c r="T1891" s="3">
        <v>8.6873430000000001E-3</v>
      </c>
      <c r="U1891" s="3">
        <v>1.0400567899999999E-2</v>
      </c>
      <c r="V1891" s="3">
        <v>1.2047099E-2</v>
      </c>
      <c r="W1891" s="3">
        <v>1.36188865E-2</v>
      </c>
      <c r="X1891" s="3">
        <v>1.51093355E-2</v>
      </c>
      <c r="Y1891" s="3">
        <v>1.6452564999999999E-2</v>
      </c>
      <c r="Z1891" s="3">
        <v>1.7576179000000001E-2</v>
      </c>
      <c r="AA1891" s="3">
        <v>1.86997936E-2</v>
      </c>
      <c r="AB1891" s="3">
        <v>1.9543876000000002E-2</v>
      </c>
      <c r="AC1891" s="3">
        <v>2.0387958000000001E-2</v>
      </c>
      <c r="AD1891" s="3">
        <v>2.1232040600000002E-2</v>
      </c>
      <c r="AE1891" s="3">
        <v>2.1565867999999998E-2</v>
      </c>
      <c r="AF1891" s="3">
        <v>2.1899694000000001E-2</v>
      </c>
      <c r="AG1891" s="3">
        <v>2.2233520999999999E-2</v>
      </c>
      <c r="AH1891" s="3">
        <v>2.2567348000000001E-2</v>
      </c>
      <c r="AI1891" s="3">
        <v>2.2901175199999999E-2</v>
      </c>
      <c r="AJ1891" s="3">
        <v>2.3382826299999999E-2</v>
      </c>
      <c r="AK1891" s="3">
        <v>2.3445953499999998E-2</v>
      </c>
      <c r="AL1891" s="3">
        <v>2.4159444400000001E-2</v>
      </c>
      <c r="AM1891" s="3">
        <v>2.51462665E-2</v>
      </c>
    </row>
    <row r="1892" spans="1:39" x14ac:dyDescent="0.3">
      <c r="A1892" s="2" t="s">
        <v>1968</v>
      </c>
      <c r="B1892" s="3">
        <v>3.2760381999999998E-3</v>
      </c>
      <c r="C1892" s="3">
        <v>3.4499651999999998E-3</v>
      </c>
      <c r="D1892" s="3">
        <v>3.7086073000000002E-3</v>
      </c>
      <c r="E1892" s="3">
        <v>3.4155462999999999E-3</v>
      </c>
      <c r="F1892" s="3">
        <v>3.2464132000000001E-3</v>
      </c>
      <c r="G1892" s="3">
        <v>3.2584153999999999E-3</v>
      </c>
      <c r="H1892" s="3">
        <v>3.2938074999999999E-3</v>
      </c>
      <c r="I1892" s="3">
        <v>3.3316647E-3</v>
      </c>
      <c r="J1892" s="3">
        <v>3.3952944999999998E-3</v>
      </c>
      <c r="K1892" s="3">
        <v>3.4667105999999998E-3</v>
      </c>
      <c r="L1892" s="3">
        <v>3.5358843000000001E-3</v>
      </c>
      <c r="M1892" s="3">
        <v>3.6073911000000002E-3</v>
      </c>
      <c r="N1892" s="3">
        <v>3.6766002E-3</v>
      </c>
      <c r="O1892" s="3">
        <v>3.7481107E-3</v>
      </c>
      <c r="P1892" s="3">
        <v>4.1557939000000004E-3</v>
      </c>
      <c r="Q1892" s="3">
        <v>4.5907531E-3</v>
      </c>
      <c r="R1892" s="3">
        <v>5.6992023999999997E-3</v>
      </c>
      <c r="S1892" s="3">
        <v>7.1107543999999996E-3</v>
      </c>
      <c r="T1892" s="3">
        <v>8.8072411999999996E-3</v>
      </c>
      <c r="U1892" s="3">
        <v>1.05621629E-2</v>
      </c>
      <c r="V1892" s="3">
        <v>1.22142E-2</v>
      </c>
      <c r="W1892" s="3">
        <v>1.3818245E-2</v>
      </c>
      <c r="X1892" s="3">
        <v>1.5337811999999999E-2</v>
      </c>
      <c r="Y1892" s="3">
        <v>1.66932698E-2</v>
      </c>
      <c r="Z1892" s="3">
        <v>1.7872335999999999E-2</v>
      </c>
      <c r="AA1892" s="3">
        <v>1.9051401799999999E-2</v>
      </c>
      <c r="AB1892" s="3">
        <v>1.9886346999999999E-2</v>
      </c>
      <c r="AC1892" s="3">
        <v>2.0721291999999999E-2</v>
      </c>
      <c r="AD1892" s="3">
        <v>2.1556236699999998E-2</v>
      </c>
      <c r="AE1892" s="3">
        <v>2.1905626000000001E-2</v>
      </c>
      <c r="AF1892" s="3">
        <v>2.2255015E-2</v>
      </c>
      <c r="AG1892" s="3">
        <v>2.2604404000000002E-2</v>
      </c>
      <c r="AH1892" s="3">
        <v>2.2953793E-2</v>
      </c>
      <c r="AI1892" s="3">
        <v>2.3303181799999999E-2</v>
      </c>
      <c r="AJ1892" s="3">
        <v>2.3755409599999999E-2</v>
      </c>
      <c r="AK1892" s="3">
        <v>2.38453255E-2</v>
      </c>
      <c r="AL1892" s="3">
        <v>2.4537459800000001E-2</v>
      </c>
      <c r="AM1892" s="3">
        <v>2.5390363900000001E-2</v>
      </c>
    </row>
    <row r="1893" spans="1:39" x14ac:dyDescent="0.3">
      <c r="A1893" s="2" t="s">
        <v>1969</v>
      </c>
      <c r="B1893" s="3">
        <v>3.6933245000000002E-3</v>
      </c>
      <c r="C1893" s="3">
        <v>3.6962027999999998E-3</v>
      </c>
      <c r="D1893" s="3">
        <v>3.7544599999999998E-3</v>
      </c>
      <c r="E1893" s="3">
        <v>3.6053361999999999E-3</v>
      </c>
      <c r="F1893" s="3">
        <v>3.3782090000000001E-3</v>
      </c>
      <c r="G1893" s="3">
        <v>3.2877901000000001E-3</v>
      </c>
      <c r="H1893" s="3">
        <v>3.3219247999999998E-3</v>
      </c>
      <c r="I1893" s="3">
        <v>3.3440884E-3</v>
      </c>
      <c r="J1893" s="3">
        <v>3.4007570999999999E-3</v>
      </c>
      <c r="K1893" s="3">
        <v>3.4690288000000001E-3</v>
      </c>
      <c r="L1893" s="3">
        <v>3.5354723000000001E-3</v>
      </c>
      <c r="M1893" s="3">
        <v>3.6043933000000001E-3</v>
      </c>
      <c r="N1893" s="3">
        <v>3.6712475E-3</v>
      </c>
      <c r="O1893" s="3">
        <v>3.7404533E-3</v>
      </c>
      <c r="P1893" s="3">
        <v>4.1434699000000002E-3</v>
      </c>
      <c r="Q1893" s="3">
        <v>4.5866021999999996E-3</v>
      </c>
      <c r="R1893" s="3">
        <v>5.6309315999999998E-3</v>
      </c>
      <c r="S1893" s="3">
        <v>7.0273584999999998E-3</v>
      </c>
      <c r="T1893" s="3">
        <v>8.7175641000000002E-3</v>
      </c>
      <c r="U1893" s="3">
        <v>1.04553445E-2</v>
      </c>
      <c r="V1893" s="3">
        <v>1.21468063E-2</v>
      </c>
      <c r="W1893" s="3">
        <v>1.3721185699999999E-2</v>
      </c>
      <c r="X1893" s="3">
        <v>1.52448307E-2</v>
      </c>
      <c r="Y1893" s="3">
        <v>1.6631966299999999E-2</v>
      </c>
      <c r="Z1893" s="3">
        <v>1.7809787000000001E-2</v>
      </c>
      <c r="AA1893" s="3">
        <v>1.8987608600000001E-2</v>
      </c>
      <c r="AB1893" s="3">
        <v>1.9829000999999999E-2</v>
      </c>
      <c r="AC1893" s="3">
        <v>2.0670394000000002E-2</v>
      </c>
      <c r="AD1893" s="3">
        <v>2.1511786799999998E-2</v>
      </c>
      <c r="AE1893" s="3">
        <v>2.1857652000000002E-2</v>
      </c>
      <c r="AF1893" s="3">
        <v>2.2203516999999999E-2</v>
      </c>
      <c r="AG1893" s="3">
        <v>2.2549382E-2</v>
      </c>
      <c r="AH1893" s="3">
        <v>2.2895247000000001E-2</v>
      </c>
      <c r="AI1893" s="3">
        <v>2.3241112299999998E-2</v>
      </c>
      <c r="AJ1893" s="3">
        <v>2.37114041E-2</v>
      </c>
      <c r="AK1893" s="3">
        <v>2.37640148E-2</v>
      </c>
      <c r="AL1893" s="3">
        <v>2.44376174E-2</v>
      </c>
      <c r="AM1893" s="3">
        <v>2.5268129300000001E-2</v>
      </c>
    </row>
    <row r="1894" spans="1:39" x14ac:dyDescent="0.3">
      <c r="A1894" s="2" t="s">
        <v>1970</v>
      </c>
      <c r="B1894" s="3">
        <v>3.5088752999999999E-3</v>
      </c>
      <c r="C1894" s="3">
        <v>3.5114756999999998E-3</v>
      </c>
      <c r="D1894" s="3">
        <v>3.5847193000000002E-3</v>
      </c>
      <c r="E1894" s="3">
        <v>3.4543996000000001E-3</v>
      </c>
      <c r="F1894" s="3">
        <v>3.4195316000000002E-3</v>
      </c>
      <c r="G1894" s="3">
        <v>3.3196734000000001E-3</v>
      </c>
      <c r="H1894" s="3">
        <v>3.3025504000000002E-3</v>
      </c>
      <c r="I1894" s="3">
        <v>3.3190295E-3</v>
      </c>
      <c r="J1894" s="3">
        <v>3.3719902000000001E-3</v>
      </c>
      <c r="K1894" s="3">
        <v>3.4339753999999998E-3</v>
      </c>
      <c r="L1894" s="3">
        <v>3.4942536999999999E-3</v>
      </c>
      <c r="M1894" s="3">
        <v>3.5567195E-3</v>
      </c>
      <c r="N1894" s="3">
        <v>3.6172829000000002E-3</v>
      </c>
      <c r="O1894" s="3">
        <v>3.6799490000000001E-3</v>
      </c>
      <c r="P1894" s="3">
        <v>4.0483391999999998E-3</v>
      </c>
      <c r="Q1894" s="3">
        <v>4.4374990000000001E-3</v>
      </c>
      <c r="R1894" s="3">
        <v>5.3865954000000002E-3</v>
      </c>
      <c r="S1894" s="3">
        <v>6.7503258999999996E-3</v>
      </c>
      <c r="T1894" s="3">
        <v>8.3996447999999998E-3</v>
      </c>
      <c r="U1894" s="3">
        <v>1.0131065599999999E-2</v>
      </c>
      <c r="V1894" s="3">
        <v>1.18006671E-2</v>
      </c>
      <c r="W1894" s="3">
        <v>1.34360573E-2</v>
      </c>
      <c r="X1894" s="3">
        <v>1.49107527E-2</v>
      </c>
      <c r="Y1894" s="3">
        <v>1.6273114599999999E-2</v>
      </c>
      <c r="Z1894" s="3">
        <v>1.7452934E-2</v>
      </c>
      <c r="AA1894" s="3">
        <v>1.86327534E-2</v>
      </c>
      <c r="AB1894" s="3">
        <v>1.951114E-2</v>
      </c>
      <c r="AC1894" s="3">
        <v>2.0389526000000002E-2</v>
      </c>
      <c r="AD1894" s="3">
        <v>2.1267912699999999E-2</v>
      </c>
      <c r="AE1894" s="3">
        <v>2.1621972E-2</v>
      </c>
      <c r="AF1894" s="3">
        <v>2.1976031E-2</v>
      </c>
      <c r="AG1894" s="3">
        <v>2.2330091E-2</v>
      </c>
      <c r="AH1894" s="3">
        <v>2.268415E-2</v>
      </c>
      <c r="AI1894" s="3">
        <v>2.30382095E-2</v>
      </c>
      <c r="AJ1894" s="3">
        <v>2.3437480100000001E-2</v>
      </c>
      <c r="AK1894" s="3">
        <v>2.36471293E-2</v>
      </c>
      <c r="AL1894" s="3">
        <v>2.4210848300000001E-2</v>
      </c>
      <c r="AM1894" s="3">
        <v>2.5096974099999999E-2</v>
      </c>
    </row>
    <row r="1895" spans="1:39" x14ac:dyDescent="0.3">
      <c r="A1895" s="2" t="s">
        <v>1971</v>
      </c>
      <c r="B1895" s="3">
        <v>4.0070705000000003E-3</v>
      </c>
      <c r="C1895" s="3">
        <v>4.0113785999999997E-3</v>
      </c>
      <c r="D1895" s="3">
        <v>4.0643681000000001E-3</v>
      </c>
      <c r="E1895" s="3">
        <v>3.8866282000000001E-3</v>
      </c>
      <c r="F1895" s="3">
        <v>3.4769000999999998E-3</v>
      </c>
      <c r="G1895" s="3">
        <v>3.4117946999999999E-3</v>
      </c>
      <c r="H1895" s="3">
        <v>3.3273316E-3</v>
      </c>
      <c r="I1895" s="3">
        <v>3.3245288E-3</v>
      </c>
      <c r="J1895" s="3">
        <v>3.3617440999999999E-3</v>
      </c>
      <c r="K1895" s="3">
        <v>3.4035241999999999E-3</v>
      </c>
      <c r="L1895" s="3">
        <v>3.4441961000000001E-3</v>
      </c>
      <c r="M1895" s="3">
        <v>3.4863744000000001E-3</v>
      </c>
      <c r="N1895" s="3">
        <v>3.5272917999999999E-3</v>
      </c>
      <c r="O1895" s="3">
        <v>3.5696484000000001E-3</v>
      </c>
      <c r="P1895" s="3">
        <v>3.891785E-3</v>
      </c>
      <c r="Q1895" s="3">
        <v>4.256442E-3</v>
      </c>
      <c r="R1895" s="3">
        <v>5.2088443000000003E-3</v>
      </c>
      <c r="S1895" s="3">
        <v>6.5463973000000003E-3</v>
      </c>
      <c r="T1895" s="3">
        <v>8.2236813000000006E-3</v>
      </c>
      <c r="U1895" s="3">
        <v>9.9453909999999996E-3</v>
      </c>
      <c r="V1895" s="3">
        <v>1.1640110800000001E-2</v>
      </c>
      <c r="W1895" s="3">
        <v>1.3240023300000001E-2</v>
      </c>
      <c r="X1895" s="3">
        <v>1.4757454E-2</v>
      </c>
      <c r="Y1895" s="3">
        <v>1.61515476E-2</v>
      </c>
      <c r="Z1895" s="3">
        <v>1.7345161000000001E-2</v>
      </c>
      <c r="AA1895" s="3">
        <v>1.8538774800000001E-2</v>
      </c>
      <c r="AB1895" s="3">
        <v>1.9390754999999999E-2</v>
      </c>
      <c r="AC1895" s="3">
        <v>2.0242735000000001E-2</v>
      </c>
      <c r="AD1895" s="3">
        <v>2.1094714800000001E-2</v>
      </c>
      <c r="AE1895" s="3">
        <v>2.1451167E-2</v>
      </c>
      <c r="AF1895" s="3">
        <v>2.1807619E-2</v>
      </c>
      <c r="AG1895" s="3">
        <v>2.2164071E-2</v>
      </c>
      <c r="AH1895" s="3">
        <v>2.2520523000000001E-2</v>
      </c>
      <c r="AI1895" s="3">
        <v>2.28769752E-2</v>
      </c>
      <c r="AJ1895" s="3">
        <v>2.33951165E-2</v>
      </c>
      <c r="AK1895" s="3">
        <v>2.3487698299999998E-2</v>
      </c>
      <c r="AL1895" s="3">
        <v>2.4167989800000001E-2</v>
      </c>
      <c r="AM1895" s="3">
        <v>2.4965018499999998E-2</v>
      </c>
    </row>
    <row r="1896" spans="1:39" x14ac:dyDescent="0.3">
      <c r="A1896" s="2" t="s">
        <v>1972</v>
      </c>
      <c r="B1896" s="3">
        <v>4.5137251999999998E-3</v>
      </c>
      <c r="C1896" s="3">
        <v>4.2188783999999998E-3</v>
      </c>
      <c r="D1896" s="3">
        <v>4.0215091E-3</v>
      </c>
      <c r="E1896" s="3">
        <v>3.8901551999999998E-3</v>
      </c>
      <c r="F1896" s="3">
        <v>3.5015563E-3</v>
      </c>
      <c r="G1896" s="3">
        <v>3.4330156E-3</v>
      </c>
      <c r="H1896" s="3">
        <v>3.3126669E-3</v>
      </c>
      <c r="I1896" s="3">
        <v>3.3184318E-3</v>
      </c>
      <c r="J1896" s="3">
        <v>3.3600042999999999E-3</v>
      </c>
      <c r="K1896" s="3">
        <v>3.4052298999999999E-3</v>
      </c>
      <c r="L1896" s="3">
        <v>3.4493823000000001E-3</v>
      </c>
      <c r="M1896" s="3">
        <v>3.4952390999999998E-3</v>
      </c>
      <c r="N1896" s="3">
        <v>3.5397935E-3</v>
      </c>
      <c r="O1896" s="3">
        <v>3.5859685999999999E-3</v>
      </c>
      <c r="P1896" s="3">
        <v>3.9251629000000001E-3</v>
      </c>
      <c r="Q1896" s="3">
        <v>4.3129843999999999E-3</v>
      </c>
      <c r="R1896" s="3">
        <v>5.2922116E-3</v>
      </c>
      <c r="S1896" s="3">
        <v>6.6309940999999999E-3</v>
      </c>
      <c r="T1896" s="3">
        <v>8.2743854000000006E-3</v>
      </c>
      <c r="U1896" s="3">
        <v>1.00266413E-2</v>
      </c>
      <c r="V1896" s="3">
        <v>1.17023782E-2</v>
      </c>
      <c r="W1896" s="3">
        <v>1.33263984E-2</v>
      </c>
      <c r="X1896" s="3">
        <v>1.4812175E-2</v>
      </c>
      <c r="Y1896" s="3">
        <v>1.62127112E-2</v>
      </c>
      <c r="Z1896" s="3">
        <v>1.7397526999999999E-2</v>
      </c>
      <c r="AA1896" s="3">
        <v>1.85823419E-2</v>
      </c>
      <c r="AB1896" s="3">
        <v>1.9435548E-2</v>
      </c>
      <c r="AC1896" s="3">
        <v>2.0288753999999999E-2</v>
      </c>
      <c r="AD1896" s="3">
        <v>2.1141960299999998E-2</v>
      </c>
      <c r="AE1896" s="3">
        <v>2.1486943000000001E-2</v>
      </c>
      <c r="AF1896" s="3">
        <v>2.1831926000000001E-2</v>
      </c>
      <c r="AG1896" s="3">
        <v>2.2176909000000002E-2</v>
      </c>
      <c r="AH1896" s="3">
        <v>2.2521892000000002E-2</v>
      </c>
      <c r="AI1896" s="3">
        <v>2.2866874799999999E-2</v>
      </c>
      <c r="AJ1896" s="3">
        <v>2.3386248299999999E-2</v>
      </c>
      <c r="AK1896" s="3">
        <v>2.34499094E-2</v>
      </c>
      <c r="AL1896" s="3">
        <v>2.4150622900000002E-2</v>
      </c>
      <c r="AM1896" s="3">
        <v>2.4957755599999999E-2</v>
      </c>
    </row>
    <row r="1897" spans="1:39" x14ac:dyDescent="0.3">
      <c r="A1897" s="2" t="s">
        <v>1973</v>
      </c>
      <c r="B1897" s="3">
        <v>4.1898572E-3</v>
      </c>
      <c r="C1897" s="3">
        <v>4.3079655999999997E-3</v>
      </c>
      <c r="D1897" s="3">
        <v>4.4750119E-3</v>
      </c>
      <c r="E1897" s="3">
        <v>3.8580687999999999E-3</v>
      </c>
      <c r="F1897" s="3">
        <v>3.4424323000000001E-3</v>
      </c>
      <c r="G1897" s="3">
        <v>3.3832171E-3</v>
      </c>
      <c r="H1897" s="3">
        <v>3.3005004999999998E-3</v>
      </c>
      <c r="I1897" s="3">
        <v>3.3044481999999998E-3</v>
      </c>
      <c r="J1897" s="3">
        <v>3.3431329999999999E-3</v>
      </c>
      <c r="K1897" s="3">
        <v>3.3878551E-3</v>
      </c>
      <c r="L1897" s="3">
        <v>3.4314279999999998E-3</v>
      </c>
      <c r="M1897" s="3">
        <v>3.4766381999999998E-3</v>
      </c>
      <c r="N1897" s="3">
        <v>3.5205207999999999E-3</v>
      </c>
      <c r="O1897" s="3">
        <v>3.5659666E-3</v>
      </c>
      <c r="P1897" s="3">
        <v>3.890849E-3</v>
      </c>
      <c r="Q1897" s="3">
        <v>4.2941178000000003E-3</v>
      </c>
      <c r="R1897" s="3">
        <v>5.2517383999999999E-3</v>
      </c>
      <c r="S1897" s="3">
        <v>6.6304980000000003E-3</v>
      </c>
      <c r="T1897" s="3">
        <v>8.3046869000000002E-3</v>
      </c>
      <c r="U1897" s="3">
        <v>1.0058821399999999E-2</v>
      </c>
      <c r="V1897" s="3">
        <v>1.1732687800000001E-2</v>
      </c>
      <c r="W1897" s="3">
        <v>1.3340838799999999E-2</v>
      </c>
      <c r="X1897" s="3">
        <v>1.48260897E-2</v>
      </c>
      <c r="Y1897" s="3">
        <v>1.6222549499999999E-2</v>
      </c>
      <c r="Z1897" s="3">
        <v>1.7431425E-2</v>
      </c>
      <c r="AA1897" s="3">
        <v>1.8640301200000001E-2</v>
      </c>
      <c r="AB1897" s="3">
        <v>1.9506537000000001E-2</v>
      </c>
      <c r="AC1897" s="3">
        <v>2.0372773E-2</v>
      </c>
      <c r="AD1897" s="3">
        <v>2.1239008399999999E-2</v>
      </c>
      <c r="AE1897" s="3">
        <v>2.1592714999999998E-2</v>
      </c>
      <c r="AF1897" s="3">
        <v>2.1946422E-2</v>
      </c>
      <c r="AG1897" s="3">
        <v>2.2300130000000001E-2</v>
      </c>
      <c r="AH1897" s="3">
        <v>2.2653837E-2</v>
      </c>
      <c r="AI1897" s="3">
        <v>2.3007543599999999E-2</v>
      </c>
      <c r="AJ1897" s="3">
        <v>2.35375003E-2</v>
      </c>
      <c r="AK1897" s="3">
        <v>2.3642043000000001E-2</v>
      </c>
      <c r="AL1897" s="3">
        <v>2.4180581100000001E-2</v>
      </c>
      <c r="AM1897" s="3">
        <v>2.4956480400000002E-2</v>
      </c>
    </row>
    <row r="1898" spans="1:39" x14ac:dyDescent="0.3">
      <c r="A1898" s="2" t="s">
        <v>1974</v>
      </c>
      <c r="B1898" s="3">
        <v>5.3152175000000003E-3</v>
      </c>
      <c r="C1898" s="3">
        <v>5.3156630999999996E-3</v>
      </c>
      <c r="D1898" s="3">
        <v>5.3350712999999999E-3</v>
      </c>
      <c r="E1898" s="3">
        <v>4.5301361000000002E-3</v>
      </c>
      <c r="F1898" s="3">
        <v>3.9457262000000002E-3</v>
      </c>
      <c r="G1898" s="3">
        <v>3.6595712E-3</v>
      </c>
      <c r="H1898" s="3">
        <v>3.4353536000000001E-3</v>
      </c>
      <c r="I1898" s="3">
        <v>3.3237612999999998E-3</v>
      </c>
      <c r="J1898" s="3">
        <v>3.3145771E-3</v>
      </c>
      <c r="K1898" s="3">
        <v>3.3201235000000001E-3</v>
      </c>
      <c r="L1898" s="3">
        <v>3.3266007000000001E-3</v>
      </c>
      <c r="M1898" s="3">
        <v>3.3341118000000001E-3</v>
      </c>
      <c r="N1898" s="3">
        <v>3.3419004000000002E-3</v>
      </c>
      <c r="O1898" s="3">
        <v>3.3503936999999999E-3</v>
      </c>
      <c r="P1898" s="3">
        <v>3.6209421999999999E-3</v>
      </c>
      <c r="Q1898" s="3">
        <v>3.9797664999999998E-3</v>
      </c>
      <c r="R1898" s="3">
        <v>4.9148137999999999E-3</v>
      </c>
      <c r="S1898" s="3">
        <v>6.1961552999999997E-3</v>
      </c>
      <c r="T1898" s="3">
        <v>7.8064906000000003E-3</v>
      </c>
      <c r="U1898" s="3">
        <v>9.5950150000000001E-3</v>
      </c>
      <c r="V1898" s="3">
        <v>1.1293578300000001E-2</v>
      </c>
      <c r="W1898" s="3">
        <v>1.2890233799999999E-2</v>
      </c>
      <c r="X1898" s="3">
        <v>1.44267931E-2</v>
      </c>
      <c r="Y1898" s="3">
        <v>1.5793406199999999E-2</v>
      </c>
      <c r="Z1898" s="3">
        <v>1.7012254000000001E-2</v>
      </c>
      <c r="AA1898" s="3">
        <v>1.82311018E-2</v>
      </c>
      <c r="AB1898" s="3">
        <v>1.9086272000000001E-2</v>
      </c>
      <c r="AC1898" s="3">
        <v>1.9941441000000001E-2</v>
      </c>
      <c r="AD1898" s="3">
        <v>2.07966113E-2</v>
      </c>
      <c r="AE1898" s="3">
        <v>2.1156595E-2</v>
      </c>
      <c r="AF1898" s="3">
        <v>2.1516579000000001E-2</v>
      </c>
      <c r="AG1898" s="3">
        <v>2.1876563000000002E-2</v>
      </c>
      <c r="AH1898" s="3">
        <v>2.2236545999999999E-2</v>
      </c>
      <c r="AI1898" s="3">
        <v>2.259653E-2</v>
      </c>
      <c r="AJ1898" s="3">
        <v>2.3122403499999999E-2</v>
      </c>
      <c r="AK1898" s="3">
        <v>2.3230048400000002E-2</v>
      </c>
      <c r="AL1898" s="3">
        <v>2.3876944099999999E-2</v>
      </c>
      <c r="AM1898" s="3">
        <v>2.4652022900000001E-2</v>
      </c>
    </row>
    <row r="1899" spans="1:39" x14ac:dyDescent="0.3">
      <c r="A1899" s="2" t="s">
        <v>1975</v>
      </c>
      <c r="B1899" s="3">
        <v>4.8062162000000004E-3</v>
      </c>
      <c r="C1899" s="3">
        <v>4.8074283000000004E-3</v>
      </c>
      <c r="D1899" s="3">
        <v>4.8616296000000003E-3</v>
      </c>
      <c r="E1899" s="3">
        <v>4.2974553999999996E-3</v>
      </c>
      <c r="F1899" s="3">
        <v>3.7025294000000001E-3</v>
      </c>
      <c r="G1899" s="3">
        <v>3.5063596999999999E-3</v>
      </c>
      <c r="H1899" s="3">
        <v>3.3895904999999998E-3</v>
      </c>
      <c r="I1899" s="3">
        <v>3.3113944999999998E-3</v>
      </c>
      <c r="J1899" s="3">
        <v>3.3198459E-3</v>
      </c>
      <c r="K1899" s="3">
        <v>3.3450502000000001E-3</v>
      </c>
      <c r="L1899" s="3">
        <v>3.3704074999999999E-3</v>
      </c>
      <c r="M1899" s="3">
        <v>3.3972334000000001E-3</v>
      </c>
      <c r="N1899" s="3">
        <v>3.4236173E-3</v>
      </c>
      <c r="O1899" s="3">
        <v>3.4512306999999998E-3</v>
      </c>
      <c r="P1899" s="3">
        <v>3.7899823E-3</v>
      </c>
      <c r="Q1899" s="3">
        <v>4.1855768999999998E-3</v>
      </c>
      <c r="R1899" s="3">
        <v>5.1223813999999998E-3</v>
      </c>
      <c r="S1899" s="3">
        <v>6.4627944999999997E-3</v>
      </c>
      <c r="T1899" s="3">
        <v>8.0912715000000003E-3</v>
      </c>
      <c r="U1899" s="3">
        <v>9.7901966000000003E-3</v>
      </c>
      <c r="V1899" s="3">
        <v>1.14886068E-2</v>
      </c>
      <c r="W1899" s="3">
        <v>1.30966869E-2</v>
      </c>
      <c r="X1899" s="3">
        <v>1.4599679799999999E-2</v>
      </c>
      <c r="Y1899" s="3">
        <v>1.6000270600000002E-2</v>
      </c>
      <c r="Z1899" s="3">
        <v>1.7201621E-2</v>
      </c>
      <c r="AA1899" s="3">
        <v>1.8402972300000001E-2</v>
      </c>
      <c r="AB1899" s="3">
        <v>1.927512E-2</v>
      </c>
      <c r="AC1899" s="3">
        <v>2.0147267999999999E-2</v>
      </c>
      <c r="AD1899" s="3">
        <v>2.10194158E-2</v>
      </c>
      <c r="AE1899" s="3">
        <v>2.1381291E-2</v>
      </c>
      <c r="AF1899" s="3">
        <v>2.1743167000000001E-2</v>
      </c>
      <c r="AG1899" s="3">
        <v>2.2105041999999998E-2</v>
      </c>
      <c r="AH1899" s="3">
        <v>2.2466917999999999E-2</v>
      </c>
      <c r="AI1899" s="3">
        <v>2.2828793199999999E-2</v>
      </c>
      <c r="AJ1899" s="3">
        <v>2.3434496499999999E-2</v>
      </c>
      <c r="AK1899" s="3">
        <v>2.3566107900000001E-2</v>
      </c>
      <c r="AL1899" s="3">
        <v>2.43640304E-2</v>
      </c>
      <c r="AM1899" s="3">
        <v>2.51744533E-2</v>
      </c>
    </row>
    <row r="1900" spans="1:39" x14ac:dyDescent="0.3">
      <c r="A1900" s="2" t="s">
        <v>1976</v>
      </c>
      <c r="B1900" s="3">
        <v>5.3253644000000001E-3</v>
      </c>
      <c r="C1900" s="3">
        <v>5.3266609999999999E-3</v>
      </c>
      <c r="D1900" s="3">
        <v>5.3607404000000003E-3</v>
      </c>
      <c r="E1900" s="3">
        <v>4.4356253E-3</v>
      </c>
      <c r="F1900" s="3">
        <v>3.896432E-3</v>
      </c>
      <c r="G1900" s="3">
        <v>3.6358090999999999E-3</v>
      </c>
      <c r="H1900" s="3">
        <v>3.4167415999999998E-3</v>
      </c>
      <c r="I1900" s="3">
        <v>3.2994615999999998E-3</v>
      </c>
      <c r="J1900" s="3">
        <v>3.2975287999999999E-3</v>
      </c>
      <c r="K1900" s="3">
        <v>3.3073043000000002E-3</v>
      </c>
      <c r="L1900" s="3">
        <v>3.3173515999999998E-3</v>
      </c>
      <c r="M1900" s="3">
        <v>3.3281204000000001E-3</v>
      </c>
      <c r="N1900" s="3">
        <v>3.338812E-3</v>
      </c>
      <c r="O1900" s="3">
        <v>3.3500808999999999E-3</v>
      </c>
      <c r="P1900" s="3">
        <v>3.6425708999999998E-3</v>
      </c>
      <c r="Q1900" s="3">
        <v>4.0006885000000002E-3</v>
      </c>
      <c r="R1900" s="3">
        <v>4.8424482000000001E-3</v>
      </c>
      <c r="S1900" s="3">
        <v>6.1609068999999997E-3</v>
      </c>
      <c r="T1900" s="3">
        <v>7.7619993999999996E-3</v>
      </c>
      <c r="U1900" s="3">
        <v>9.5118019000000002E-3</v>
      </c>
      <c r="V1900" s="3">
        <v>1.11687683E-2</v>
      </c>
      <c r="W1900" s="3">
        <v>1.2781773E-2</v>
      </c>
      <c r="X1900" s="3">
        <v>1.4290761500000001E-2</v>
      </c>
      <c r="Y1900" s="3">
        <v>1.5710973699999999E-2</v>
      </c>
      <c r="Z1900" s="3">
        <v>1.6888732E-2</v>
      </c>
      <c r="AA1900" s="3">
        <v>1.8066489500000001E-2</v>
      </c>
      <c r="AB1900" s="3">
        <v>1.8923368999999999E-2</v>
      </c>
      <c r="AC1900" s="3">
        <v>1.9780248E-2</v>
      </c>
      <c r="AD1900" s="3">
        <v>2.06371266E-2</v>
      </c>
      <c r="AE1900" s="3">
        <v>2.1012843999999999E-2</v>
      </c>
      <c r="AF1900" s="3">
        <v>2.1388562E-2</v>
      </c>
      <c r="AG1900" s="3">
        <v>2.1764279000000001E-2</v>
      </c>
      <c r="AH1900" s="3">
        <v>2.2139997000000002E-2</v>
      </c>
      <c r="AI1900" s="3">
        <v>2.2515714499999999E-2</v>
      </c>
      <c r="AJ1900" s="3">
        <v>2.3017991099999999E-2</v>
      </c>
      <c r="AK1900" s="3">
        <v>2.3209355099999999E-2</v>
      </c>
      <c r="AL1900" s="3">
        <v>2.4052704599999999E-2</v>
      </c>
      <c r="AM1900" s="3">
        <v>2.49554572E-2</v>
      </c>
    </row>
    <row r="1901" spans="1:39" x14ac:dyDescent="0.3">
      <c r="A1901" s="2" t="s">
        <v>1977</v>
      </c>
      <c r="B1901" s="3">
        <v>5.1165604999999998E-3</v>
      </c>
      <c r="C1901" s="3">
        <v>5.0927563999999996E-3</v>
      </c>
      <c r="D1901" s="3">
        <v>5.0349543999999996E-3</v>
      </c>
      <c r="E1901" s="3">
        <v>4.4388748E-3</v>
      </c>
      <c r="F1901" s="3">
        <v>3.9774722999999998E-3</v>
      </c>
      <c r="G1901" s="3">
        <v>3.5385987999999998E-3</v>
      </c>
      <c r="H1901" s="3">
        <v>3.3706051000000001E-3</v>
      </c>
      <c r="I1901" s="3">
        <v>3.2759097999999999E-3</v>
      </c>
      <c r="J1901" s="3">
        <v>3.2695837999999998E-3</v>
      </c>
      <c r="K1901" s="3">
        <v>3.2729006999999998E-3</v>
      </c>
      <c r="L1901" s="3">
        <v>3.276602E-3</v>
      </c>
      <c r="M1901" s="3">
        <v>3.2807740000000002E-3</v>
      </c>
      <c r="N1901" s="3">
        <v>3.2850658E-3</v>
      </c>
      <c r="O1901" s="3">
        <v>3.2896996999999999E-3</v>
      </c>
      <c r="P1901" s="3">
        <v>3.5595216000000002E-3</v>
      </c>
      <c r="Q1901" s="3">
        <v>3.9208350999999997E-3</v>
      </c>
      <c r="R1901" s="3">
        <v>4.7942649999999998E-3</v>
      </c>
      <c r="S1901" s="3">
        <v>6.1006895999999996E-3</v>
      </c>
      <c r="T1901" s="3">
        <v>7.630777E-3</v>
      </c>
      <c r="U1901" s="3">
        <v>9.3283602E-3</v>
      </c>
      <c r="V1901" s="3">
        <v>1.09958507E-2</v>
      </c>
      <c r="W1901" s="3">
        <v>1.25589958E-2</v>
      </c>
      <c r="X1901" s="3">
        <v>1.4108656400000001E-2</v>
      </c>
      <c r="Y1901" s="3">
        <v>1.54590723E-2</v>
      </c>
      <c r="Z1901" s="3">
        <v>1.6655177E-2</v>
      </c>
      <c r="AA1901" s="3">
        <v>1.7851282100000001E-2</v>
      </c>
      <c r="AB1901" s="3">
        <v>1.8705711999999999E-2</v>
      </c>
      <c r="AC1901" s="3">
        <v>1.9560141E-2</v>
      </c>
      <c r="AD1901" s="3">
        <v>2.04145703E-2</v>
      </c>
      <c r="AE1901" s="3">
        <v>2.0793577000000001E-2</v>
      </c>
      <c r="AF1901" s="3">
        <v>2.1172584000000001E-2</v>
      </c>
      <c r="AG1901" s="3">
        <v>2.1551589999999999E-2</v>
      </c>
      <c r="AH1901" s="3">
        <v>2.1930597E-2</v>
      </c>
      <c r="AI1901" s="3">
        <v>2.2309603300000001E-2</v>
      </c>
      <c r="AJ1901" s="3">
        <v>2.2859976300000001E-2</v>
      </c>
      <c r="AK1901" s="3">
        <v>2.3060235500000002E-2</v>
      </c>
      <c r="AL1901" s="3">
        <v>2.3816995399999999E-2</v>
      </c>
      <c r="AM1901" s="3">
        <v>2.47296002E-2</v>
      </c>
    </row>
    <row r="1902" spans="1:39" x14ac:dyDescent="0.3">
      <c r="A1902" s="2" t="s">
        <v>1978</v>
      </c>
      <c r="B1902" s="3">
        <v>4.9647993999999999E-3</v>
      </c>
      <c r="C1902" s="3">
        <v>4.9781786999999996E-3</v>
      </c>
      <c r="D1902" s="3">
        <v>4.9821021999999996E-3</v>
      </c>
      <c r="E1902" s="3">
        <v>4.4882608000000003E-3</v>
      </c>
      <c r="F1902" s="3">
        <v>3.9038984E-3</v>
      </c>
      <c r="G1902" s="3">
        <v>3.5860067999999999E-3</v>
      </c>
      <c r="H1902" s="3">
        <v>3.4157981999999999E-3</v>
      </c>
      <c r="I1902" s="3">
        <v>3.2771707000000001E-3</v>
      </c>
      <c r="J1902" s="3">
        <v>3.2536332000000002E-3</v>
      </c>
      <c r="K1902" s="3">
        <v>3.2520663000000002E-3</v>
      </c>
      <c r="L1902" s="3">
        <v>3.2510060999999999E-3</v>
      </c>
      <c r="M1902" s="3">
        <v>3.2502294E-3</v>
      </c>
      <c r="N1902" s="3">
        <v>3.2497070000000001E-3</v>
      </c>
      <c r="O1902" s="3">
        <v>3.2493558000000001E-3</v>
      </c>
      <c r="P1902" s="3">
        <v>3.5351815999999999E-3</v>
      </c>
      <c r="Q1902" s="3">
        <v>3.8976971999999999E-3</v>
      </c>
      <c r="R1902" s="3">
        <v>4.8237959000000004E-3</v>
      </c>
      <c r="S1902" s="3">
        <v>6.0756902999999996E-3</v>
      </c>
      <c r="T1902" s="3">
        <v>7.6204495999999998E-3</v>
      </c>
      <c r="U1902" s="3">
        <v>9.2567951999999992E-3</v>
      </c>
      <c r="V1902" s="3">
        <v>1.0979563600000001E-2</v>
      </c>
      <c r="W1902" s="3">
        <v>1.26270728E-2</v>
      </c>
      <c r="X1902" s="3">
        <v>1.4077554000000001E-2</v>
      </c>
      <c r="Y1902" s="3">
        <v>1.54267438E-2</v>
      </c>
      <c r="Z1902" s="3">
        <v>1.6630757999999999E-2</v>
      </c>
      <c r="AA1902" s="3">
        <v>1.78347726E-2</v>
      </c>
      <c r="AB1902" s="3">
        <v>1.8679568000000001E-2</v>
      </c>
      <c r="AC1902" s="3">
        <v>1.9524363999999999E-2</v>
      </c>
      <c r="AD1902" s="3">
        <v>2.0369159899999999E-2</v>
      </c>
      <c r="AE1902" s="3">
        <v>2.0732453000000001E-2</v>
      </c>
      <c r="AF1902" s="3">
        <v>2.1095747000000001E-2</v>
      </c>
      <c r="AG1902" s="3">
        <v>2.1459039999999999E-2</v>
      </c>
      <c r="AH1902" s="3">
        <v>2.1822333999999999E-2</v>
      </c>
      <c r="AI1902" s="3">
        <v>2.2185626999999999E-2</v>
      </c>
      <c r="AJ1902" s="3">
        <v>2.2743968100000001E-2</v>
      </c>
      <c r="AK1902" s="3">
        <v>2.29356966E-2</v>
      </c>
      <c r="AL1902" s="3">
        <v>2.3730143799999999E-2</v>
      </c>
      <c r="AM1902" s="3">
        <v>2.46302659E-2</v>
      </c>
    </row>
    <row r="1903" spans="1:39" x14ac:dyDescent="0.3">
      <c r="A1903" s="2" t="s">
        <v>1979</v>
      </c>
      <c r="B1903" s="3">
        <v>4.986346E-3</v>
      </c>
      <c r="C1903" s="3">
        <v>4.9893732999999997E-3</v>
      </c>
      <c r="D1903" s="3">
        <v>4.9984914E-3</v>
      </c>
      <c r="E1903" s="3">
        <v>4.5183221000000004E-3</v>
      </c>
      <c r="F1903" s="3">
        <v>3.9605480000000004E-3</v>
      </c>
      <c r="G1903" s="3">
        <v>3.6342456000000001E-3</v>
      </c>
      <c r="H1903" s="3">
        <v>3.4273846000000001E-3</v>
      </c>
      <c r="I1903" s="3">
        <v>3.2848205000000001E-3</v>
      </c>
      <c r="J1903" s="3">
        <v>3.26319E-3</v>
      </c>
      <c r="K1903" s="3">
        <v>3.2628205999999998E-3</v>
      </c>
      <c r="L1903" s="3">
        <v>3.2634028000000002E-3</v>
      </c>
      <c r="M1903" s="3">
        <v>3.2646783000000001E-3</v>
      </c>
      <c r="N1903" s="3">
        <v>3.2663968999999998E-3</v>
      </c>
      <c r="O1903" s="3">
        <v>3.2685231999999998E-3</v>
      </c>
      <c r="P1903" s="3">
        <v>3.5488933000000001E-3</v>
      </c>
      <c r="Q1903" s="3">
        <v>3.9181655000000001E-3</v>
      </c>
      <c r="R1903" s="3">
        <v>4.8192753000000001E-3</v>
      </c>
      <c r="S1903" s="3">
        <v>6.0971430000000002E-3</v>
      </c>
      <c r="T1903" s="3">
        <v>7.6752925E-3</v>
      </c>
      <c r="U1903" s="3">
        <v>9.3050076999999995E-3</v>
      </c>
      <c r="V1903" s="3">
        <v>1.09286204E-2</v>
      </c>
      <c r="W1903" s="3">
        <v>1.2496428400000001E-2</v>
      </c>
      <c r="X1903" s="3">
        <v>1.3977703899999999E-2</v>
      </c>
      <c r="Y1903" s="3">
        <v>1.5330427000000001E-2</v>
      </c>
      <c r="Z1903" s="3">
        <v>1.6508298000000001E-2</v>
      </c>
      <c r="AA1903" s="3">
        <v>1.7686168499999998E-2</v>
      </c>
      <c r="AB1903" s="3">
        <v>1.8520030999999999E-2</v>
      </c>
      <c r="AC1903" s="3">
        <v>1.9353894E-2</v>
      </c>
      <c r="AD1903" s="3">
        <v>2.01877567E-2</v>
      </c>
      <c r="AE1903" s="3">
        <v>2.0547814000000001E-2</v>
      </c>
      <c r="AF1903" s="3">
        <v>2.0907872000000001E-2</v>
      </c>
      <c r="AG1903" s="3">
        <v>2.1267930000000001E-2</v>
      </c>
      <c r="AH1903" s="3">
        <v>2.1627987000000001E-2</v>
      </c>
      <c r="AI1903" s="3">
        <v>2.1988045000000001E-2</v>
      </c>
      <c r="AJ1903" s="3">
        <v>2.2506578100000001E-2</v>
      </c>
      <c r="AK1903" s="3">
        <v>2.2693069100000001E-2</v>
      </c>
      <c r="AL1903" s="3">
        <v>2.36299645E-2</v>
      </c>
      <c r="AM1903" s="3">
        <v>2.4652728799999999E-2</v>
      </c>
    </row>
    <row r="1904" spans="1:39" x14ac:dyDescent="0.3">
      <c r="A1904" s="2" t="s">
        <v>1980</v>
      </c>
      <c r="B1904" s="3">
        <v>4.9558819000000004E-3</v>
      </c>
      <c r="C1904" s="3">
        <v>4.9569810999999997E-3</v>
      </c>
      <c r="D1904" s="3">
        <v>4.9753530999999997E-3</v>
      </c>
      <c r="E1904" s="3">
        <v>4.4819747000000004E-3</v>
      </c>
      <c r="F1904" s="3">
        <v>3.9161524999999997E-3</v>
      </c>
      <c r="G1904" s="3">
        <v>3.5841489E-3</v>
      </c>
      <c r="H1904" s="3">
        <v>3.3881132E-3</v>
      </c>
      <c r="I1904" s="3">
        <v>3.2785781999999999E-3</v>
      </c>
      <c r="J1904" s="3">
        <v>3.2585438999999999E-3</v>
      </c>
      <c r="K1904" s="3">
        <v>3.2532184000000001E-3</v>
      </c>
      <c r="L1904" s="3">
        <v>3.2489775999999999E-3</v>
      </c>
      <c r="M1904" s="3">
        <v>3.2452272999999999E-3</v>
      </c>
      <c r="N1904" s="3">
        <v>3.2420795999999999E-3</v>
      </c>
      <c r="O1904" s="3">
        <v>3.2391694999999998E-3</v>
      </c>
      <c r="P1904" s="3">
        <v>3.5384175E-3</v>
      </c>
      <c r="Q1904" s="3">
        <v>3.8595700000000001E-3</v>
      </c>
      <c r="R1904" s="3">
        <v>4.7923497000000002E-3</v>
      </c>
      <c r="S1904" s="3">
        <v>6.0008852999999997E-3</v>
      </c>
      <c r="T1904" s="3">
        <v>7.5585796000000004E-3</v>
      </c>
      <c r="U1904" s="3">
        <v>9.1934353999999999E-3</v>
      </c>
      <c r="V1904" s="3">
        <v>1.0796189100000001E-2</v>
      </c>
      <c r="W1904" s="3">
        <v>1.2383914500000001E-2</v>
      </c>
      <c r="X1904" s="3">
        <v>1.38683968E-2</v>
      </c>
      <c r="Y1904" s="3">
        <v>1.5210087299999999E-2</v>
      </c>
      <c r="Z1904" s="3">
        <v>1.6363154000000001E-2</v>
      </c>
      <c r="AA1904" s="3">
        <v>1.75162214E-2</v>
      </c>
      <c r="AB1904" s="3">
        <v>1.8355994E-2</v>
      </c>
      <c r="AC1904" s="3">
        <v>1.9195766999999999E-2</v>
      </c>
      <c r="AD1904" s="3">
        <v>2.0035539500000001E-2</v>
      </c>
      <c r="AE1904" s="3">
        <v>2.0387603000000001E-2</v>
      </c>
      <c r="AF1904" s="3">
        <v>2.0739667E-2</v>
      </c>
      <c r="AG1904" s="3">
        <v>2.109173E-2</v>
      </c>
      <c r="AH1904" s="3">
        <v>2.1443793999999999E-2</v>
      </c>
      <c r="AI1904" s="3">
        <v>2.17958574E-2</v>
      </c>
      <c r="AJ1904" s="3">
        <v>2.2333506400000001E-2</v>
      </c>
      <c r="AK1904" s="3">
        <v>2.2481969800000001E-2</v>
      </c>
      <c r="AL1904" s="3">
        <v>2.3511956899999999E-2</v>
      </c>
      <c r="AM1904" s="3">
        <v>2.44657569E-2</v>
      </c>
    </row>
    <row r="1905" spans="1:39" x14ac:dyDescent="0.3">
      <c r="A1905" s="2" t="s">
        <v>1981</v>
      </c>
      <c r="B1905" s="3">
        <v>5.3885034000000004E-3</v>
      </c>
      <c r="C1905" s="3">
        <v>5.3872759000000003E-3</v>
      </c>
      <c r="D1905" s="3">
        <v>5.3544613000000001E-3</v>
      </c>
      <c r="E1905" s="3">
        <v>4.4780439E-3</v>
      </c>
      <c r="F1905" s="3">
        <v>4.0423137000000003E-3</v>
      </c>
      <c r="G1905" s="3">
        <v>3.6948832E-3</v>
      </c>
      <c r="H1905" s="3">
        <v>3.4350215000000001E-3</v>
      </c>
      <c r="I1905" s="3">
        <v>3.2814382999999999E-3</v>
      </c>
      <c r="J1905" s="3">
        <v>3.2452479E-3</v>
      </c>
      <c r="K1905" s="3">
        <v>3.2384709000000001E-3</v>
      </c>
      <c r="L1905" s="3">
        <v>3.2327699999999998E-3</v>
      </c>
      <c r="M1905" s="3">
        <v>3.2274547000000001E-3</v>
      </c>
      <c r="N1905" s="3">
        <v>3.2227689999999999E-3</v>
      </c>
      <c r="O1905" s="3">
        <v>3.2182547000000001E-3</v>
      </c>
      <c r="P1905" s="3">
        <v>3.4422706000000001E-3</v>
      </c>
      <c r="Q1905" s="3">
        <v>3.748342E-3</v>
      </c>
      <c r="R1905" s="3">
        <v>4.5934423000000002E-3</v>
      </c>
      <c r="S1905" s="3">
        <v>5.8468430999999996E-3</v>
      </c>
      <c r="T1905" s="3">
        <v>7.3993484999999998E-3</v>
      </c>
      <c r="U1905" s="3">
        <v>9.0239628000000002E-3</v>
      </c>
      <c r="V1905" s="3">
        <v>1.06226345E-2</v>
      </c>
      <c r="W1905" s="3">
        <v>1.22037195E-2</v>
      </c>
      <c r="X1905" s="3">
        <v>1.3688108799999999E-2</v>
      </c>
      <c r="Y1905" s="3">
        <v>1.50200701E-2</v>
      </c>
      <c r="Z1905" s="3">
        <v>1.6161399E-2</v>
      </c>
      <c r="AA1905" s="3">
        <v>1.73027288E-2</v>
      </c>
      <c r="AB1905" s="3">
        <v>1.8124541000000001E-2</v>
      </c>
      <c r="AC1905" s="3">
        <v>1.8946352E-2</v>
      </c>
      <c r="AD1905" s="3">
        <v>1.9768164299999998E-2</v>
      </c>
      <c r="AE1905" s="3">
        <v>2.0116410000000001E-2</v>
      </c>
      <c r="AF1905" s="3">
        <v>2.0464655000000002E-2</v>
      </c>
      <c r="AG1905" s="3">
        <v>2.0812901000000002E-2</v>
      </c>
      <c r="AH1905" s="3">
        <v>2.1161145999999999E-2</v>
      </c>
      <c r="AI1905" s="3">
        <v>2.1509391400000001E-2</v>
      </c>
      <c r="AJ1905" s="3">
        <v>2.2046022700000001E-2</v>
      </c>
      <c r="AK1905" s="3">
        <v>2.2231532799999999E-2</v>
      </c>
      <c r="AL1905" s="3">
        <v>2.3136015400000001E-2</v>
      </c>
      <c r="AM1905" s="3">
        <v>2.41755549E-2</v>
      </c>
    </row>
    <row r="1906" spans="1:39" x14ac:dyDescent="0.3">
      <c r="A1906" s="2" t="s">
        <v>1982</v>
      </c>
      <c r="B1906" s="3">
        <v>4.6853425000000001E-3</v>
      </c>
      <c r="C1906" s="3">
        <v>4.6926284E-3</v>
      </c>
      <c r="D1906" s="3">
        <v>4.7114911000000004E-3</v>
      </c>
      <c r="E1906" s="3">
        <v>4.3461382999999999E-3</v>
      </c>
      <c r="F1906" s="3">
        <v>3.8414459000000001E-3</v>
      </c>
      <c r="G1906" s="3">
        <v>3.5179998999999998E-3</v>
      </c>
      <c r="H1906" s="3">
        <v>3.3751367000000002E-3</v>
      </c>
      <c r="I1906" s="3">
        <v>3.2454592000000001E-3</v>
      </c>
      <c r="J1906" s="3">
        <v>3.2191684999999999E-3</v>
      </c>
      <c r="K1906" s="3">
        <v>3.2187759E-3</v>
      </c>
      <c r="L1906" s="3">
        <v>3.2189891999999999E-3</v>
      </c>
      <c r="M1906" s="3">
        <v>3.2196173999999998E-3</v>
      </c>
      <c r="N1906" s="3">
        <v>3.2205446999999999E-3</v>
      </c>
      <c r="O1906" s="3">
        <v>3.2217296999999998E-3</v>
      </c>
      <c r="P1906" s="3">
        <v>3.4642153999999998E-3</v>
      </c>
      <c r="Q1906" s="3">
        <v>3.7966380000000002E-3</v>
      </c>
      <c r="R1906" s="3">
        <v>4.626603E-3</v>
      </c>
      <c r="S1906" s="3">
        <v>5.8654183000000004E-3</v>
      </c>
      <c r="T1906" s="3">
        <v>7.4030029000000004E-3</v>
      </c>
      <c r="U1906" s="3">
        <v>9.0123760000000008E-3</v>
      </c>
      <c r="V1906" s="3">
        <v>1.0563991300000001E-2</v>
      </c>
      <c r="W1906" s="3">
        <v>1.21022565E-2</v>
      </c>
      <c r="X1906" s="3">
        <v>1.35388556E-2</v>
      </c>
      <c r="Y1906" s="3">
        <v>1.4875024400000001E-2</v>
      </c>
      <c r="Z1906" s="3">
        <v>1.6026856999999999E-2</v>
      </c>
      <c r="AA1906" s="3">
        <v>1.717869E-2</v>
      </c>
      <c r="AB1906" s="3">
        <v>1.7986753000000001E-2</v>
      </c>
      <c r="AC1906" s="3">
        <v>1.8794815999999999E-2</v>
      </c>
      <c r="AD1906" s="3">
        <v>1.9602878599999998E-2</v>
      </c>
      <c r="AE1906" s="3">
        <v>1.9950612999999999E-2</v>
      </c>
      <c r="AF1906" s="3">
        <v>2.0298345999999998E-2</v>
      </c>
      <c r="AG1906" s="3">
        <v>2.0646080000000001E-2</v>
      </c>
      <c r="AH1906" s="3">
        <v>2.0993814E-2</v>
      </c>
      <c r="AI1906" s="3">
        <v>2.1341548200000001E-2</v>
      </c>
      <c r="AJ1906" s="3">
        <v>2.1864379999999999E-2</v>
      </c>
      <c r="AK1906" s="3">
        <v>2.2103757200000001E-2</v>
      </c>
      <c r="AL1906" s="3">
        <v>2.3035643799999998E-2</v>
      </c>
      <c r="AM1906" s="3">
        <v>2.40569988E-2</v>
      </c>
    </row>
    <row r="1907" spans="1:39" x14ac:dyDescent="0.3">
      <c r="A1907" s="2" t="s">
        <v>1983</v>
      </c>
      <c r="B1907" s="3">
        <v>4.6853425000000001E-3</v>
      </c>
      <c r="C1907" s="3">
        <v>4.7138785000000001E-3</v>
      </c>
      <c r="D1907" s="3">
        <v>4.7424813999999999E-3</v>
      </c>
      <c r="E1907" s="3">
        <v>4.2265999999999996E-3</v>
      </c>
      <c r="F1907" s="3">
        <v>3.8349497000000001E-3</v>
      </c>
      <c r="G1907" s="3">
        <v>3.5462147E-3</v>
      </c>
      <c r="H1907" s="3">
        <v>3.3945601000000001E-3</v>
      </c>
      <c r="I1907" s="3">
        <v>3.2378975000000002E-3</v>
      </c>
      <c r="J1907" s="3">
        <v>3.2162936E-3</v>
      </c>
      <c r="K1907" s="3">
        <v>3.2218897000000002E-3</v>
      </c>
      <c r="L1907" s="3">
        <v>3.2277058999999999E-3</v>
      </c>
      <c r="M1907" s="3">
        <v>3.233989E-3</v>
      </c>
      <c r="N1907" s="3">
        <v>3.2402834999999998E-3</v>
      </c>
      <c r="O1907" s="3">
        <v>3.2469389999999999E-3</v>
      </c>
      <c r="P1907" s="3">
        <v>3.4833625E-3</v>
      </c>
      <c r="Q1907" s="3">
        <v>3.8173114E-3</v>
      </c>
      <c r="R1907" s="3">
        <v>4.6537486000000003E-3</v>
      </c>
      <c r="S1907" s="3">
        <v>5.7495120999999996E-3</v>
      </c>
      <c r="T1907" s="3">
        <v>7.4385307000000003E-3</v>
      </c>
      <c r="U1907" s="3">
        <v>9.0550677000000006E-3</v>
      </c>
      <c r="V1907" s="3">
        <v>1.07202676E-2</v>
      </c>
      <c r="W1907" s="3">
        <v>1.22012261E-2</v>
      </c>
      <c r="X1907" s="3">
        <v>1.3660861E-2</v>
      </c>
      <c r="Y1907" s="3">
        <v>1.49759283E-2</v>
      </c>
      <c r="Z1907" s="3">
        <v>1.6158374999999999E-2</v>
      </c>
      <c r="AA1907" s="3">
        <v>1.7340820699999999E-2</v>
      </c>
      <c r="AB1907" s="3">
        <v>1.8164222000000001E-2</v>
      </c>
      <c r="AC1907" s="3">
        <v>1.8987624000000002E-2</v>
      </c>
      <c r="AD1907" s="3">
        <v>1.9811024900000002E-2</v>
      </c>
      <c r="AE1907" s="3">
        <v>2.0149555E-2</v>
      </c>
      <c r="AF1907" s="3">
        <v>2.0488085E-2</v>
      </c>
      <c r="AG1907" s="3">
        <v>2.0826615E-2</v>
      </c>
      <c r="AH1907" s="3">
        <v>2.1165145E-2</v>
      </c>
      <c r="AI1907" s="3">
        <v>2.1503675E-2</v>
      </c>
      <c r="AJ1907" s="3">
        <v>2.2068297000000001E-2</v>
      </c>
      <c r="AK1907" s="3">
        <v>2.2280253900000001E-2</v>
      </c>
      <c r="AL1907" s="3">
        <v>2.32745117E-2</v>
      </c>
      <c r="AM1907" s="3">
        <v>2.4334117999999998E-2</v>
      </c>
    </row>
    <row r="1908" spans="1:39" x14ac:dyDescent="0.3">
      <c r="A1908" s="2" t="s">
        <v>1984</v>
      </c>
      <c r="B1908" s="3">
        <v>5.0788109000000003E-3</v>
      </c>
      <c r="C1908" s="3">
        <v>5.0782122000000004E-3</v>
      </c>
      <c r="D1908" s="3">
        <v>5.0641315999999997E-3</v>
      </c>
      <c r="E1908" s="3">
        <v>4.4996495000000003E-3</v>
      </c>
      <c r="F1908" s="3">
        <v>3.9557474E-3</v>
      </c>
      <c r="G1908" s="3">
        <v>3.6335954E-3</v>
      </c>
      <c r="H1908" s="3">
        <v>3.4203583000000002E-3</v>
      </c>
      <c r="I1908" s="3">
        <v>3.2480679000000002E-3</v>
      </c>
      <c r="J1908" s="3">
        <v>3.2007595999999998E-3</v>
      </c>
      <c r="K1908" s="3">
        <v>3.1816238E-3</v>
      </c>
      <c r="L1908" s="3">
        <v>3.1640738000000002E-3</v>
      </c>
      <c r="M1908" s="3">
        <v>3.1466073000000002E-3</v>
      </c>
      <c r="N1908" s="3">
        <v>3.1302324999999999E-3</v>
      </c>
      <c r="O1908" s="3">
        <v>3.1136662999999998E-3</v>
      </c>
      <c r="P1908" s="3">
        <v>3.2908830000000001E-3</v>
      </c>
      <c r="Q1908" s="3">
        <v>3.6011594000000002E-3</v>
      </c>
      <c r="R1908" s="3">
        <v>4.2931699999999998E-3</v>
      </c>
      <c r="S1908" s="3">
        <v>5.5746225999999998E-3</v>
      </c>
      <c r="T1908" s="3">
        <v>7.0830305000000003E-3</v>
      </c>
      <c r="U1908" s="3">
        <v>8.7144496000000002E-3</v>
      </c>
      <c r="V1908" s="3">
        <v>1.03000322E-2</v>
      </c>
      <c r="W1908" s="3">
        <v>1.1854037899999999E-2</v>
      </c>
      <c r="X1908" s="3">
        <v>1.3311050899999999E-2</v>
      </c>
      <c r="Y1908" s="3">
        <v>1.46394252E-2</v>
      </c>
      <c r="Z1908" s="3">
        <v>1.5813967000000002E-2</v>
      </c>
      <c r="AA1908" s="3">
        <v>1.6988509499999999E-2</v>
      </c>
      <c r="AB1908" s="3">
        <v>1.7812476000000001E-2</v>
      </c>
      <c r="AC1908" s="3">
        <v>1.8636442999999999E-2</v>
      </c>
      <c r="AD1908" s="3">
        <v>1.94604094E-2</v>
      </c>
      <c r="AE1908" s="3">
        <v>1.9809455E-2</v>
      </c>
      <c r="AF1908" s="3">
        <v>2.0158500999999999E-2</v>
      </c>
      <c r="AG1908" s="3">
        <v>2.0507548E-2</v>
      </c>
      <c r="AH1908" s="3">
        <v>2.0856593999999999E-2</v>
      </c>
      <c r="AI1908" s="3">
        <v>2.1205639599999999E-2</v>
      </c>
      <c r="AJ1908" s="3">
        <v>2.1782305200000001E-2</v>
      </c>
      <c r="AK1908" s="3">
        <v>2.2017611499999999E-2</v>
      </c>
      <c r="AL1908" s="3">
        <v>2.30293697E-2</v>
      </c>
      <c r="AM1908" s="3">
        <v>2.39266224E-2</v>
      </c>
    </row>
    <row r="1909" spans="1:39" x14ac:dyDescent="0.3">
      <c r="A1909" s="2" t="s">
        <v>1985</v>
      </c>
      <c r="B1909" s="3">
        <v>4.3662268999999998E-3</v>
      </c>
      <c r="C1909" s="3">
        <v>4.3660590999999999E-3</v>
      </c>
      <c r="D1909" s="3">
        <v>4.3672459000000004E-3</v>
      </c>
      <c r="E1909" s="3">
        <v>3.8349281000000001E-3</v>
      </c>
      <c r="F1909" s="3">
        <v>3.5481344999999998E-3</v>
      </c>
      <c r="G1909" s="3">
        <v>3.4092876000000002E-3</v>
      </c>
      <c r="H1909" s="3">
        <v>3.2342751E-3</v>
      </c>
      <c r="I1909" s="3">
        <v>3.1119836999999998E-3</v>
      </c>
      <c r="J1909" s="3">
        <v>3.0857692E-3</v>
      </c>
      <c r="K1909" s="3">
        <v>3.0784790999999999E-3</v>
      </c>
      <c r="L1909" s="3">
        <v>3.0721393999999999E-3</v>
      </c>
      <c r="M1909" s="3">
        <v>3.0660506000000001E-3</v>
      </c>
      <c r="N1909" s="3">
        <v>3.0605230999999999E-3</v>
      </c>
      <c r="O1909" s="3">
        <v>3.0550658999999999E-3</v>
      </c>
      <c r="P1909" s="3">
        <v>3.3283086000000001E-3</v>
      </c>
      <c r="Q1909" s="3">
        <v>3.6472919999999999E-3</v>
      </c>
      <c r="R1909" s="3">
        <v>4.5725475999999999E-3</v>
      </c>
      <c r="S1909" s="3">
        <v>5.9364218000000002E-3</v>
      </c>
      <c r="T1909" s="3">
        <v>7.6089775E-3</v>
      </c>
      <c r="U1909" s="3">
        <v>9.3678682000000006E-3</v>
      </c>
      <c r="V1909" s="3">
        <v>1.1065648000000001E-2</v>
      </c>
      <c r="W1909" s="3">
        <v>1.26771656E-2</v>
      </c>
      <c r="X1909" s="3">
        <v>1.4220648400000001E-2</v>
      </c>
      <c r="Y1909" s="3">
        <v>1.5647408799999998E-2</v>
      </c>
      <c r="Z1909" s="3">
        <v>1.6864282000000001E-2</v>
      </c>
      <c r="AA1909" s="3">
        <v>1.8081155099999999E-2</v>
      </c>
      <c r="AB1909" s="3">
        <v>1.8944150999999999E-2</v>
      </c>
      <c r="AC1909" s="3">
        <v>1.9807146000000001E-2</v>
      </c>
      <c r="AD1909" s="3">
        <v>2.06701418E-2</v>
      </c>
      <c r="AE1909" s="3">
        <v>2.1061499000000001E-2</v>
      </c>
      <c r="AF1909" s="3">
        <v>2.1452856999999999E-2</v>
      </c>
      <c r="AG1909" s="3">
        <v>2.1844214000000001E-2</v>
      </c>
      <c r="AH1909" s="3">
        <v>2.2235571999999999E-2</v>
      </c>
      <c r="AI1909" s="3">
        <v>2.2626929E-2</v>
      </c>
      <c r="AJ1909" s="3">
        <v>2.32554284E-2</v>
      </c>
      <c r="AK1909" s="3">
        <v>2.3425826800000001E-2</v>
      </c>
      <c r="AL1909" s="3">
        <v>2.4342493E-2</v>
      </c>
      <c r="AM1909" s="3">
        <v>2.5364595E-2</v>
      </c>
    </row>
    <row r="1910" spans="1:39" x14ac:dyDescent="0.3">
      <c r="A1910" s="2" t="s">
        <v>1986</v>
      </c>
      <c r="B1910" s="3">
        <v>3.8981417000000002E-3</v>
      </c>
      <c r="C1910" s="3">
        <v>3.8432500999999999E-3</v>
      </c>
      <c r="D1910" s="3">
        <v>3.7973365999999999E-3</v>
      </c>
      <c r="E1910" s="3">
        <v>3.5272292999999999E-3</v>
      </c>
      <c r="F1910" s="3">
        <v>3.4044678999999999E-3</v>
      </c>
      <c r="G1910" s="3">
        <v>3.3385810000000002E-3</v>
      </c>
      <c r="H1910" s="3">
        <v>3.1810510999999999E-3</v>
      </c>
      <c r="I1910" s="3">
        <v>3.0841016999999999E-3</v>
      </c>
      <c r="J1910" s="3">
        <v>3.0786747999999998E-3</v>
      </c>
      <c r="K1910" s="3">
        <v>3.0854414000000001E-3</v>
      </c>
      <c r="L1910" s="3">
        <v>3.0922299E-3</v>
      </c>
      <c r="M1910" s="3">
        <v>3.0993926000000001E-3</v>
      </c>
      <c r="N1910" s="3">
        <v>3.1064440999999999E-3</v>
      </c>
      <c r="O1910" s="3">
        <v>3.1138172000000001E-3</v>
      </c>
      <c r="P1910" s="3">
        <v>3.3878594000000001E-3</v>
      </c>
      <c r="Q1910" s="3">
        <v>3.7571015999999999E-3</v>
      </c>
      <c r="R1910" s="3">
        <v>4.6399027999999998E-3</v>
      </c>
      <c r="S1910" s="3">
        <v>6.0992056000000001E-3</v>
      </c>
      <c r="T1910" s="3">
        <v>7.8129535000000007E-3</v>
      </c>
      <c r="U1910" s="3">
        <v>9.5744533000000007E-3</v>
      </c>
      <c r="V1910" s="3">
        <v>1.1283713799999999E-2</v>
      </c>
      <c r="W1910" s="3">
        <v>1.29398069E-2</v>
      </c>
      <c r="X1910" s="3">
        <v>1.44182961E-2</v>
      </c>
      <c r="Y1910" s="3">
        <v>1.59313609E-2</v>
      </c>
      <c r="Z1910" s="3">
        <v>1.7155516999999999E-2</v>
      </c>
      <c r="AA1910" s="3">
        <v>1.8379673999999999E-2</v>
      </c>
      <c r="AB1910" s="3">
        <v>1.9235276999999999E-2</v>
      </c>
      <c r="AC1910" s="3">
        <v>2.0090879999999998E-2</v>
      </c>
      <c r="AD1910" s="3">
        <v>2.09464834E-2</v>
      </c>
      <c r="AE1910" s="3">
        <v>2.1328329E-2</v>
      </c>
      <c r="AF1910" s="3">
        <v>2.1710175000000002E-2</v>
      </c>
      <c r="AG1910" s="3">
        <v>2.209202E-2</v>
      </c>
      <c r="AH1910" s="3">
        <v>2.2473865999999999E-2</v>
      </c>
      <c r="AI1910" s="3">
        <v>2.28557117E-2</v>
      </c>
      <c r="AJ1910" s="3">
        <v>2.34411902E-2</v>
      </c>
      <c r="AK1910" s="3">
        <v>2.36408837E-2</v>
      </c>
      <c r="AL1910" s="3">
        <v>2.4591627099999999E-2</v>
      </c>
      <c r="AM1910" s="3">
        <v>2.5579449399999999E-2</v>
      </c>
    </row>
    <row r="1911" spans="1:39" x14ac:dyDescent="0.3">
      <c r="A1911" s="2" t="s">
        <v>1987</v>
      </c>
      <c r="B1911" s="3">
        <v>3.1792794999999999E-3</v>
      </c>
      <c r="C1911" s="3">
        <v>3.2400627E-3</v>
      </c>
      <c r="D1911" s="3">
        <v>3.2841144E-3</v>
      </c>
      <c r="E1911" s="3">
        <v>3.2642896999999999E-3</v>
      </c>
      <c r="F1911" s="3">
        <v>3.2649751999999999E-3</v>
      </c>
      <c r="G1911" s="3">
        <v>3.2669698E-3</v>
      </c>
      <c r="H1911" s="3">
        <v>3.1748096E-3</v>
      </c>
      <c r="I1911" s="3">
        <v>3.0827622999999998E-3</v>
      </c>
      <c r="J1911" s="3">
        <v>3.0793973999999999E-3</v>
      </c>
      <c r="K1911" s="3">
        <v>3.0974548999999998E-3</v>
      </c>
      <c r="L1911" s="3">
        <v>3.1149807000000001E-3</v>
      </c>
      <c r="M1911" s="3">
        <v>3.1331217999999998E-3</v>
      </c>
      <c r="N1911" s="3">
        <v>3.1507000999999998E-3</v>
      </c>
      <c r="O1911" s="3">
        <v>3.1688776999999999E-3</v>
      </c>
      <c r="P1911" s="3">
        <v>3.5049376999999999E-3</v>
      </c>
      <c r="Q1911" s="3">
        <v>3.9585603000000004E-3</v>
      </c>
      <c r="R1911" s="3">
        <v>4.9851723000000001E-3</v>
      </c>
      <c r="S1911" s="3">
        <v>6.4294451999999998E-3</v>
      </c>
      <c r="T1911" s="3">
        <v>8.1240736999999997E-3</v>
      </c>
      <c r="U1911" s="3">
        <v>9.8764672000000008E-3</v>
      </c>
      <c r="V1911" s="3">
        <v>1.1582767000000001E-2</v>
      </c>
      <c r="W1911" s="3">
        <v>1.3259419600000001E-2</v>
      </c>
      <c r="X1911" s="3">
        <v>1.47926354E-2</v>
      </c>
      <c r="Y1911" s="3">
        <v>1.6211273700000001E-2</v>
      </c>
      <c r="Z1911" s="3">
        <v>1.7410803999999998E-2</v>
      </c>
      <c r="AA1911" s="3">
        <v>1.8610333400000002E-2</v>
      </c>
      <c r="AB1911" s="3">
        <v>1.9474927E-2</v>
      </c>
      <c r="AC1911" s="3">
        <v>2.033952E-2</v>
      </c>
      <c r="AD1911" s="3">
        <v>2.12041135E-2</v>
      </c>
      <c r="AE1911" s="3">
        <v>2.1581998000000002E-2</v>
      </c>
      <c r="AF1911" s="3">
        <v>2.1959882E-2</v>
      </c>
      <c r="AG1911" s="3">
        <v>2.2337765999999998E-2</v>
      </c>
      <c r="AH1911" s="3">
        <v>2.271565E-2</v>
      </c>
      <c r="AI1911" s="3">
        <v>2.3093533900000001E-2</v>
      </c>
      <c r="AJ1911" s="3">
        <v>2.36514601E-2</v>
      </c>
      <c r="AK1911" s="3">
        <v>2.3859110400000001E-2</v>
      </c>
      <c r="AL1911" s="3">
        <v>2.4710205200000002E-2</v>
      </c>
      <c r="AM1911" s="3">
        <v>2.60620939E-2</v>
      </c>
    </row>
    <row r="1912" spans="1:39" x14ac:dyDescent="0.3">
      <c r="A1912" s="2" t="s">
        <v>1988</v>
      </c>
      <c r="B1912" s="3">
        <v>3.2509209999999999E-3</v>
      </c>
      <c r="C1912" s="3">
        <v>3.2758157999999999E-3</v>
      </c>
      <c r="D1912" s="3">
        <v>3.3109529000000001E-3</v>
      </c>
      <c r="E1912" s="3">
        <v>3.2450122999999999E-3</v>
      </c>
      <c r="F1912" s="3">
        <v>3.2194315999999998E-3</v>
      </c>
      <c r="G1912" s="3">
        <v>3.2105116999999999E-3</v>
      </c>
      <c r="H1912" s="3">
        <v>3.1595144000000001E-3</v>
      </c>
      <c r="I1912" s="3">
        <v>3.0880946999999998E-3</v>
      </c>
      <c r="J1912" s="3">
        <v>3.0836510999999998E-3</v>
      </c>
      <c r="K1912" s="3">
        <v>3.0928405000000001E-3</v>
      </c>
      <c r="L1912" s="3">
        <v>3.1017903999999998E-3</v>
      </c>
      <c r="M1912" s="3">
        <v>3.1110761E-3</v>
      </c>
      <c r="N1912" s="3">
        <v>3.1200905E-3</v>
      </c>
      <c r="O1912" s="3">
        <v>3.1294241E-3</v>
      </c>
      <c r="P1912" s="3">
        <v>3.4425681000000001E-3</v>
      </c>
      <c r="Q1912" s="3">
        <v>3.8915495E-3</v>
      </c>
      <c r="R1912" s="3">
        <v>4.9253313000000003E-3</v>
      </c>
      <c r="S1912" s="3">
        <v>6.3394083999999996E-3</v>
      </c>
      <c r="T1912" s="3">
        <v>8.0334753000000005E-3</v>
      </c>
      <c r="U1912" s="3">
        <v>9.7906356999999996E-3</v>
      </c>
      <c r="V1912" s="3">
        <v>1.15012736E-2</v>
      </c>
      <c r="W1912" s="3">
        <v>1.31511496E-2</v>
      </c>
      <c r="X1912" s="3">
        <v>1.4711044499999999E-2</v>
      </c>
      <c r="Y1912" s="3">
        <v>1.6129605799999999E-2</v>
      </c>
      <c r="Z1912" s="3">
        <v>1.733407E-2</v>
      </c>
      <c r="AA1912" s="3">
        <v>1.8538534700000001E-2</v>
      </c>
      <c r="AB1912" s="3">
        <v>1.9395142000000001E-2</v>
      </c>
      <c r="AC1912" s="3">
        <v>2.0251749999999999E-2</v>
      </c>
      <c r="AD1912" s="3">
        <v>2.1108357299999998E-2</v>
      </c>
      <c r="AE1912" s="3">
        <v>2.1494525E-2</v>
      </c>
      <c r="AF1912" s="3">
        <v>2.1880693999999999E-2</v>
      </c>
      <c r="AG1912" s="3">
        <v>2.2266861999999998E-2</v>
      </c>
      <c r="AH1912" s="3">
        <v>2.2653030000000001E-2</v>
      </c>
      <c r="AI1912" s="3">
        <v>2.3039198100000002E-2</v>
      </c>
      <c r="AJ1912" s="3">
        <v>2.36045977E-2</v>
      </c>
      <c r="AK1912" s="3">
        <v>2.3725059199999999E-2</v>
      </c>
      <c r="AL1912" s="3">
        <v>2.47049001E-2</v>
      </c>
      <c r="AM1912" s="3">
        <v>2.5678809399999999E-2</v>
      </c>
    </row>
    <row r="1913" spans="1:39" x14ac:dyDescent="0.3">
      <c r="A1913" s="2" t="s">
        <v>1989</v>
      </c>
      <c r="B1913" s="3">
        <v>3.7526748E-3</v>
      </c>
      <c r="C1913" s="3">
        <v>3.7524346E-3</v>
      </c>
      <c r="D1913" s="3">
        <v>3.7470085000000002E-3</v>
      </c>
      <c r="E1913" s="3">
        <v>3.4599597000000001E-3</v>
      </c>
      <c r="F1913" s="3">
        <v>3.2966942999999999E-3</v>
      </c>
      <c r="G1913" s="3">
        <v>3.2189481000000002E-3</v>
      </c>
      <c r="H1913" s="3">
        <v>3.1527166000000001E-3</v>
      </c>
      <c r="I1913" s="3">
        <v>3.0906130999999999E-3</v>
      </c>
      <c r="J1913" s="3">
        <v>3.0728329E-3</v>
      </c>
      <c r="K1913" s="3">
        <v>3.0653744000000002E-3</v>
      </c>
      <c r="L1913" s="3">
        <v>3.0585055000000002E-3</v>
      </c>
      <c r="M1913" s="3">
        <v>3.0516483999999998E-3</v>
      </c>
      <c r="N1913" s="3">
        <v>3.0452030999999998E-3</v>
      </c>
      <c r="O1913" s="3">
        <v>3.0386707000000001E-3</v>
      </c>
      <c r="P1913" s="3">
        <v>3.2993812000000002E-3</v>
      </c>
      <c r="Q1913" s="3">
        <v>3.6722847999999999E-3</v>
      </c>
      <c r="R1913" s="3">
        <v>4.6990037999999996E-3</v>
      </c>
      <c r="S1913" s="3">
        <v>6.1258828000000003E-3</v>
      </c>
      <c r="T1913" s="3">
        <v>7.7997924999999996E-3</v>
      </c>
      <c r="U1913" s="3">
        <v>9.5693554999999996E-3</v>
      </c>
      <c r="V1913" s="3">
        <v>1.12990929E-2</v>
      </c>
      <c r="W1913" s="3">
        <v>1.2948886200000001E-2</v>
      </c>
      <c r="X1913" s="3">
        <v>1.4492157300000001E-2</v>
      </c>
      <c r="Y1913" s="3">
        <v>1.5918545900000001E-2</v>
      </c>
      <c r="Z1913" s="3">
        <v>1.7127403999999999E-2</v>
      </c>
      <c r="AA1913" s="3">
        <v>1.8336261199999999E-2</v>
      </c>
      <c r="AB1913" s="3">
        <v>1.9201363999999999E-2</v>
      </c>
      <c r="AC1913" s="3">
        <v>2.0066467000000001E-2</v>
      </c>
      <c r="AD1913" s="3">
        <v>2.0931569600000002E-2</v>
      </c>
      <c r="AE1913" s="3">
        <v>2.1310764999999999E-2</v>
      </c>
      <c r="AF1913" s="3">
        <v>2.1689961000000001E-2</v>
      </c>
      <c r="AG1913" s="3">
        <v>2.2069156999999999E-2</v>
      </c>
      <c r="AH1913" s="3">
        <v>2.2448353000000001E-2</v>
      </c>
      <c r="AI1913" s="3">
        <v>2.28275483E-2</v>
      </c>
      <c r="AJ1913" s="3">
        <v>2.33814933E-2</v>
      </c>
      <c r="AK1913" s="3">
        <v>2.3594932499999999E-2</v>
      </c>
      <c r="AL1913" s="3">
        <v>2.45572233E-2</v>
      </c>
      <c r="AM1913" s="3">
        <v>2.5668433399999999E-2</v>
      </c>
    </row>
    <row r="1914" spans="1:39" x14ac:dyDescent="0.3">
      <c r="A1914" s="2" t="s">
        <v>1990</v>
      </c>
      <c r="B1914" s="3">
        <v>3.0824290999999998E-3</v>
      </c>
      <c r="C1914" s="3">
        <v>3.0833119999999999E-3</v>
      </c>
      <c r="D1914" s="3">
        <v>3.1006002999999999E-3</v>
      </c>
      <c r="E1914" s="3">
        <v>3.0463712E-3</v>
      </c>
      <c r="F1914" s="3">
        <v>3.1076458999999999E-3</v>
      </c>
      <c r="G1914" s="3">
        <v>3.1601054E-3</v>
      </c>
      <c r="H1914" s="3">
        <v>3.1509645000000002E-3</v>
      </c>
      <c r="I1914" s="3">
        <v>3.0882517E-3</v>
      </c>
      <c r="J1914" s="3">
        <v>3.0909441E-3</v>
      </c>
      <c r="K1914" s="3">
        <v>3.1121309000000002E-3</v>
      </c>
      <c r="L1914" s="3">
        <v>3.1327006000000002E-3</v>
      </c>
      <c r="M1914" s="3">
        <v>3.1539954999999999E-3</v>
      </c>
      <c r="N1914" s="3">
        <v>3.1746313999999999E-3</v>
      </c>
      <c r="O1914" s="3">
        <v>3.1959714999999999E-3</v>
      </c>
      <c r="P1914" s="3">
        <v>3.4872293999999998E-3</v>
      </c>
      <c r="Q1914" s="3">
        <v>3.9645560000000002E-3</v>
      </c>
      <c r="R1914" s="3">
        <v>5.1033629E-3</v>
      </c>
      <c r="S1914" s="3">
        <v>6.5831450000000003E-3</v>
      </c>
      <c r="T1914" s="3">
        <v>8.3611377999999997E-3</v>
      </c>
      <c r="U1914" s="3">
        <v>1.0186100199999999E-2</v>
      </c>
      <c r="V1914" s="3">
        <v>1.1919175299999999E-2</v>
      </c>
      <c r="W1914" s="3">
        <v>1.36191162E-2</v>
      </c>
      <c r="X1914" s="3">
        <v>1.5237619900000001E-2</v>
      </c>
      <c r="Y1914" s="3">
        <v>1.6611116400000001E-2</v>
      </c>
      <c r="Z1914" s="3">
        <v>1.7834409999999998E-2</v>
      </c>
      <c r="AA1914" s="3">
        <v>1.9057703799999999E-2</v>
      </c>
      <c r="AB1914" s="3">
        <v>1.9914165000000001E-2</v>
      </c>
      <c r="AC1914" s="3">
        <v>2.0770627E-2</v>
      </c>
      <c r="AD1914" s="3">
        <v>2.1627088199999998E-2</v>
      </c>
      <c r="AE1914" s="3">
        <v>2.2001828000000001E-2</v>
      </c>
      <c r="AF1914" s="3">
        <v>2.2376567999999999E-2</v>
      </c>
      <c r="AG1914" s="3">
        <v>2.2751309000000001E-2</v>
      </c>
      <c r="AH1914" s="3">
        <v>2.3126048999999999E-2</v>
      </c>
      <c r="AI1914" s="3">
        <v>2.3500788799999998E-2</v>
      </c>
      <c r="AJ1914" s="3">
        <v>2.4069329899999999E-2</v>
      </c>
      <c r="AK1914" s="3">
        <v>2.4242784600000001E-2</v>
      </c>
      <c r="AL1914" s="3">
        <v>2.52191163E-2</v>
      </c>
      <c r="AM1914" s="3">
        <v>2.63134826E-2</v>
      </c>
    </row>
    <row r="1915" spans="1:39" x14ac:dyDescent="0.3">
      <c r="A1915" s="2" t="s">
        <v>1991</v>
      </c>
      <c r="B1915" s="3">
        <v>3.0373743999999999E-3</v>
      </c>
      <c r="C1915" s="3">
        <v>2.9144319000000002E-3</v>
      </c>
      <c r="D1915" s="3">
        <v>2.8268325999999998E-3</v>
      </c>
      <c r="E1915" s="3">
        <v>3.0035000000000001E-3</v>
      </c>
      <c r="F1915" s="3">
        <v>3.1016466999999998E-3</v>
      </c>
      <c r="G1915" s="3">
        <v>3.1526407000000002E-3</v>
      </c>
      <c r="H1915" s="3">
        <v>3.1319133000000002E-3</v>
      </c>
      <c r="I1915" s="3">
        <v>3.0809061E-3</v>
      </c>
      <c r="J1915" s="3">
        <v>3.0905428000000002E-3</v>
      </c>
      <c r="K1915" s="3">
        <v>3.1102548000000001E-3</v>
      </c>
      <c r="L1915" s="3">
        <v>3.1293432000000002E-3</v>
      </c>
      <c r="M1915" s="3">
        <v>3.1490727E-3</v>
      </c>
      <c r="N1915" s="3">
        <v>3.1681667999999999E-3</v>
      </c>
      <c r="O1915" s="3">
        <v>3.1878954000000002E-3</v>
      </c>
      <c r="P1915" s="3">
        <v>3.4837812000000001E-3</v>
      </c>
      <c r="Q1915" s="3">
        <v>3.8938925000000001E-3</v>
      </c>
      <c r="R1915" s="3">
        <v>5.0213571999999998E-3</v>
      </c>
      <c r="S1915" s="3">
        <v>6.4997312E-3</v>
      </c>
      <c r="T1915" s="3">
        <v>8.2506157999999996E-3</v>
      </c>
      <c r="U1915" s="3">
        <v>1.00398808E-2</v>
      </c>
      <c r="V1915" s="3">
        <v>1.18290163E-2</v>
      </c>
      <c r="W1915" s="3">
        <v>1.3546214000000001E-2</v>
      </c>
      <c r="X1915" s="3">
        <v>1.5151416900000001E-2</v>
      </c>
      <c r="Y1915" s="3">
        <v>1.6571415799999999E-2</v>
      </c>
      <c r="Z1915" s="3">
        <v>1.7797767999999999E-2</v>
      </c>
      <c r="AA1915" s="3">
        <v>1.9024121000000001E-2</v>
      </c>
      <c r="AB1915" s="3">
        <v>1.9875902000000001E-2</v>
      </c>
      <c r="AC1915" s="3">
        <v>2.0727684E-2</v>
      </c>
      <c r="AD1915" s="3">
        <v>2.15794653E-2</v>
      </c>
      <c r="AE1915" s="3">
        <v>2.1960648999999999E-2</v>
      </c>
      <c r="AF1915" s="3">
        <v>2.2341832999999998E-2</v>
      </c>
      <c r="AG1915" s="3">
        <v>2.2723017000000002E-2</v>
      </c>
      <c r="AH1915" s="3">
        <v>2.3104201000000001E-2</v>
      </c>
      <c r="AI1915" s="3">
        <v>2.34853852E-2</v>
      </c>
      <c r="AJ1915" s="3">
        <v>2.4049363099999999E-2</v>
      </c>
      <c r="AK1915" s="3">
        <v>2.42330233E-2</v>
      </c>
      <c r="AL1915" s="3">
        <v>2.52309465E-2</v>
      </c>
      <c r="AM1915" s="3">
        <v>2.62013561E-2</v>
      </c>
    </row>
    <row r="1916" spans="1:39" x14ac:dyDescent="0.3">
      <c r="A1916" s="2" t="s">
        <v>1992</v>
      </c>
      <c r="B1916" s="3">
        <v>2.6611590000000002E-3</v>
      </c>
      <c r="C1916" s="3">
        <v>2.7371460999999998E-3</v>
      </c>
      <c r="D1916" s="3">
        <v>2.8010319000000001E-3</v>
      </c>
      <c r="E1916" s="3">
        <v>3.0121093999999999E-3</v>
      </c>
      <c r="F1916" s="3">
        <v>3.1191712000000001E-3</v>
      </c>
      <c r="G1916" s="3">
        <v>3.1771530999999999E-3</v>
      </c>
      <c r="H1916" s="3">
        <v>3.1305180000000001E-3</v>
      </c>
      <c r="I1916" s="3">
        <v>3.0794995E-3</v>
      </c>
      <c r="J1916" s="3">
        <v>3.088525E-3</v>
      </c>
      <c r="K1916" s="3">
        <v>3.1123565999999999E-3</v>
      </c>
      <c r="L1916" s="3">
        <v>3.1353357000000002E-3</v>
      </c>
      <c r="M1916" s="3">
        <v>3.1590214999999999E-3</v>
      </c>
      <c r="N1916" s="3">
        <v>3.1818925000000001E-3</v>
      </c>
      <c r="O1916" s="3">
        <v>3.2054863000000001E-3</v>
      </c>
      <c r="P1916" s="3">
        <v>3.4939125999999998E-3</v>
      </c>
      <c r="Q1916" s="3">
        <v>3.8639816E-3</v>
      </c>
      <c r="R1916" s="3">
        <v>4.9438770999999998E-3</v>
      </c>
      <c r="S1916" s="3">
        <v>6.3737029000000001E-3</v>
      </c>
      <c r="T1916" s="3">
        <v>8.1036037999999994E-3</v>
      </c>
      <c r="U1916" s="3">
        <v>9.9485753E-3</v>
      </c>
      <c r="V1916" s="3">
        <v>1.1712721800000001E-2</v>
      </c>
      <c r="W1916" s="3">
        <v>1.3459330300000001E-2</v>
      </c>
      <c r="X1916" s="3">
        <v>1.50588185E-2</v>
      </c>
      <c r="Y1916" s="3">
        <v>1.64957321E-2</v>
      </c>
      <c r="Z1916" s="3">
        <v>1.770938E-2</v>
      </c>
      <c r="AA1916" s="3">
        <v>1.8923028800000002E-2</v>
      </c>
      <c r="AB1916" s="3">
        <v>1.9795133999999999E-2</v>
      </c>
      <c r="AC1916" s="3">
        <v>2.0667239E-2</v>
      </c>
      <c r="AD1916" s="3">
        <v>2.1539343400000001E-2</v>
      </c>
      <c r="AE1916" s="3">
        <v>2.1923402000000002E-2</v>
      </c>
      <c r="AF1916" s="3">
        <v>2.2307461000000001E-2</v>
      </c>
      <c r="AG1916" s="3">
        <v>2.269152E-2</v>
      </c>
      <c r="AH1916" s="3">
        <v>2.3075578999999999E-2</v>
      </c>
      <c r="AI1916" s="3">
        <v>2.3459638000000001E-2</v>
      </c>
      <c r="AJ1916" s="3">
        <v>2.4047756399999998E-2</v>
      </c>
      <c r="AK1916" s="3">
        <v>2.4287008299999999E-2</v>
      </c>
      <c r="AL1916" s="3">
        <v>2.514537E-2</v>
      </c>
      <c r="AM1916" s="3">
        <v>2.62331645E-2</v>
      </c>
    </row>
    <row r="1917" spans="1:39" x14ac:dyDescent="0.3">
      <c r="A1917" s="2" t="s">
        <v>1993</v>
      </c>
      <c r="B1917" s="3">
        <v>3.2509209999999999E-3</v>
      </c>
      <c r="C1917" s="3">
        <v>3.2717063000000002E-3</v>
      </c>
      <c r="D1917" s="3">
        <v>3.3007395999999998E-3</v>
      </c>
      <c r="E1917" s="3">
        <v>3.5092369000000001E-3</v>
      </c>
      <c r="F1917" s="3">
        <v>3.4136166000000002E-3</v>
      </c>
      <c r="G1917" s="3">
        <v>3.2213710999999998E-3</v>
      </c>
      <c r="H1917" s="3">
        <v>3.1729536999999999E-3</v>
      </c>
      <c r="I1917" s="3">
        <v>3.0909001000000002E-3</v>
      </c>
      <c r="J1917" s="3">
        <v>3.0822884E-3</v>
      </c>
      <c r="K1917" s="3">
        <v>3.0897856E-3</v>
      </c>
      <c r="L1917" s="3">
        <v>3.0970959000000001E-3</v>
      </c>
      <c r="M1917" s="3">
        <v>3.1046863999999999E-3</v>
      </c>
      <c r="N1917" s="3">
        <v>3.1120597000000002E-3</v>
      </c>
      <c r="O1917" s="3">
        <v>3.1196972999999999E-3</v>
      </c>
      <c r="P1917" s="3">
        <v>3.3981821000000001E-3</v>
      </c>
      <c r="Q1917" s="3">
        <v>3.7827238999999999E-3</v>
      </c>
      <c r="R1917" s="3">
        <v>4.8501580999999998E-3</v>
      </c>
      <c r="S1917" s="3">
        <v>6.3695888999999997E-3</v>
      </c>
      <c r="T1917" s="3">
        <v>8.1456453000000005E-3</v>
      </c>
      <c r="U1917" s="3">
        <v>9.9910915999999999E-3</v>
      </c>
      <c r="V1917" s="3">
        <v>1.17808233E-2</v>
      </c>
      <c r="W1917" s="3">
        <v>1.34910411E-2</v>
      </c>
      <c r="X1917" s="3">
        <v>1.5058512899999999E-2</v>
      </c>
      <c r="Y1917" s="3">
        <v>1.6511457899999998E-2</v>
      </c>
      <c r="Z1917" s="3">
        <v>1.7731640999999999E-2</v>
      </c>
      <c r="AA1917" s="3">
        <v>1.8951823900000001E-2</v>
      </c>
      <c r="AB1917" s="3">
        <v>1.9831337000000001E-2</v>
      </c>
      <c r="AC1917" s="3">
        <v>2.0710850999999999E-2</v>
      </c>
      <c r="AD1917" s="3">
        <v>2.1590364399999999E-2</v>
      </c>
      <c r="AE1917" s="3">
        <v>2.1980439000000001E-2</v>
      </c>
      <c r="AF1917" s="3">
        <v>2.2370514000000001E-2</v>
      </c>
      <c r="AG1917" s="3">
        <v>2.2760589000000001E-2</v>
      </c>
      <c r="AH1917" s="3">
        <v>2.3150664000000001E-2</v>
      </c>
      <c r="AI1917" s="3">
        <v>2.35407389E-2</v>
      </c>
      <c r="AJ1917" s="3">
        <v>2.4093835599999999E-2</v>
      </c>
      <c r="AK1917" s="3">
        <v>2.4303293E-2</v>
      </c>
      <c r="AL1917" s="3">
        <v>2.5241914099999999E-2</v>
      </c>
      <c r="AM1917" s="3">
        <v>2.6300497999999999E-2</v>
      </c>
    </row>
    <row r="1918" spans="1:39" x14ac:dyDescent="0.3">
      <c r="A1918" s="2" t="s">
        <v>1994</v>
      </c>
      <c r="B1918" s="3">
        <v>3.6106682000000001E-3</v>
      </c>
      <c r="C1918" s="3">
        <v>3.6099365E-3</v>
      </c>
      <c r="D1918" s="3">
        <v>3.5998519000000001E-3</v>
      </c>
      <c r="E1918" s="3">
        <v>3.5490932999999998E-3</v>
      </c>
      <c r="F1918" s="3">
        <v>3.5302001999999999E-3</v>
      </c>
      <c r="G1918" s="3">
        <v>3.3885731999999998E-3</v>
      </c>
      <c r="H1918" s="3">
        <v>3.2061249000000002E-3</v>
      </c>
      <c r="I1918" s="3">
        <v>3.0853040000000001E-3</v>
      </c>
      <c r="J1918" s="3">
        <v>3.0510808000000001E-3</v>
      </c>
      <c r="K1918" s="3">
        <v>3.0321457999999998E-3</v>
      </c>
      <c r="L1918" s="3">
        <v>3.014068E-3</v>
      </c>
      <c r="M1918" s="3">
        <v>2.9955596999999999E-3</v>
      </c>
      <c r="N1918" s="3">
        <v>2.9777877000000002E-3</v>
      </c>
      <c r="O1918" s="3">
        <v>2.9595144E-3</v>
      </c>
      <c r="P1918" s="3">
        <v>3.1899721000000002E-3</v>
      </c>
      <c r="Q1918" s="3">
        <v>3.5522178000000001E-3</v>
      </c>
      <c r="R1918" s="3">
        <v>4.5837593000000003E-3</v>
      </c>
      <c r="S1918" s="3">
        <v>6.1292635999999996E-3</v>
      </c>
      <c r="T1918" s="3">
        <v>7.8557213000000001E-3</v>
      </c>
      <c r="U1918" s="3">
        <v>9.7537132999999995E-3</v>
      </c>
      <c r="V1918" s="3">
        <v>1.1589083999999999E-2</v>
      </c>
      <c r="W1918" s="3">
        <v>1.33310333E-2</v>
      </c>
      <c r="X1918" s="3">
        <v>1.4936237200000001E-2</v>
      </c>
      <c r="Y1918" s="3">
        <v>1.6430465599999999E-2</v>
      </c>
      <c r="Z1918" s="3">
        <v>1.7667354999999999E-2</v>
      </c>
      <c r="AA1918" s="3">
        <v>1.8904243800000001E-2</v>
      </c>
      <c r="AB1918" s="3">
        <v>1.9780674000000002E-2</v>
      </c>
      <c r="AC1918" s="3">
        <v>2.0657104999999999E-2</v>
      </c>
      <c r="AD1918" s="3">
        <v>2.1533535499999999E-2</v>
      </c>
      <c r="AE1918" s="3">
        <v>2.1917626999999999E-2</v>
      </c>
      <c r="AF1918" s="3">
        <v>2.2301719000000001E-2</v>
      </c>
      <c r="AG1918" s="3">
        <v>2.2685810000000001E-2</v>
      </c>
      <c r="AH1918" s="3">
        <v>2.3069902E-2</v>
      </c>
      <c r="AI1918" s="3">
        <v>2.3453993499999999E-2</v>
      </c>
      <c r="AJ1918" s="3">
        <v>2.4082347399999999E-2</v>
      </c>
      <c r="AK1918" s="3">
        <v>2.4291341599999999E-2</v>
      </c>
      <c r="AL1918" s="3">
        <v>2.52650754E-2</v>
      </c>
      <c r="AM1918" s="3">
        <v>2.6275896699999999E-2</v>
      </c>
    </row>
    <row r="1919" spans="1:39" x14ac:dyDescent="0.3">
      <c r="A1919" s="2" t="s">
        <v>1995</v>
      </c>
      <c r="B1919" s="3">
        <v>3.9018171000000002E-3</v>
      </c>
      <c r="C1919" s="3">
        <v>3.9008794E-3</v>
      </c>
      <c r="D1919" s="3">
        <v>3.8868933999999999E-3</v>
      </c>
      <c r="E1919" s="3">
        <v>3.6962571000000001E-3</v>
      </c>
      <c r="F1919" s="3">
        <v>3.4274535000000002E-3</v>
      </c>
      <c r="G1919" s="3">
        <v>3.2534913E-3</v>
      </c>
      <c r="H1919" s="3">
        <v>3.1737021000000001E-3</v>
      </c>
      <c r="I1919" s="3">
        <v>3.0576803999999998E-3</v>
      </c>
      <c r="J1919" s="3">
        <v>3.0129285E-3</v>
      </c>
      <c r="K1919" s="3">
        <v>2.9882068E-3</v>
      </c>
      <c r="L1919" s="3">
        <v>2.9647127999999998E-3</v>
      </c>
      <c r="M1919" s="3">
        <v>2.9407166000000001E-3</v>
      </c>
      <c r="N1919" s="3">
        <v>2.9177211999999999E-3</v>
      </c>
      <c r="O1919" s="3">
        <v>2.8941132999999999E-3</v>
      </c>
      <c r="P1919" s="3">
        <v>3.0742650000000001E-3</v>
      </c>
      <c r="Q1919" s="3">
        <v>3.3854258999999999E-3</v>
      </c>
      <c r="R1919" s="3">
        <v>4.4294275000000003E-3</v>
      </c>
      <c r="S1919" s="3">
        <v>5.8352739000000001E-3</v>
      </c>
      <c r="T1919" s="3">
        <v>7.5686953E-3</v>
      </c>
      <c r="U1919" s="3">
        <v>9.460731E-3</v>
      </c>
      <c r="V1919" s="3">
        <v>1.1284398399999999E-2</v>
      </c>
      <c r="W1919" s="3">
        <v>1.30350951E-2</v>
      </c>
      <c r="X1919" s="3">
        <v>1.45773086E-2</v>
      </c>
      <c r="Y1919" s="3">
        <v>1.6097601900000001E-2</v>
      </c>
      <c r="Z1919" s="3">
        <v>1.7345286000000001E-2</v>
      </c>
      <c r="AA1919" s="3">
        <v>1.8592970899999998E-2</v>
      </c>
      <c r="AB1919" s="3">
        <v>1.9465072E-2</v>
      </c>
      <c r="AC1919" s="3">
        <v>2.0337173E-2</v>
      </c>
      <c r="AD1919" s="3">
        <v>2.1209274199999999E-2</v>
      </c>
      <c r="AE1919" s="3">
        <v>2.1605512E-2</v>
      </c>
      <c r="AF1919" s="3">
        <v>2.200175E-2</v>
      </c>
      <c r="AG1919" s="3">
        <v>2.2397987000000001E-2</v>
      </c>
      <c r="AH1919" s="3">
        <v>2.2794225000000001E-2</v>
      </c>
      <c r="AI1919" s="3">
        <v>2.3190462799999999E-2</v>
      </c>
      <c r="AJ1919" s="3">
        <v>2.3834582199999999E-2</v>
      </c>
      <c r="AK1919" s="3">
        <v>2.3970485499999999E-2</v>
      </c>
      <c r="AL1919" s="3">
        <v>2.4992792199999999E-2</v>
      </c>
      <c r="AM1919" s="3">
        <v>2.6031325000000001E-2</v>
      </c>
    </row>
    <row r="1920" spans="1:39" x14ac:dyDescent="0.3">
      <c r="A1920" s="2" t="s">
        <v>1996</v>
      </c>
      <c r="B1920" s="3">
        <v>3.1760462000000001E-3</v>
      </c>
      <c r="C1920" s="3">
        <v>3.1862612000000002E-3</v>
      </c>
      <c r="D1920" s="3">
        <v>3.1917356E-3</v>
      </c>
      <c r="E1920" s="3">
        <v>3.3733452999999999E-3</v>
      </c>
      <c r="F1920" s="3">
        <v>3.2619172000000001E-3</v>
      </c>
      <c r="G1920" s="3">
        <v>3.1823273000000001E-3</v>
      </c>
      <c r="H1920" s="3">
        <v>3.1243187999999999E-3</v>
      </c>
      <c r="I1920" s="3">
        <v>3.0021291000000001E-3</v>
      </c>
      <c r="J1920" s="3">
        <v>2.9830054000000001E-3</v>
      </c>
      <c r="K1920" s="3">
        <v>2.9805522000000001E-3</v>
      </c>
      <c r="L1920" s="3">
        <v>2.9782290999999998E-3</v>
      </c>
      <c r="M1920" s="3">
        <v>2.9758604E-3</v>
      </c>
      <c r="N1920" s="3">
        <v>2.9735944000000001E-3</v>
      </c>
      <c r="O1920" s="3">
        <v>2.9712724000000002E-3</v>
      </c>
      <c r="P1920" s="3">
        <v>3.2119149E-3</v>
      </c>
      <c r="Q1920" s="3">
        <v>3.5655347000000002E-3</v>
      </c>
      <c r="R1920" s="3">
        <v>4.5678571000000003E-3</v>
      </c>
      <c r="S1920" s="3">
        <v>6.0386366999999998E-3</v>
      </c>
      <c r="T1920" s="3">
        <v>7.8131962000000006E-3</v>
      </c>
      <c r="U1920" s="3">
        <v>9.6675717000000005E-3</v>
      </c>
      <c r="V1920" s="3">
        <v>1.14817177E-2</v>
      </c>
      <c r="W1920" s="3">
        <v>1.32342763E-2</v>
      </c>
      <c r="X1920" s="3">
        <v>1.4843933E-2</v>
      </c>
      <c r="Y1920" s="3">
        <v>1.6328147099999999E-2</v>
      </c>
      <c r="Z1920" s="3">
        <v>1.7581954E-2</v>
      </c>
      <c r="AA1920" s="3">
        <v>1.883576E-2</v>
      </c>
      <c r="AB1920" s="3">
        <v>1.9724293E-2</v>
      </c>
      <c r="AC1920" s="3">
        <v>2.0612826000000001E-2</v>
      </c>
      <c r="AD1920" s="3">
        <v>2.1501358299999999E-2</v>
      </c>
      <c r="AE1920" s="3">
        <v>2.1909385999999999E-2</v>
      </c>
      <c r="AF1920" s="3">
        <v>2.2317414000000001E-2</v>
      </c>
      <c r="AG1920" s="3">
        <v>2.2725440999999999E-2</v>
      </c>
      <c r="AH1920" s="3">
        <v>2.3133469E-2</v>
      </c>
      <c r="AI1920" s="3">
        <v>2.3541496499999998E-2</v>
      </c>
      <c r="AJ1920" s="3">
        <v>2.4129376899999999E-2</v>
      </c>
      <c r="AK1920" s="3">
        <v>2.44174422E-2</v>
      </c>
      <c r="AL1920" s="3">
        <v>2.5363656500000002E-2</v>
      </c>
      <c r="AM1920" s="3">
        <v>2.6333916799999999E-2</v>
      </c>
    </row>
    <row r="1921" spans="1:39" x14ac:dyDescent="0.3">
      <c r="A1921" s="2" t="s">
        <v>1997</v>
      </c>
      <c r="B1921" s="3">
        <v>3.1467387999999999E-3</v>
      </c>
      <c r="C1921" s="3">
        <v>3.2027904000000002E-3</v>
      </c>
      <c r="D1921" s="3">
        <v>3.2369181000000001E-3</v>
      </c>
      <c r="E1921" s="3">
        <v>3.1953680000000001E-3</v>
      </c>
      <c r="F1921" s="3">
        <v>3.1830847999999999E-3</v>
      </c>
      <c r="G1921" s="3">
        <v>3.1781788000000001E-3</v>
      </c>
      <c r="H1921" s="3">
        <v>3.0915524000000002E-3</v>
      </c>
      <c r="I1921" s="3">
        <v>2.9935457E-3</v>
      </c>
      <c r="J1921" s="3">
        <v>2.9874225000000002E-3</v>
      </c>
      <c r="K1921" s="3">
        <v>3.0039261000000001E-3</v>
      </c>
      <c r="L1921" s="3">
        <v>3.0199623999999999E-3</v>
      </c>
      <c r="M1921" s="3">
        <v>3.0365740999999998E-3</v>
      </c>
      <c r="N1921" s="3">
        <v>3.0526804E-3</v>
      </c>
      <c r="O1921" s="3">
        <v>3.0693431E-3</v>
      </c>
      <c r="P1921" s="3">
        <v>3.3907034999999999E-3</v>
      </c>
      <c r="Q1921" s="3">
        <v>3.8484019999999999E-3</v>
      </c>
      <c r="R1921" s="3">
        <v>4.9946951999999996E-3</v>
      </c>
      <c r="S1921" s="3">
        <v>6.5302321E-3</v>
      </c>
      <c r="T1921" s="3">
        <v>8.4184635000000008E-3</v>
      </c>
      <c r="U1921" s="3">
        <v>1.0265974299999999E-2</v>
      </c>
      <c r="V1921" s="3">
        <v>1.2103634699999999E-2</v>
      </c>
      <c r="W1921" s="3">
        <v>1.38533055E-2</v>
      </c>
      <c r="X1921" s="3">
        <v>1.54869033E-2</v>
      </c>
      <c r="Y1921" s="3">
        <v>1.7030273799999999E-2</v>
      </c>
      <c r="Z1921" s="3">
        <v>1.8272562999999999E-2</v>
      </c>
      <c r="AA1921" s="3">
        <v>1.9514852900000001E-2</v>
      </c>
      <c r="AB1921" s="3">
        <v>2.0406013000000001E-2</v>
      </c>
      <c r="AC1921" s="3">
        <v>2.1297172999999999E-2</v>
      </c>
      <c r="AD1921" s="3">
        <v>2.21883324E-2</v>
      </c>
      <c r="AE1921" s="3">
        <v>2.2588823000000001E-2</v>
      </c>
      <c r="AF1921" s="3">
        <v>2.2989313000000001E-2</v>
      </c>
      <c r="AG1921" s="3">
        <v>2.3389803000000001E-2</v>
      </c>
      <c r="AH1921" s="3">
        <v>2.3790293000000001E-2</v>
      </c>
      <c r="AI1921" s="3">
        <v>2.4190783600000001E-2</v>
      </c>
      <c r="AJ1921" s="3">
        <v>2.4799644799999999E-2</v>
      </c>
      <c r="AK1921" s="3">
        <v>2.50465076E-2</v>
      </c>
      <c r="AL1921" s="3">
        <v>2.5952920800000001E-2</v>
      </c>
      <c r="AM1921" s="3">
        <v>2.70723132E-2</v>
      </c>
    </row>
    <row r="1922" spans="1:39" x14ac:dyDescent="0.3">
      <c r="A1922" s="2" t="s">
        <v>1998</v>
      </c>
      <c r="B1922" s="3">
        <v>3.7459469999999999E-3</v>
      </c>
      <c r="C1922" s="3">
        <v>3.7588030999999998E-3</v>
      </c>
      <c r="D1922" s="3">
        <v>3.7706444999999998E-3</v>
      </c>
      <c r="E1922" s="3">
        <v>3.4292597999999999E-3</v>
      </c>
      <c r="F1922" s="3">
        <v>3.2851969000000001E-3</v>
      </c>
      <c r="G1922" s="3">
        <v>3.1484728000000001E-3</v>
      </c>
      <c r="H1922" s="3">
        <v>3.0391760999999998E-3</v>
      </c>
      <c r="I1922" s="3">
        <v>2.9880205999999999E-3</v>
      </c>
      <c r="J1922" s="3">
        <v>2.9825098000000002E-3</v>
      </c>
      <c r="K1922" s="3">
        <v>2.9844693000000001E-3</v>
      </c>
      <c r="L1922" s="3">
        <v>2.9865727000000001E-3</v>
      </c>
      <c r="M1922" s="3">
        <v>2.9888875000000001E-3</v>
      </c>
      <c r="N1922" s="3">
        <v>2.9912387E-3</v>
      </c>
      <c r="O1922" s="3">
        <v>2.9937468000000001E-3</v>
      </c>
      <c r="P1922" s="3">
        <v>3.2608795000000001E-3</v>
      </c>
      <c r="Q1922" s="3">
        <v>3.6541480999999999E-3</v>
      </c>
      <c r="R1922" s="3">
        <v>4.761057E-3</v>
      </c>
      <c r="S1922" s="3">
        <v>6.3304792E-3</v>
      </c>
      <c r="T1922" s="3">
        <v>8.1522784000000008E-3</v>
      </c>
      <c r="U1922" s="3">
        <v>1.00134601E-2</v>
      </c>
      <c r="V1922" s="3">
        <v>1.18344209E-2</v>
      </c>
      <c r="W1922" s="3">
        <v>1.3571667000000001E-2</v>
      </c>
      <c r="X1922" s="3">
        <v>1.51881042E-2</v>
      </c>
      <c r="Y1922" s="3">
        <v>1.66804433E-2</v>
      </c>
      <c r="Z1922" s="3">
        <v>1.7921177E-2</v>
      </c>
      <c r="AA1922" s="3">
        <v>1.9161910300000001E-2</v>
      </c>
      <c r="AB1922" s="3">
        <v>2.0049831000000001E-2</v>
      </c>
      <c r="AC1922" s="3">
        <v>2.0937752E-2</v>
      </c>
      <c r="AD1922" s="3">
        <v>2.1825672300000001E-2</v>
      </c>
      <c r="AE1922" s="3">
        <v>2.2221642999999999E-2</v>
      </c>
      <c r="AF1922" s="3">
        <v>2.2617614000000001E-2</v>
      </c>
      <c r="AG1922" s="3">
        <v>2.3013584E-2</v>
      </c>
      <c r="AH1922" s="3">
        <v>2.3409554999999999E-2</v>
      </c>
      <c r="AI1922" s="3">
        <v>2.3805525300000002E-2</v>
      </c>
      <c r="AJ1922" s="3">
        <v>2.4417689900000001E-2</v>
      </c>
      <c r="AK1922" s="3">
        <v>2.45701524E-2</v>
      </c>
      <c r="AL1922" s="3">
        <v>2.5470319700000001E-2</v>
      </c>
      <c r="AM1922" s="3">
        <v>2.6464621000000001E-2</v>
      </c>
    </row>
    <row r="1923" spans="1:39" x14ac:dyDescent="0.3">
      <c r="A1923" s="2" t="s">
        <v>1999</v>
      </c>
      <c r="B1923" s="3">
        <v>3.2326580999999998E-3</v>
      </c>
      <c r="C1923" s="3">
        <v>3.2303775000000002E-3</v>
      </c>
      <c r="D1923" s="3">
        <v>3.2374191000000001E-3</v>
      </c>
      <c r="E1923" s="3">
        <v>3.1800659E-3</v>
      </c>
      <c r="F1923" s="3">
        <v>3.1568362000000002E-3</v>
      </c>
      <c r="G1923" s="3">
        <v>3.1484323000000002E-3</v>
      </c>
      <c r="H1923" s="3">
        <v>3.0695588999999999E-3</v>
      </c>
      <c r="I1923" s="3">
        <v>2.9921282999999998E-3</v>
      </c>
      <c r="J1923" s="3">
        <v>2.9878510000000001E-3</v>
      </c>
      <c r="K1923" s="3">
        <v>3.0002448999999999E-3</v>
      </c>
      <c r="L1923" s="3">
        <v>3.0124129000000002E-3</v>
      </c>
      <c r="M1923" s="3">
        <v>3.0251042999999999E-3</v>
      </c>
      <c r="N1923" s="3">
        <v>3.0374769999999998E-3</v>
      </c>
      <c r="O1923" s="3">
        <v>3.0503211E-3</v>
      </c>
      <c r="P1923" s="3">
        <v>3.3542455999999998E-3</v>
      </c>
      <c r="Q1923" s="3">
        <v>3.7778246000000001E-3</v>
      </c>
      <c r="R1923" s="3">
        <v>4.9699024000000001E-3</v>
      </c>
      <c r="S1923" s="3">
        <v>6.5785962999999996E-3</v>
      </c>
      <c r="T1923" s="3">
        <v>8.4335142000000005E-3</v>
      </c>
      <c r="U1923" s="3">
        <v>1.02444906E-2</v>
      </c>
      <c r="V1923" s="3">
        <v>1.20652689E-2</v>
      </c>
      <c r="W1923" s="3">
        <v>1.37778415E-2</v>
      </c>
      <c r="X1923" s="3">
        <v>1.53954387E-2</v>
      </c>
      <c r="Y1923" s="3">
        <v>1.6837980700000001E-2</v>
      </c>
      <c r="Z1923" s="3">
        <v>1.8081799999999999E-2</v>
      </c>
      <c r="AA1923" s="3">
        <v>1.93256199E-2</v>
      </c>
      <c r="AB1923" s="3">
        <v>2.0187103000000001E-2</v>
      </c>
      <c r="AC1923" s="3">
        <v>2.1048586000000001E-2</v>
      </c>
      <c r="AD1923" s="3">
        <v>2.1910068500000001E-2</v>
      </c>
      <c r="AE1923" s="3">
        <v>2.229689E-2</v>
      </c>
      <c r="AF1923" s="3">
        <v>2.2683712000000002E-2</v>
      </c>
      <c r="AG1923" s="3">
        <v>2.3070534E-2</v>
      </c>
      <c r="AH1923" s="3">
        <v>2.3457354999999999E-2</v>
      </c>
      <c r="AI1923" s="3">
        <v>2.3844177000000001E-2</v>
      </c>
      <c r="AJ1923" s="3">
        <v>2.4397475700000001E-2</v>
      </c>
      <c r="AK1923" s="3">
        <v>2.4550628000000001E-2</v>
      </c>
      <c r="AL1923" s="3">
        <v>2.5377892999999999E-2</v>
      </c>
      <c r="AM1923" s="3">
        <v>2.6396888100000002E-2</v>
      </c>
    </row>
    <row r="1924" spans="1:39" x14ac:dyDescent="0.3">
      <c r="A1924" s="2" t="s">
        <v>2000</v>
      </c>
      <c r="B1924" s="3">
        <v>2.8230537000000001E-3</v>
      </c>
      <c r="C1924" s="3">
        <v>2.8182831E-3</v>
      </c>
      <c r="D1924" s="3">
        <v>2.8475936E-3</v>
      </c>
      <c r="E1924" s="3">
        <v>3.0198943000000001E-3</v>
      </c>
      <c r="F1924" s="3">
        <v>3.0504452999999998E-3</v>
      </c>
      <c r="G1924" s="3">
        <v>3.0579815000000002E-3</v>
      </c>
      <c r="H1924" s="3">
        <v>3.0222309999999998E-3</v>
      </c>
      <c r="I1924" s="3">
        <v>2.9858608000000002E-3</v>
      </c>
      <c r="J1924" s="3">
        <v>3.0056769E-3</v>
      </c>
      <c r="K1924" s="3">
        <v>3.0393301999999999E-3</v>
      </c>
      <c r="L1924" s="3">
        <v>3.0719062000000002E-3</v>
      </c>
      <c r="M1924" s="3">
        <v>3.1055682E-3</v>
      </c>
      <c r="N1924" s="3">
        <v>3.1381395E-3</v>
      </c>
      <c r="O1924" s="3">
        <v>3.1717884000000002E-3</v>
      </c>
      <c r="P1924" s="3">
        <v>3.5382916E-3</v>
      </c>
      <c r="Q1924" s="3">
        <v>4.0420906000000001E-3</v>
      </c>
      <c r="R1924" s="3">
        <v>5.3248944000000003E-3</v>
      </c>
      <c r="S1924" s="3">
        <v>6.9822583000000004E-3</v>
      </c>
      <c r="T1924" s="3">
        <v>8.8050816000000004E-3</v>
      </c>
      <c r="U1924" s="3">
        <v>1.06019049E-2</v>
      </c>
      <c r="V1924" s="3">
        <v>1.23414015E-2</v>
      </c>
      <c r="W1924" s="3">
        <v>1.4006711099999999E-2</v>
      </c>
      <c r="X1924" s="3">
        <v>1.5573379199999999E-2</v>
      </c>
      <c r="Y1924" s="3">
        <v>1.7001560999999998E-2</v>
      </c>
      <c r="Z1924" s="3">
        <v>1.8190365E-2</v>
      </c>
      <c r="AA1924" s="3">
        <v>1.9379168299999999E-2</v>
      </c>
      <c r="AB1924" s="3">
        <v>2.0238559999999999E-2</v>
      </c>
      <c r="AC1924" s="3">
        <v>2.1097952E-2</v>
      </c>
      <c r="AD1924" s="3">
        <v>2.19573435E-2</v>
      </c>
      <c r="AE1924" s="3">
        <v>2.2309847000000001E-2</v>
      </c>
      <c r="AF1924" s="3">
        <v>2.2662351000000001E-2</v>
      </c>
      <c r="AG1924" s="3">
        <v>2.3014855000000001E-2</v>
      </c>
      <c r="AH1924" s="3">
        <v>2.3367359000000001E-2</v>
      </c>
      <c r="AI1924" s="3">
        <v>2.3719862299999998E-2</v>
      </c>
      <c r="AJ1924" s="3">
        <v>2.41699875E-2</v>
      </c>
      <c r="AK1924" s="3">
        <v>2.43034676E-2</v>
      </c>
      <c r="AL1924" s="3">
        <v>2.50675538E-2</v>
      </c>
      <c r="AM1924" s="3">
        <v>2.6033800900000001E-2</v>
      </c>
    </row>
    <row r="1925" spans="1:39" x14ac:dyDescent="0.3">
      <c r="A1925" s="2" t="s">
        <v>2001</v>
      </c>
      <c r="B1925" s="3">
        <v>3.7709417000000001E-3</v>
      </c>
      <c r="C1925" s="3">
        <v>3.5867854E-3</v>
      </c>
      <c r="D1925" s="3">
        <v>3.4674573999999999E-3</v>
      </c>
      <c r="E1925" s="3">
        <v>3.1005390999999998E-3</v>
      </c>
      <c r="F1925" s="3">
        <v>3.1352645000000002E-3</v>
      </c>
      <c r="G1925" s="3">
        <v>3.0578298E-3</v>
      </c>
      <c r="H1925" s="3">
        <v>3.0365396999999998E-3</v>
      </c>
      <c r="I1925" s="3">
        <v>3.0059459000000002E-3</v>
      </c>
      <c r="J1925" s="3">
        <v>3.0228937999999999E-3</v>
      </c>
      <c r="K1925" s="3">
        <v>3.0486297E-3</v>
      </c>
      <c r="L1925" s="3">
        <v>3.0737751E-3</v>
      </c>
      <c r="M1925" s="3">
        <v>3.0999231000000001E-3</v>
      </c>
      <c r="N1925" s="3">
        <v>3.1253374999999999E-3</v>
      </c>
      <c r="O1925" s="3">
        <v>3.1516827000000001E-3</v>
      </c>
      <c r="P1925" s="3">
        <v>3.5213258999999999E-3</v>
      </c>
      <c r="Q1925" s="3">
        <v>4.0640755000000001E-3</v>
      </c>
      <c r="R1925" s="3">
        <v>5.4312094000000003E-3</v>
      </c>
      <c r="S1925" s="3">
        <v>7.1337108999999996E-3</v>
      </c>
      <c r="T1925" s="3">
        <v>8.9948712000000007E-3</v>
      </c>
      <c r="U1925" s="3">
        <v>1.0833986699999999E-2</v>
      </c>
      <c r="V1925" s="3">
        <v>1.26317609E-2</v>
      </c>
      <c r="W1925" s="3">
        <v>1.4305318900000001E-2</v>
      </c>
      <c r="X1925" s="3">
        <v>1.5901926199999999E-2</v>
      </c>
      <c r="Y1925" s="3">
        <v>1.7336026899999999E-2</v>
      </c>
      <c r="Z1925" s="3">
        <v>1.8537114E-2</v>
      </c>
      <c r="AA1925" s="3">
        <v>1.9738201699999999E-2</v>
      </c>
      <c r="AB1925" s="3">
        <v>2.0593450999999999E-2</v>
      </c>
      <c r="AC1925" s="3">
        <v>2.1448701000000001E-2</v>
      </c>
      <c r="AD1925" s="3">
        <v>2.23039503E-2</v>
      </c>
      <c r="AE1925" s="3">
        <v>2.2662245000000001E-2</v>
      </c>
      <c r="AF1925" s="3">
        <v>2.3020539E-2</v>
      </c>
      <c r="AG1925" s="3">
        <v>2.3378834000000001E-2</v>
      </c>
      <c r="AH1925" s="3">
        <v>2.3737128E-2</v>
      </c>
      <c r="AI1925" s="3">
        <v>2.4095422799999999E-2</v>
      </c>
      <c r="AJ1925" s="3">
        <v>2.4646527200000001E-2</v>
      </c>
      <c r="AK1925" s="3">
        <v>2.4731122599999999E-2</v>
      </c>
      <c r="AL1925" s="3">
        <v>2.5477564300000002E-2</v>
      </c>
      <c r="AM1925" s="3">
        <v>2.6443984600000001E-2</v>
      </c>
    </row>
    <row r="1926" spans="1:39" x14ac:dyDescent="0.3">
      <c r="A1926" s="2" t="s">
        <v>2002</v>
      </c>
      <c r="B1926" s="3">
        <v>3.4221741000000001E-3</v>
      </c>
      <c r="C1926" s="3">
        <v>3.4541275000000001E-3</v>
      </c>
      <c r="D1926" s="3">
        <v>3.5183024000000002E-3</v>
      </c>
      <c r="E1926" s="3">
        <v>3.3800181999999999E-3</v>
      </c>
      <c r="F1926" s="3">
        <v>3.3181399999999998E-3</v>
      </c>
      <c r="G1926" s="3">
        <v>3.1696404000000002E-3</v>
      </c>
      <c r="H1926" s="3">
        <v>3.0574619999999999E-3</v>
      </c>
      <c r="I1926" s="3">
        <v>3.0224736000000001E-3</v>
      </c>
      <c r="J1926" s="3">
        <v>3.0320261999999998E-3</v>
      </c>
      <c r="K1926" s="3">
        <v>3.0493406E-3</v>
      </c>
      <c r="L1926" s="3">
        <v>3.0667251999999998E-3</v>
      </c>
      <c r="M1926" s="3">
        <v>3.0847808999999999E-3</v>
      </c>
      <c r="N1926" s="3">
        <v>3.1023138E-3</v>
      </c>
      <c r="O1926" s="3">
        <v>3.1204746E-3</v>
      </c>
      <c r="P1926" s="3">
        <v>3.4919040000000001E-3</v>
      </c>
      <c r="Q1926" s="3">
        <v>3.9971329999999999E-3</v>
      </c>
      <c r="R1926" s="3">
        <v>5.3244039E-3</v>
      </c>
      <c r="S1926" s="3">
        <v>7.0026589999999996E-3</v>
      </c>
      <c r="T1926" s="3">
        <v>8.8429635000000003E-3</v>
      </c>
      <c r="U1926" s="3">
        <v>1.06865277E-2</v>
      </c>
      <c r="V1926" s="3">
        <v>1.24415245E-2</v>
      </c>
      <c r="W1926" s="3">
        <v>1.41559766E-2</v>
      </c>
      <c r="X1926" s="3">
        <v>1.5741401499999998E-2</v>
      </c>
      <c r="Y1926" s="3">
        <v>1.7181173399999999E-2</v>
      </c>
      <c r="Z1926" s="3">
        <v>1.838735E-2</v>
      </c>
      <c r="AA1926" s="3">
        <v>1.9593527100000001E-2</v>
      </c>
      <c r="AB1926" s="3">
        <v>2.0450368999999999E-2</v>
      </c>
      <c r="AC1926" s="3">
        <v>2.1307211999999999E-2</v>
      </c>
      <c r="AD1926" s="3">
        <v>2.2164053900000001E-2</v>
      </c>
      <c r="AE1926" s="3">
        <v>2.2544916000000002E-2</v>
      </c>
      <c r="AF1926" s="3">
        <v>2.2925778000000001E-2</v>
      </c>
      <c r="AG1926" s="3">
        <v>2.330664E-2</v>
      </c>
      <c r="AH1926" s="3">
        <v>2.3687502999999999E-2</v>
      </c>
      <c r="AI1926" s="3">
        <v>2.4068364700000001E-2</v>
      </c>
      <c r="AJ1926" s="3">
        <v>2.44798892E-2</v>
      </c>
      <c r="AK1926" s="3">
        <v>2.4610689799999998E-2</v>
      </c>
      <c r="AL1926" s="3">
        <v>2.54053934E-2</v>
      </c>
      <c r="AM1926" s="3">
        <v>2.6300099699999999E-2</v>
      </c>
    </row>
    <row r="1927" spans="1:39" x14ac:dyDescent="0.3">
      <c r="A1927" s="2" t="s">
        <v>2003</v>
      </c>
      <c r="B1927" s="3">
        <v>2.6041431999999998E-3</v>
      </c>
      <c r="C1927" s="3">
        <v>2.7440900999999998E-3</v>
      </c>
      <c r="D1927" s="3">
        <v>2.9575203E-3</v>
      </c>
      <c r="E1927" s="3">
        <v>3.0887750999999998E-3</v>
      </c>
      <c r="F1927" s="3">
        <v>3.0768776999999998E-3</v>
      </c>
      <c r="G1927" s="3">
        <v>3.0915752000000001E-3</v>
      </c>
      <c r="H1927" s="3">
        <v>3.0314906000000002E-3</v>
      </c>
      <c r="I1927" s="3">
        <v>3.0196626E-3</v>
      </c>
      <c r="J1927" s="3">
        <v>3.0674439999999999E-3</v>
      </c>
      <c r="K1927" s="3">
        <v>3.1255953999999998E-3</v>
      </c>
      <c r="L1927" s="3">
        <v>3.1825549000000001E-3</v>
      </c>
      <c r="M1927" s="3">
        <v>3.2413689E-3</v>
      </c>
      <c r="N1927" s="3">
        <v>3.2982471999999999E-3</v>
      </c>
      <c r="O1927" s="3">
        <v>3.3569831E-3</v>
      </c>
      <c r="P1927" s="3">
        <v>3.8870111000000001E-3</v>
      </c>
      <c r="Q1927" s="3">
        <v>4.5236054999999997E-3</v>
      </c>
      <c r="R1927" s="3">
        <v>6.0129488E-3</v>
      </c>
      <c r="S1927" s="3">
        <v>7.6995865999999998E-3</v>
      </c>
      <c r="T1927" s="3">
        <v>9.6136606000000006E-3</v>
      </c>
      <c r="U1927" s="3">
        <v>1.14969731E-2</v>
      </c>
      <c r="V1927" s="3">
        <v>1.3259894E-2</v>
      </c>
      <c r="W1927" s="3">
        <v>1.49303891E-2</v>
      </c>
      <c r="X1927" s="3">
        <v>1.6514749499999998E-2</v>
      </c>
      <c r="Y1927" s="3">
        <v>1.7941479199999999E-2</v>
      </c>
      <c r="Z1927" s="3">
        <v>1.9133138000000001E-2</v>
      </c>
      <c r="AA1927" s="3">
        <v>2.0324796400000001E-2</v>
      </c>
      <c r="AB1927" s="3">
        <v>2.1170464E-2</v>
      </c>
      <c r="AC1927" s="3">
        <v>2.2016131000000001E-2</v>
      </c>
      <c r="AD1927" s="3">
        <v>2.2861798199999998E-2</v>
      </c>
      <c r="AE1927" s="3">
        <v>2.3216398999999999E-2</v>
      </c>
      <c r="AF1927" s="3">
        <v>2.3571000000000002E-2</v>
      </c>
      <c r="AG1927" s="3">
        <v>2.3925601000000001E-2</v>
      </c>
      <c r="AH1927" s="3">
        <v>2.4280202000000001E-2</v>
      </c>
      <c r="AI1927" s="3">
        <v>2.4634802899999999E-2</v>
      </c>
      <c r="AJ1927" s="3">
        <v>2.50813867E-2</v>
      </c>
      <c r="AK1927" s="3">
        <v>2.5122418600000002E-2</v>
      </c>
      <c r="AL1927" s="3">
        <v>2.5921465300000002E-2</v>
      </c>
      <c r="AM1927" s="3">
        <v>2.6876318E-2</v>
      </c>
    </row>
    <row r="1928" spans="1:39" x14ac:dyDescent="0.3">
      <c r="A1928" s="2" t="s">
        <v>2004</v>
      </c>
      <c r="B1928" s="3">
        <v>2.7840158999999998E-3</v>
      </c>
      <c r="C1928" s="3">
        <v>2.7869956000000002E-3</v>
      </c>
      <c r="D1928" s="3">
        <v>2.8450620000000002E-3</v>
      </c>
      <c r="E1928" s="3">
        <v>2.9504063000000001E-3</v>
      </c>
      <c r="F1928" s="3">
        <v>3.0195328E-3</v>
      </c>
      <c r="G1928" s="3">
        <v>2.9731186000000001E-3</v>
      </c>
      <c r="H1928" s="3">
        <v>3.0236515999999998E-3</v>
      </c>
      <c r="I1928" s="3">
        <v>3.0306284999999998E-3</v>
      </c>
      <c r="J1928" s="3">
        <v>3.0866278E-3</v>
      </c>
      <c r="K1928" s="3">
        <v>3.1588237000000001E-3</v>
      </c>
      <c r="L1928" s="3">
        <v>3.2287546000000001E-3</v>
      </c>
      <c r="M1928" s="3">
        <v>3.3010525999999998E-3</v>
      </c>
      <c r="N1928" s="3">
        <v>3.3710305999999999E-3</v>
      </c>
      <c r="O1928" s="3">
        <v>3.4433396999999999E-3</v>
      </c>
      <c r="P1928" s="3">
        <v>4.0195997000000002E-3</v>
      </c>
      <c r="Q1928" s="3">
        <v>4.6679573E-3</v>
      </c>
      <c r="R1928" s="3">
        <v>6.1731594000000002E-3</v>
      </c>
      <c r="S1928" s="3">
        <v>7.9093978000000006E-3</v>
      </c>
      <c r="T1928" s="3">
        <v>9.7969896999999997E-3</v>
      </c>
      <c r="U1928" s="3">
        <v>1.1634393E-2</v>
      </c>
      <c r="V1928" s="3">
        <v>1.33057868E-2</v>
      </c>
      <c r="W1928" s="3">
        <v>1.4958460200000001E-2</v>
      </c>
      <c r="X1928" s="3">
        <v>1.6478942399999998E-2</v>
      </c>
      <c r="Y1928" s="3">
        <v>1.7908799699999998E-2</v>
      </c>
      <c r="Z1928" s="3">
        <v>1.9087624000000001E-2</v>
      </c>
      <c r="AA1928" s="3">
        <v>2.0266448699999998E-2</v>
      </c>
      <c r="AB1928" s="3">
        <v>2.1099652999999999E-2</v>
      </c>
      <c r="AC1928" s="3">
        <v>2.1932857E-2</v>
      </c>
      <c r="AD1928" s="3">
        <v>2.2766060500000001E-2</v>
      </c>
      <c r="AE1928" s="3">
        <v>2.3115355000000001E-2</v>
      </c>
      <c r="AF1928" s="3">
        <v>2.3464649000000001E-2</v>
      </c>
      <c r="AG1928" s="3">
        <v>2.3813943000000001E-2</v>
      </c>
      <c r="AH1928" s="3">
        <v>2.4163237000000001E-2</v>
      </c>
      <c r="AI1928" s="3">
        <v>2.4512530899999999E-2</v>
      </c>
      <c r="AJ1928" s="3">
        <v>2.4957955899999999E-2</v>
      </c>
      <c r="AK1928" s="3">
        <v>2.4975841499999998E-2</v>
      </c>
      <c r="AL1928" s="3">
        <v>2.5741716099999999E-2</v>
      </c>
      <c r="AM1928" s="3">
        <v>2.6696930800000001E-2</v>
      </c>
    </row>
    <row r="1929" spans="1:39" x14ac:dyDescent="0.3">
      <c r="A1929" s="2" t="s">
        <v>2005</v>
      </c>
      <c r="B1929" s="3">
        <v>3.7486164999999999E-3</v>
      </c>
      <c r="C1929" s="3">
        <v>3.7502006000000002E-3</v>
      </c>
      <c r="D1929" s="3">
        <v>3.8014515000000001E-3</v>
      </c>
      <c r="E1929" s="3">
        <v>3.616256E-3</v>
      </c>
      <c r="F1929" s="3">
        <v>3.3749831999999999E-3</v>
      </c>
      <c r="G1929" s="3">
        <v>3.1283528999999999E-3</v>
      </c>
      <c r="H1929" s="3">
        <v>3.0439458E-3</v>
      </c>
      <c r="I1929" s="3">
        <v>3.0382324999999998E-3</v>
      </c>
      <c r="J1929" s="3">
        <v>3.0679678999999999E-3</v>
      </c>
      <c r="K1929" s="3">
        <v>3.1042006999999999E-3</v>
      </c>
      <c r="L1929" s="3">
        <v>3.1397705999999998E-3</v>
      </c>
      <c r="M1929" s="3">
        <v>3.1768822999999999E-3</v>
      </c>
      <c r="N1929" s="3">
        <v>3.2130319000000002E-3</v>
      </c>
      <c r="O1929" s="3">
        <v>3.2505581999999998E-3</v>
      </c>
      <c r="P1929" s="3">
        <v>3.7496962999999999E-3</v>
      </c>
      <c r="Q1929" s="3">
        <v>4.3260777999999996E-3</v>
      </c>
      <c r="R1929" s="3">
        <v>5.8095489000000002E-3</v>
      </c>
      <c r="S1929" s="3">
        <v>7.6357220999999998E-3</v>
      </c>
      <c r="T1929" s="3">
        <v>9.4833199999999999E-3</v>
      </c>
      <c r="U1929" s="3">
        <v>1.13236329E-2</v>
      </c>
      <c r="V1929" s="3">
        <v>1.3081732800000001E-2</v>
      </c>
      <c r="W1929" s="3">
        <v>1.48399932E-2</v>
      </c>
      <c r="X1929" s="3">
        <v>1.6433195300000002E-2</v>
      </c>
      <c r="Y1929" s="3">
        <v>1.7734667999999999E-2</v>
      </c>
      <c r="Z1929" s="3">
        <v>1.8953520000000001E-2</v>
      </c>
      <c r="AA1929" s="3">
        <v>2.0172372399999999E-2</v>
      </c>
      <c r="AB1929" s="3">
        <v>2.1018727000000001E-2</v>
      </c>
      <c r="AC1929" s="3">
        <v>2.1865082000000001E-2</v>
      </c>
      <c r="AD1929" s="3">
        <v>2.27114369E-2</v>
      </c>
      <c r="AE1929" s="3">
        <v>2.3072191999999998E-2</v>
      </c>
      <c r="AF1929" s="3">
        <v>2.3432946999999999E-2</v>
      </c>
      <c r="AG1929" s="3">
        <v>2.3793702E-2</v>
      </c>
      <c r="AH1929" s="3">
        <v>2.4154457000000001E-2</v>
      </c>
      <c r="AI1929" s="3">
        <v>2.45152124E-2</v>
      </c>
      <c r="AJ1929" s="3">
        <v>2.4826633300000001E-2</v>
      </c>
      <c r="AK1929" s="3">
        <v>2.49333929E-2</v>
      </c>
      <c r="AL1929" s="3">
        <v>2.5851502500000002E-2</v>
      </c>
      <c r="AM1929" s="3">
        <v>2.6551597900000001E-2</v>
      </c>
    </row>
    <row r="1930" spans="1:39" x14ac:dyDescent="0.3">
      <c r="A1930" s="2" t="s">
        <v>2006</v>
      </c>
      <c r="B1930" s="3">
        <v>2.7738934000000001E-3</v>
      </c>
      <c r="C1930" s="3">
        <v>2.7810064000000001E-3</v>
      </c>
      <c r="D1930" s="3">
        <v>2.8562158999999999E-3</v>
      </c>
      <c r="E1930" s="3">
        <v>2.9488914000000001E-3</v>
      </c>
      <c r="F1930" s="3">
        <v>3.0139314000000002E-3</v>
      </c>
      <c r="G1930" s="3">
        <v>3.0974205999999998E-3</v>
      </c>
      <c r="H1930" s="3">
        <v>3.0392385999999999E-3</v>
      </c>
      <c r="I1930" s="3">
        <v>3.0306721999999999E-3</v>
      </c>
      <c r="J1930" s="3">
        <v>3.0926075E-3</v>
      </c>
      <c r="K1930" s="3">
        <v>3.1633558999999999E-3</v>
      </c>
      <c r="L1930" s="3">
        <v>3.2318313999999998E-3</v>
      </c>
      <c r="M1930" s="3">
        <v>3.3025833000000001E-3</v>
      </c>
      <c r="N1930" s="3">
        <v>3.3710383999999999E-3</v>
      </c>
      <c r="O1930" s="3">
        <v>3.4417521999999998E-3</v>
      </c>
      <c r="P1930" s="3">
        <v>4.0502945E-3</v>
      </c>
      <c r="Q1930" s="3">
        <v>4.7201900999999996E-3</v>
      </c>
      <c r="R1930" s="3">
        <v>6.3032243999999998E-3</v>
      </c>
      <c r="S1930" s="3">
        <v>8.1316298999999995E-3</v>
      </c>
      <c r="T1930" s="3">
        <v>1.01042775E-2</v>
      </c>
      <c r="U1930" s="3">
        <v>1.19692628E-2</v>
      </c>
      <c r="V1930" s="3">
        <v>1.36881183E-2</v>
      </c>
      <c r="W1930" s="3">
        <v>1.53549502E-2</v>
      </c>
      <c r="X1930" s="3">
        <v>1.69085013E-2</v>
      </c>
      <c r="Y1930" s="3">
        <v>1.83357138E-2</v>
      </c>
      <c r="Z1930" s="3">
        <v>1.9530282999999999E-2</v>
      </c>
      <c r="AA1930" s="3">
        <v>2.07248513E-2</v>
      </c>
      <c r="AB1930" s="3">
        <v>2.1575987000000001E-2</v>
      </c>
      <c r="AC1930" s="3">
        <v>2.2427124E-2</v>
      </c>
      <c r="AD1930" s="3">
        <v>2.32782596E-2</v>
      </c>
      <c r="AE1930" s="3">
        <v>2.3623294999999999E-2</v>
      </c>
      <c r="AF1930" s="3">
        <v>2.3968330999999999E-2</v>
      </c>
      <c r="AG1930" s="3">
        <v>2.4313366999999999E-2</v>
      </c>
      <c r="AH1930" s="3">
        <v>2.4658402999999999E-2</v>
      </c>
      <c r="AI1930" s="3">
        <v>2.5003438699999998E-2</v>
      </c>
      <c r="AJ1930" s="3">
        <v>2.5421026199999999E-2</v>
      </c>
      <c r="AK1930" s="3">
        <v>2.5463845499999999E-2</v>
      </c>
      <c r="AL1930" s="3">
        <v>2.6243001700000001E-2</v>
      </c>
      <c r="AM1930" s="3">
        <v>2.71977199E-2</v>
      </c>
    </row>
    <row r="1931" spans="1:39" x14ac:dyDescent="0.3">
      <c r="A1931" s="2" t="s">
        <v>2007</v>
      </c>
      <c r="B1931" s="3">
        <v>3.9408506999999999E-3</v>
      </c>
      <c r="C1931" s="3">
        <v>3.5344854000000001E-3</v>
      </c>
      <c r="D1931" s="3">
        <v>3.2456644999999998E-3</v>
      </c>
      <c r="E1931" s="3">
        <v>3.2844824000000002E-3</v>
      </c>
      <c r="F1931" s="3">
        <v>3.2326768000000001E-3</v>
      </c>
      <c r="G1931" s="3">
        <v>3.2439063000000001E-3</v>
      </c>
      <c r="H1931" s="3">
        <v>3.1242919999999999E-3</v>
      </c>
      <c r="I1931" s="3">
        <v>3.0588484E-3</v>
      </c>
      <c r="J1931" s="3">
        <v>3.1092636999999999E-3</v>
      </c>
      <c r="K1931" s="3">
        <v>3.1735079999999998E-3</v>
      </c>
      <c r="L1931" s="3">
        <v>3.2359810000000002E-3</v>
      </c>
      <c r="M1931" s="3">
        <v>3.3007584000000001E-3</v>
      </c>
      <c r="N1931" s="3">
        <v>3.3635772E-3</v>
      </c>
      <c r="O1931" s="3">
        <v>3.4285886E-3</v>
      </c>
      <c r="P1931" s="3">
        <v>3.9888164999999998E-3</v>
      </c>
      <c r="Q1931" s="3">
        <v>4.6462055999999998E-3</v>
      </c>
      <c r="R1931" s="3">
        <v>6.1896768999999997E-3</v>
      </c>
      <c r="S1931" s="3">
        <v>8.0075913000000002E-3</v>
      </c>
      <c r="T1931" s="3">
        <v>9.9336031000000005E-3</v>
      </c>
      <c r="U1931" s="3">
        <v>1.1797355299999999E-2</v>
      </c>
      <c r="V1931" s="3">
        <v>1.35476685E-2</v>
      </c>
      <c r="W1931" s="3">
        <v>1.5196612E-2</v>
      </c>
      <c r="X1931" s="3">
        <v>1.6781177500000001E-2</v>
      </c>
      <c r="Y1931" s="3">
        <v>1.82092113E-2</v>
      </c>
      <c r="Z1931" s="3">
        <v>1.9405450000000001E-2</v>
      </c>
      <c r="AA1931" s="3">
        <v>2.06016885E-2</v>
      </c>
      <c r="AB1931" s="3">
        <v>2.1448792000000001E-2</v>
      </c>
      <c r="AC1931" s="3">
        <v>2.2295895E-2</v>
      </c>
      <c r="AD1931" s="3">
        <v>2.3142998599999999E-2</v>
      </c>
      <c r="AE1931" s="3">
        <v>2.3489719999999999E-2</v>
      </c>
      <c r="AF1931" s="3">
        <v>2.3836441E-2</v>
      </c>
      <c r="AG1931" s="3">
        <v>2.4183163000000001E-2</v>
      </c>
      <c r="AH1931" s="3">
        <v>2.4529883999999998E-2</v>
      </c>
      <c r="AI1931" s="3">
        <v>2.4876605100000001E-2</v>
      </c>
      <c r="AJ1931" s="3">
        <v>2.5306424500000001E-2</v>
      </c>
      <c r="AK1931" s="3">
        <v>2.5253458999999999E-2</v>
      </c>
      <c r="AL1931" s="3">
        <v>2.59685323E-2</v>
      </c>
      <c r="AM1931" s="3">
        <v>2.71471158E-2</v>
      </c>
    </row>
    <row r="1932" spans="1:39" x14ac:dyDescent="0.3">
      <c r="A1932" s="2" t="s">
        <v>2008</v>
      </c>
      <c r="B1932" s="3">
        <v>3.0416390000000001E-3</v>
      </c>
      <c r="C1932" s="3">
        <v>3.1929405999999998E-3</v>
      </c>
      <c r="D1932" s="3">
        <v>3.4174776000000001E-3</v>
      </c>
      <c r="E1932" s="3">
        <v>3.5075811000000001E-3</v>
      </c>
      <c r="F1932" s="3">
        <v>3.3816794E-3</v>
      </c>
      <c r="G1932" s="3">
        <v>3.2024338E-3</v>
      </c>
      <c r="H1932" s="3">
        <v>3.1287086999999998E-3</v>
      </c>
      <c r="I1932" s="3">
        <v>3.0558968000000001E-3</v>
      </c>
      <c r="J1932" s="3">
        <v>3.0938023000000002E-3</v>
      </c>
      <c r="K1932" s="3">
        <v>3.1557476999999998E-3</v>
      </c>
      <c r="L1932" s="3">
        <v>3.2157612000000002E-3</v>
      </c>
      <c r="M1932" s="3">
        <v>3.2778157000000001E-3</v>
      </c>
      <c r="N1932" s="3">
        <v>3.3378855999999998E-3</v>
      </c>
      <c r="O1932" s="3">
        <v>3.3999616000000002E-3</v>
      </c>
      <c r="P1932" s="3">
        <v>3.9391260000000003E-3</v>
      </c>
      <c r="Q1932" s="3">
        <v>4.6071163999999998E-3</v>
      </c>
      <c r="R1932" s="3">
        <v>6.1380831000000004E-3</v>
      </c>
      <c r="S1932" s="3">
        <v>7.9662067000000007E-3</v>
      </c>
      <c r="T1932" s="3">
        <v>9.8924092000000005E-3</v>
      </c>
      <c r="U1932" s="3">
        <v>1.17458617E-2</v>
      </c>
      <c r="V1932" s="3">
        <v>1.35007814E-2</v>
      </c>
      <c r="W1932" s="3">
        <v>1.5138724900000001E-2</v>
      </c>
      <c r="X1932" s="3">
        <v>1.6707558800000001E-2</v>
      </c>
      <c r="Y1932" s="3">
        <v>1.80910871E-2</v>
      </c>
      <c r="Z1932" s="3">
        <v>1.9294972000000001E-2</v>
      </c>
      <c r="AA1932" s="3">
        <v>2.04988566E-2</v>
      </c>
      <c r="AB1932" s="3">
        <v>2.1337954999999999E-2</v>
      </c>
      <c r="AC1932" s="3">
        <v>2.2177054000000002E-2</v>
      </c>
      <c r="AD1932" s="3">
        <v>2.3016152200000001E-2</v>
      </c>
      <c r="AE1932" s="3">
        <v>2.3347339000000002E-2</v>
      </c>
      <c r="AF1932" s="3">
        <v>2.3678525999999998E-2</v>
      </c>
      <c r="AG1932" s="3">
        <v>2.4009712999999999E-2</v>
      </c>
      <c r="AH1932" s="3">
        <v>2.4340899999999999E-2</v>
      </c>
      <c r="AI1932" s="3">
        <v>2.4672086900000001E-2</v>
      </c>
      <c r="AJ1932" s="3">
        <v>2.5236273300000001E-2</v>
      </c>
      <c r="AK1932" s="3">
        <v>2.5175245499999999E-2</v>
      </c>
      <c r="AL1932" s="3">
        <v>2.58877107E-2</v>
      </c>
      <c r="AM1932" s="3">
        <v>2.6755768900000001E-2</v>
      </c>
    </row>
    <row r="1933" spans="1:39" x14ac:dyDescent="0.3">
      <c r="A1933" s="2" t="s">
        <v>2009</v>
      </c>
      <c r="B1933" s="3">
        <v>3.0179247999999998E-3</v>
      </c>
      <c r="C1933" s="3">
        <v>3.0220224999999998E-3</v>
      </c>
      <c r="D1933" s="3">
        <v>3.1030029E-3</v>
      </c>
      <c r="E1933" s="3">
        <v>2.9774344999999999E-3</v>
      </c>
      <c r="F1933" s="3">
        <v>3.0748329999999999E-3</v>
      </c>
      <c r="G1933" s="3">
        <v>3.1032577000000001E-3</v>
      </c>
      <c r="H1933" s="3">
        <v>3.0892706000000001E-3</v>
      </c>
      <c r="I1933" s="3">
        <v>3.0506321999999998E-3</v>
      </c>
      <c r="J1933" s="3">
        <v>3.1226022E-3</v>
      </c>
      <c r="K1933" s="3">
        <v>3.2211061000000001E-3</v>
      </c>
      <c r="L1933" s="3">
        <v>3.3166849000000002E-3</v>
      </c>
      <c r="M1933" s="3">
        <v>3.4156244000000001E-3</v>
      </c>
      <c r="N1933" s="3">
        <v>3.5114731999999998E-3</v>
      </c>
      <c r="O1933" s="3">
        <v>3.6105744000000002E-3</v>
      </c>
      <c r="P1933" s="3">
        <v>4.3171729999999997E-3</v>
      </c>
      <c r="Q1933" s="3">
        <v>5.0464198999999998E-3</v>
      </c>
      <c r="R1933" s="3">
        <v>6.6921298999999997E-3</v>
      </c>
      <c r="S1933" s="3">
        <v>8.4615242000000007E-3</v>
      </c>
      <c r="T1933" s="3">
        <v>1.04625573E-2</v>
      </c>
      <c r="U1933" s="3">
        <v>1.2283773600000001E-2</v>
      </c>
      <c r="V1933" s="3">
        <v>1.3972651500000001E-2</v>
      </c>
      <c r="W1933" s="3">
        <v>1.5670735500000001E-2</v>
      </c>
      <c r="X1933" s="3">
        <v>1.7157329700000001E-2</v>
      </c>
      <c r="Y1933" s="3">
        <v>1.85623699E-2</v>
      </c>
      <c r="Z1933" s="3">
        <v>1.9745273000000001E-2</v>
      </c>
      <c r="AA1933" s="3">
        <v>2.0928176100000001E-2</v>
      </c>
      <c r="AB1933" s="3">
        <v>2.1760392999999999E-2</v>
      </c>
      <c r="AC1933" s="3">
        <v>2.2592609999999999E-2</v>
      </c>
      <c r="AD1933" s="3">
        <v>2.34248268E-2</v>
      </c>
      <c r="AE1933" s="3">
        <v>2.3753735000000002E-2</v>
      </c>
      <c r="AF1933" s="3">
        <v>2.4082643000000001E-2</v>
      </c>
      <c r="AG1933" s="3">
        <v>2.4411551E-2</v>
      </c>
      <c r="AH1933" s="3">
        <v>2.4740458999999999E-2</v>
      </c>
      <c r="AI1933" s="3">
        <v>2.50693671E-2</v>
      </c>
      <c r="AJ1933" s="3">
        <v>2.5478112000000001E-2</v>
      </c>
      <c r="AK1933" s="3">
        <v>2.5380864999999999E-2</v>
      </c>
      <c r="AL1933" s="3">
        <v>2.6075218599999998E-2</v>
      </c>
      <c r="AM1933" s="3">
        <v>2.7161214900000001E-2</v>
      </c>
    </row>
    <row r="1934" spans="1:39" x14ac:dyDescent="0.3">
      <c r="A1934" s="2" t="s">
        <v>2010</v>
      </c>
      <c r="B1934" s="3">
        <v>2.4358288E-3</v>
      </c>
      <c r="C1934" s="3">
        <v>2.4404765000000002E-3</v>
      </c>
      <c r="D1934" s="3">
        <v>2.5788352999999999E-3</v>
      </c>
      <c r="E1934" s="3">
        <v>2.7185591999999998E-3</v>
      </c>
      <c r="F1934" s="3">
        <v>2.8279821000000002E-3</v>
      </c>
      <c r="G1934" s="3">
        <v>2.9470955E-3</v>
      </c>
      <c r="H1934" s="3">
        <v>3.0203842000000002E-3</v>
      </c>
      <c r="I1934" s="3">
        <v>3.097561E-3</v>
      </c>
      <c r="J1934" s="3">
        <v>3.2019066999999998E-3</v>
      </c>
      <c r="K1934" s="3">
        <v>3.3152584999999999E-3</v>
      </c>
      <c r="L1934" s="3">
        <v>3.4248943E-3</v>
      </c>
      <c r="M1934" s="3">
        <v>3.5381194999999999E-3</v>
      </c>
      <c r="N1934" s="3">
        <v>3.6476281E-3</v>
      </c>
      <c r="O1934" s="3">
        <v>3.7607197999999999E-3</v>
      </c>
      <c r="P1934" s="3">
        <v>4.5011251000000004E-3</v>
      </c>
      <c r="Q1934" s="3">
        <v>5.2228669000000004E-3</v>
      </c>
      <c r="R1934" s="3">
        <v>6.8411625999999998E-3</v>
      </c>
      <c r="S1934" s="3">
        <v>8.5847226000000006E-3</v>
      </c>
      <c r="T1934" s="3">
        <v>1.04754067E-2</v>
      </c>
      <c r="U1934" s="3">
        <v>1.22488813E-2</v>
      </c>
      <c r="V1934" s="3">
        <v>1.3926854400000001E-2</v>
      </c>
      <c r="W1934" s="3">
        <v>1.5476920700000001E-2</v>
      </c>
      <c r="X1934" s="3">
        <v>1.6952460900000001E-2</v>
      </c>
      <c r="Y1934" s="3">
        <v>1.8303317900000001E-2</v>
      </c>
      <c r="Z1934" s="3">
        <v>1.9443268E-2</v>
      </c>
      <c r="AA1934" s="3">
        <v>2.0583218399999999E-2</v>
      </c>
      <c r="AB1934" s="3">
        <v>2.1383640999999998E-2</v>
      </c>
      <c r="AC1934" s="3">
        <v>2.2184063E-2</v>
      </c>
      <c r="AD1934" s="3">
        <v>2.29844856E-2</v>
      </c>
      <c r="AE1934" s="3">
        <v>2.3301624999999999E-2</v>
      </c>
      <c r="AF1934" s="3">
        <v>2.3618764E-2</v>
      </c>
      <c r="AG1934" s="3">
        <v>2.3935903000000001E-2</v>
      </c>
      <c r="AH1934" s="3">
        <v>2.4253041999999999E-2</v>
      </c>
      <c r="AI1934" s="3">
        <v>2.4570181399999998E-2</v>
      </c>
      <c r="AJ1934" s="3">
        <v>2.49083004E-2</v>
      </c>
      <c r="AK1934" s="3">
        <v>2.48216837E-2</v>
      </c>
      <c r="AL1934" s="3">
        <v>2.5442720299999999E-2</v>
      </c>
      <c r="AM1934" s="3">
        <v>2.6274727000000001E-2</v>
      </c>
    </row>
    <row r="1935" spans="1:39" x14ac:dyDescent="0.3">
      <c r="A1935" s="2" t="s">
        <v>2011</v>
      </c>
      <c r="B1935" s="3">
        <v>2.7740535E-3</v>
      </c>
      <c r="C1935" s="3">
        <v>2.7862588000000001E-3</v>
      </c>
      <c r="D1935" s="3">
        <v>2.9215771999999999E-3</v>
      </c>
      <c r="E1935" s="3">
        <v>2.9707302000000001E-3</v>
      </c>
      <c r="F1935" s="3">
        <v>2.9541923000000001E-3</v>
      </c>
      <c r="G1935" s="3">
        <v>3.0276162E-3</v>
      </c>
      <c r="H1935" s="3">
        <v>3.1003608999999998E-3</v>
      </c>
      <c r="I1935" s="3">
        <v>3.1564090000000002E-3</v>
      </c>
      <c r="J1935" s="3">
        <v>3.2672299999999999E-3</v>
      </c>
      <c r="K1935" s="3">
        <v>3.3885755000000002E-3</v>
      </c>
      <c r="L1935" s="3">
        <v>3.5060349000000002E-3</v>
      </c>
      <c r="M1935" s="3">
        <v>3.6274054999999999E-3</v>
      </c>
      <c r="N1935" s="3">
        <v>3.7448379999999999E-3</v>
      </c>
      <c r="O1935" s="3">
        <v>3.8661437000000001E-3</v>
      </c>
      <c r="P1935" s="3">
        <v>4.6376005999999997E-3</v>
      </c>
      <c r="Q1935" s="3">
        <v>5.4184439999999997E-3</v>
      </c>
      <c r="R1935" s="3">
        <v>7.0829927000000004E-3</v>
      </c>
      <c r="S1935" s="3">
        <v>8.9094507E-3</v>
      </c>
      <c r="T1935" s="3">
        <v>1.0798134900000001E-2</v>
      </c>
      <c r="U1935" s="3">
        <v>1.25927078E-2</v>
      </c>
      <c r="V1935" s="3">
        <v>1.4271409000000001E-2</v>
      </c>
      <c r="W1935" s="3">
        <v>1.5834633599999998E-2</v>
      </c>
      <c r="X1935" s="3">
        <v>1.73347958E-2</v>
      </c>
      <c r="Y1935" s="3">
        <v>1.8702763099999999E-2</v>
      </c>
      <c r="Z1935" s="3">
        <v>1.9835544E-2</v>
      </c>
      <c r="AA1935" s="3">
        <v>2.0968324900000002E-2</v>
      </c>
      <c r="AB1935" s="3">
        <v>2.1755301000000001E-2</v>
      </c>
      <c r="AC1935" s="3">
        <v>2.2542276999999999E-2</v>
      </c>
      <c r="AD1935" s="3">
        <v>2.3329253599999999E-2</v>
      </c>
      <c r="AE1935" s="3">
        <v>2.3648248E-2</v>
      </c>
      <c r="AF1935" s="3">
        <v>2.3967242999999999E-2</v>
      </c>
      <c r="AG1935" s="3">
        <v>2.4286238000000002E-2</v>
      </c>
      <c r="AH1935" s="3">
        <v>2.4605232000000001E-2</v>
      </c>
      <c r="AI1935" s="3">
        <v>2.4924227199999999E-2</v>
      </c>
      <c r="AJ1935" s="3">
        <v>2.5244623000000001E-2</v>
      </c>
      <c r="AK1935" s="3">
        <v>2.5141131899999999E-2</v>
      </c>
      <c r="AL1935" s="3">
        <v>2.5806392500000001E-2</v>
      </c>
      <c r="AM1935" s="3">
        <v>2.6715770699999999E-2</v>
      </c>
    </row>
    <row r="1936" spans="1:39" x14ac:dyDescent="0.3">
      <c r="A1936" s="2" t="s">
        <v>2012</v>
      </c>
      <c r="B1936" s="3">
        <v>4.4174373000000003E-3</v>
      </c>
      <c r="C1936" s="3">
        <v>3.5050140999999999E-3</v>
      </c>
      <c r="D1936" s="3">
        <v>2.8604173000000002E-3</v>
      </c>
      <c r="E1936" s="3">
        <v>2.7685498999999998E-3</v>
      </c>
      <c r="F1936" s="3">
        <v>2.9874571999999999E-3</v>
      </c>
      <c r="G1936" s="3">
        <v>3.0826111999999999E-3</v>
      </c>
      <c r="H1936" s="3">
        <v>3.2039162999999999E-3</v>
      </c>
      <c r="I1936" s="3">
        <v>3.2106337999999999E-3</v>
      </c>
      <c r="J1936" s="3">
        <v>3.3364282999999999E-3</v>
      </c>
      <c r="K1936" s="3">
        <v>3.4828260000000001E-3</v>
      </c>
      <c r="L1936" s="3">
        <v>3.6249710999999999E-3</v>
      </c>
      <c r="M1936" s="3">
        <v>3.7721882000000002E-3</v>
      </c>
      <c r="N1936" s="3">
        <v>3.9148411999999997E-3</v>
      </c>
      <c r="O1936" s="3">
        <v>4.0623743000000002E-3</v>
      </c>
      <c r="P1936" s="3">
        <v>4.9620665E-3</v>
      </c>
      <c r="Q1936" s="3">
        <v>5.8911874000000001E-3</v>
      </c>
      <c r="R1936" s="3">
        <v>7.8407168999999992E-3</v>
      </c>
      <c r="S1936" s="3">
        <v>9.7923601999999992E-3</v>
      </c>
      <c r="T1936" s="3">
        <v>1.17916302E-2</v>
      </c>
      <c r="U1936" s="3">
        <v>1.36108555E-2</v>
      </c>
      <c r="V1936" s="3">
        <v>1.5200182E-2</v>
      </c>
      <c r="W1936" s="3">
        <v>1.6768378899999999E-2</v>
      </c>
      <c r="X1936" s="3">
        <v>1.8185294899999999E-2</v>
      </c>
      <c r="Y1936" s="3">
        <v>1.9485311299999999E-2</v>
      </c>
      <c r="Z1936" s="3">
        <v>2.0540774000000001E-2</v>
      </c>
      <c r="AA1936" s="3">
        <v>2.1596236099999999E-2</v>
      </c>
      <c r="AB1936" s="3">
        <v>2.2362951999999998E-2</v>
      </c>
      <c r="AC1936" s="3">
        <v>2.3129667999999999E-2</v>
      </c>
      <c r="AD1936" s="3">
        <v>2.3896384100000001E-2</v>
      </c>
      <c r="AE1936" s="3">
        <v>2.4182203999999999E-2</v>
      </c>
      <c r="AF1936" s="3">
        <v>2.4468025000000001E-2</v>
      </c>
      <c r="AG1936" s="3">
        <v>2.4753845E-2</v>
      </c>
      <c r="AH1936" s="3">
        <v>2.5039664999999999E-2</v>
      </c>
      <c r="AI1936" s="3">
        <v>2.5325485700000001E-2</v>
      </c>
      <c r="AJ1936" s="3">
        <v>2.54800146E-2</v>
      </c>
      <c r="AK1936" s="3">
        <v>2.5276159400000001E-2</v>
      </c>
      <c r="AL1936" s="3">
        <v>2.60487636E-2</v>
      </c>
      <c r="AM1936" s="3">
        <v>2.6772084299999999E-2</v>
      </c>
    </row>
    <row r="1937" spans="1:39" x14ac:dyDescent="0.3">
      <c r="A1937" s="2" t="s">
        <v>2013</v>
      </c>
      <c r="B1937" s="3">
        <v>1.9830109000000002E-3</v>
      </c>
      <c r="C1937" s="3">
        <v>2.2810541999999999E-3</v>
      </c>
      <c r="D1937" s="3">
        <v>2.7349984999999999E-3</v>
      </c>
      <c r="E1937" s="3">
        <v>2.922245E-3</v>
      </c>
      <c r="F1937" s="3">
        <v>3.0563983000000002E-3</v>
      </c>
      <c r="G1937" s="3">
        <v>3.1878788000000002E-3</v>
      </c>
      <c r="H1937" s="3">
        <v>3.1827128000000001E-3</v>
      </c>
      <c r="I1937" s="3">
        <v>3.2166740000000001E-3</v>
      </c>
      <c r="J1937" s="3">
        <v>3.3262830999999998E-3</v>
      </c>
      <c r="K1937" s="3">
        <v>3.4535624E-3</v>
      </c>
      <c r="L1937" s="3">
        <v>3.5765476E-3</v>
      </c>
      <c r="M1937" s="3">
        <v>3.7034617000000001E-3</v>
      </c>
      <c r="N1937" s="3">
        <v>3.8261444999999998E-3</v>
      </c>
      <c r="O1937" s="3">
        <v>3.9527829999999996E-3</v>
      </c>
      <c r="P1937" s="3">
        <v>4.7450823E-3</v>
      </c>
      <c r="Q1937" s="3">
        <v>5.5711373E-3</v>
      </c>
      <c r="R1937" s="3">
        <v>7.3559452999999997E-3</v>
      </c>
      <c r="S1937" s="3">
        <v>9.3110326999999993E-3</v>
      </c>
      <c r="T1937" s="3">
        <v>1.13553317E-2</v>
      </c>
      <c r="U1937" s="3">
        <v>1.31634942E-2</v>
      </c>
      <c r="V1937" s="3">
        <v>1.48866464E-2</v>
      </c>
      <c r="W1937" s="3">
        <v>1.6482084000000001E-2</v>
      </c>
      <c r="X1937" s="3">
        <v>1.7931746599999999E-2</v>
      </c>
      <c r="Y1937" s="3">
        <v>1.9325115E-2</v>
      </c>
      <c r="Z1937" s="3">
        <v>2.0414455000000001E-2</v>
      </c>
      <c r="AA1937" s="3">
        <v>2.1503795700000002E-2</v>
      </c>
      <c r="AB1937" s="3">
        <v>2.2272231999999999E-2</v>
      </c>
      <c r="AC1937" s="3">
        <v>2.3040668E-2</v>
      </c>
      <c r="AD1937" s="3">
        <v>2.38091039E-2</v>
      </c>
      <c r="AE1937" s="3">
        <v>2.4087661999999999E-2</v>
      </c>
      <c r="AF1937" s="3">
        <v>2.4366221E-2</v>
      </c>
      <c r="AG1937" s="3">
        <v>2.4644778999999999E-2</v>
      </c>
      <c r="AH1937" s="3">
        <v>2.4923337E-2</v>
      </c>
      <c r="AI1937" s="3">
        <v>2.52018956E-2</v>
      </c>
      <c r="AJ1937" s="3">
        <v>2.5490588500000001E-2</v>
      </c>
      <c r="AK1937" s="3">
        <v>2.5360469300000001E-2</v>
      </c>
      <c r="AL1937" s="3">
        <v>2.6062848699999999E-2</v>
      </c>
      <c r="AM1937" s="3">
        <v>2.7013488799999999E-2</v>
      </c>
    </row>
    <row r="1938" spans="1:39" x14ac:dyDescent="0.3">
      <c r="A1938" s="2" t="s">
        <v>2014</v>
      </c>
      <c r="B1938" s="3">
        <v>2.6593405999999998E-3</v>
      </c>
      <c r="C1938" s="3">
        <v>2.6638355E-3</v>
      </c>
      <c r="D1938" s="3">
        <v>2.7690089999999998E-3</v>
      </c>
      <c r="E1938" s="3">
        <v>2.8846745E-3</v>
      </c>
      <c r="F1938" s="3">
        <v>3.1252572999999999E-3</v>
      </c>
      <c r="G1938" s="3">
        <v>3.2228487999999998E-3</v>
      </c>
      <c r="H1938" s="3">
        <v>3.2258703000000001E-3</v>
      </c>
      <c r="I1938" s="3">
        <v>3.2326426999999998E-3</v>
      </c>
      <c r="J1938" s="3">
        <v>3.3227473000000001E-3</v>
      </c>
      <c r="K1938" s="3">
        <v>3.4321815E-3</v>
      </c>
      <c r="L1938" s="3">
        <v>3.5380691000000001E-3</v>
      </c>
      <c r="M1938" s="3">
        <v>3.6474520999999998E-3</v>
      </c>
      <c r="N1938" s="3">
        <v>3.7532627000000001E-3</v>
      </c>
      <c r="O1938" s="3">
        <v>3.8625510000000001E-3</v>
      </c>
      <c r="P1938" s="3">
        <v>4.5922428000000001E-3</v>
      </c>
      <c r="Q1938" s="3">
        <v>5.3330738999999997E-3</v>
      </c>
      <c r="R1938" s="3">
        <v>6.9752136000000003E-3</v>
      </c>
      <c r="S1938" s="3">
        <v>8.8502653999999997E-3</v>
      </c>
      <c r="T1938" s="3">
        <v>1.0814611300000001E-2</v>
      </c>
      <c r="U1938" s="3">
        <v>1.2687976199999999E-2</v>
      </c>
      <c r="V1938" s="3">
        <v>1.44206718E-2</v>
      </c>
      <c r="W1938" s="3">
        <v>1.60685967E-2</v>
      </c>
      <c r="X1938" s="3">
        <v>1.75129638E-2</v>
      </c>
      <c r="Y1938" s="3">
        <v>1.88588973E-2</v>
      </c>
      <c r="Z1938" s="3">
        <v>1.9982712999999999E-2</v>
      </c>
      <c r="AA1938" s="3">
        <v>2.1106529400000001E-2</v>
      </c>
      <c r="AB1938" s="3">
        <v>2.1867793999999999E-2</v>
      </c>
      <c r="AC1938" s="3">
        <v>2.2629059E-2</v>
      </c>
      <c r="AD1938" s="3">
        <v>2.3390323399999999E-2</v>
      </c>
      <c r="AE1938" s="3">
        <v>2.3685172000000001E-2</v>
      </c>
      <c r="AF1938" s="3">
        <v>2.3980021000000001E-2</v>
      </c>
      <c r="AG1938" s="3">
        <v>2.4274869000000001E-2</v>
      </c>
      <c r="AH1938" s="3">
        <v>2.4569718000000001E-2</v>
      </c>
      <c r="AI1938" s="3">
        <v>2.4864566800000001E-2</v>
      </c>
      <c r="AJ1938" s="3">
        <v>2.5142747199999999E-2</v>
      </c>
      <c r="AK1938" s="3">
        <v>2.5023685E-2</v>
      </c>
      <c r="AL1938" s="3">
        <v>2.5745045500000001E-2</v>
      </c>
      <c r="AM1938" s="3">
        <v>2.6648323599999999E-2</v>
      </c>
    </row>
    <row r="1939" spans="1:39" x14ac:dyDescent="0.3">
      <c r="A1939" s="2" t="s">
        <v>2015</v>
      </c>
      <c r="B1939" s="3">
        <v>3.0244474000000001E-3</v>
      </c>
      <c r="C1939" s="3">
        <v>3.0569967E-3</v>
      </c>
      <c r="D1939" s="3">
        <v>3.1207622000000001E-3</v>
      </c>
      <c r="E1939" s="3">
        <v>3.2058674E-3</v>
      </c>
      <c r="F1939" s="3">
        <v>3.2749764999999999E-3</v>
      </c>
      <c r="G1939" s="3">
        <v>3.3131134E-3</v>
      </c>
      <c r="H1939" s="3">
        <v>3.2399540999999998E-3</v>
      </c>
      <c r="I1939" s="3">
        <v>3.2304908000000002E-3</v>
      </c>
      <c r="J1939" s="3">
        <v>3.2954224999999998E-3</v>
      </c>
      <c r="K1939" s="3">
        <v>3.3737259E-3</v>
      </c>
      <c r="L1939" s="3">
        <v>3.4496071E-3</v>
      </c>
      <c r="M1939" s="3">
        <v>3.5280784000000002E-3</v>
      </c>
      <c r="N1939" s="3">
        <v>3.6040409000000001E-3</v>
      </c>
      <c r="O1939" s="3">
        <v>3.6825449000000001E-3</v>
      </c>
      <c r="P1939" s="3">
        <v>4.2791469999999996E-3</v>
      </c>
      <c r="Q1939" s="3">
        <v>4.9670212000000004E-3</v>
      </c>
      <c r="R1939" s="3">
        <v>6.5146457999999997E-3</v>
      </c>
      <c r="S1939" s="3">
        <v>8.3350448000000001E-3</v>
      </c>
      <c r="T1939" s="3">
        <v>1.0276390099999999E-2</v>
      </c>
      <c r="U1939" s="3">
        <v>1.2121344500000001E-2</v>
      </c>
      <c r="V1939" s="3">
        <v>1.38619109E-2</v>
      </c>
      <c r="W1939" s="3">
        <v>1.5486391299999999E-2</v>
      </c>
      <c r="X1939" s="3">
        <v>1.6962902500000002E-2</v>
      </c>
      <c r="Y1939" s="3">
        <v>1.8318968000000001E-2</v>
      </c>
      <c r="Z1939" s="3">
        <v>1.9455876E-2</v>
      </c>
      <c r="AA1939" s="3">
        <v>2.0592784400000001E-2</v>
      </c>
      <c r="AB1939" s="3">
        <v>2.1384930999999999E-2</v>
      </c>
      <c r="AC1939" s="3">
        <v>2.2177077E-2</v>
      </c>
      <c r="AD1939" s="3">
        <v>2.29692232E-2</v>
      </c>
      <c r="AE1939" s="3">
        <v>2.3284900000000001E-2</v>
      </c>
      <c r="AF1939" s="3">
        <v>2.3600576000000002E-2</v>
      </c>
      <c r="AG1939" s="3">
        <v>2.3916251999999999E-2</v>
      </c>
      <c r="AH1939" s="3">
        <v>2.4231928999999999E-2</v>
      </c>
      <c r="AI1939" s="3">
        <v>2.4547605300000001E-2</v>
      </c>
      <c r="AJ1939" s="3">
        <v>2.4939329400000002E-2</v>
      </c>
      <c r="AK1939" s="3">
        <v>2.48431782E-2</v>
      </c>
      <c r="AL1939" s="3">
        <v>2.5701273699999999E-2</v>
      </c>
      <c r="AM1939" s="3">
        <v>2.6627545200000002E-2</v>
      </c>
    </row>
    <row r="1940" spans="1:39" x14ac:dyDescent="0.3">
      <c r="A1940" s="2" t="s">
        <v>2016</v>
      </c>
      <c r="B1940" s="3">
        <v>3.6338463000000001E-3</v>
      </c>
      <c r="C1940" s="3">
        <v>3.6781954000000001E-3</v>
      </c>
      <c r="D1940" s="3">
        <v>3.7337197000000002E-3</v>
      </c>
      <c r="E1940" s="3">
        <v>3.2605988999999998E-3</v>
      </c>
      <c r="F1940" s="3">
        <v>3.2842714999999998E-3</v>
      </c>
      <c r="G1940" s="3">
        <v>3.3752706999999999E-3</v>
      </c>
      <c r="H1940" s="3">
        <v>3.2658677999999998E-3</v>
      </c>
      <c r="I1940" s="3">
        <v>3.2416682000000001E-3</v>
      </c>
      <c r="J1940" s="3">
        <v>3.3073566999999998E-3</v>
      </c>
      <c r="K1940" s="3">
        <v>3.3835546000000002E-3</v>
      </c>
      <c r="L1940" s="3">
        <v>3.4574824000000001E-3</v>
      </c>
      <c r="M1940" s="3">
        <v>3.534003E-3</v>
      </c>
      <c r="N1940" s="3">
        <v>3.608118E-3</v>
      </c>
      <c r="O1940" s="3">
        <v>3.6847498E-3</v>
      </c>
      <c r="P1940" s="3">
        <v>4.2628207999999999E-3</v>
      </c>
      <c r="Q1940" s="3">
        <v>4.9319908000000001E-3</v>
      </c>
      <c r="R1940" s="3">
        <v>6.4548957999999998E-3</v>
      </c>
      <c r="S1940" s="3">
        <v>8.2474807000000004E-3</v>
      </c>
      <c r="T1940" s="3">
        <v>1.01945599E-2</v>
      </c>
      <c r="U1940" s="3">
        <v>1.2069848899999999E-2</v>
      </c>
      <c r="V1940" s="3">
        <v>1.3778604700000001E-2</v>
      </c>
      <c r="W1940" s="3">
        <v>1.54139554E-2</v>
      </c>
      <c r="X1940" s="3">
        <v>1.6924073000000001E-2</v>
      </c>
      <c r="Y1940" s="3">
        <v>1.8279133499999999E-2</v>
      </c>
      <c r="Z1940" s="3">
        <v>1.9418542E-2</v>
      </c>
      <c r="AA1940" s="3">
        <v>2.0557949999999998E-2</v>
      </c>
      <c r="AB1940" s="3">
        <v>2.1371801999999999E-2</v>
      </c>
      <c r="AC1940" s="3">
        <v>2.2185653E-2</v>
      </c>
      <c r="AD1940" s="3">
        <v>2.2999504800000001E-2</v>
      </c>
      <c r="AE1940" s="3">
        <v>2.3318576000000001E-2</v>
      </c>
      <c r="AF1940" s="3">
        <v>2.3637647000000001E-2</v>
      </c>
      <c r="AG1940" s="3">
        <v>2.3956717999999998E-2</v>
      </c>
      <c r="AH1940" s="3">
        <v>2.4275788999999999E-2</v>
      </c>
      <c r="AI1940" s="3">
        <v>2.4594859600000001E-2</v>
      </c>
      <c r="AJ1940" s="3">
        <v>2.5035465600000001E-2</v>
      </c>
      <c r="AK1940" s="3">
        <v>2.5006677800000002E-2</v>
      </c>
      <c r="AL1940" s="3">
        <v>2.5833769999999999E-2</v>
      </c>
      <c r="AM1940" s="3">
        <v>2.6767858299999999E-2</v>
      </c>
    </row>
    <row r="1941" spans="1:39" x14ac:dyDescent="0.3">
      <c r="A1941" s="2" t="s">
        <v>2017</v>
      </c>
      <c r="B1941" s="3">
        <v>4.6406047000000002E-3</v>
      </c>
      <c r="C1941" s="3">
        <v>3.9653698000000001E-3</v>
      </c>
      <c r="D1941" s="3">
        <v>3.5158456999999999E-3</v>
      </c>
      <c r="E1941" s="3">
        <v>3.2694553000000002E-3</v>
      </c>
      <c r="F1941" s="3">
        <v>3.2260510000000002E-3</v>
      </c>
      <c r="G1941" s="3">
        <v>3.2838531999999998E-3</v>
      </c>
      <c r="H1941" s="3">
        <v>3.2682271999999999E-3</v>
      </c>
      <c r="I1941" s="3">
        <v>3.2623550999999998E-3</v>
      </c>
      <c r="J1941" s="3">
        <v>3.3548688999999999E-3</v>
      </c>
      <c r="K1941" s="3">
        <v>3.4619984000000001E-3</v>
      </c>
      <c r="L1941" s="3">
        <v>3.5661442999999999E-3</v>
      </c>
      <c r="M1941" s="3">
        <v>3.6741098999999999E-3</v>
      </c>
      <c r="N1941" s="3">
        <v>3.7787852999999999E-3</v>
      </c>
      <c r="O1941" s="3">
        <v>3.8871003999999998E-3</v>
      </c>
      <c r="P1941" s="3">
        <v>4.5871584000000002E-3</v>
      </c>
      <c r="Q1941" s="3">
        <v>5.3356523999999999E-3</v>
      </c>
      <c r="R1941" s="3">
        <v>6.9607914999999998E-3</v>
      </c>
      <c r="S1941" s="3">
        <v>8.7862809000000004E-3</v>
      </c>
      <c r="T1941" s="3">
        <v>1.0730096E-2</v>
      </c>
      <c r="U1941" s="3">
        <v>1.25761803E-2</v>
      </c>
      <c r="V1941" s="3">
        <v>1.42874504E-2</v>
      </c>
      <c r="W1941" s="3">
        <v>1.5885801000000001E-2</v>
      </c>
      <c r="X1941" s="3">
        <v>1.7386160500000001E-2</v>
      </c>
      <c r="Y1941" s="3">
        <v>1.87498756E-2</v>
      </c>
      <c r="Z1941" s="3">
        <v>1.9885448999999999E-2</v>
      </c>
      <c r="AA1941" s="3">
        <v>2.1021022899999998E-2</v>
      </c>
      <c r="AB1941" s="3">
        <v>2.1822043999999999E-2</v>
      </c>
      <c r="AC1941" s="3">
        <v>2.2623066000000001E-2</v>
      </c>
      <c r="AD1941" s="3">
        <v>2.3424087199999999E-2</v>
      </c>
      <c r="AE1941" s="3">
        <v>2.3741727000000001E-2</v>
      </c>
      <c r="AF1941" s="3">
        <v>2.4059365999999999E-2</v>
      </c>
      <c r="AG1941" s="3">
        <v>2.4377006E-2</v>
      </c>
      <c r="AH1941" s="3">
        <v>2.4694645000000001E-2</v>
      </c>
      <c r="AI1941" s="3">
        <v>2.5012284900000001E-2</v>
      </c>
      <c r="AJ1941" s="3">
        <v>2.5347244099999999E-2</v>
      </c>
      <c r="AK1941" s="3">
        <v>2.5311263399999999E-2</v>
      </c>
      <c r="AL1941" s="3">
        <v>2.6070890199999999E-2</v>
      </c>
      <c r="AM1941" s="3">
        <v>2.6897572299999999E-2</v>
      </c>
    </row>
    <row r="1942" spans="1:39" x14ac:dyDescent="0.3">
      <c r="A1942" s="2" t="s">
        <v>2018</v>
      </c>
      <c r="B1942" s="3">
        <v>2.559614E-3</v>
      </c>
      <c r="C1942" s="3">
        <v>2.8117258E-3</v>
      </c>
      <c r="D1942" s="3">
        <v>3.1925136999999999E-3</v>
      </c>
      <c r="E1942" s="3">
        <v>3.2493586000000001E-3</v>
      </c>
      <c r="F1942" s="3">
        <v>3.2325763000000001E-3</v>
      </c>
      <c r="G1942" s="3">
        <v>3.2671696000000001E-3</v>
      </c>
      <c r="H1942" s="3">
        <v>3.2750493E-3</v>
      </c>
      <c r="I1942" s="3">
        <v>3.2707175E-3</v>
      </c>
      <c r="J1942" s="3">
        <v>3.3555415999999999E-3</v>
      </c>
      <c r="K1942" s="3">
        <v>3.4617582000000002E-3</v>
      </c>
      <c r="L1942" s="3">
        <v>3.5644750000000001E-3</v>
      </c>
      <c r="M1942" s="3">
        <v>3.6705371999999998E-3</v>
      </c>
      <c r="N1942" s="3">
        <v>3.7731093999999999E-3</v>
      </c>
      <c r="O1942" s="3">
        <v>3.8790231000000001E-3</v>
      </c>
      <c r="P1942" s="3">
        <v>4.5539530000000003E-3</v>
      </c>
      <c r="Q1942" s="3">
        <v>5.2743764999999996E-3</v>
      </c>
      <c r="R1942" s="3">
        <v>6.8819197E-3</v>
      </c>
      <c r="S1942" s="3">
        <v>8.6828179000000005E-3</v>
      </c>
      <c r="T1942" s="3">
        <v>1.06113718E-2</v>
      </c>
      <c r="U1942" s="3">
        <v>1.24624553E-2</v>
      </c>
      <c r="V1942" s="3">
        <v>1.4167884400000001E-2</v>
      </c>
      <c r="W1942" s="3">
        <v>1.5754883899999999E-2</v>
      </c>
      <c r="X1942" s="3">
        <v>1.7239451999999999E-2</v>
      </c>
      <c r="Y1942" s="3">
        <v>1.8624631799999999E-2</v>
      </c>
      <c r="Z1942" s="3">
        <v>1.9780327E-2</v>
      </c>
      <c r="AA1942" s="3">
        <v>2.0936021700000002E-2</v>
      </c>
      <c r="AB1942" s="3">
        <v>2.1718393999999999E-2</v>
      </c>
      <c r="AC1942" s="3">
        <v>2.2500765999999998E-2</v>
      </c>
      <c r="AD1942" s="3">
        <v>2.3283138200000001E-2</v>
      </c>
      <c r="AE1942" s="3">
        <v>2.3605843000000001E-2</v>
      </c>
      <c r="AF1942" s="3">
        <v>2.3928547000000001E-2</v>
      </c>
      <c r="AG1942" s="3">
        <v>2.4251252000000001E-2</v>
      </c>
      <c r="AH1942" s="3">
        <v>2.4573956000000001E-2</v>
      </c>
      <c r="AI1942" s="3">
        <v>2.4896660500000001E-2</v>
      </c>
      <c r="AJ1942" s="3">
        <v>2.5249588699999999E-2</v>
      </c>
      <c r="AK1942" s="3">
        <v>2.5186607699999999E-2</v>
      </c>
      <c r="AL1942" s="3">
        <v>2.5933279E-2</v>
      </c>
      <c r="AM1942" s="3">
        <v>2.6859308799999999E-2</v>
      </c>
    </row>
    <row r="1943" spans="1:39" x14ac:dyDescent="0.3">
      <c r="A1943" s="2" t="s">
        <v>2019</v>
      </c>
      <c r="B1943" s="3">
        <v>4.2945574999999998E-3</v>
      </c>
      <c r="C1943" s="3">
        <v>3.9513774E-3</v>
      </c>
      <c r="D1943" s="3">
        <v>2.7947379000000001E-3</v>
      </c>
      <c r="E1943" s="3">
        <v>2.8636117000000001E-3</v>
      </c>
      <c r="F1943" s="3">
        <v>3.1067047999999999E-3</v>
      </c>
      <c r="G1943" s="3">
        <v>3.2351063999999999E-3</v>
      </c>
      <c r="H1943" s="3">
        <v>3.3011013E-3</v>
      </c>
      <c r="I1943" s="3">
        <v>3.3513312E-3</v>
      </c>
      <c r="J1943" s="3">
        <v>3.4837055999999999E-3</v>
      </c>
      <c r="K1943" s="3">
        <v>3.6395594999999998E-3</v>
      </c>
      <c r="L1943" s="3">
        <v>3.7913011E-3</v>
      </c>
      <c r="M1943" s="3">
        <v>3.9487675000000003E-3</v>
      </c>
      <c r="N1943" s="3">
        <v>4.1015721E-3</v>
      </c>
      <c r="O1943" s="3">
        <v>4.2597421E-3</v>
      </c>
      <c r="P1943" s="3">
        <v>5.1773148999999996E-3</v>
      </c>
      <c r="Q1943" s="3">
        <v>6.1054024000000004E-3</v>
      </c>
      <c r="R1943" s="3">
        <v>8.1521549999999995E-3</v>
      </c>
      <c r="S1943" s="3">
        <v>1.0329299E-2</v>
      </c>
      <c r="T1943" s="3">
        <v>1.2445606E-2</v>
      </c>
      <c r="U1943" s="3">
        <v>1.4244204200000001E-2</v>
      </c>
      <c r="V1943" s="3">
        <v>1.5803142499999999E-2</v>
      </c>
      <c r="W1943" s="3">
        <v>1.7336929399999999E-2</v>
      </c>
      <c r="X1943" s="3">
        <v>1.8665569900000002E-2</v>
      </c>
      <c r="Y1943" s="3">
        <v>1.99544114E-2</v>
      </c>
      <c r="Z1943" s="3">
        <v>2.1045121E-2</v>
      </c>
      <c r="AA1943" s="3">
        <v>2.21358314E-2</v>
      </c>
      <c r="AB1943" s="3">
        <v>2.2884788999999999E-2</v>
      </c>
      <c r="AC1943" s="3">
        <v>2.3633747E-2</v>
      </c>
      <c r="AD1943" s="3">
        <v>2.43827044E-2</v>
      </c>
      <c r="AE1943" s="3">
        <v>2.4656134E-2</v>
      </c>
      <c r="AF1943" s="3">
        <v>2.4929564000000001E-2</v>
      </c>
      <c r="AG1943" s="3">
        <v>2.5202993E-2</v>
      </c>
      <c r="AH1943" s="3">
        <v>2.5476423000000002E-2</v>
      </c>
      <c r="AI1943" s="3">
        <v>2.5749852199999999E-2</v>
      </c>
      <c r="AJ1943" s="3">
        <v>2.5902911599999998E-2</v>
      </c>
      <c r="AK1943" s="3">
        <v>2.5783476900000001E-2</v>
      </c>
      <c r="AL1943" s="3">
        <v>2.6465651100000001E-2</v>
      </c>
      <c r="AM1943" s="3">
        <v>2.73544589E-2</v>
      </c>
    </row>
    <row r="1944" spans="1:39" x14ac:dyDescent="0.3">
      <c r="A1944" s="2" t="s">
        <v>2020</v>
      </c>
      <c r="B1944" s="3">
        <v>7.6345829999999995E-4</v>
      </c>
      <c r="C1944" s="3">
        <v>9.6853450000000002E-4</v>
      </c>
      <c r="D1944" s="3">
        <v>1.8279431999999999E-3</v>
      </c>
      <c r="E1944" s="3">
        <v>2.2942014000000002E-3</v>
      </c>
      <c r="F1944" s="3">
        <v>2.6425545999999999E-3</v>
      </c>
      <c r="G1944" s="3">
        <v>2.9325953000000002E-3</v>
      </c>
      <c r="H1944" s="3">
        <v>3.1462011E-3</v>
      </c>
      <c r="I1944" s="3">
        <v>3.2935676000000001E-3</v>
      </c>
      <c r="J1944" s="3">
        <v>3.4627095000000002E-3</v>
      </c>
      <c r="K1944" s="3">
        <v>3.6492912999999999E-3</v>
      </c>
      <c r="L1944" s="3">
        <v>3.8289469E-3</v>
      </c>
      <c r="M1944" s="3">
        <v>4.0138891999999997E-3</v>
      </c>
      <c r="N1944" s="3">
        <v>4.1923523000000004E-3</v>
      </c>
      <c r="O1944" s="3">
        <v>4.3763418E-3</v>
      </c>
      <c r="P1944" s="3">
        <v>5.3112869E-3</v>
      </c>
      <c r="Q1944" s="3">
        <v>6.2548420999999996E-3</v>
      </c>
      <c r="R1944" s="3">
        <v>8.3177174000000006E-3</v>
      </c>
      <c r="S1944" s="3">
        <v>1.06059517E-2</v>
      </c>
      <c r="T1944" s="3">
        <v>1.27980826E-2</v>
      </c>
      <c r="U1944" s="3">
        <v>1.46976235E-2</v>
      </c>
      <c r="V1944" s="3">
        <v>1.6333217600000002E-2</v>
      </c>
      <c r="W1944" s="3">
        <v>1.7891983199999999E-2</v>
      </c>
      <c r="X1944" s="3">
        <v>1.93022271E-2</v>
      </c>
      <c r="Y1944" s="3">
        <v>2.0545669400000001E-2</v>
      </c>
      <c r="Z1944" s="3">
        <v>2.1619577000000001E-2</v>
      </c>
      <c r="AA1944" s="3">
        <v>2.26934843E-2</v>
      </c>
      <c r="AB1944" s="3">
        <v>2.3418002E-2</v>
      </c>
      <c r="AC1944" s="3">
        <v>2.4142520000000001E-2</v>
      </c>
      <c r="AD1944" s="3">
        <v>2.4867037599999999E-2</v>
      </c>
      <c r="AE1944" s="3">
        <v>2.5127166999999999E-2</v>
      </c>
      <c r="AF1944" s="3">
        <v>2.5387297E-2</v>
      </c>
      <c r="AG1944" s="3">
        <v>2.5647427E-2</v>
      </c>
      <c r="AH1944" s="3">
        <v>2.5907557000000001E-2</v>
      </c>
      <c r="AI1944" s="3">
        <v>2.6167686799999999E-2</v>
      </c>
      <c r="AJ1944" s="3">
        <v>2.6386012300000001E-2</v>
      </c>
      <c r="AK1944" s="3">
        <v>2.6219426099999998E-2</v>
      </c>
      <c r="AL1944" s="3">
        <v>2.68497709E-2</v>
      </c>
      <c r="AM1944" s="3">
        <v>2.7740671099999999E-2</v>
      </c>
    </row>
    <row r="1945" spans="1:39" x14ac:dyDescent="0.3">
      <c r="A1945" s="2" t="s">
        <v>2021</v>
      </c>
      <c r="B1945" s="3">
        <v>-6.0727000000000003E-6</v>
      </c>
      <c r="C1945" s="3">
        <v>9.2562730000000004E-4</v>
      </c>
      <c r="D1945" s="3">
        <v>1.8992219000000001E-3</v>
      </c>
      <c r="E1945" s="3">
        <v>2.9836200999999998E-3</v>
      </c>
      <c r="F1945" s="3">
        <v>3.4016998000000001E-3</v>
      </c>
      <c r="G1945" s="3">
        <v>3.6205342E-3</v>
      </c>
      <c r="H1945" s="3">
        <v>4.0716080999999996E-3</v>
      </c>
      <c r="I1945" s="3">
        <v>3.5152984000000002E-3</v>
      </c>
      <c r="J1945" s="3">
        <v>3.6725643999999998E-3</v>
      </c>
      <c r="K1945" s="3">
        <v>3.9694715999999998E-3</v>
      </c>
      <c r="L1945" s="3">
        <v>4.2561949999999999E-3</v>
      </c>
      <c r="M1945" s="3">
        <v>4.5519337E-3</v>
      </c>
      <c r="N1945" s="3">
        <v>4.8377346999999996E-3</v>
      </c>
      <c r="O1945" s="3">
        <v>5.1326406999999998E-3</v>
      </c>
      <c r="P1945" s="3">
        <v>6.3515235000000001E-3</v>
      </c>
      <c r="Q1945" s="3">
        <v>7.3772452000000002E-3</v>
      </c>
      <c r="R1945" s="3">
        <v>9.6578344000000007E-3</v>
      </c>
      <c r="S1945" s="3">
        <v>1.2157404199999999E-2</v>
      </c>
      <c r="T1945" s="3">
        <v>1.44936926E-2</v>
      </c>
      <c r="U1945" s="3">
        <v>1.63770874E-2</v>
      </c>
      <c r="V1945" s="3">
        <v>1.80047799E-2</v>
      </c>
      <c r="W1945" s="3">
        <v>1.9410030299999999E-2</v>
      </c>
      <c r="X1945" s="3">
        <v>2.0736594800000001E-2</v>
      </c>
      <c r="Y1945" s="3">
        <v>2.1937977000000001E-2</v>
      </c>
      <c r="Z1945" s="3">
        <v>2.2932669999999999E-2</v>
      </c>
      <c r="AA1945" s="3">
        <v>2.3927363900000002E-2</v>
      </c>
      <c r="AB1945" s="3">
        <v>2.4574723999999999E-2</v>
      </c>
      <c r="AC1945" s="3">
        <v>2.5222083999999999E-2</v>
      </c>
      <c r="AD1945" s="3">
        <v>2.5869443799999999E-2</v>
      </c>
      <c r="AE1945" s="3">
        <v>2.6047768999999998E-2</v>
      </c>
      <c r="AF1945" s="3">
        <v>2.6226093999999998E-2</v>
      </c>
      <c r="AG1945" s="3">
        <v>2.6404418999999998E-2</v>
      </c>
      <c r="AH1945" s="3">
        <v>2.6582743999999998E-2</v>
      </c>
      <c r="AI1945" s="3">
        <v>2.67610686E-2</v>
      </c>
      <c r="AJ1945" s="3">
        <v>2.67047698E-2</v>
      </c>
      <c r="AK1945" s="3">
        <v>2.63703666E-2</v>
      </c>
      <c r="AL1945" s="3">
        <v>2.6779525200000001E-2</v>
      </c>
      <c r="AM1945" s="3">
        <v>2.7602494000000002E-2</v>
      </c>
    </row>
    <row r="1946" spans="1:39" x14ac:dyDescent="0.3">
      <c r="A1946" s="2" t="s">
        <v>2022</v>
      </c>
      <c r="B1946" s="3">
        <v>3.6494831999999999E-3</v>
      </c>
      <c r="C1946" s="3">
        <v>2.5984745000000001E-3</v>
      </c>
      <c r="D1946" s="3">
        <v>1.4311778999999999E-3</v>
      </c>
      <c r="E1946" s="3">
        <v>2.0512672999999999E-3</v>
      </c>
      <c r="F1946" s="3">
        <v>2.4816030000000002E-3</v>
      </c>
      <c r="G1946" s="3">
        <v>2.9862503999999999E-3</v>
      </c>
      <c r="H1946" s="3">
        <v>3.2312321000000001E-3</v>
      </c>
      <c r="I1946" s="3">
        <v>3.4781499000000001E-3</v>
      </c>
      <c r="J1946" s="3">
        <v>3.6921143999999999E-3</v>
      </c>
      <c r="K1946" s="3">
        <v>3.9101288999999996E-3</v>
      </c>
      <c r="L1946" s="3">
        <v>4.1213685E-3</v>
      </c>
      <c r="M1946" s="3">
        <v>4.3397964000000001E-3</v>
      </c>
      <c r="N1946" s="3">
        <v>4.5512236000000003E-3</v>
      </c>
      <c r="O1946" s="3">
        <v>4.7696867999999998E-3</v>
      </c>
      <c r="P1946" s="3">
        <v>5.7459017999999997E-3</v>
      </c>
      <c r="Q1946" s="3">
        <v>6.6491759999999997E-3</v>
      </c>
      <c r="R1946" s="3">
        <v>8.6542997999999993E-3</v>
      </c>
      <c r="S1946" s="3">
        <v>1.10844741E-2</v>
      </c>
      <c r="T1946" s="3">
        <v>1.3430524900000001E-2</v>
      </c>
      <c r="U1946" s="3">
        <v>1.5429707900000001E-2</v>
      </c>
      <c r="V1946" s="3">
        <v>1.7140695800000001E-2</v>
      </c>
      <c r="W1946" s="3">
        <v>1.8728414799999999E-2</v>
      </c>
      <c r="X1946" s="3">
        <v>2.0130516599999999E-2</v>
      </c>
      <c r="Y1946" s="3">
        <v>2.1409489399999999E-2</v>
      </c>
      <c r="Z1946" s="3">
        <v>2.2430407999999999E-2</v>
      </c>
      <c r="AA1946" s="3">
        <v>2.3451327300000002E-2</v>
      </c>
      <c r="AB1946" s="3">
        <v>2.4118489999999999E-2</v>
      </c>
      <c r="AC1946" s="3">
        <v>2.4785653000000001E-2</v>
      </c>
      <c r="AD1946" s="3">
        <v>2.5452815600000001E-2</v>
      </c>
      <c r="AE1946" s="3">
        <v>2.5649079000000002E-2</v>
      </c>
      <c r="AF1946" s="3">
        <v>2.5845342E-2</v>
      </c>
      <c r="AG1946" s="3">
        <v>2.6041604999999999E-2</v>
      </c>
      <c r="AH1946" s="3">
        <v>2.6237868000000001E-2</v>
      </c>
      <c r="AI1946" s="3">
        <v>2.6434130899999998E-2</v>
      </c>
      <c r="AJ1946" s="3">
        <v>2.6393951200000002E-2</v>
      </c>
      <c r="AK1946" s="3">
        <v>2.6123291100000001E-2</v>
      </c>
      <c r="AL1946" s="3">
        <v>2.6615147700000001E-2</v>
      </c>
      <c r="AM1946" s="3">
        <v>2.7567895200000001E-2</v>
      </c>
    </row>
    <row r="1947" spans="1:39" x14ac:dyDescent="0.3">
      <c r="A1947" s="2" t="s">
        <v>2023</v>
      </c>
      <c r="B1947" s="3">
        <v>1.8689289E-3</v>
      </c>
      <c r="C1947" s="3">
        <v>2.2371359999999998E-3</v>
      </c>
      <c r="D1947" s="3">
        <v>2.7985509000000002E-3</v>
      </c>
      <c r="E1947" s="3">
        <v>2.9118354999999999E-3</v>
      </c>
      <c r="F1947" s="3">
        <v>3.0425514999999998E-3</v>
      </c>
      <c r="G1947" s="3">
        <v>3.1722165E-3</v>
      </c>
      <c r="H1947" s="3">
        <v>3.2775802000000001E-3</v>
      </c>
      <c r="I1947" s="3">
        <v>3.4364804000000001E-3</v>
      </c>
      <c r="J1947" s="3">
        <v>3.590663E-3</v>
      </c>
      <c r="K1947" s="3">
        <v>3.7482179000000002E-3</v>
      </c>
      <c r="L1947" s="3">
        <v>3.9004363999999999E-3</v>
      </c>
      <c r="M1947" s="3">
        <v>4.0574981000000001E-3</v>
      </c>
      <c r="N1947" s="3">
        <v>4.2093073999999999E-3</v>
      </c>
      <c r="O1947" s="3">
        <v>4.3659952999999998E-3</v>
      </c>
      <c r="P1947" s="3">
        <v>5.1732254000000002E-3</v>
      </c>
      <c r="Q1947" s="3">
        <v>5.9902753000000003E-3</v>
      </c>
      <c r="R1947" s="3">
        <v>7.8954725000000003E-3</v>
      </c>
      <c r="S1947" s="3">
        <v>1.03077128E-2</v>
      </c>
      <c r="T1947" s="3">
        <v>1.26766572E-2</v>
      </c>
      <c r="U1947" s="3">
        <v>1.47620103E-2</v>
      </c>
      <c r="V1947" s="3">
        <v>1.6528969000000001E-2</v>
      </c>
      <c r="W1947" s="3">
        <v>1.81361505E-2</v>
      </c>
      <c r="X1947" s="3">
        <v>1.9695931999999999E-2</v>
      </c>
      <c r="Y1947" s="3">
        <v>2.1013553599999998E-2</v>
      </c>
      <c r="Z1947" s="3">
        <v>2.2078985999999998E-2</v>
      </c>
      <c r="AA1947" s="3">
        <v>2.31444183E-2</v>
      </c>
      <c r="AB1947" s="3">
        <v>2.3860307000000001E-2</v>
      </c>
      <c r="AC1947" s="3">
        <v>2.4576197000000001E-2</v>
      </c>
      <c r="AD1947" s="3">
        <v>2.52920856E-2</v>
      </c>
      <c r="AE1947" s="3">
        <v>2.5515513E-2</v>
      </c>
      <c r="AF1947" s="3">
        <v>2.5738939999999998E-2</v>
      </c>
      <c r="AG1947" s="3">
        <v>2.5962367E-2</v>
      </c>
      <c r="AH1947" s="3">
        <v>2.6185793999999998E-2</v>
      </c>
      <c r="AI1947" s="3">
        <v>2.6409221699999999E-2</v>
      </c>
      <c r="AJ1947" s="3">
        <v>2.6385499600000001E-2</v>
      </c>
      <c r="AK1947" s="3">
        <v>2.6111505699999999E-2</v>
      </c>
      <c r="AL1947" s="3">
        <v>2.6784093799999999E-2</v>
      </c>
      <c r="AM1947" s="3">
        <v>2.7528020899999998E-2</v>
      </c>
    </row>
    <row r="1948" spans="1:39" x14ac:dyDescent="0.3">
      <c r="A1948" s="2" t="s">
        <v>2024</v>
      </c>
      <c r="B1948" s="3">
        <v>2.0312353999999999E-3</v>
      </c>
      <c r="C1948" s="3">
        <v>2.1939732000000002E-3</v>
      </c>
      <c r="D1948" s="3">
        <v>2.8749368000000001E-3</v>
      </c>
      <c r="E1948" s="3">
        <v>2.9089121000000001E-3</v>
      </c>
      <c r="F1948" s="3">
        <v>2.9419836999999998E-3</v>
      </c>
      <c r="G1948" s="3">
        <v>3.0529915999999999E-3</v>
      </c>
      <c r="H1948" s="3">
        <v>3.1628759999999998E-3</v>
      </c>
      <c r="I1948" s="3">
        <v>3.3445504000000001E-3</v>
      </c>
      <c r="J1948" s="3">
        <v>3.4989162E-3</v>
      </c>
      <c r="K1948" s="3">
        <v>3.6450303000000002E-3</v>
      </c>
      <c r="L1948" s="3">
        <v>3.7860685999999998E-3</v>
      </c>
      <c r="M1948" s="3">
        <v>3.9315271000000002E-3</v>
      </c>
      <c r="N1948" s="3">
        <v>4.0720697999999996E-3</v>
      </c>
      <c r="O1948" s="3">
        <v>4.2171040999999998E-3</v>
      </c>
      <c r="P1948" s="3">
        <v>5.0163066999999997E-3</v>
      </c>
      <c r="Q1948" s="3">
        <v>5.7871353999999998E-3</v>
      </c>
      <c r="R1948" s="3">
        <v>7.6451849999999997E-3</v>
      </c>
      <c r="S1948" s="3">
        <v>9.8997858999999994E-3</v>
      </c>
      <c r="T1948" s="3">
        <v>1.2149037E-2</v>
      </c>
      <c r="U1948" s="3">
        <v>1.4166208899999999E-2</v>
      </c>
      <c r="V1948" s="3">
        <v>1.5926758999999999E-2</v>
      </c>
      <c r="W1948" s="3">
        <v>1.7528005199999998E-2</v>
      </c>
      <c r="X1948" s="3">
        <v>1.8998915000000002E-2</v>
      </c>
      <c r="Y1948" s="3">
        <v>2.0351235799999999E-2</v>
      </c>
      <c r="Z1948" s="3">
        <v>2.1445990000000002E-2</v>
      </c>
      <c r="AA1948" s="3">
        <v>2.2540744599999999E-2</v>
      </c>
      <c r="AB1948" s="3">
        <v>2.3241444999999999E-2</v>
      </c>
      <c r="AC1948" s="3">
        <v>2.3942145000000001E-2</v>
      </c>
      <c r="AD1948" s="3">
        <v>2.4642844600000002E-2</v>
      </c>
      <c r="AE1948" s="3">
        <v>2.4868626000000001E-2</v>
      </c>
      <c r="AF1948" s="3">
        <v>2.5094407999999999E-2</v>
      </c>
      <c r="AG1948" s="3">
        <v>2.5320189999999999E-2</v>
      </c>
      <c r="AH1948" s="3">
        <v>2.5545971000000001E-2</v>
      </c>
      <c r="AI1948" s="3">
        <v>2.5771753000000001E-2</v>
      </c>
      <c r="AJ1948" s="3">
        <v>2.5828498200000001E-2</v>
      </c>
      <c r="AK1948" s="3">
        <v>2.5638213300000001E-2</v>
      </c>
      <c r="AL1948" s="3">
        <v>2.6344981399999998E-2</v>
      </c>
      <c r="AM1948" s="3">
        <v>2.7226062299999999E-2</v>
      </c>
    </row>
    <row r="1949" spans="1:39" x14ac:dyDescent="0.3">
      <c r="A1949" s="2" t="s">
        <v>2025</v>
      </c>
      <c r="B1949" s="3">
        <v>2.0851393999999999E-3</v>
      </c>
      <c r="C1949" s="3">
        <v>2.0926648E-3</v>
      </c>
      <c r="D1949" s="3">
        <v>2.2349524999999999E-3</v>
      </c>
      <c r="E1949" s="3">
        <v>2.7258396000000001E-3</v>
      </c>
      <c r="F1949" s="3">
        <v>2.8387604000000002E-3</v>
      </c>
      <c r="G1949" s="3">
        <v>2.9538158000000001E-3</v>
      </c>
      <c r="H1949" s="3">
        <v>3.0902735999999999E-3</v>
      </c>
      <c r="I1949" s="3">
        <v>3.3223409999999999E-3</v>
      </c>
      <c r="J1949" s="3">
        <v>3.5140335999999999E-3</v>
      </c>
      <c r="K1949" s="3">
        <v>3.6980819000000001E-3</v>
      </c>
      <c r="L1949" s="3">
        <v>3.8759778999999999E-3</v>
      </c>
      <c r="M1949" s="3">
        <v>4.0596206999999997E-3</v>
      </c>
      <c r="N1949" s="3">
        <v>4.2371674000000002E-3</v>
      </c>
      <c r="O1949" s="3">
        <v>4.4204691000000003E-3</v>
      </c>
      <c r="P1949" s="3">
        <v>5.3454271999999999E-3</v>
      </c>
      <c r="Q1949" s="3">
        <v>6.1996089000000004E-3</v>
      </c>
      <c r="R1949" s="3">
        <v>8.0945766999999998E-3</v>
      </c>
      <c r="S1949" s="3">
        <v>1.03775998E-2</v>
      </c>
      <c r="T1949" s="3">
        <v>1.2659711299999999E-2</v>
      </c>
      <c r="U1949" s="3">
        <v>1.4724860899999999E-2</v>
      </c>
      <c r="V1949" s="3">
        <v>1.6472213900000001E-2</v>
      </c>
      <c r="W1949" s="3">
        <v>1.8107351599999998E-2</v>
      </c>
      <c r="X1949" s="3">
        <v>1.9567580300000002E-2</v>
      </c>
      <c r="Y1949" s="3">
        <v>2.0922890699999998E-2</v>
      </c>
      <c r="Z1949" s="3">
        <v>2.2017696E-2</v>
      </c>
      <c r="AA1949" s="3">
        <v>2.31125015E-2</v>
      </c>
      <c r="AB1949" s="3">
        <v>2.3790805000000002E-2</v>
      </c>
      <c r="AC1949" s="3">
        <v>2.4469108999999999E-2</v>
      </c>
      <c r="AD1949" s="3">
        <v>2.51474122E-2</v>
      </c>
      <c r="AE1949" s="3">
        <v>2.5362306000000001E-2</v>
      </c>
      <c r="AF1949" s="3">
        <v>2.5577201000000001E-2</v>
      </c>
      <c r="AG1949" s="3">
        <v>2.5792095000000001E-2</v>
      </c>
      <c r="AH1949" s="3">
        <v>2.6006989000000001E-2</v>
      </c>
      <c r="AI1949" s="3">
        <v>2.6221883500000001E-2</v>
      </c>
      <c r="AJ1949" s="3">
        <v>2.6267615000000001E-2</v>
      </c>
      <c r="AK1949" s="3">
        <v>2.5967617200000001E-2</v>
      </c>
      <c r="AL1949" s="3">
        <v>2.6698693799999999E-2</v>
      </c>
      <c r="AM1949" s="3">
        <v>2.76247448E-2</v>
      </c>
    </row>
    <row r="1950" spans="1:39" x14ac:dyDescent="0.3">
      <c r="A1950" s="2" t="s">
        <v>2026</v>
      </c>
      <c r="B1950" s="3">
        <v>4.3641966000000001E-3</v>
      </c>
      <c r="C1950" s="3">
        <v>3.2802783999999999E-3</v>
      </c>
      <c r="D1950" s="3">
        <v>2.5002619E-3</v>
      </c>
      <c r="E1950" s="3">
        <v>2.9738730000000001E-3</v>
      </c>
      <c r="F1950" s="3">
        <v>3.0007254999999998E-3</v>
      </c>
      <c r="G1950" s="3">
        <v>3.0820815000000001E-3</v>
      </c>
      <c r="H1950" s="3">
        <v>3.2036782999999998E-3</v>
      </c>
      <c r="I1950" s="3">
        <v>3.4291059999999999E-3</v>
      </c>
      <c r="J1950" s="3">
        <v>3.6055978000000002E-3</v>
      </c>
      <c r="K1950" s="3">
        <v>3.7797401999999998E-3</v>
      </c>
      <c r="L1950" s="3">
        <v>3.9487206000000004E-3</v>
      </c>
      <c r="M1950" s="3">
        <v>4.1235925000000003E-3</v>
      </c>
      <c r="N1950" s="3">
        <v>4.2929680999999999E-3</v>
      </c>
      <c r="O1950" s="3">
        <v>4.4680715000000003E-3</v>
      </c>
      <c r="P1950" s="3">
        <v>5.3665822999999996E-3</v>
      </c>
      <c r="Q1950" s="3">
        <v>6.1914719999999999E-3</v>
      </c>
      <c r="R1950" s="3">
        <v>8.0951366000000004E-3</v>
      </c>
      <c r="S1950" s="3">
        <v>1.0320082100000001E-2</v>
      </c>
      <c r="T1950" s="3">
        <v>1.2574165599999999E-2</v>
      </c>
      <c r="U1950" s="3">
        <v>1.4569407899999999E-2</v>
      </c>
      <c r="V1950" s="3">
        <v>1.63239435E-2</v>
      </c>
      <c r="W1950" s="3">
        <v>1.7948543000000001E-2</v>
      </c>
      <c r="X1950" s="3">
        <v>1.94143045E-2</v>
      </c>
      <c r="Y1950" s="3">
        <v>2.0756539500000001E-2</v>
      </c>
      <c r="Z1950" s="3">
        <v>2.1835842000000001E-2</v>
      </c>
      <c r="AA1950" s="3">
        <v>2.29151454E-2</v>
      </c>
      <c r="AB1950" s="3">
        <v>2.3604396E-2</v>
      </c>
      <c r="AC1950" s="3">
        <v>2.4293645999999999E-2</v>
      </c>
      <c r="AD1950" s="3">
        <v>2.4982897E-2</v>
      </c>
      <c r="AE1950" s="3">
        <v>2.5189040999999999E-2</v>
      </c>
      <c r="AF1950" s="3">
        <v>2.5395186E-2</v>
      </c>
      <c r="AG1950" s="3">
        <v>2.5601329999999999E-2</v>
      </c>
      <c r="AH1950" s="3">
        <v>2.5807474E-2</v>
      </c>
      <c r="AI1950" s="3">
        <v>2.6013618299999999E-2</v>
      </c>
      <c r="AJ1950" s="3">
        <v>2.6038905599999999E-2</v>
      </c>
      <c r="AK1950" s="3">
        <v>2.58281289E-2</v>
      </c>
      <c r="AL1950" s="3">
        <v>2.65625289E-2</v>
      </c>
      <c r="AM1950" s="3">
        <v>2.7560894499999999E-2</v>
      </c>
    </row>
    <row r="1951" spans="1:39" x14ac:dyDescent="0.3">
      <c r="A1951" s="2" t="s">
        <v>2027</v>
      </c>
      <c r="B1951" s="3">
        <v>2.3422920000000002E-3</v>
      </c>
      <c r="C1951" s="3">
        <v>2.8050127000000002E-3</v>
      </c>
      <c r="D1951" s="3">
        <v>3.1945726999999999E-3</v>
      </c>
      <c r="E1951" s="3">
        <v>3.0406078000000001E-3</v>
      </c>
      <c r="F1951" s="3">
        <v>3.0679804999999998E-3</v>
      </c>
      <c r="G1951" s="3">
        <v>3.1638119999999998E-3</v>
      </c>
      <c r="H1951" s="3">
        <v>3.2055253E-3</v>
      </c>
      <c r="I1951" s="3">
        <v>3.4050250999999999E-3</v>
      </c>
      <c r="J1951" s="3">
        <v>3.5600871E-3</v>
      </c>
      <c r="K1951" s="3">
        <v>3.7042266999999999E-3</v>
      </c>
      <c r="L1951" s="3">
        <v>3.8435645E-3</v>
      </c>
      <c r="M1951" s="3">
        <v>3.9874163000000002E-3</v>
      </c>
      <c r="N1951" s="3">
        <v>4.1265062000000003E-3</v>
      </c>
      <c r="O1951" s="3">
        <v>4.2701114000000002E-3</v>
      </c>
      <c r="P1951" s="3">
        <v>5.0861830999999998E-3</v>
      </c>
      <c r="Q1951" s="3">
        <v>5.8684284000000003E-3</v>
      </c>
      <c r="R1951" s="3">
        <v>7.6763856999999998E-3</v>
      </c>
      <c r="S1951" s="3">
        <v>9.8646176999999998E-3</v>
      </c>
      <c r="T1951" s="3">
        <v>1.2081386600000001E-2</v>
      </c>
      <c r="U1951" s="3">
        <v>1.4126783E-2</v>
      </c>
      <c r="V1951" s="3">
        <v>1.5928541500000001E-2</v>
      </c>
      <c r="W1951" s="3">
        <v>1.7577375100000001E-2</v>
      </c>
      <c r="X1951" s="3">
        <v>1.9085200900000002E-2</v>
      </c>
      <c r="Y1951" s="3">
        <v>2.04557652E-2</v>
      </c>
      <c r="Z1951" s="3">
        <v>2.1545460999999998E-2</v>
      </c>
      <c r="AA1951" s="3">
        <v>2.2635157199999999E-2</v>
      </c>
      <c r="AB1951" s="3">
        <v>2.3347717E-2</v>
      </c>
      <c r="AC1951" s="3">
        <v>2.4060275999999998E-2</v>
      </c>
      <c r="AD1951" s="3">
        <v>2.4772835399999998E-2</v>
      </c>
      <c r="AE1951" s="3">
        <v>2.4986219E-2</v>
      </c>
      <c r="AF1951" s="3">
        <v>2.5199603000000001E-2</v>
      </c>
      <c r="AG1951" s="3">
        <v>2.5412987000000001E-2</v>
      </c>
      <c r="AH1951" s="3">
        <v>2.5626370999999998E-2</v>
      </c>
      <c r="AI1951" s="3">
        <v>2.5839755400000001E-2</v>
      </c>
      <c r="AJ1951" s="3">
        <v>2.5867523600000001E-2</v>
      </c>
      <c r="AK1951" s="3">
        <v>2.5669944399999998E-2</v>
      </c>
      <c r="AL1951" s="3">
        <v>2.63992716E-2</v>
      </c>
      <c r="AM1951" s="3">
        <v>2.7343239799999999E-2</v>
      </c>
    </row>
    <row r="1952" spans="1:39" x14ac:dyDescent="0.3">
      <c r="A1952" s="2" t="s">
        <v>2028</v>
      </c>
      <c r="B1952" s="3">
        <v>1.2041618999999999E-3</v>
      </c>
      <c r="C1952" s="3">
        <v>1.5967201999999999E-3</v>
      </c>
      <c r="D1952" s="3">
        <v>2.2239200999999999E-3</v>
      </c>
      <c r="E1952" s="3">
        <v>2.6067147999999998E-3</v>
      </c>
      <c r="F1952" s="3">
        <v>2.7485983000000002E-3</v>
      </c>
      <c r="G1952" s="3">
        <v>2.9501211E-3</v>
      </c>
      <c r="H1952" s="3">
        <v>3.1817E-3</v>
      </c>
      <c r="I1952" s="3">
        <v>3.4097363000000001E-3</v>
      </c>
      <c r="J1952" s="3">
        <v>3.5838561999999999E-3</v>
      </c>
      <c r="K1952" s="3">
        <v>3.7541003999999999E-3</v>
      </c>
      <c r="L1952" s="3">
        <v>3.9183925000000003E-3</v>
      </c>
      <c r="M1952" s="3">
        <v>4.087856E-3</v>
      </c>
      <c r="N1952" s="3">
        <v>4.2515603999999999E-3</v>
      </c>
      <c r="O1952" s="3">
        <v>4.4204778999999998E-3</v>
      </c>
      <c r="P1952" s="3">
        <v>5.2605267000000004E-3</v>
      </c>
      <c r="Q1952" s="3">
        <v>6.0097961999999996E-3</v>
      </c>
      <c r="R1952" s="3">
        <v>7.7342729999999998E-3</v>
      </c>
      <c r="S1952" s="3">
        <v>9.8417855000000002E-3</v>
      </c>
      <c r="T1952" s="3">
        <v>1.20018899E-2</v>
      </c>
      <c r="U1952" s="3">
        <v>1.3968910500000001E-2</v>
      </c>
      <c r="V1952" s="3">
        <v>1.57327097E-2</v>
      </c>
      <c r="W1952" s="3">
        <v>1.7390761000000001E-2</v>
      </c>
      <c r="X1952" s="3">
        <v>1.8849915200000001E-2</v>
      </c>
      <c r="Y1952" s="3">
        <v>2.0197046100000001E-2</v>
      </c>
      <c r="Z1952" s="3">
        <v>2.1271821E-2</v>
      </c>
      <c r="AA1952" s="3">
        <v>2.2346596699999999E-2</v>
      </c>
      <c r="AB1952" s="3">
        <v>2.3056796000000001E-2</v>
      </c>
      <c r="AC1952" s="3">
        <v>2.3766995999999999E-2</v>
      </c>
      <c r="AD1952" s="3">
        <v>2.4477195899999998E-2</v>
      </c>
      <c r="AE1952" s="3">
        <v>2.4684213999999999E-2</v>
      </c>
      <c r="AF1952" s="3">
        <v>2.4891231999999999E-2</v>
      </c>
      <c r="AG1952" s="3">
        <v>2.5098249999999999E-2</v>
      </c>
      <c r="AH1952" s="3">
        <v>2.5305267999999999E-2</v>
      </c>
      <c r="AI1952" s="3">
        <v>2.55122864E-2</v>
      </c>
      <c r="AJ1952" s="3">
        <v>2.5506884899999999E-2</v>
      </c>
      <c r="AK1952" s="3">
        <v>2.5271496800000001E-2</v>
      </c>
      <c r="AL1952" s="3">
        <v>2.6002670299999999E-2</v>
      </c>
      <c r="AM1952" s="3">
        <v>2.69715318E-2</v>
      </c>
    </row>
    <row r="1953" spans="1:39" x14ac:dyDescent="0.3">
      <c r="A1953" s="2" t="s">
        <v>2029</v>
      </c>
      <c r="B1953" s="3">
        <v>4.1334131999999999E-3</v>
      </c>
      <c r="C1953" s="3">
        <v>4.1371380999999999E-3</v>
      </c>
      <c r="D1953" s="3">
        <v>4.22726E-3</v>
      </c>
      <c r="E1953" s="3">
        <v>3.7767936999999999E-3</v>
      </c>
      <c r="F1953" s="3">
        <v>3.5440283E-3</v>
      </c>
      <c r="G1953" s="3">
        <v>3.3808753999999999E-3</v>
      </c>
      <c r="H1953" s="3">
        <v>3.3729284E-3</v>
      </c>
      <c r="I1953" s="3">
        <v>3.4637138E-3</v>
      </c>
      <c r="J1953" s="3">
        <v>3.5520910999999999E-3</v>
      </c>
      <c r="K1953" s="3">
        <v>3.6398848999999998E-3</v>
      </c>
      <c r="L1953" s="3">
        <v>3.7254779999999999E-3</v>
      </c>
      <c r="M1953" s="3">
        <v>3.8143316E-3</v>
      </c>
      <c r="N1953" s="3">
        <v>3.9005964999999998E-3</v>
      </c>
      <c r="O1953" s="3">
        <v>3.9899165000000002E-3</v>
      </c>
      <c r="P1953" s="3">
        <v>4.5739383999999998E-3</v>
      </c>
      <c r="Q1953" s="3">
        <v>5.1644335000000001E-3</v>
      </c>
      <c r="R1953" s="3">
        <v>6.7063095000000003E-3</v>
      </c>
      <c r="S1953" s="3">
        <v>8.7817707999999998E-3</v>
      </c>
      <c r="T1953" s="3">
        <v>1.1016774599999999E-2</v>
      </c>
      <c r="U1953" s="3">
        <v>1.30953393E-2</v>
      </c>
      <c r="V1953" s="3">
        <v>1.4988049E-2</v>
      </c>
      <c r="W1953" s="3">
        <v>1.6714642799999999E-2</v>
      </c>
      <c r="X1953" s="3">
        <v>1.8291913E-2</v>
      </c>
      <c r="Y1953" s="3">
        <v>1.96971869E-2</v>
      </c>
      <c r="Z1953" s="3">
        <v>2.0858034000000001E-2</v>
      </c>
      <c r="AA1953" s="3">
        <v>2.2018881899999999E-2</v>
      </c>
      <c r="AB1953" s="3">
        <v>2.2747229000000001E-2</v>
      </c>
      <c r="AC1953" s="3">
        <v>2.3475577000000001E-2</v>
      </c>
      <c r="AD1953" s="3">
        <v>2.4203924599999999E-2</v>
      </c>
      <c r="AE1953" s="3">
        <v>2.4442552999999999E-2</v>
      </c>
      <c r="AF1953" s="3">
        <v>2.4681181E-2</v>
      </c>
      <c r="AG1953" s="3">
        <v>2.4919809000000001E-2</v>
      </c>
      <c r="AH1953" s="3">
        <v>2.5158436999999999E-2</v>
      </c>
      <c r="AI1953" s="3">
        <v>2.5397064600000002E-2</v>
      </c>
      <c r="AJ1953" s="3">
        <v>2.5463042299999999E-2</v>
      </c>
      <c r="AK1953" s="3">
        <v>2.5325621699999998E-2</v>
      </c>
      <c r="AL1953" s="3">
        <v>2.6055184499999998E-2</v>
      </c>
      <c r="AM1953" s="3">
        <v>2.6983637299999998E-2</v>
      </c>
    </row>
    <row r="1954" spans="1:39" x14ac:dyDescent="0.3">
      <c r="A1954" s="2" t="s">
        <v>2030</v>
      </c>
      <c r="B1954" s="3">
        <v>3.6629597000000002E-3</v>
      </c>
      <c r="C1954" s="3">
        <v>3.6671888999999999E-3</v>
      </c>
      <c r="D1954" s="3">
        <v>3.7507623E-3</v>
      </c>
      <c r="E1954" s="3">
        <v>3.5820740000000002E-3</v>
      </c>
      <c r="F1954" s="3">
        <v>3.3018725000000001E-3</v>
      </c>
      <c r="G1954" s="3">
        <v>3.2976702E-3</v>
      </c>
      <c r="H1954" s="3">
        <v>3.2911241999999999E-3</v>
      </c>
      <c r="I1954" s="3">
        <v>3.341779E-3</v>
      </c>
      <c r="J1954" s="3">
        <v>3.4329685E-3</v>
      </c>
      <c r="K1954" s="3">
        <v>3.5337609999999998E-3</v>
      </c>
      <c r="L1954" s="3">
        <v>3.6317746000000001E-3</v>
      </c>
      <c r="M1954" s="3">
        <v>3.7333472000000002E-3</v>
      </c>
      <c r="N1954" s="3">
        <v>3.8318384999999999E-3</v>
      </c>
      <c r="O1954" s="3">
        <v>3.9337373000000002E-3</v>
      </c>
      <c r="P1954" s="3">
        <v>4.5695186999999996E-3</v>
      </c>
      <c r="Q1954" s="3">
        <v>5.2591863000000004E-3</v>
      </c>
      <c r="R1954" s="3">
        <v>7.0329822999999998E-3</v>
      </c>
      <c r="S1954" s="3">
        <v>9.3381373000000004E-3</v>
      </c>
      <c r="T1954" s="3">
        <v>1.1778030199999999E-2</v>
      </c>
      <c r="U1954" s="3">
        <v>1.3933976900000001E-2</v>
      </c>
      <c r="V1954" s="3">
        <v>1.5883316599999999E-2</v>
      </c>
      <c r="W1954" s="3">
        <v>1.76359195E-2</v>
      </c>
      <c r="X1954" s="3">
        <v>1.9252067500000001E-2</v>
      </c>
      <c r="Y1954" s="3">
        <v>2.0724613199999999E-2</v>
      </c>
      <c r="Z1954" s="3">
        <v>2.1878787E-2</v>
      </c>
      <c r="AA1954" s="3">
        <v>2.30329614E-2</v>
      </c>
      <c r="AB1954" s="3">
        <v>2.3789952E-2</v>
      </c>
      <c r="AC1954" s="3">
        <v>2.4546943000000002E-2</v>
      </c>
      <c r="AD1954" s="3">
        <v>2.5303933599999998E-2</v>
      </c>
      <c r="AE1954" s="3">
        <v>2.5526979000000002E-2</v>
      </c>
      <c r="AF1954" s="3">
        <v>2.5750024E-2</v>
      </c>
      <c r="AG1954" s="3">
        <v>2.5973069000000001E-2</v>
      </c>
      <c r="AH1954" s="3">
        <v>2.6196114E-2</v>
      </c>
      <c r="AI1954" s="3">
        <v>2.6419159500000001E-2</v>
      </c>
      <c r="AJ1954" s="3">
        <v>2.6545553999999999E-2</v>
      </c>
      <c r="AK1954" s="3">
        <v>2.6360635600000001E-2</v>
      </c>
      <c r="AL1954" s="3">
        <v>2.7096336299999999E-2</v>
      </c>
      <c r="AM1954" s="3">
        <v>2.8018947999999998E-2</v>
      </c>
    </row>
    <row r="1955" spans="1:39" x14ac:dyDescent="0.3">
      <c r="A1955" s="2" t="s">
        <v>2031</v>
      </c>
      <c r="B1955" s="3">
        <v>4.5604269999999997E-3</v>
      </c>
      <c r="C1955" s="3">
        <v>4.0993948000000004E-3</v>
      </c>
      <c r="D1955" s="3">
        <v>3.7607494E-3</v>
      </c>
      <c r="E1955" s="3">
        <v>3.5766359000000002E-3</v>
      </c>
      <c r="F1955" s="3">
        <v>3.3719838000000001E-3</v>
      </c>
      <c r="G1955" s="3">
        <v>3.3013308000000002E-3</v>
      </c>
      <c r="H1955" s="3">
        <v>3.2783093000000002E-3</v>
      </c>
      <c r="I1955" s="3">
        <v>3.3330959999999998E-3</v>
      </c>
      <c r="J1955" s="3">
        <v>3.4014785000000001E-3</v>
      </c>
      <c r="K1955" s="3">
        <v>3.4734333999999999E-3</v>
      </c>
      <c r="L1955" s="3">
        <v>3.5434991999999999E-3</v>
      </c>
      <c r="M1955" s="3">
        <v>3.6161700000000001E-3</v>
      </c>
      <c r="N1955" s="3">
        <v>3.6866707999999998E-3</v>
      </c>
      <c r="O1955" s="3">
        <v>3.7596511000000002E-3</v>
      </c>
      <c r="P1955" s="3">
        <v>4.2998582000000002E-3</v>
      </c>
      <c r="Q1955" s="3">
        <v>4.9148457E-3</v>
      </c>
      <c r="R1955" s="3">
        <v>6.6055450999999996E-3</v>
      </c>
      <c r="S1955" s="3">
        <v>8.8834985999999994E-3</v>
      </c>
      <c r="T1955" s="3">
        <v>1.1336716599999999E-2</v>
      </c>
      <c r="U1955" s="3">
        <v>1.35414479E-2</v>
      </c>
      <c r="V1955" s="3">
        <v>1.5578010600000001E-2</v>
      </c>
      <c r="W1955" s="3">
        <v>1.7361990099999999E-2</v>
      </c>
      <c r="X1955" s="3">
        <v>1.9039727100000001E-2</v>
      </c>
      <c r="Y1955" s="3">
        <v>2.0543889100000001E-2</v>
      </c>
      <c r="Z1955" s="3">
        <v>2.1728256000000001E-2</v>
      </c>
      <c r="AA1955" s="3">
        <v>2.2912622399999999E-2</v>
      </c>
      <c r="AB1955" s="3">
        <v>2.3692321999999998E-2</v>
      </c>
      <c r="AC1955" s="3">
        <v>2.4472021E-2</v>
      </c>
      <c r="AD1955" s="3">
        <v>2.5251721000000001E-2</v>
      </c>
      <c r="AE1955" s="3">
        <v>2.5502073E-2</v>
      </c>
      <c r="AF1955" s="3">
        <v>2.5752424999999999E-2</v>
      </c>
      <c r="AG1955" s="3">
        <v>2.6002777000000001E-2</v>
      </c>
      <c r="AH1955" s="3">
        <v>2.625313E-2</v>
      </c>
      <c r="AI1955" s="3">
        <v>2.6503481700000001E-2</v>
      </c>
      <c r="AJ1955" s="3">
        <v>2.65837843E-2</v>
      </c>
      <c r="AK1955" s="3">
        <v>2.6487520899999999E-2</v>
      </c>
      <c r="AL1955" s="3">
        <v>2.7097518899999999E-2</v>
      </c>
      <c r="AM1955" s="3">
        <v>2.8064497800000001E-2</v>
      </c>
    </row>
    <row r="1956" spans="1:39" x14ac:dyDescent="0.3">
      <c r="A1956" s="2" t="s">
        <v>2032</v>
      </c>
      <c r="B1956" s="3">
        <v>3.2080456999999999E-3</v>
      </c>
      <c r="C1956" s="3">
        <v>3.4621367E-3</v>
      </c>
      <c r="D1956" s="3">
        <v>3.6700338999999999E-3</v>
      </c>
      <c r="E1956" s="3">
        <v>3.4120270999999998E-3</v>
      </c>
      <c r="F1956" s="3">
        <v>3.348097E-3</v>
      </c>
      <c r="G1956" s="3">
        <v>3.2974491000000001E-3</v>
      </c>
      <c r="H1956" s="3">
        <v>3.2719292999999999E-3</v>
      </c>
      <c r="I1956" s="3">
        <v>3.3164575999999999E-3</v>
      </c>
      <c r="J1956" s="3">
        <v>3.3872220000000001E-3</v>
      </c>
      <c r="K1956" s="3">
        <v>3.4650964000000001E-3</v>
      </c>
      <c r="L1956" s="3">
        <v>3.5405144E-3</v>
      </c>
      <c r="M1956" s="3">
        <v>3.6184676E-3</v>
      </c>
      <c r="N1956" s="3">
        <v>3.6939087999999999E-3</v>
      </c>
      <c r="O1956" s="3">
        <v>3.7718536000000001E-3</v>
      </c>
      <c r="P1956" s="3">
        <v>4.2831529999999996E-3</v>
      </c>
      <c r="Q1956" s="3">
        <v>4.8846321000000003E-3</v>
      </c>
      <c r="R1956" s="3">
        <v>6.4877540000000001E-3</v>
      </c>
      <c r="S1956" s="3">
        <v>8.6799683000000002E-3</v>
      </c>
      <c r="T1956" s="3">
        <v>1.10195651E-2</v>
      </c>
      <c r="U1956" s="3">
        <v>1.31910992E-2</v>
      </c>
      <c r="V1956" s="3">
        <v>1.51679936E-2</v>
      </c>
      <c r="W1956" s="3">
        <v>1.6976325899999999E-2</v>
      </c>
      <c r="X1956" s="3">
        <v>1.8614179099999999E-2</v>
      </c>
      <c r="Y1956" s="3">
        <v>2.01170206E-2</v>
      </c>
      <c r="Z1956" s="3">
        <v>2.1327204999999998E-2</v>
      </c>
      <c r="AA1956" s="3">
        <v>2.25373897E-2</v>
      </c>
      <c r="AB1956" s="3">
        <v>2.3317541000000001E-2</v>
      </c>
      <c r="AC1956" s="3">
        <v>2.4097693E-2</v>
      </c>
      <c r="AD1956" s="3">
        <v>2.48778443E-2</v>
      </c>
      <c r="AE1956" s="3">
        <v>2.512387E-2</v>
      </c>
      <c r="AF1956" s="3">
        <v>2.5369895999999999E-2</v>
      </c>
      <c r="AG1956" s="3">
        <v>2.5615921E-2</v>
      </c>
      <c r="AH1956" s="3">
        <v>2.5861947E-2</v>
      </c>
      <c r="AI1956" s="3">
        <v>2.6107972399999999E-2</v>
      </c>
      <c r="AJ1956" s="3">
        <v>2.6160162000000001E-2</v>
      </c>
      <c r="AK1956" s="3">
        <v>2.6006226399999999E-2</v>
      </c>
      <c r="AL1956" s="3">
        <v>2.6686761E-2</v>
      </c>
      <c r="AM1956" s="3">
        <v>2.7629921200000001E-2</v>
      </c>
    </row>
    <row r="1957" spans="1:39" x14ac:dyDescent="0.3">
      <c r="A1957" s="2" t="s">
        <v>2033</v>
      </c>
      <c r="B1957" s="3">
        <v>2.7497303999999998E-3</v>
      </c>
      <c r="C1957" s="3">
        <v>2.9570486000000001E-3</v>
      </c>
      <c r="D1957" s="3">
        <v>3.2848587000000001E-3</v>
      </c>
      <c r="E1957" s="3">
        <v>3.1077086E-3</v>
      </c>
      <c r="F1957" s="3">
        <v>3.1057442999999998E-3</v>
      </c>
      <c r="G1957" s="3">
        <v>3.1212773000000001E-3</v>
      </c>
      <c r="H1957" s="3">
        <v>3.2023755000000001E-3</v>
      </c>
      <c r="I1957" s="3">
        <v>3.3222439999999998E-3</v>
      </c>
      <c r="J1957" s="3">
        <v>3.4126180000000001E-3</v>
      </c>
      <c r="K1957" s="3">
        <v>3.4998935999999998E-3</v>
      </c>
      <c r="L1957" s="3">
        <v>3.5842821999999999E-3</v>
      </c>
      <c r="M1957" s="3">
        <v>3.6714260000000002E-3</v>
      </c>
      <c r="N1957" s="3">
        <v>3.7556947999999998E-3</v>
      </c>
      <c r="O1957" s="3">
        <v>3.8427113000000001E-3</v>
      </c>
      <c r="P1957" s="3">
        <v>4.3785452000000002E-3</v>
      </c>
      <c r="Q1957" s="3">
        <v>4.9472685000000001E-3</v>
      </c>
      <c r="R1957" s="3">
        <v>6.5318935999999998E-3</v>
      </c>
      <c r="S1957" s="3">
        <v>8.7797377999999995E-3</v>
      </c>
      <c r="T1957" s="3">
        <v>1.121228E-2</v>
      </c>
      <c r="U1957" s="3">
        <v>1.33647544E-2</v>
      </c>
      <c r="V1957" s="3">
        <v>1.52951735E-2</v>
      </c>
      <c r="W1957" s="3">
        <v>1.70386774E-2</v>
      </c>
      <c r="X1957" s="3">
        <v>1.8725777900000001E-2</v>
      </c>
      <c r="Y1957" s="3">
        <v>2.0173953599999999E-2</v>
      </c>
      <c r="Z1957" s="3">
        <v>2.1356864999999999E-2</v>
      </c>
      <c r="AA1957" s="3">
        <v>2.25397772E-2</v>
      </c>
      <c r="AB1957" s="3">
        <v>2.3325235999999999E-2</v>
      </c>
      <c r="AC1957" s="3">
        <v>2.4110693999999998E-2</v>
      </c>
      <c r="AD1957" s="3">
        <v>2.4896152899999999E-2</v>
      </c>
      <c r="AE1957" s="3">
        <v>2.5144356E-2</v>
      </c>
      <c r="AF1957" s="3">
        <v>2.5392557999999999E-2</v>
      </c>
      <c r="AG1957" s="3">
        <v>2.5640761000000001E-2</v>
      </c>
      <c r="AH1957" s="3">
        <v>2.5888964E-2</v>
      </c>
      <c r="AI1957" s="3">
        <v>2.61371668E-2</v>
      </c>
      <c r="AJ1957" s="3">
        <v>2.6221286600000001E-2</v>
      </c>
      <c r="AK1957" s="3">
        <v>2.6040714999999999E-2</v>
      </c>
      <c r="AL1957" s="3">
        <v>2.6613931100000002E-2</v>
      </c>
      <c r="AM1957" s="3">
        <v>2.75481541E-2</v>
      </c>
    </row>
    <row r="1958" spans="1:39" x14ac:dyDescent="0.3">
      <c r="A1958" s="2" t="s">
        <v>2034</v>
      </c>
      <c r="B1958" s="3">
        <v>2.8202927000000001E-3</v>
      </c>
      <c r="C1958" s="3">
        <v>2.8249421E-3</v>
      </c>
      <c r="D1958" s="3">
        <v>2.9281761999999999E-3</v>
      </c>
      <c r="E1958" s="3">
        <v>3.0160848999999999E-3</v>
      </c>
      <c r="F1958" s="3">
        <v>2.9375666000000002E-3</v>
      </c>
      <c r="G1958" s="3">
        <v>3.0483658999999998E-3</v>
      </c>
      <c r="H1958" s="3">
        <v>3.1597349999999999E-3</v>
      </c>
      <c r="I1958" s="3">
        <v>3.3065162999999999E-3</v>
      </c>
      <c r="J1958" s="3">
        <v>3.4248154E-3</v>
      </c>
      <c r="K1958" s="3">
        <v>3.5378125000000002E-3</v>
      </c>
      <c r="L1958" s="3">
        <v>3.6471921000000001E-3</v>
      </c>
      <c r="M1958" s="3">
        <v>3.7602132000000002E-3</v>
      </c>
      <c r="N1958" s="3">
        <v>3.8695634E-3</v>
      </c>
      <c r="O1958" s="3">
        <v>3.9825216000000004E-3</v>
      </c>
      <c r="P1958" s="3">
        <v>4.6519745000000003E-3</v>
      </c>
      <c r="Q1958" s="3">
        <v>5.2765332E-3</v>
      </c>
      <c r="R1958" s="3">
        <v>6.8511389000000004E-3</v>
      </c>
      <c r="S1958" s="3">
        <v>8.9337457000000006E-3</v>
      </c>
      <c r="T1958" s="3">
        <v>1.12106972E-2</v>
      </c>
      <c r="U1958" s="3">
        <v>1.3296420200000001E-2</v>
      </c>
      <c r="V1958" s="3">
        <v>1.51799037E-2</v>
      </c>
      <c r="W1958" s="3">
        <v>1.6896804599999999E-2</v>
      </c>
      <c r="X1958" s="3">
        <v>1.8464090900000001E-2</v>
      </c>
      <c r="Y1958" s="3">
        <v>1.9958151300000001E-2</v>
      </c>
      <c r="Z1958" s="3">
        <v>2.1095069000000001E-2</v>
      </c>
      <c r="AA1958" s="3">
        <v>2.22319861E-2</v>
      </c>
      <c r="AB1958" s="3">
        <v>2.2996841000000001E-2</v>
      </c>
      <c r="AC1958" s="3">
        <v>2.3761695999999999E-2</v>
      </c>
      <c r="AD1958" s="3">
        <v>2.4526551099999998E-2</v>
      </c>
      <c r="AE1958" s="3">
        <v>2.4774109999999998E-2</v>
      </c>
      <c r="AF1958" s="3">
        <v>2.5021669999999999E-2</v>
      </c>
      <c r="AG1958" s="3">
        <v>2.5269229000000001E-2</v>
      </c>
      <c r="AH1958" s="3">
        <v>2.5516787999999999E-2</v>
      </c>
      <c r="AI1958" s="3">
        <v>2.5764347399999998E-2</v>
      </c>
      <c r="AJ1958" s="3">
        <v>2.58149222E-2</v>
      </c>
      <c r="AK1958" s="3">
        <v>2.5636820599999999E-2</v>
      </c>
      <c r="AL1958" s="3">
        <v>2.6159818500000001E-2</v>
      </c>
      <c r="AM1958" s="3">
        <v>2.7033721300000001E-2</v>
      </c>
    </row>
    <row r="1959" spans="1:39" x14ac:dyDescent="0.3">
      <c r="A1959" s="2" t="s">
        <v>2035</v>
      </c>
      <c r="B1959" s="3">
        <v>2.8496039999999999E-3</v>
      </c>
      <c r="C1959" s="3">
        <v>2.8539711999999999E-3</v>
      </c>
      <c r="D1959" s="3">
        <v>2.9374361999999999E-3</v>
      </c>
      <c r="E1959" s="3">
        <v>2.8743407000000002E-3</v>
      </c>
      <c r="F1959" s="3">
        <v>2.8859863000000002E-3</v>
      </c>
      <c r="G1959" s="3">
        <v>3.0191110000000001E-3</v>
      </c>
      <c r="H1959" s="3">
        <v>3.1361882999999999E-3</v>
      </c>
      <c r="I1959" s="3">
        <v>3.3109728E-3</v>
      </c>
      <c r="J1959" s="3">
        <v>3.4300988999999998E-3</v>
      </c>
      <c r="K1959" s="3">
        <v>3.5362678999999999E-3</v>
      </c>
      <c r="L1959" s="3">
        <v>3.6390302000000002E-3</v>
      </c>
      <c r="M1959" s="3">
        <v>3.7452086000000001E-3</v>
      </c>
      <c r="N1959" s="3">
        <v>3.8479353999999999E-3</v>
      </c>
      <c r="O1959" s="3">
        <v>3.9540484000000001E-3</v>
      </c>
      <c r="P1959" s="3">
        <v>4.5884728E-3</v>
      </c>
      <c r="Q1959" s="3">
        <v>5.1680025999999999E-3</v>
      </c>
      <c r="R1959" s="3">
        <v>6.6640515000000004E-3</v>
      </c>
      <c r="S1959" s="3">
        <v>8.6337655999999992E-3</v>
      </c>
      <c r="T1959" s="3">
        <v>1.08218742E-2</v>
      </c>
      <c r="U1959" s="3">
        <v>1.2826455299999999E-2</v>
      </c>
      <c r="V1959" s="3">
        <v>1.46236916E-2</v>
      </c>
      <c r="W1959" s="3">
        <v>1.62944688E-2</v>
      </c>
      <c r="X1959" s="3">
        <v>1.7807039199999999E-2</v>
      </c>
      <c r="Y1959" s="3">
        <v>1.9222004300000001E-2</v>
      </c>
      <c r="Z1959" s="3">
        <v>2.0379595E-2</v>
      </c>
      <c r="AA1959" s="3">
        <v>2.1537186E-2</v>
      </c>
      <c r="AB1959" s="3">
        <v>2.2339521000000001E-2</v>
      </c>
      <c r="AC1959" s="3">
        <v>2.3141856999999998E-2</v>
      </c>
      <c r="AD1959" s="3">
        <v>2.3944192400000001E-2</v>
      </c>
      <c r="AE1959" s="3">
        <v>2.4204617000000001E-2</v>
      </c>
      <c r="AF1959" s="3">
        <v>2.4465041999999999E-2</v>
      </c>
      <c r="AG1959" s="3">
        <v>2.4725467000000001E-2</v>
      </c>
      <c r="AH1959" s="3">
        <v>2.4985891999999999E-2</v>
      </c>
      <c r="AI1959" s="3">
        <v>2.5246317300000001E-2</v>
      </c>
      <c r="AJ1959" s="3">
        <v>2.53138579E-2</v>
      </c>
      <c r="AK1959" s="3">
        <v>2.5179336E-2</v>
      </c>
      <c r="AL1959" s="3">
        <v>2.5710050700000001E-2</v>
      </c>
      <c r="AM1959" s="3">
        <v>2.6323118E-2</v>
      </c>
    </row>
    <row r="1960" spans="1:39" x14ac:dyDescent="0.3">
      <c r="A1960" s="2" t="s">
        <v>2036</v>
      </c>
      <c r="B1960" s="3">
        <v>4.0729138000000003E-3</v>
      </c>
      <c r="C1960" s="3">
        <v>3.2919400000000001E-3</v>
      </c>
      <c r="D1960" s="3">
        <v>2.7294387000000001E-3</v>
      </c>
      <c r="E1960" s="3">
        <v>2.9078375000000001E-3</v>
      </c>
      <c r="F1960" s="3">
        <v>2.9258501999999999E-3</v>
      </c>
      <c r="G1960" s="3">
        <v>2.9965296000000002E-3</v>
      </c>
      <c r="H1960" s="3">
        <v>3.1636386000000001E-3</v>
      </c>
      <c r="I1960" s="3">
        <v>3.3522011E-3</v>
      </c>
      <c r="J1960" s="3">
        <v>3.4812026999999999E-3</v>
      </c>
      <c r="K1960" s="3">
        <v>3.6064555999999999E-3</v>
      </c>
      <c r="L1960" s="3">
        <v>3.7280105000000001E-3</v>
      </c>
      <c r="M1960" s="3">
        <v>3.8538152000000001E-3</v>
      </c>
      <c r="N1960" s="3">
        <v>3.9756760999999996E-3</v>
      </c>
      <c r="O1960" s="3">
        <v>4.1016689E-3</v>
      </c>
      <c r="P1960" s="3">
        <v>4.8169262999999997E-3</v>
      </c>
      <c r="Q1960" s="3">
        <v>5.4926604999999996E-3</v>
      </c>
      <c r="R1960" s="3">
        <v>7.0504236000000003E-3</v>
      </c>
      <c r="S1960" s="3">
        <v>9.0715850000000001E-3</v>
      </c>
      <c r="T1960" s="3">
        <v>1.1227316100000001E-2</v>
      </c>
      <c r="U1960" s="3">
        <v>1.32218979E-2</v>
      </c>
      <c r="V1960" s="3">
        <v>1.4977264000000001E-2</v>
      </c>
      <c r="W1960" s="3">
        <v>1.6644413100000002E-2</v>
      </c>
      <c r="X1960" s="3">
        <v>1.8176284399999999E-2</v>
      </c>
      <c r="Y1960" s="3">
        <v>1.9536526200000001E-2</v>
      </c>
      <c r="Z1960" s="3">
        <v>2.0714940000000001E-2</v>
      </c>
      <c r="AA1960" s="3">
        <v>2.1893353899999999E-2</v>
      </c>
      <c r="AB1960" s="3">
        <v>2.2684221000000001E-2</v>
      </c>
      <c r="AC1960" s="3">
        <v>2.3475088000000002E-2</v>
      </c>
      <c r="AD1960" s="3">
        <v>2.4265954400000001E-2</v>
      </c>
      <c r="AE1960" s="3">
        <v>2.4515255E-2</v>
      </c>
      <c r="AF1960" s="3">
        <v>2.4764556E-2</v>
      </c>
      <c r="AG1960" s="3">
        <v>2.5013856000000001E-2</v>
      </c>
      <c r="AH1960" s="3">
        <v>2.5263157000000001E-2</v>
      </c>
      <c r="AI1960" s="3">
        <v>2.5512457200000001E-2</v>
      </c>
      <c r="AJ1960" s="3">
        <v>2.5594478699999999E-2</v>
      </c>
      <c r="AK1960" s="3">
        <v>2.5383555200000001E-2</v>
      </c>
      <c r="AL1960" s="3">
        <v>2.5896517800000001E-2</v>
      </c>
      <c r="AM1960" s="3">
        <v>2.6660616599999999E-2</v>
      </c>
    </row>
    <row r="1961" spans="1:39" x14ac:dyDescent="0.3">
      <c r="A1961" s="2" t="s">
        <v>2037</v>
      </c>
      <c r="B1961" s="3">
        <v>2.3097462000000002E-3</v>
      </c>
      <c r="C1961" s="3">
        <v>2.6614006000000002E-3</v>
      </c>
      <c r="D1961" s="3">
        <v>2.9598993999999999E-3</v>
      </c>
      <c r="E1961" s="3">
        <v>3.2627072000000002E-3</v>
      </c>
      <c r="F1961" s="3">
        <v>2.9756678999999999E-3</v>
      </c>
      <c r="G1961" s="3">
        <v>3.0576315000000001E-3</v>
      </c>
      <c r="H1961" s="3">
        <v>3.1859767999999999E-3</v>
      </c>
      <c r="I1961" s="3">
        <v>3.3295121999999998E-3</v>
      </c>
      <c r="J1961" s="3">
        <v>3.4428181999999999E-3</v>
      </c>
      <c r="K1961" s="3">
        <v>3.5527080999999999E-3</v>
      </c>
      <c r="L1961" s="3">
        <v>3.6588721000000001E-3</v>
      </c>
      <c r="M1961" s="3">
        <v>3.7684573999999999E-3</v>
      </c>
      <c r="N1961" s="3">
        <v>3.8743810000000001E-3</v>
      </c>
      <c r="O1961" s="3">
        <v>3.9837272000000003E-3</v>
      </c>
      <c r="P1961" s="3">
        <v>4.6407699000000002E-3</v>
      </c>
      <c r="Q1961" s="3">
        <v>5.2621945999999998E-3</v>
      </c>
      <c r="R1961" s="3">
        <v>6.7863519999999998E-3</v>
      </c>
      <c r="S1961" s="3">
        <v>8.8080385000000004E-3</v>
      </c>
      <c r="T1961" s="3">
        <v>1.0953041E-2</v>
      </c>
      <c r="U1961" s="3">
        <v>1.2977831299999999E-2</v>
      </c>
      <c r="V1961" s="3">
        <v>1.4759785500000001E-2</v>
      </c>
      <c r="W1961" s="3">
        <v>1.6472838600000001E-2</v>
      </c>
      <c r="X1961" s="3">
        <v>1.7977004500000001E-2</v>
      </c>
      <c r="Y1961" s="3">
        <v>1.9387283700000001E-2</v>
      </c>
      <c r="Z1961" s="3">
        <v>2.0576731000000001E-2</v>
      </c>
      <c r="AA1961" s="3">
        <v>2.1766177899999999E-2</v>
      </c>
      <c r="AB1961" s="3">
        <v>2.2550068E-2</v>
      </c>
      <c r="AC1961" s="3">
        <v>2.3333957999999998E-2</v>
      </c>
      <c r="AD1961" s="3">
        <v>2.41178482E-2</v>
      </c>
      <c r="AE1961" s="3">
        <v>2.4375226E-2</v>
      </c>
      <c r="AF1961" s="3">
        <v>2.4632602999999999E-2</v>
      </c>
      <c r="AG1961" s="3">
        <v>2.4889979999999999E-2</v>
      </c>
      <c r="AH1961" s="3">
        <v>2.5147358000000002E-2</v>
      </c>
      <c r="AI1961" s="3">
        <v>2.5404735000000001E-2</v>
      </c>
      <c r="AJ1961" s="3">
        <v>2.5447485499999999E-2</v>
      </c>
      <c r="AK1961" s="3">
        <v>2.5291415000000001E-2</v>
      </c>
      <c r="AL1961" s="3">
        <v>2.5809669699999999E-2</v>
      </c>
      <c r="AM1961" s="3">
        <v>2.6625690800000001E-2</v>
      </c>
    </row>
    <row r="1962" spans="1:39" x14ac:dyDescent="0.3">
      <c r="A1962" s="2" t="s">
        <v>2038</v>
      </c>
      <c r="B1962" s="3">
        <v>2.8194572000000001E-3</v>
      </c>
      <c r="C1962" s="3">
        <v>3.0394383999999999E-3</v>
      </c>
      <c r="D1962" s="3">
        <v>3.3867665E-3</v>
      </c>
      <c r="E1962" s="3">
        <v>3.1870535000000002E-3</v>
      </c>
      <c r="F1962" s="3">
        <v>3.1850948000000001E-3</v>
      </c>
      <c r="G1962" s="3">
        <v>3.1954437999999999E-3</v>
      </c>
      <c r="H1962" s="3">
        <v>3.2470111000000002E-3</v>
      </c>
      <c r="I1962" s="3">
        <v>3.3376368E-3</v>
      </c>
      <c r="J1962" s="3">
        <v>3.4274054999999999E-3</v>
      </c>
      <c r="K1962" s="3">
        <v>3.5196592000000001E-3</v>
      </c>
      <c r="L1962" s="3">
        <v>3.6088875E-3</v>
      </c>
      <c r="M1962" s="3">
        <v>3.7010462E-3</v>
      </c>
      <c r="N1962" s="3">
        <v>3.7901768E-3</v>
      </c>
      <c r="O1962" s="3">
        <v>3.8822227000000001E-3</v>
      </c>
      <c r="P1962" s="3">
        <v>4.4579779E-3</v>
      </c>
      <c r="Q1962" s="3">
        <v>5.0472505999999999E-3</v>
      </c>
      <c r="R1962" s="3">
        <v>6.5023976999999998E-3</v>
      </c>
      <c r="S1962" s="3">
        <v>8.5676862000000006E-3</v>
      </c>
      <c r="T1962" s="3">
        <v>1.0722196999999999E-2</v>
      </c>
      <c r="U1962" s="3">
        <v>1.2766724700000001E-2</v>
      </c>
      <c r="V1962" s="3">
        <v>1.45998901E-2</v>
      </c>
      <c r="W1962" s="3">
        <v>1.6285914200000001E-2</v>
      </c>
      <c r="X1962" s="3">
        <v>1.7816718499999998E-2</v>
      </c>
      <c r="Y1962" s="3">
        <v>1.92597498E-2</v>
      </c>
      <c r="Z1962" s="3">
        <v>2.0419764E-2</v>
      </c>
      <c r="AA1962" s="3">
        <v>2.1579779E-2</v>
      </c>
      <c r="AB1962" s="3">
        <v>2.2341301000000001E-2</v>
      </c>
      <c r="AC1962" s="3">
        <v>2.3102823000000001E-2</v>
      </c>
      <c r="AD1962" s="3">
        <v>2.38643456E-2</v>
      </c>
      <c r="AE1962" s="3">
        <v>2.4141954E-2</v>
      </c>
      <c r="AF1962" s="3">
        <v>2.4419561999999999E-2</v>
      </c>
      <c r="AG1962" s="3">
        <v>2.4697170000000001E-2</v>
      </c>
      <c r="AH1962" s="3">
        <v>2.4974778999999999E-2</v>
      </c>
      <c r="AI1962" s="3">
        <v>2.5252387000000001E-2</v>
      </c>
      <c r="AJ1962" s="3">
        <v>2.5254814699999999E-2</v>
      </c>
      <c r="AK1962" s="3">
        <v>2.5098954199999999E-2</v>
      </c>
      <c r="AL1962" s="3">
        <v>2.5602434800000001E-2</v>
      </c>
      <c r="AM1962" s="3">
        <v>2.62323278E-2</v>
      </c>
    </row>
    <row r="1963" spans="1:39" x14ac:dyDescent="0.3">
      <c r="A1963" s="2" t="s">
        <v>2039</v>
      </c>
      <c r="B1963" s="3">
        <v>3.1684015000000001E-3</v>
      </c>
      <c r="C1963" s="3">
        <v>3.1717869000000001E-3</v>
      </c>
      <c r="D1963" s="3">
        <v>3.2484485999999999E-3</v>
      </c>
      <c r="E1963" s="3">
        <v>3.3294040999999998E-3</v>
      </c>
      <c r="F1963" s="3">
        <v>3.2460940000000001E-3</v>
      </c>
      <c r="G1963" s="3">
        <v>3.2169339999999999E-3</v>
      </c>
      <c r="H1963" s="3">
        <v>3.2395500999999999E-3</v>
      </c>
      <c r="I1963" s="3">
        <v>3.3172228000000002E-3</v>
      </c>
      <c r="J1963" s="3">
        <v>3.3980094000000001E-3</v>
      </c>
      <c r="K1963" s="3">
        <v>3.4797504999999999E-3</v>
      </c>
      <c r="L1963" s="3">
        <v>3.5589956999999999E-3</v>
      </c>
      <c r="M1963" s="3">
        <v>3.6409613E-3</v>
      </c>
      <c r="N1963" s="3">
        <v>3.7203248E-3</v>
      </c>
      <c r="O1963" s="3">
        <v>3.8023500999999999E-3</v>
      </c>
      <c r="P1963" s="3">
        <v>4.3399872000000001E-3</v>
      </c>
      <c r="Q1963" s="3">
        <v>4.8910359E-3</v>
      </c>
      <c r="R1963" s="3">
        <v>6.3441835000000004E-3</v>
      </c>
      <c r="S1963" s="3">
        <v>8.2538787999999995E-3</v>
      </c>
      <c r="T1963" s="3">
        <v>1.04233399E-2</v>
      </c>
      <c r="U1963" s="3">
        <v>1.2431868400000001E-2</v>
      </c>
      <c r="V1963" s="3">
        <v>1.42380133E-2</v>
      </c>
      <c r="W1963" s="3">
        <v>1.5949569100000002E-2</v>
      </c>
      <c r="X1963" s="3">
        <v>1.7458768100000001E-2</v>
      </c>
      <c r="Y1963" s="3">
        <v>1.8848777600000002E-2</v>
      </c>
      <c r="Z1963" s="3">
        <v>2.0029473999999999E-2</v>
      </c>
      <c r="AA1963" s="3">
        <v>2.1210169399999999E-2</v>
      </c>
      <c r="AB1963" s="3">
        <v>2.1986907E-2</v>
      </c>
      <c r="AC1963" s="3">
        <v>2.2763644999999999E-2</v>
      </c>
      <c r="AD1963" s="3">
        <v>2.3540383000000002E-2</v>
      </c>
      <c r="AE1963" s="3">
        <v>2.3817226E-2</v>
      </c>
      <c r="AF1963" s="3">
        <v>2.4094068999999999E-2</v>
      </c>
      <c r="AG1963" s="3">
        <v>2.4370912000000002E-2</v>
      </c>
      <c r="AH1963" s="3">
        <v>2.4647755E-2</v>
      </c>
      <c r="AI1963" s="3">
        <v>2.49245983E-2</v>
      </c>
      <c r="AJ1963" s="3">
        <v>2.5037294599999999E-2</v>
      </c>
      <c r="AK1963" s="3">
        <v>2.4902404900000001E-2</v>
      </c>
      <c r="AL1963" s="3">
        <v>2.5397420899999999E-2</v>
      </c>
      <c r="AM1963" s="3">
        <v>2.6083414700000002E-2</v>
      </c>
    </row>
    <row r="1964" spans="1:39" x14ac:dyDescent="0.3">
      <c r="A1964" s="2" t="s">
        <v>2040</v>
      </c>
      <c r="B1964" s="3">
        <v>3.2796152000000001E-3</v>
      </c>
      <c r="C1964" s="3">
        <v>3.2832808999999998E-3</v>
      </c>
      <c r="D1964" s="3">
        <v>3.3545679E-3</v>
      </c>
      <c r="E1964" s="3">
        <v>3.1809613E-3</v>
      </c>
      <c r="F1964" s="3">
        <v>3.1270105000000001E-3</v>
      </c>
      <c r="G1964" s="3">
        <v>3.1625561E-3</v>
      </c>
      <c r="H1964" s="3">
        <v>3.2069693000000002E-3</v>
      </c>
      <c r="I1964" s="3">
        <v>3.3216979000000001E-3</v>
      </c>
      <c r="J1964" s="3">
        <v>3.4152727999999999E-3</v>
      </c>
      <c r="K1964" s="3">
        <v>3.5034965999999998E-3</v>
      </c>
      <c r="L1964" s="3">
        <v>3.5890915000000002E-3</v>
      </c>
      <c r="M1964" s="3">
        <v>3.6776656999999999E-3</v>
      </c>
      <c r="N1964" s="3">
        <v>3.7634591999999999E-3</v>
      </c>
      <c r="O1964" s="3">
        <v>3.8521531000000001E-3</v>
      </c>
      <c r="P1964" s="3">
        <v>4.4000747999999998E-3</v>
      </c>
      <c r="Q1964" s="3">
        <v>4.9806334000000001E-3</v>
      </c>
      <c r="R1964" s="3">
        <v>6.3774994999999998E-3</v>
      </c>
      <c r="S1964" s="3">
        <v>8.3438790000000002E-3</v>
      </c>
      <c r="T1964" s="3">
        <v>1.04798896E-2</v>
      </c>
      <c r="U1964" s="3">
        <v>1.2543807000000001E-2</v>
      </c>
      <c r="V1964" s="3">
        <v>1.4293878100000001E-2</v>
      </c>
      <c r="W1964" s="3">
        <v>1.5946491899999998E-2</v>
      </c>
      <c r="X1964" s="3">
        <v>1.7484078900000002E-2</v>
      </c>
      <c r="Y1964" s="3">
        <v>1.8925562699999999E-2</v>
      </c>
      <c r="Z1964" s="3">
        <v>2.0119292E-2</v>
      </c>
      <c r="AA1964" s="3">
        <v>2.1313021800000002E-2</v>
      </c>
      <c r="AB1964" s="3">
        <v>2.2099280999999998E-2</v>
      </c>
      <c r="AC1964" s="3">
        <v>2.2885539999999999E-2</v>
      </c>
      <c r="AD1964" s="3">
        <v>2.3671799600000001E-2</v>
      </c>
      <c r="AE1964" s="3">
        <v>2.3932821E-2</v>
      </c>
      <c r="AF1964" s="3">
        <v>2.4193842E-2</v>
      </c>
      <c r="AG1964" s="3">
        <v>2.4454864E-2</v>
      </c>
      <c r="AH1964" s="3">
        <v>2.4715885E-2</v>
      </c>
      <c r="AI1964" s="3">
        <v>2.49769065E-2</v>
      </c>
      <c r="AJ1964" s="3">
        <v>2.5140296600000001E-2</v>
      </c>
      <c r="AK1964" s="3">
        <v>2.506092E-2</v>
      </c>
      <c r="AL1964" s="3">
        <v>2.5488103299999999E-2</v>
      </c>
      <c r="AM1964" s="3">
        <v>2.6213441300000001E-2</v>
      </c>
    </row>
    <row r="1965" spans="1:39" x14ac:dyDescent="0.3">
      <c r="A1965" s="2" t="s">
        <v>2041</v>
      </c>
      <c r="B1965" s="3">
        <v>4.0204956E-3</v>
      </c>
      <c r="C1965" s="3">
        <v>3.3028988000000001E-3</v>
      </c>
      <c r="D1965" s="3">
        <v>2.7861291000000001E-3</v>
      </c>
      <c r="E1965" s="3">
        <v>3.0432144E-3</v>
      </c>
      <c r="F1965" s="3">
        <v>3.0906826000000002E-3</v>
      </c>
      <c r="G1965" s="3">
        <v>3.1039187E-3</v>
      </c>
      <c r="H1965" s="3">
        <v>3.2334502000000002E-3</v>
      </c>
      <c r="I1965" s="3">
        <v>3.3776716999999999E-3</v>
      </c>
      <c r="J1965" s="3">
        <v>3.4922311999999998E-3</v>
      </c>
      <c r="K1965" s="3">
        <v>3.6073096000000002E-3</v>
      </c>
      <c r="L1965" s="3">
        <v>3.7189854999999999E-3</v>
      </c>
      <c r="M1965" s="3">
        <v>3.8345629E-3</v>
      </c>
      <c r="N1965" s="3">
        <v>3.9465152000000003E-3</v>
      </c>
      <c r="O1965" s="3">
        <v>4.0622623000000002E-3</v>
      </c>
      <c r="P1965" s="3">
        <v>4.7281826999999998E-3</v>
      </c>
      <c r="Q1965" s="3">
        <v>5.2741263000000002E-3</v>
      </c>
      <c r="R1965" s="3">
        <v>6.6857968000000002E-3</v>
      </c>
      <c r="S1965" s="3">
        <v>8.6085755E-3</v>
      </c>
      <c r="T1965" s="3">
        <v>1.0700563099999999E-2</v>
      </c>
      <c r="U1965" s="3">
        <v>1.2589171200000001E-2</v>
      </c>
      <c r="V1965" s="3">
        <v>1.4362503E-2</v>
      </c>
      <c r="W1965" s="3">
        <v>1.60008788E-2</v>
      </c>
      <c r="X1965" s="3">
        <v>1.7535045700000002E-2</v>
      </c>
      <c r="Y1965" s="3">
        <v>1.8931532099999999E-2</v>
      </c>
      <c r="Z1965" s="3">
        <v>2.0102020000000002E-2</v>
      </c>
      <c r="AA1965" s="3">
        <v>2.1272507699999998E-2</v>
      </c>
      <c r="AB1965" s="3">
        <v>2.2053583000000002E-2</v>
      </c>
      <c r="AC1965" s="3">
        <v>2.2834659E-2</v>
      </c>
      <c r="AD1965" s="3">
        <v>2.3615734100000001E-2</v>
      </c>
      <c r="AE1965" s="3">
        <v>2.3879246E-2</v>
      </c>
      <c r="AF1965" s="3">
        <v>2.4142759E-2</v>
      </c>
      <c r="AG1965" s="3">
        <v>2.4406271E-2</v>
      </c>
      <c r="AH1965" s="3">
        <v>2.4669783000000001E-2</v>
      </c>
      <c r="AI1965" s="3">
        <v>2.4933295300000002E-2</v>
      </c>
      <c r="AJ1965" s="3">
        <v>2.5055458700000002E-2</v>
      </c>
      <c r="AK1965" s="3">
        <v>2.48492425E-2</v>
      </c>
      <c r="AL1965" s="3">
        <v>2.5285956599999999E-2</v>
      </c>
      <c r="AM1965" s="3">
        <v>2.6117623999999999E-2</v>
      </c>
    </row>
    <row r="1966" spans="1:39" x14ac:dyDescent="0.3">
      <c r="A1966" s="2" t="s">
        <v>2042</v>
      </c>
      <c r="B1966" s="3">
        <v>1.6872230000000001E-3</v>
      </c>
      <c r="C1966" s="3">
        <v>2.1199564999999998E-3</v>
      </c>
      <c r="D1966" s="3">
        <v>2.4928518000000002E-3</v>
      </c>
      <c r="E1966" s="3">
        <v>2.8632093999999999E-3</v>
      </c>
      <c r="F1966" s="3">
        <v>2.9525755E-3</v>
      </c>
      <c r="G1966" s="3">
        <v>3.0478667E-3</v>
      </c>
      <c r="H1966" s="3">
        <v>3.2169135999999998E-3</v>
      </c>
      <c r="I1966" s="3">
        <v>3.3968151000000001E-3</v>
      </c>
      <c r="J1966" s="3">
        <v>3.5371882000000002E-3</v>
      </c>
      <c r="K1966" s="3">
        <v>3.6735395000000001E-3</v>
      </c>
      <c r="L1966" s="3">
        <v>3.8051498000000001E-3</v>
      </c>
      <c r="M1966" s="3">
        <v>3.9408938000000003E-3</v>
      </c>
      <c r="N1966" s="3">
        <v>4.0720508999999997E-3</v>
      </c>
      <c r="O1966" s="3">
        <v>4.2073947000000004E-3</v>
      </c>
      <c r="P1966" s="3">
        <v>4.9359314999999999E-3</v>
      </c>
      <c r="Q1966" s="3">
        <v>5.5994121999999999E-3</v>
      </c>
      <c r="R1966" s="3">
        <v>7.1202097000000004E-3</v>
      </c>
      <c r="S1966" s="3">
        <v>9.1180140000000007E-3</v>
      </c>
      <c r="T1966" s="3">
        <v>1.1243756400000001E-2</v>
      </c>
      <c r="U1966" s="3">
        <v>1.3197186099999999E-2</v>
      </c>
      <c r="V1966" s="3">
        <v>1.49742678E-2</v>
      </c>
      <c r="W1966" s="3">
        <v>1.6608448200000001E-2</v>
      </c>
      <c r="X1966" s="3">
        <v>1.8117763299999999E-2</v>
      </c>
      <c r="Y1966" s="3">
        <v>1.9484570600000001E-2</v>
      </c>
      <c r="Z1966" s="3">
        <v>2.0641757E-2</v>
      </c>
      <c r="AA1966" s="3">
        <v>2.17989442E-2</v>
      </c>
      <c r="AB1966" s="3">
        <v>2.2565742E-2</v>
      </c>
      <c r="AC1966" s="3">
        <v>2.3332540999999998E-2</v>
      </c>
      <c r="AD1966" s="3">
        <v>2.4099338800000002E-2</v>
      </c>
      <c r="AE1966" s="3">
        <v>2.4351551999999999E-2</v>
      </c>
      <c r="AF1966" s="3">
        <v>2.4603765999999999E-2</v>
      </c>
      <c r="AG1966" s="3">
        <v>2.4855979E-2</v>
      </c>
      <c r="AH1966" s="3">
        <v>2.5108193000000001E-2</v>
      </c>
      <c r="AI1966" s="3">
        <v>2.5360406200000001E-2</v>
      </c>
      <c r="AJ1966" s="3">
        <v>2.5400993100000002E-2</v>
      </c>
      <c r="AK1966" s="3">
        <v>2.5155210500000001E-2</v>
      </c>
      <c r="AL1966" s="3">
        <v>2.5634489699999999E-2</v>
      </c>
      <c r="AM1966" s="3">
        <v>2.6278247500000001E-2</v>
      </c>
    </row>
    <row r="1967" spans="1:39" x14ac:dyDescent="0.3">
      <c r="A1967" s="2" t="s">
        <v>2043</v>
      </c>
      <c r="B1967" s="3">
        <v>1.8689289E-3</v>
      </c>
      <c r="C1967" s="3">
        <v>2.1796598999999999E-3</v>
      </c>
      <c r="D1967" s="3">
        <v>2.6750222000000001E-3</v>
      </c>
      <c r="E1967" s="3">
        <v>2.7329231E-3</v>
      </c>
      <c r="F1967" s="3">
        <v>3.0312897999999998E-3</v>
      </c>
      <c r="G1967" s="3">
        <v>3.1164029000000002E-3</v>
      </c>
      <c r="H1967" s="3">
        <v>3.2579215000000002E-3</v>
      </c>
      <c r="I1967" s="3">
        <v>3.4344703999999999E-3</v>
      </c>
      <c r="J1967" s="3">
        <v>3.5715766000000001E-3</v>
      </c>
      <c r="K1967" s="3">
        <v>3.7054495000000002E-3</v>
      </c>
      <c r="L1967" s="3">
        <v>3.8346907999999998E-3</v>
      </c>
      <c r="M1967" s="3">
        <v>3.96803E-3</v>
      </c>
      <c r="N1967" s="3">
        <v>4.0968643000000001E-3</v>
      </c>
      <c r="O1967" s="3">
        <v>4.2298218999999998E-3</v>
      </c>
      <c r="P1967" s="3">
        <v>4.9801272000000001E-3</v>
      </c>
      <c r="Q1967" s="3">
        <v>5.7119157000000004E-3</v>
      </c>
      <c r="R1967" s="3">
        <v>7.3904523999999997E-3</v>
      </c>
      <c r="S1967" s="3">
        <v>9.5718459000000006E-3</v>
      </c>
      <c r="T1967" s="3">
        <v>1.1813146700000001E-2</v>
      </c>
      <c r="U1967" s="3">
        <v>1.38214368E-2</v>
      </c>
      <c r="V1967" s="3">
        <v>1.5584856500000001E-2</v>
      </c>
      <c r="W1967" s="3">
        <v>1.7199294699999999E-2</v>
      </c>
      <c r="X1967" s="3">
        <v>1.86789061E-2</v>
      </c>
      <c r="Y1967" s="3">
        <v>2.0047679299999999E-2</v>
      </c>
      <c r="Z1967" s="3">
        <v>2.1179251999999999E-2</v>
      </c>
      <c r="AA1967" s="3">
        <v>2.2310823800000001E-2</v>
      </c>
      <c r="AB1967" s="3">
        <v>2.3044749999999999E-2</v>
      </c>
      <c r="AC1967" s="3">
        <v>2.3778675999999999E-2</v>
      </c>
      <c r="AD1967" s="3">
        <v>2.4512602599999999E-2</v>
      </c>
      <c r="AE1967" s="3">
        <v>2.4730546999999999E-2</v>
      </c>
      <c r="AF1967" s="3">
        <v>2.4948491999999999E-2</v>
      </c>
      <c r="AG1967" s="3">
        <v>2.5166437E-2</v>
      </c>
      <c r="AH1967" s="3">
        <v>2.5384382E-2</v>
      </c>
      <c r="AI1967" s="3">
        <v>2.5602326599999999E-2</v>
      </c>
      <c r="AJ1967" s="3">
        <v>2.56355279E-2</v>
      </c>
      <c r="AK1967" s="3">
        <v>2.5379168099999998E-2</v>
      </c>
      <c r="AL1967" s="3">
        <v>2.5842840999999998E-2</v>
      </c>
      <c r="AM1967" s="3">
        <v>2.6495548000000001E-2</v>
      </c>
    </row>
    <row r="1968" spans="1:39" x14ac:dyDescent="0.3">
      <c r="A1968" s="2" t="s">
        <v>2044</v>
      </c>
      <c r="B1968" s="3">
        <v>3.2626539000000002E-3</v>
      </c>
      <c r="C1968" s="3">
        <v>3.2677101000000001E-3</v>
      </c>
      <c r="D1968" s="3">
        <v>3.3325188999999999E-3</v>
      </c>
      <c r="E1968" s="3">
        <v>3.1422291999999999E-3</v>
      </c>
      <c r="F1968" s="3">
        <v>3.2085166E-3</v>
      </c>
      <c r="G1968" s="3">
        <v>3.2353046999999998E-3</v>
      </c>
      <c r="H1968" s="3">
        <v>3.3003720000000002E-3</v>
      </c>
      <c r="I1968" s="3">
        <v>3.4525761999999998E-3</v>
      </c>
      <c r="J1968" s="3">
        <v>3.5802254E-3</v>
      </c>
      <c r="K1968" s="3">
        <v>3.7022680999999999E-3</v>
      </c>
      <c r="L1968" s="3">
        <v>3.8205778000000002E-3</v>
      </c>
      <c r="M1968" s="3">
        <v>3.9429573000000001E-3</v>
      </c>
      <c r="N1968" s="3">
        <v>4.0614535000000002E-3</v>
      </c>
      <c r="O1968" s="3">
        <v>4.1839229000000004E-3</v>
      </c>
      <c r="P1968" s="3">
        <v>4.9165221E-3</v>
      </c>
      <c r="Q1968" s="3">
        <v>5.6548529999999996E-3</v>
      </c>
      <c r="R1968" s="3">
        <v>7.3957744999999997E-3</v>
      </c>
      <c r="S1968" s="3">
        <v>9.6018284999999995E-3</v>
      </c>
      <c r="T1968" s="3">
        <v>1.1945967199999999E-2</v>
      </c>
      <c r="U1968" s="3">
        <v>1.40252704E-2</v>
      </c>
      <c r="V1968" s="3">
        <v>1.58797686E-2</v>
      </c>
      <c r="W1968" s="3">
        <v>1.7588307899999999E-2</v>
      </c>
      <c r="X1968" s="3">
        <v>1.9158274100000001E-2</v>
      </c>
      <c r="Y1968" s="3">
        <v>2.0578153599999999E-2</v>
      </c>
      <c r="Z1968" s="3">
        <v>2.1717373000000002E-2</v>
      </c>
      <c r="AA1968" s="3">
        <v>2.28565924E-2</v>
      </c>
      <c r="AB1968" s="3">
        <v>2.3600076000000001E-2</v>
      </c>
      <c r="AC1968" s="3">
        <v>2.4343559000000001E-2</v>
      </c>
      <c r="AD1968" s="3">
        <v>2.5087042600000001E-2</v>
      </c>
      <c r="AE1968" s="3">
        <v>2.5320089E-2</v>
      </c>
      <c r="AF1968" s="3">
        <v>2.5553136000000001E-2</v>
      </c>
      <c r="AG1968" s="3">
        <v>2.5786182000000001E-2</v>
      </c>
      <c r="AH1968" s="3">
        <v>2.6019229000000001E-2</v>
      </c>
      <c r="AI1968" s="3">
        <v>2.62522754E-2</v>
      </c>
      <c r="AJ1968" s="3">
        <v>2.6250543800000001E-2</v>
      </c>
      <c r="AK1968" s="3">
        <v>2.5988537700000001E-2</v>
      </c>
      <c r="AL1968" s="3">
        <v>2.6410323999999999E-2</v>
      </c>
      <c r="AM1968" s="3">
        <v>2.7196900900000001E-2</v>
      </c>
    </row>
    <row r="1969" spans="1:39" x14ac:dyDescent="0.3">
      <c r="A1969" s="2" t="s">
        <v>2045</v>
      </c>
      <c r="B1969" s="3">
        <v>3.1412150000000002E-3</v>
      </c>
      <c r="C1969" s="3">
        <v>3.1459206000000002E-3</v>
      </c>
      <c r="D1969" s="3">
        <v>3.1919395000000001E-3</v>
      </c>
      <c r="E1969" s="3">
        <v>3.2373537999999999E-3</v>
      </c>
      <c r="F1969" s="3">
        <v>3.3072704999999999E-3</v>
      </c>
      <c r="G1969" s="3">
        <v>3.2975215E-3</v>
      </c>
      <c r="H1969" s="3">
        <v>3.3541107999999998E-3</v>
      </c>
      <c r="I1969" s="3">
        <v>3.4531584000000001E-3</v>
      </c>
      <c r="J1969" s="3">
        <v>3.5614602999999999E-3</v>
      </c>
      <c r="K1969" s="3">
        <v>3.6753545000000002E-3</v>
      </c>
      <c r="L1969" s="3">
        <v>3.7856983000000002E-3</v>
      </c>
      <c r="M1969" s="3">
        <v>3.8997871000000001E-3</v>
      </c>
      <c r="N1969" s="3">
        <v>4.0102215999999998E-3</v>
      </c>
      <c r="O1969" s="3">
        <v>4.1243349999999998E-3</v>
      </c>
      <c r="P1969" s="3">
        <v>4.7930636000000004E-3</v>
      </c>
      <c r="Q1969" s="3">
        <v>5.5050285999999997E-3</v>
      </c>
      <c r="R1969" s="3">
        <v>7.2076374000000004E-3</v>
      </c>
      <c r="S1969" s="3">
        <v>9.4765952999999997E-3</v>
      </c>
      <c r="T1969" s="3">
        <v>1.1841858E-2</v>
      </c>
      <c r="U1969" s="3">
        <v>1.39249132E-2</v>
      </c>
      <c r="V1969" s="3">
        <v>1.5768634E-2</v>
      </c>
      <c r="W1969" s="3">
        <v>1.7487182300000001E-2</v>
      </c>
      <c r="X1969" s="3">
        <v>1.9017152499999999E-2</v>
      </c>
      <c r="Y1969" s="3">
        <v>2.0458015999999999E-2</v>
      </c>
      <c r="Z1969" s="3">
        <v>2.1613958999999999E-2</v>
      </c>
      <c r="AA1969" s="3">
        <v>2.27699029E-2</v>
      </c>
      <c r="AB1969" s="3">
        <v>2.3519078999999998E-2</v>
      </c>
      <c r="AC1969" s="3">
        <v>2.4268254999999999E-2</v>
      </c>
      <c r="AD1969" s="3">
        <v>2.5017430300000001E-2</v>
      </c>
      <c r="AE1969" s="3">
        <v>2.5255367000000001E-2</v>
      </c>
      <c r="AF1969" s="3">
        <v>2.5493304000000001E-2</v>
      </c>
      <c r="AG1969" s="3">
        <v>2.5731239999999999E-2</v>
      </c>
      <c r="AH1969" s="3">
        <v>2.5969177E-2</v>
      </c>
      <c r="AI1969" s="3">
        <v>2.6207113399999999E-2</v>
      </c>
      <c r="AJ1969" s="3">
        <v>2.62444436E-2</v>
      </c>
      <c r="AK1969" s="3">
        <v>2.60354179E-2</v>
      </c>
      <c r="AL1969" s="3">
        <v>2.64543951E-2</v>
      </c>
      <c r="AM1969" s="3">
        <v>2.7169057199999999E-2</v>
      </c>
    </row>
    <row r="1970" spans="1:39" x14ac:dyDescent="0.3">
      <c r="A1970" s="2" t="s">
        <v>2046</v>
      </c>
      <c r="B1970" s="3">
        <v>4.7430108999999996E-3</v>
      </c>
      <c r="C1970" s="3">
        <v>3.9598367000000002E-3</v>
      </c>
      <c r="D1970" s="3">
        <v>3.3330589000000002E-3</v>
      </c>
      <c r="E1970" s="3">
        <v>3.3260808000000002E-3</v>
      </c>
      <c r="F1970" s="3">
        <v>3.2345639000000001E-3</v>
      </c>
      <c r="G1970" s="3">
        <v>3.3815502000000002E-3</v>
      </c>
      <c r="H1970" s="3">
        <v>3.3960989E-3</v>
      </c>
      <c r="I1970" s="3">
        <v>3.4728475E-3</v>
      </c>
      <c r="J1970" s="3">
        <v>3.5878875999999999E-3</v>
      </c>
      <c r="K1970" s="3">
        <v>3.7122183999999999E-3</v>
      </c>
      <c r="L1970" s="3">
        <v>3.8329976000000001E-3</v>
      </c>
      <c r="M1970" s="3">
        <v>3.9581065999999996E-3</v>
      </c>
      <c r="N1970" s="3">
        <v>4.0793775999999997E-3</v>
      </c>
      <c r="O1970" s="3">
        <v>4.2048108999999997E-3</v>
      </c>
      <c r="P1970" s="3">
        <v>4.9144191000000002E-3</v>
      </c>
      <c r="Q1970" s="3">
        <v>5.6782309000000001E-3</v>
      </c>
      <c r="R1970" s="3">
        <v>7.4190182000000004E-3</v>
      </c>
      <c r="S1970" s="3">
        <v>9.7140500000000001E-3</v>
      </c>
      <c r="T1970" s="3">
        <v>1.20224728E-2</v>
      </c>
      <c r="U1970" s="3">
        <v>1.40989298E-2</v>
      </c>
      <c r="V1970" s="3">
        <v>1.5952238800000001E-2</v>
      </c>
      <c r="W1970" s="3">
        <v>1.7648112800000001E-2</v>
      </c>
      <c r="X1970" s="3">
        <v>1.9177710300000001E-2</v>
      </c>
      <c r="Y1970" s="3">
        <v>2.0662560199999999E-2</v>
      </c>
      <c r="Z1970" s="3">
        <v>2.1763930000000001E-2</v>
      </c>
      <c r="AA1970" s="3">
        <v>2.2865298999999999E-2</v>
      </c>
      <c r="AB1970" s="3">
        <v>2.3629873999999999E-2</v>
      </c>
      <c r="AC1970" s="3">
        <v>2.4394450000000002E-2</v>
      </c>
      <c r="AD1970" s="3">
        <v>2.51590249E-2</v>
      </c>
      <c r="AE1970" s="3">
        <v>2.5394127999999998E-2</v>
      </c>
      <c r="AF1970" s="3">
        <v>2.5629230999999999E-2</v>
      </c>
      <c r="AG1970" s="3">
        <v>2.5864334999999999E-2</v>
      </c>
      <c r="AH1970" s="3">
        <v>2.6099437999999999E-2</v>
      </c>
      <c r="AI1970" s="3">
        <v>2.6334541E-2</v>
      </c>
      <c r="AJ1970" s="3">
        <v>2.62930384E-2</v>
      </c>
      <c r="AK1970" s="3">
        <v>2.6093441799999999E-2</v>
      </c>
      <c r="AL1970" s="3">
        <v>2.64751043E-2</v>
      </c>
      <c r="AM1970" s="3">
        <v>2.7155322199999998E-2</v>
      </c>
    </row>
    <row r="1971" spans="1:39" x14ac:dyDescent="0.3">
      <c r="A1971" s="2" t="s">
        <v>2047</v>
      </c>
      <c r="B1971" s="3">
        <v>2.3422920000000002E-3</v>
      </c>
      <c r="C1971" s="3">
        <v>2.7434442999999999E-3</v>
      </c>
      <c r="D1971" s="3">
        <v>3.0648759999999998E-3</v>
      </c>
      <c r="E1971" s="3">
        <v>3.1588718E-3</v>
      </c>
      <c r="F1971" s="3">
        <v>3.1170857000000001E-3</v>
      </c>
      <c r="G1971" s="3">
        <v>3.2708342999999999E-3</v>
      </c>
      <c r="H1971" s="3">
        <v>3.3599814999999999E-3</v>
      </c>
      <c r="I1971" s="3">
        <v>3.4341803999999999E-3</v>
      </c>
      <c r="J1971" s="3">
        <v>3.5454559000000002E-3</v>
      </c>
      <c r="K1971" s="3">
        <v>3.6706633999999999E-3</v>
      </c>
      <c r="L1971" s="3">
        <v>3.7916616000000002E-3</v>
      </c>
      <c r="M1971" s="3">
        <v>3.9165526000000004E-3</v>
      </c>
      <c r="N1971" s="3">
        <v>4.0372925000000002E-3</v>
      </c>
      <c r="O1971" s="3">
        <v>4.1619350999999999E-3</v>
      </c>
      <c r="P1971" s="3">
        <v>4.8787485999999998E-3</v>
      </c>
      <c r="Q1971" s="3">
        <v>5.6096857000000003E-3</v>
      </c>
      <c r="R1971" s="3">
        <v>7.3861552999999998E-3</v>
      </c>
      <c r="S1971" s="3">
        <v>9.6539127999999991E-3</v>
      </c>
      <c r="T1971" s="3">
        <v>1.19779394E-2</v>
      </c>
      <c r="U1971" s="3">
        <v>1.4039325E-2</v>
      </c>
      <c r="V1971" s="3">
        <v>1.5903635700000002E-2</v>
      </c>
      <c r="W1971" s="3">
        <v>1.7569256700000001E-2</v>
      </c>
      <c r="X1971" s="3">
        <v>1.9126250899999999E-2</v>
      </c>
      <c r="Y1971" s="3">
        <v>2.0530685600000001E-2</v>
      </c>
      <c r="Z1971" s="3">
        <v>2.167237E-2</v>
      </c>
      <c r="AA1971" s="3">
        <v>2.2814054E-2</v>
      </c>
      <c r="AB1971" s="3">
        <v>2.3554644999999999E-2</v>
      </c>
      <c r="AC1971" s="3">
        <v>2.4295234999999998E-2</v>
      </c>
      <c r="AD1971" s="3">
        <v>2.50358262E-2</v>
      </c>
      <c r="AE1971" s="3">
        <v>2.5270860999999999E-2</v>
      </c>
      <c r="AF1971" s="3">
        <v>2.5505895000000001E-2</v>
      </c>
      <c r="AG1971" s="3">
        <v>2.5740928999999999E-2</v>
      </c>
      <c r="AH1971" s="3">
        <v>2.5975964000000001E-2</v>
      </c>
      <c r="AI1971" s="3">
        <v>2.6210998199999998E-2</v>
      </c>
      <c r="AJ1971" s="3">
        <v>2.6227936800000001E-2</v>
      </c>
      <c r="AK1971" s="3">
        <v>2.5992504100000001E-2</v>
      </c>
      <c r="AL1971" s="3">
        <v>2.6404988800000001E-2</v>
      </c>
      <c r="AM1971" s="3">
        <v>2.7054596100000002E-2</v>
      </c>
    </row>
    <row r="1972" spans="1:39" x14ac:dyDescent="0.3">
      <c r="A1972" s="2" t="s">
        <v>2048</v>
      </c>
      <c r="B1972" s="3">
        <v>2.3250357999999999E-3</v>
      </c>
      <c r="C1972" s="3">
        <v>2.6185389E-3</v>
      </c>
      <c r="D1972" s="3">
        <v>3.0451050000000002E-3</v>
      </c>
      <c r="E1972" s="3">
        <v>3.169481E-3</v>
      </c>
      <c r="F1972" s="3">
        <v>3.1406670000000002E-3</v>
      </c>
      <c r="G1972" s="3">
        <v>3.2693341000000001E-3</v>
      </c>
      <c r="H1972" s="3">
        <v>3.3378354000000001E-3</v>
      </c>
      <c r="I1972" s="3">
        <v>3.4321313999999999E-3</v>
      </c>
      <c r="J1972" s="3">
        <v>3.5490121999999999E-3</v>
      </c>
      <c r="K1972" s="3">
        <v>3.6738845999999999E-3</v>
      </c>
      <c r="L1972" s="3">
        <v>3.7945571000000001E-3</v>
      </c>
      <c r="M1972" s="3">
        <v>3.9191045999999998E-3</v>
      </c>
      <c r="N1972" s="3">
        <v>4.0395075000000001E-3</v>
      </c>
      <c r="O1972" s="3">
        <v>4.1637981999999999E-3</v>
      </c>
      <c r="P1972" s="3">
        <v>4.8727409999999999E-3</v>
      </c>
      <c r="Q1972" s="3">
        <v>5.6425308999999996E-3</v>
      </c>
      <c r="R1972" s="3">
        <v>7.4761321000000004E-3</v>
      </c>
      <c r="S1972" s="3">
        <v>9.7648549999999994E-3</v>
      </c>
      <c r="T1972" s="3">
        <v>1.2089502300000001E-2</v>
      </c>
      <c r="U1972" s="3">
        <v>1.41721142E-2</v>
      </c>
      <c r="V1972" s="3">
        <v>1.60211377E-2</v>
      </c>
      <c r="W1972" s="3">
        <v>1.76917594E-2</v>
      </c>
      <c r="X1972" s="3">
        <v>1.9250116899999999E-2</v>
      </c>
      <c r="Y1972" s="3">
        <v>2.0655079699999999E-2</v>
      </c>
      <c r="Z1972" s="3">
        <v>2.1776922000000001E-2</v>
      </c>
      <c r="AA1972" s="3">
        <v>2.2898764799999999E-2</v>
      </c>
      <c r="AB1972" s="3">
        <v>2.364163E-2</v>
      </c>
      <c r="AC1972" s="3">
        <v>2.4384494999999999E-2</v>
      </c>
      <c r="AD1972" s="3">
        <v>2.5127359799999999E-2</v>
      </c>
      <c r="AE1972" s="3">
        <v>2.5365281E-2</v>
      </c>
      <c r="AF1972" s="3">
        <v>2.5603203000000001E-2</v>
      </c>
      <c r="AG1972" s="3">
        <v>2.5841124E-2</v>
      </c>
      <c r="AH1972" s="3">
        <v>2.6079044999999999E-2</v>
      </c>
      <c r="AI1972" s="3">
        <v>2.6316966599999998E-2</v>
      </c>
      <c r="AJ1972" s="3">
        <v>2.62698632E-2</v>
      </c>
      <c r="AK1972" s="3">
        <v>2.6006338300000001E-2</v>
      </c>
      <c r="AL1972" s="3">
        <v>2.6310377499999999E-2</v>
      </c>
      <c r="AM1972" s="3">
        <v>2.7090137E-2</v>
      </c>
    </row>
    <row r="1973" spans="1:39" x14ac:dyDescent="0.3">
      <c r="A1973" s="2" t="s">
        <v>2049</v>
      </c>
      <c r="B1973" s="3">
        <v>3.0225643999999999E-3</v>
      </c>
      <c r="C1973" s="3">
        <v>3.0279058999999999E-3</v>
      </c>
      <c r="D1973" s="3">
        <v>3.0640606000000002E-3</v>
      </c>
      <c r="E1973" s="3">
        <v>3.1323394000000002E-3</v>
      </c>
      <c r="F1973" s="3">
        <v>3.1541075999999999E-3</v>
      </c>
      <c r="G1973" s="3">
        <v>3.1806971000000002E-3</v>
      </c>
      <c r="H1973" s="3">
        <v>3.3109441000000002E-3</v>
      </c>
      <c r="I1973" s="3">
        <v>3.4220536999999998E-3</v>
      </c>
      <c r="J1973" s="3">
        <v>3.5411098E-3</v>
      </c>
      <c r="K1973" s="3">
        <v>3.6705050000000001E-3</v>
      </c>
      <c r="L1973" s="3">
        <v>3.7958366000000001E-3</v>
      </c>
      <c r="M1973" s="3">
        <v>3.9254106E-3</v>
      </c>
      <c r="N1973" s="3">
        <v>4.0508211999999997E-3</v>
      </c>
      <c r="O1973" s="3">
        <v>4.1804010000000003E-3</v>
      </c>
      <c r="P1973" s="3">
        <v>4.9390581999999997E-3</v>
      </c>
      <c r="Q1973" s="3">
        <v>5.6643361999999999E-3</v>
      </c>
      <c r="R1973" s="3">
        <v>7.4891701999999999E-3</v>
      </c>
      <c r="S1973" s="3">
        <v>9.7218897999999995E-3</v>
      </c>
      <c r="T1973" s="3">
        <v>1.2045484E-2</v>
      </c>
      <c r="U1973" s="3">
        <v>1.4088909300000001E-2</v>
      </c>
      <c r="V1973" s="3">
        <v>1.5932921799999999E-2</v>
      </c>
      <c r="W1973" s="3">
        <v>1.7567158699999998E-2</v>
      </c>
      <c r="X1973" s="3">
        <v>1.9092670400000001E-2</v>
      </c>
      <c r="Y1973" s="3">
        <v>2.0534027999999999E-2</v>
      </c>
      <c r="Z1973" s="3">
        <v>2.1644663000000001E-2</v>
      </c>
      <c r="AA1973" s="3">
        <v>2.27552972E-2</v>
      </c>
      <c r="AB1973" s="3">
        <v>2.3517710000000001E-2</v>
      </c>
      <c r="AC1973" s="3">
        <v>2.4280122000000001E-2</v>
      </c>
      <c r="AD1973" s="3">
        <v>2.5042535099999999E-2</v>
      </c>
      <c r="AE1973" s="3">
        <v>2.5254776999999999E-2</v>
      </c>
      <c r="AF1973" s="3">
        <v>2.5467018000000001E-2</v>
      </c>
      <c r="AG1973" s="3">
        <v>2.5679259999999999E-2</v>
      </c>
      <c r="AH1973" s="3">
        <v>2.5891502E-2</v>
      </c>
      <c r="AI1973" s="3">
        <v>2.6103743400000001E-2</v>
      </c>
      <c r="AJ1973" s="3">
        <v>2.60512538E-2</v>
      </c>
      <c r="AK1973" s="3">
        <v>2.5780388299999998E-2</v>
      </c>
      <c r="AL1973" s="3">
        <v>2.6051323899999999E-2</v>
      </c>
      <c r="AM1973" s="3">
        <v>2.68035776E-2</v>
      </c>
    </row>
    <row r="1974" spans="1:39" x14ac:dyDescent="0.3">
      <c r="A1974" s="2" t="s">
        <v>2050</v>
      </c>
      <c r="B1974" s="3">
        <v>3.1132864E-3</v>
      </c>
      <c r="C1974" s="3">
        <v>3.1187674999999999E-3</v>
      </c>
      <c r="D1974" s="3">
        <v>3.1549337999999998E-3</v>
      </c>
      <c r="E1974" s="3">
        <v>3.0446777999999998E-3</v>
      </c>
      <c r="F1974" s="3">
        <v>3.1837246E-3</v>
      </c>
      <c r="G1974" s="3">
        <v>3.2400202000000002E-3</v>
      </c>
      <c r="H1974" s="3">
        <v>3.3726937999999998E-3</v>
      </c>
      <c r="I1974" s="3">
        <v>3.4433456999999998E-3</v>
      </c>
      <c r="J1974" s="3">
        <v>3.5553771999999998E-3</v>
      </c>
      <c r="K1974" s="3">
        <v>3.6879293E-3</v>
      </c>
      <c r="L1974" s="3">
        <v>3.8163687999999999E-3</v>
      </c>
      <c r="M1974" s="3">
        <v>3.9491891000000001E-3</v>
      </c>
      <c r="N1974" s="3">
        <v>4.0777660999999996E-3</v>
      </c>
      <c r="O1974" s="3">
        <v>4.2106351000000004E-3</v>
      </c>
      <c r="P1974" s="3">
        <v>4.9403588E-3</v>
      </c>
      <c r="Q1974" s="3">
        <v>5.6742909999999997E-3</v>
      </c>
      <c r="R1974" s="3">
        <v>7.4798803999999997E-3</v>
      </c>
      <c r="S1974" s="3">
        <v>9.7879200999999999E-3</v>
      </c>
      <c r="T1974" s="3">
        <v>1.2057304899999999E-2</v>
      </c>
      <c r="U1974" s="3">
        <v>1.4140047899999999E-2</v>
      </c>
      <c r="V1974" s="3">
        <v>1.5958604800000002E-2</v>
      </c>
      <c r="W1974" s="3">
        <v>1.7629802900000002E-2</v>
      </c>
      <c r="X1974" s="3">
        <v>1.91693899E-2</v>
      </c>
      <c r="Y1974" s="3">
        <v>2.0546437800000001E-2</v>
      </c>
      <c r="Z1974" s="3">
        <v>2.1659676999999999E-2</v>
      </c>
      <c r="AA1974" s="3">
        <v>2.27729165E-2</v>
      </c>
      <c r="AB1974" s="3">
        <v>2.3504227999999999E-2</v>
      </c>
      <c r="AC1974" s="3">
        <v>2.4235539E-2</v>
      </c>
      <c r="AD1974" s="3">
        <v>2.4966850400000001E-2</v>
      </c>
      <c r="AE1974" s="3">
        <v>2.5201116999999999E-2</v>
      </c>
      <c r="AF1974" s="3">
        <v>2.5435382999999999E-2</v>
      </c>
      <c r="AG1974" s="3">
        <v>2.5669648999999999E-2</v>
      </c>
      <c r="AH1974" s="3">
        <v>2.5903915E-2</v>
      </c>
      <c r="AI1974" s="3">
        <v>2.6138181600000001E-2</v>
      </c>
      <c r="AJ1974" s="3">
        <v>2.6070401100000001E-2</v>
      </c>
      <c r="AK1974" s="3">
        <v>2.59280211E-2</v>
      </c>
      <c r="AL1974" s="3">
        <v>2.60018552E-2</v>
      </c>
      <c r="AM1974" s="3">
        <v>2.6520556800000001E-2</v>
      </c>
    </row>
    <row r="1975" spans="1:39" x14ac:dyDescent="0.3">
      <c r="A1975" s="2" t="s">
        <v>2051</v>
      </c>
      <c r="B1975" s="3">
        <v>4.6449005000000002E-3</v>
      </c>
      <c r="C1975" s="3">
        <v>3.8725882999999998E-3</v>
      </c>
      <c r="D1975" s="3">
        <v>3.2624854E-3</v>
      </c>
      <c r="E1975" s="3">
        <v>3.2687239000000002E-3</v>
      </c>
      <c r="F1975" s="3">
        <v>3.3646154000000002E-3</v>
      </c>
      <c r="G1975" s="3">
        <v>3.3694863000000002E-3</v>
      </c>
      <c r="H1975" s="3">
        <v>3.3984369999999998E-3</v>
      </c>
      <c r="I1975" s="3">
        <v>3.4640436999999998E-3</v>
      </c>
      <c r="J1975" s="3">
        <v>3.5754979999999999E-3</v>
      </c>
      <c r="K1975" s="3">
        <v>3.6982590000000002E-3</v>
      </c>
      <c r="L1975" s="3">
        <v>3.8174945E-3</v>
      </c>
      <c r="M1975" s="3">
        <v>3.9410008999999999E-3</v>
      </c>
      <c r="N1975" s="3">
        <v>4.0606899E-3</v>
      </c>
      <c r="O1975" s="3">
        <v>4.1844908999999998E-3</v>
      </c>
      <c r="P1975" s="3">
        <v>4.9083236000000002E-3</v>
      </c>
      <c r="Q1975" s="3">
        <v>5.6335552000000002E-3</v>
      </c>
      <c r="R1975" s="3">
        <v>7.4554186999999999E-3</v>
      </c>
      <c r="S1975" s="3">
        <v>9.7478747000000008E-3</v>
      </c>
      <c r="T1975" s="3">
        <v>1.2097445E-2</v>
      </c>
      <c r="U1975" s="3">
        <v>1.4185054399999999E-2</v>
      </c>
      <c r="V1975" s="3">
        <v>1.60283627E-2</v>
      </c>
      <c r="W1975" s="3">
        <v>1.7700425700000001E-2</v>
      </c>
      <c r="X1975" s="3">
        <v>1.9236440899999999E-2</v>
      </c>
      <c r="Y1975" s="3">
        <v>2.0634162099999999E-2</v>
      </c>
      <c r="Z1975" s="3">
        <v>2.1776132E-2</v>
      </c>
      <c r="AA1975" s="3">
        <v>2.2918101400000002E-2</v>
      </c>
      <c r="AB1975" s="3">
        <v>2.3654781999999999E-2</v>
      </c>
      <c r="AC1975" s="3">
        <v>2.4391462999999999E-2</v>
      </c>
      <c r="AD1975" s="3">
        <v>2.51281444E-2</v>
      </c>
      <c r="AE1975" s="3">
        <v>2.5364128E-2</v>
      </c>
      <c r="AF1975" s="3">
        <v>2.5600110999999998E-2</v>
      </c>
      <c r="AG1975" s="3">
        <v>2.5836095E-2</v>
      </c>
      <c r="AH1975" s="3">
        <v>2.6072077999999999E-2</v>
      </c>
      <c r="AI1975" s="3">
        <v>2.6308061399999999E-2</v>
      </c>
      <c r="AJ1975" s="3">
        <v>2.6243772700000001E-2</v>
      </c>
      <c r="AK1975" s="3">
        <v>2.59957751E-2</v>
      </c>
      <c r="AL1975" s="3">
        <v>2.6180615099999999E-2</v>
      </c>
      <c r="AM1975" s="3">
        <v>2.7004662400000001E-2</v>
      </c>
    </row>
    <row r="1976" spans="1:39" x14ac:dyDescent="0.3">
      <c r="A1976" s="2" t="s">
        <v>2052</v>
      </c>
      <c r="B1976" s="3">
        <v>2.3422920000000002E-3</v>
      </c>
      <c r="C1976" s="3">
        <v>2.7490411999999999E-3</v>
      </c>
      <c r="D1976" s="3">
        <v>3.0747162E-3</v>
      </c>
      <c r="E1976" s="3">
        <v>3.1709950999999998E-3</v>
      </c>
      <c r="F1976" s="3">
        <v>3.3003182000000001E-3</v>
      </c>
      <c r="G1976" s="3">
        <v>3.3109687999999999E-3</v>
      </c>
      <c r="H1976" s="3">
        <v>3.3625052000000001E-3</v>
      </c>
      <c r="I1976" s="3">
        <v>3.4342280000000001E-3</v>
      </c>
      <c r="J1976" s="3">
        <v>3.5467862000000002E-3</v>
      </c>
      <c r="K1976" s="3">
        <v>3.6737146E-3</v>
      </c>
      <c r="L1976" s="3">
        <v>3.7963821000000001E-3</v>
      </c>
      <c r="M1976" s="3">
        <v>3.9229944999999997E-3</v>
      </c>
      <c r="N1976" s="3">
        <v>4.0454030000000004E-3</v>
      </c>
      <c r="O1976" s="3">
        <v>4.1717693000000002E-3</v>
      </c>
      <c r="P1976" s="3">
        <v>4.9033897E-3</v>
      </c>
      <c r="Q1976" s="3">
        <v>5.6200683999999999E-3</v>
      </c>
      <c r="R1976" s="3">
        <v>7.4560772999999999E-3</v>
      </c>
      <c r="S1976" s="3">
        <v>9.7447634000000002E-3</v>
      </c>
      <c r="T1976" s="3">
        <v>1.2094911999999999E-2</v>
      </c>
      <c r="U1976" s="3">
        <v>1.4182941500000001E-2</v>
      </c>
      <c r="V1976" s="3">
        <v>1.6016514200000002E-2</v>
      </c>
      <c r="W1976" s="3">
        <v>1.7703466599999999E-2</v>
      </c>
      <c r="X1976" s="3">
        <v>1.92394171E-2</v>
      </c>
      <c r="Y1976" s="3">
        <v>2.0632931899999998E-2</v>
      </c>
      <c r="Z1976" s="3">
        <v>2.1774977000000001E-2</v>
      </c>
      <c r="AA1976" s="3">
        <v>2.29170213E-2</v>
      </c>
      <c r="AB1976" s="3">
        <v>2.3653873999999998E-2</v>
      </c>
      <c r="AC1976" s="3">
        <v>2.4390727000000001E-2</v>
      </c>
      <c r="AD1976" s="3">
        <v>2.51275792E-2</v>
      </c>
      <c r="AE1976" s="3">
        <v>2.5362653999999998E-2</v>
      </c>
      <c r="AF1976" s="3">
        <v>2.5597729E-2</v>
      </c>
      <c r="AG1976" s="3">
        <v>2.5832804000000001E-2</v>
      </c>
      <c r="AH1976" s="3">
        <v>2.6067878999999999E-2</v>
      </c>
      <c r="AI1976" s="3">
        <v>2.6302953800000001E-2</v>
      </c>
      <c r="AJ1976" s="3">
        <v>2.6237672600000001E-2</v>
      </c>
      <c r="AK1976" s="3">
        <v>2.5990825299999999E-2</v>
      </c>
      <c r="AL1976" s="3">
        <v>2.61767488E-2</v>
      </c>
      <c r="AM1976" s="3">
        <v>2.7001388099999999E-2</v>
      </c>
    </row>
    <row r="1977" spans="1:39" x14ac:dyDescent="0.3">
      <c r="A1977" s="2" t="s">
        <v>2053</v>
      </c>
      <c r="B1977" s="3">
        <v>2.3250357999999999E-3</v>
      </c>
      <c r="C1977" s="3">
        <v>2.6267529999999999E-3</v>
      </c>
      <c r="D1977" s="3">
        <v>3.0648568000000002E-3</v>
      </c>
      <c r="E1977" s="3">
        <v>3.1937681000000001E-3</v>
      </c>
      <c r="F1977" s="3">
        <v>3.1677347E-3</v>
      </c>
      <c r="G1977" s="3">
        <v>3.3009064999999999E-3</v>
      </c>
      <c r="H1977" s="3">
        <v>3.3623682999999998E-3</v>
      </c>
      <c r="I1977" s="3">
        <v>3.4357903999999999E-3</v>
      </c>
      <c r="J1977" s="3">
        <v>3.5517379E-3</v>
      </c>
      <c r="K1977" s="3">
        <v>3.6799954999999999E-3</v>
      </c>
      <c r="L1977" s="3">
        <v>3.8039476E-3</v>
      </c>
      <c r="M1977" s="3">
        <v>3.9318857000000002E-3</v>
      </c>
      <c r="N1977" s="3">
        <v>4.0555703999999998E-3</v>
      </c>
      <c r="O1977" s="3">
        <v>4.1832516999999996E-3</v>
      </c>
      <c r="P1977" s="3">
        <v>4.9221882999999998E-3</v>
      </c>
      <c r="Q1977" s="3">
        <v>5.6533432E-3</v>
      </c>
      <c r="R1977" s="3">
        <v>7.5360490000000004E-3</v>
      </c>
      <c r="S1977" s="3">
        <v>9.8758844999999994E-3</v>
      </c>
      <c r="T1977" s="3">
        <v>1.2273071700000001E-2</v>
      </c>
      <c r="U1977" s="3">
        <v>1.43673725E-2</v>
      </c>
      <c r="V1977" s="3">
        <v>1.62276409E-2</v>
      </c>
      <c r="W1977" s="3">
        <v>1.7936761700000001E-2</v>
      </c>
      <c r="X1977" s="3">
        <v>1.9512892E-2</v>
      </c>
      <c r="Y1977" s="3">
        <v>2.08854391E-2</v>
      </c>
      <c r="Z1977" s="3">
        <v>2.2013035E-2</v>
      </c>
      <c r="AA1977" s="3">
        <v>2.3140631500000002E-2</v>
      </c>
      <c r="AB1977" s="3">
        <v>2.3900695E-2</v>
      </c>
      <c r="AC1977" s="3">
        <v>2.4660758000000001E-2</v>
      </c>
      <c r="AD1977" s="3">
        <v>2.5420820600000001E-2</v>
      </c>
      <c r="AE1977" s="3">
        <v>2.5631985999999999E-2</v>
      </c>
      <c r="AF1977" s="3">
        <v>2.5843151000000002E-2</v>
      </c>
      <c r="AG1977" s="3">
        <v>2.6054316000000001E-2</v>
      </c>
      <c r="AH1977" s="3">
        <v>2.6265481E-2</v>
      </c>
      <c r="AI1977" s="3">
        <v>2.6476645900000002E-2</v>
      </c>
      <c r="AJ1977" s="3">
        <v>2.6433779500000001E-2</v>
      </c>
      <c r="AK1977" s="3">
        <v>2.6185572899999999E-2</v>
      </c>
      <c r="AL1977" s="3">
        <v>2.62789904E-2</v>
      </c>
      <c r="AM1977" s="3">
        <v>2.67368999E-2</v>
      </c>
    </row>
    <row r="1978" spans="1:39" x14ac:dyDescent="0.3">
      <c r="A1978" s="2" t="s">
        <v>2054</v>
      </c>
      <c r="B1978" s="3">
        <v>3.1235212999999999E-3</v>
      </c>
      <c r="C1978" s="3">
        <v>3.1290726999999999E-3</v>
      </c>
      <c r="D1978" s="3">
        <v>3.1655554000000002E-3</v>
      </c>
      <c r="E1978" s="3">
        <v>3.0818203E-3</v>
      </c>
      <c r="F1978" s="3">
        <v>3.2012856000000001E-3</v>
      </c>
      <c r="G1978" s="3">
        <v>3.2560224E-3</v>
      </c>
      <c r="H1978" s="3">
        <v>3.3513903000000002E-3</v>
      </c>
      <c r="I1978" s="3">
        <v>3.4378551000000001E-3</v>
      </c>
      <c r="J1978" s="3">
        <v>3.5568741999999999E-3</v>
      </c>
      <c r="K1978" s="3">
        <v>3.6910939999999998E-3</v>
      </c>
      <c r="L1978" s="3">
        <v>3.8211509E-3</v>
      </c>
      <c r="M1978" s="3">
        <v>3.9556531000000004E-3</v>
      </c>
      <c r="N1978" s="3">
        <v>4.085862E-3</v>
      </c>
      <c r="O1978" s="3">
        <v>4.2204197000000002E-3</v>
      </c>
      <c r="P1978" s="3">
        <v>4.9600555000000003E-3</v>
      </c>
      <c r="Q1978" s="3">
        <v>5.6943738999999998E-3</v>
      </c>
      <c r="R1978" s="3">
        <v>7.5293640999999998E-3</v>
      </c>
      <c r="S1978" s="3">
        <v>9.8320943999999997E-3</v>
      </c>
      <c r="T1978" s="3">
        <v>1.2192959999999999E-2</v>
      </c>
      <c r="U1978" s="3">
        <v>1.4299498399999999E-2</v>
      </c>
      <c r="V1978" s="3">
        <v>1.6134572900000001E-2</v>
      </c>
      <c r="W1978" s="3">
        <v>1.7828016700000001E-2</v>
      </c>
      <c r="X1978" s="3">
        <v>1.9377190999999998E-2</v>
      </c>
      <c r="Y1978" s="3">
        <v>2.0786841399999999E-2</v>
      </c>
      <c r="Z1978" s="3">
        <v>2.1911702000000002E-2</v>
      </c>
      <c r="AA1978" s="3">
        <v>2.3036562699999999E-2</v>
      </c>
      <c r="AB1978" s="3">
        <v>2.3765666000000001E-2</v>
      </c>
      <c r="AC1978" s="3">
        <v>2.4494769E-2</v>
      </c>
      <c r="AD1978" s="3">
        <v>2.5223872800000002E-2</v>
      </c>
      <c r="AE1978" s="3">
        <v>2.5458307999999999E-2</v>
      </c>
      <c r="AF1978" s="3">
        <v>2.5692744E-2</v>
      </c>
      <c r="AG1978" s="3">
        <v>2.5927179000000002E-2</v>
      </c>
      <c r="AH1978" s="3">
        <v>2.6161614E-2</v>
      </c>
      <c r="AI1978" s="3">
        <v>2.6396049899999999E-2</v>
      </c>
      <c r="AJ1978" s="3">
        <v>2.6359820999999999E-2</v>
      </c>
      <c r="AK1978" s="3">
        <v>2.60546018E-2</v>
      </c>
      <c r="AL1978" s="3">
        <v>2.62395962E-2</v>
      </c>
      <c r="AM1978" s="3">
        <v>2.67429114E-2</v>
      </c>
    </row>
    <row r="1979" spans="1:39" x14ac:dyDescent="0.3">
      <c r="A1979" s="2" t="s">
        <v>2055</v>
      </c>
      <c r="B1979" s="3">
        <v>3.1030516000000001E-3</v>
      </c>
      <c r="C1979" s="3">
        <v>3.1084623999999999E-3</v>
      </c>
      <c r="D1979" s="3">
        <v>3.1443122999999999E-3</v>
      </c>
      <c r="E1979" s="3">
        <v>3.0321720000000001E-3</v>
      </c>
      <c r="F1979" s="3">
        <v>3.1695656999999999E-3</v>
      </c>
      <c r="G1979" s="3">
        <v>3.2240182E-3</v>
      </c>
      <c r="H1979" s="3">
        <v>3.3549744999999999E-3</v>
      </c>
      <c r="I1979" s="3">
        <v>3.4396754999999998E-3</v>
      </c>
      <c r="J1979" s="3">
        <v>3.5538802000000002E-3</v>
      </c>
      <c r="K1979" s="3">
        <v>3.6847675E-3</v>
      </c>
      <c r="L1979" s="3">
        <v>3.8115864000000002E-3</v>
      </c>
      <c r="M1979" s="3">
        <v>3.9427252000000003E-3</v>
      </c>
      <c r="N1979" s="3">
        <v>4.0696704999999998E-3</v>
      </c>
      <c r="O1979" s="3">
        <v>4.2008504999999996E-3</v>
      </c>
      <c r="P1979" s="3">
        <v>4.9303654999999997E-3</v>
      </c>
      <c r="Q1979" s="3">
        <v>5.6545479000000001E-3</v>
      </c>
      <c r="R1979" s="3">
        <v>7.4598633000000003E-3</v>
      </c>
      <c r="S1979" s="3">
        <v>9.7378346000000001E-3</v>
      </c>
      <c r="T1979" s="3">
        <v>1.2062426500000001E-2</v>
      </c>
      <c r="U1979" s="3">
        <v>1.41717752E-2</v>
      </c>
      <c r="V1979" s="3">
        <v>1.60274106E-2</v>
      </c>
      <c r="W1979" s="3">
        <v>1.7726080299999999E-2</v>
      </c>
      <c r="X1979" s="3">
        <v>1.9288032399999998E-2</v>
      </c>
      <c r="Y1979" s="3">
        <v>2.0688021500000001E-2</v>
      </c>
      <c r="Z1979" s="3">
        <v>2.1810376999999999E-2</v>
      </c>
      <c r="AA1979" s="3">
        <v>2.2932732500000001E-2</v>
      </c>
      <c r="AB1979" s="3">
        <v>2.3682307E-2</v>
      </c>
      <c r="AC1979" s="3">
        <v>2.4431881999999999E-2</v>
      </c>
      <c r="AD1979" s="3">
        <v>2.51814569E-2</v>
      </c>
      <c r="AE1979" s="3">
        <v>2.5386334E-2</v>
      </c>
      <c r="AF1979" s="3">
        <v>2.5591210999999999E-2</v>
      </c>
      <c r="AG1979" s="3">
        <v>2.5796087999999998E-2</v>
      </c>
      <c r="AH1979" s="3">
        <v>2.6000965000000001E-2</v>
      </c>
      <c r="AI1979" s="3">
        <v>2.6205841899999999E-2</v>
      </c>
      <c r="AJ1979" s="3">
        <v>2.61422732E-2</v>
      </c>
      <c r="AK1979" s="3">
        <v>2.5827683099999998E-2</v>
      </c>
      <c r="AL1979" s="3">
        <v>2.6038356499999998E-2</v>
      </c>
      <c r="AM1979" s="3">
        <v>2.6524572E-2</v>
      </c>
    </row>
    <row r="1980" spans="1:39" x14ac:dyDescent="0.3">
      <c r="A1980" s="2" t="s">
        <v>2056</v>
      </c>
      <c r="B1980" s="3">
        <v>4.7070688000000003E-3</v>
      </c>
      <c r="C1980" s="3">
        <v>3.9134720000000003E-3</v>
      </c>
      <c r="D1980" s="3">
        <v>3.2860114999999999E-3</v>
      </c>
      <c r="E1980" s="3">
        <v>3.2955165999999998E-3</v>
      </c>
      <c r="F1980" s="3">
        <v>3.2176875000000001E-3</v>
      </c>
      <c r="G1980" s="3">
        <v>3.3720715000000001E-3</v>
      </c>
      <c r="H1980" s="3">
        <v>3.4345595E-3</v>
      </c>
      <c r="I1980" s="3">
        <v>3.4693355999999998E-3</v>
      </c>
      <c r="J1980" s="3">
        <v>3.5789350000000001E-3</v>
      </c>
      <c r="K1980" s="3">
        <v>3.7050251999999999E-3</v>
      </c>
      <c r="L1980" s="3">
        <v>3.8275023000000001E-3</v>
      </c>
      <c r="M1980" s="3">
        <v>3.9543720000000003E-3</v>
      </c>
      <c r="N1980" s="3">
        <v>4.0773238000000002E-3</v>
      </c>
      <c r="O1980" s="3">
        <v>4.2045025999999999E-3</v>
      </c>
      <c r="P1980" s="3">
        <v>4.9333348000000004E-3</v>
      </c>
      <c r="Q1980" s="3">
        <v>5.6439137999999998E-3</v>
      </c>
      <c r="R1980" s="3">
        <v>7.4156995999999998E-3</v>
      </c>
      <c r="S1980" s="3">
        <v>9.6973469000000007E-3</v>
      </c>
      <c r="T1980" s="3">
        <v>1.2015908699999999E-2</v>
      </c>
      <c r="U1980" s="3">
        <v>1.4108135000000001E-2</v>
      </c>
      <c r="V1980" s="3">
        <v>1.5977557999999999E-2</v>
      </c>
      <c r="W1980" s="3">
        <v>1.7665692399999999E-2</v>
      </c>
      <c r="X1980" s="3">
        <v>1.9239973600000002E-2</v>
      </c>
      <c r="Y1980" s="3">
        <v>2.06492902E-2</v>
      </c>
      <c r="Z1980" s="3">
        <v>2.1773857000000001E-2</v>
      </c>
      <c r="AA1980" s="3">
        <v>2.2898424000000001E-2</v>
      </c>
      <c r="AB1980" s="3">
        <v>2.3637385E-2</v>
      </c>
      <c r="AC1980" s="3">
        <v>2.4376346E-2</v>
      </c>
      <c r="AD1980" s="3">
        <v>2.5115307699999999E-2</v>
      </c>
      <c r="AE1980" s="3">
        <v>2.5337109E-2</v>
      </c>
      <c r="AF1980" s="3">
        <v>2.5558911E-2</v>
      </c>
      <c r="AG1980" s="3">
        <v>2.5780713E-2</v>
      </c>
      <c r="AH1980" s="3">
        <v>2.6002514000000001E-2</v>
      </c>
      <c r="AI1980" s="3">
        <v>2.6224316000000001E-2</v>
      </c>
      <c r="AJ1980" s="3">
        <v>2.6202168000000001E-2</v>
      </c>
      <c r="AK1980" s="3">
        <v>2.5896735399999999E-2</v>
      </c>
      <c r="AL1980" s="3">
        <v>2.6101225499999998E-2</v>
      </c>
      <c r="AM1980" s="3">
        <v>2.65373567E-2</v>
      </c>
    </row>
    <row r="1981" spans="1:39" x14ac:dyDescent="0.3">
      <c r="A1981" s="2" t="s">
        <v>2057</v>
      </c>
      <c r="B1981" s="3">
        <v>1.6872230000000001E-3</v>
      </c>
      <c r="C1981" s="3">
        <v>2.1870818999999999E-3</v>
      </c>
      <c r="D1981" s="3">
        <v>2.5547286999999998E-3</v>
      </c>
      <c r="E1981" s="3">
        <v>3.0038773E-3</v>
      </c>
      <c r="F1981" s="3">
        <v>2.9345930000000001E-3</v>
      </c>
      <c r="G1981" s="3">
        <v>3.0842828000000001E-3</v>
      </c>
      <c r="H1981" s="3">
        <v>3.2945149E-3</v>
      </c>
      <c r="I1981" s="3">
        <v>3.4116998000000001E-3</v>
      </c>
      <c r="J1981" s="3">
        <v>3.5531579999999998E-3</v>
      </c>
      <c r="K1981" s="3">
        <v>3.7101533E-3</v>
      </c>
      <c r="L1981" s="3">
        <v>3.8617751000000001E-3</v>
      </c>
      <c r="M1981" s="3">
        <v>4.0181994000000002E-3</v>
      </c>
      <c r="N1981" s="3">
        <v>4.1693794000000001E-3</v>
      </c>
      <c r="O1981" s="3">
        <v>4.3254043999999998E-3</v>
      </c>
      <c r="P1981" s="3">
        <v>5.1827072E-3</v>
      </c>
      <c r="Q1981" s="3">
        <v>5.9865159000000003E-3</v>
      </c>
      <c r="R1981" s="3">
        <v>7.9851782999999996E-3</v>
      </c>
      <c r="S1981" s="3">
        <v>1.0408718900000001E-2</v>
      </c>
      <c r="T1981" s="3">
        <v>1.28807516E-2</v>
      </c>
      <c r="U1981" s="3">
        <v>1.50094027E-2</v>
      </c>
      <c r="V1981" s="3">
        <v>1.6930250800000001E-2</v>
      </c>
      <c r="W1981" s="3">
        <v>1.86490357E-2</v>
      </c>
      <c r="X1981" s="3">
        <v>2.0150624700000001E-2</v>
      </c>
      <c r="Y1981" s="3">
        <v>2.1592276300000001E-2</v>
      </c>
      <c r="Z1981" s="3">
        <v>2.2731975000000001E-2</v>
      </c>
      <c r="AA1981" s="3">
        <v>2.3871673100000001E-2</v>
      </c>
      <c r="AB1981" s="3">
        <v>2.4606492000000001E-2</v>
      </c>
      <c r="AC1981" s="3">
        <v>2.5341310999999998E-2</v>
      </c>
      <c r="AD1981" s="3">
        <v>2.6076130199999999E-2</v>
      </c>
      <c r="AE1981" s="3">
        <v>2.6284965E-2</v>
      </c>
      <c r="AF1981" s="3">
        <v>2.6493800000000001E-2</v>
      </c>
      <c r="AG1981" s="3">
        <v>2.6702634999999999E-2</v>
      </c>
      <c r="AH1981" s="3">
        <v>2.691147E-2</v>
      </c>
      <c r="AI1981" s="3">
        <v>2.7120305300000001E-2</v>
      </c>
      <c r="AJ1981" s="3">
        <v>2.7024752499999999E-2</v>
      </c>
      <c r="AK1981" s="3">
        <v>2.67125265E-2</v>
      </c>
      <c r="AL1981" s="3">
        <v>2.6830642700000001E-2</v>
      </c>
      <c r="AM1981" s="3">
        <v>2.7377758799999999E-2</v>
      </c>
    </row>
    <row r="1982" spans="1:39" x14ac:dyDescent="0.3">
      <c r="A1982" s="2" t="s">
        <v>2058</v>
      </c>
      <c r="B1982" s="3">
        <v>1.8689289E-3</v>
      </c>
      <c r="C1982" s="3">
        <v>2.2453474000000001E-3</v>
      </c>
      <c r="D1982" s="3">
        <v>2.7626303E-3</v>
      </c>
      <c r="E1982" s="3">
        <v>2.9058633E-3</v>
      </c>
      <c r="F1982" s="3">
        <v>2.9044778999999998E-3</v>
      </c>
      <c r="G1982" s="3">
        <v>3.0505367000000002E-3</v>
      </c>
      <c r="H1982" s="3">
        <v>3.2932117000000001E-3</v>
      </c>
      <c r="I1982" s="3">
        <v>3.4419900999999998E-3</v>
      </c>
      <c r="J1982" s="3">
        <v>3.5933937000000001E-3</v>
      </c>
      <c r="K1982" s="3">
        <v>3.7543365999999998E-3</v>
      </c>
      <c r="L1982" s="3">
        <v>3.9098264999999997E-3</v>
      </c>
      <c r="M1982" s="3">
        <v>4.0702795000000002E-3</v>
      </c>
      <c r="N1982" s="3">
        <v>4.2253704000000001E-3</v>
      </c>
      <c r="O1982" s="3">
        <v>4.3854486999999999E-3</v>
      </c>
      <c r="P1982" s="3">
        <v>5.2575883999999998E-3</v>
      </c>
      <c r="Q1982" s="3">
        <v>6.0806666000000004E-3</v>
      </c>
      <c r="R1982" s="3">
        <v>8.0656038999999992E-3</v>
      </c>
      <c r="S1982" s="3">
        <v>1.0544845799999999E-2</v>
      </c>
      <c r="T1982" s="3">
        <v>1.2981955700000001E-2</v>
      </c>
      <c r="U1982" s="3">
        <v>1.5157611200000001E-2</v>
      </c>
      <c r="V1982" s="3">
        <v>1.7116261000000001E-2</v>
      </c>
      <c r="W1982" s="3">
        <v>1.8846378099999998E-2</v>
      </c>
      <c r="X1982" s="3">
        <v>2.0415405500000001E-2</v>
      </c>
      <c r="Y1982" s="3">
        <v>2.1881192599999998E-2</v>
      </c>
      <c r="Z1982" s="3">
        <v>2.3018746999999999E-2</v>
      </c>
      <c r="AA1982" s="3">
        <v>2.41563014E-2</v>
      </c>
      <c r="AB1982" s="3">
        <v>2.4907761E-2</v>
      </c>
      <c r="AC1982" s="3">
        <v>2.5659220999999999E-2</v>
      </c>
      <c r="AD1982" s="3">
        <v>2.64106806E-2</v>
      </c>
      <c r="AE1982" s="3">
        <v>2.6619918999999999E-2</v>
      </c>
      <c r="AF1982" s="3">
        <v>2.6829157999999999E-2</v>
      </c>
      <c r="AG1982" s="3">
        <v>2.7038395999999999E-2</v>
      </c>
      <c r="AH1982" s="3">
        <v>2.7247634999999999E-2</v>
      </c>
      <c r="AI1982" s="3">
        <v>2.7456873E-2</v>
      </c>
      <c r="AJ1982" s="3">
        <v>2.7364140700000001E-2</v>
      </c>
      <c r="AK1982" s="3">
        <v>2.70724356E-2</v>
      </c>
      <c r="AL1982" s="3">
        <v>2.7285012399999999E-2</v>
      </c>
      <c r="AM1982" s="3">
        <v>2.7529388799999999E-2</v>
      </c>
    </row>
    <row r="1983" spans="1:39" x14ac:dyDescent="0.3">
      <c r="A1983" s="2" t="s">
        <v>2059</v>
      </c>
      <c r="B1983" s="3">
        <v>2.2345781000000001E-3</v>
      </c>
      <c r="C1983" s="3">
        <v>2.2418147000000002E-3</v>
      </c>
      <c r="D1983" s="3">
        <v>2.2641202000000002E-3</v>
      </c>
      <c r="E1983" s="3">
        <v>2.7118429999999998E-3</v>
      </c>
      <c r="F1983" s="3">
        <v>2.7946380999999999E-3</v>
      </c>
      <c r="G1983" s="3">
        <v>3.0109450000000001E-3</v>
      </c>
      <c r="H1983" s="3">
        <v>3.2289954999999999E-3</v>
      </c>
      <c r="I1983" s="3">
        <v>3.4108941999999999E-3</v>
      </c>
      <c r="J1983" s="3">
        <v>3.5812718999999999E-3</v>
      </c>
      <c r="K1983" s="3">
        <v>3.7581711999999999E-3</v>
      </c>
      <c r="L1983" s="3">
        <v>3.9291997999999998E-3</v>
      </c>
      <c r="M1983" s="3">
        <v>4.1057476999999997E-3</v>
      </c>
      <c r="N1983" s="3">
        <v>4.2764424999999998E-3</v>
      </c>
      <c r="O1983" s="3">
        <v>4.4526788999999997E-3</v>
      </c>
      <c r="P1983" s="3">
        <v>5.3907805000000001E-3</v>
      </c>
      <c r="Q1983" s="3">
        <v>6.2943073000000004E-3</v>
      </c>
      <c r="R1983" s="3">
        <v>8.3838456999999998E-3</v>
      </c>
      <c r="S1983" s="3">
        <v>1.09339947E-2</v>
      </c>
      <c r="T1983" s="3">
        <v>1.34980572E-2</v>
      </c>
      <c r="U1983" s="3">
        <v>1.5784696300000001E-2</v>
      </c>
      <c r="V1983" s="3">
        <v>1.77590748E-2</v>
      </c>
      <c r="W1983" s="3">
        <v>1.95041008E-2</v>
      </c>
      <c r="X1983" s="3">
        <v>2.1126522599999999E-2</v>
      </c>
      <c r="Y1983" s="3">
        <v>2.2549717600000001E-2</v>
      </c>
      <c r="Z1983" s="3">
        <v>2.3712382000000001E-2</v>
      </c>
      <c r="AA1983" s="3">
        <v>2.48750454E-2</v>
      </c>
      <c r="AB1983" s="3">
        <v>2.5620121999999999E-2</v>
      </c>
      <c r="AC1983" s="3">
        <v>2.6365197999999999E-2</v>
      </c>
      <c r="AD1983" s="3">
        <v>2.7110275E-2</v>
      </c>
      <c r="AE1983" s="3">
        <v>2.7326211999999999E-2</v>
      </c>
      <c r="AF1983" s="3">
        <v>2.7542147999999999E-2</v>
      </c>
      <c r="AG1983" s="3">
        <v>2.7758084999999998E-2</v>
      </c>
      <c r="AH1983" s="3">
        <v>2.7974021000000002E-2</v>
      </c>
      <c r="AI1983" s="3">
        <v>2.8189957500000001E-2</v>
      </c>
      <c r="AJ1983" s="3">
        <v>2.8089960000000001E-2</v>
      </c>
      <c r="AK1983" s="3">
        <v>2.7696085200000001E-2</v>
      </c>
      <c r="AL1983" s="3">
        <v>2.7771031799999998E-2</v>
      </c>
      <c r="AM1983" s="3">
        <v>2.8162655700000001E-2</v>
      </c>
    </row>
    <row r="1984" spans="1:39" x14ac:dyDescent="0.3">
      <c r="A1984" s="2" t="s">
        <v>2060</v>
      </c>
      <c r="B1984" s="3">
        <v>2.7652188000000001E-3</v>
      </c>
      <c r="C1984" s="3">
        <v>2.7719635999999999E-3</v>
      </c>
      <c r="D1984" s="3">
        <v>2.7711379999999998E-3</v>
      </c>
      <c r="E1984" s="3">
        <v>2.7318582999999999E-3</v>
      </c>
      <c r="F1984" s="3">
        <v>2.8755024E-3</v>
      </c>
      <c r="G1984" s="3">
        <v>3.0730947E-3</v>
      </c>
      <c r="H1984" s="3">
        <v>3.2157568E-3</v>
      </c>
      <c r="I1984" s="3">
        <v>3.4141636999999998E-3</v>
      </c>
      <c r="J1984" s="3">
        <v>3.5821948999999998E-3</v>
      </c>
      <c r="K1984" s="3">
        <v>3.7459955E-3</v>
      </c>
      <c r="L1984" s="3">
        <v>3.9045709999999999E-3</v>
      </c>
      <c r="M1984" s="3">
        <v>4.0684459999999999E-3</v>
      </c>
      <c r="N1984" s="3">
        <v>4.2270086999999998E-3</v>
      </c>
      <c r="O1984" s="3">
        <v>4.3908050000000002E-3</v>
      </c>
      <c r="P1984" s="3">
        <v>5.2912497000000003E-3</v>
      </c>
      <c r="Q1984" s="3">
        <v>6.1582835000000002E-3</v>
      </c>
      <c r="R1984" s="3">
        <v>8.2643990000000004E-3</v>
      </c>
      <c r="S1984" s="3">
        <v>1.0852072500000001E-2</v>
      </c>
      <c r="T1984" s="3">
        <v>1.3385451600000001E-2</v>
      </c>
      <c r="U1984" s="3">
        <v>1.55808565E-2</v>
      </c>
      <c r="V1984" s="3">
        <v>1.75689303E-2</v>
      </c>
      <c r="W1984" s="3">
        <v>1.93724532E-2</v>
      </c>
      <c r="X1984" s="3">
        <v>2.0942560499999999E-2</v>
      </c>
      <c r="Y1984" s="3">
        <v>2.2393697600000002E-2</v>
      </c>
      <c r="Z1984" s="3">
        <v>2.3555669000000001E-2</v>
      </c>
      <c r="AA1984" s="3">
        <v>2.4717640400000001E-2</v>
      </c>
      <c r="AB1984" s="3">
        <v>2.546766E-2</v>
      </c>
      <c r="AC1984" s="3">
        <v>2.621768E-2</v>
      </c>
      <c r="AD1984" s="3">
        <v>2.69677002E-2</v>
      </c>
      <c r="AE1984" s="3">
        <v>2.7189267E-2</v>
      </c>
      <c r="AF1984" s="3">
        <v>2.7410832999999999E-2</v>
      </c>
      <c r="AG1984" s="3">
        <v>2.7632398999999998E-2</v>
      </c>
      <c r="AH1984" s="3">
        <v>2.7853966000000001E-2</v>
      </c>
      <c r="AI1984" s="3">
        <v>2.8075531899999999E-2</v>
      </c>
      <c r="AJ1984" s="3">
        <v>2.7991204499999998E-2</v>
      </c>
      <c r="AK1984" s="3">
        <v>2.7706985999999999E-2</v>
      </c>
      <c r="AL1984" s="3">
        <v>2.7751638200000001E-2</v>
      </c>
      <c r="AM1984" s="3">
        <v>2.8239383999999999E-2</v>
      </c>
    </row>
    <row r="1985" spans="1:39" x14ac:dyDescent="0.3">
      <c r="A1985" s="2" t="s">
        <v>2061</v>
      </c>
      <c r="B1985" s="3">
        <v>4.4049848000000001E-3</v>
      </c>
      <c r="C1985" s="3">
        <v>3.3525209999999998E-3</v>
      </c>
      <c r="D1985" s="3">
        <v>2.4850316000000002E-3</v>
      </c>
      <c r="E1985" s="3">
        <v>2.7583365999999999E-3</v>
      </c>
      <c r="F1985" s="3">
        <v>2.9809953999999999E-3</v>
      </c>
      <c r="G1985" s="3">
        <v>3.0831890000000001E-3</v>
      </c>
      <c r="H1985" s="3">
        <v>3.2817382999999999E-3</v>
      </c>
      <c r="I1985" s="3">
        <v>3.4586661E-3</v>
      </c>
      <c r="J1985" s="3">
        <v>3.6217528000000001E-3</v>
      </c>
      <c r="K1985" s="3">
        <v>3.7907529E-3</v>
      </c>
      <c r="L1985" s="3">
        <v>3.9547028000000003E-3</v>
      </c>
      <c r="M1985" s="3">
        <v>4.1243968000000001E-3</v>
      </c>
      <c r="N1985" s="3">
        <v>4.2887565000000001E-3</v>
      </c>
      <c r="O1985" s="3">
        <v>4.4586824000000004E-3</v>
      </c>
      <c r="P1985" s="3">
        <v>5.3275190000000002E-3</v>
      </c>
      <c r="Q1985" s="3">
        <v>6.2405313000000002E-3</v>
      </c>
      <c r="R1985" s="3">
        <v>8.3996626999999994E-3</v>
      </c>
      <c r="S1985" s="3">
        <v>1.10077388E-2</v>
      </c>
      <c r="T1985" s="3">
        <v>1.35446865E-2</v>
      </c>
      <c r="U1985" s="3">
        <v>1.5780351500000001E-2</v>
      </c>
      <c r="V1985" s="3">
        <v>1.7746736700000001E-2</v>
      </c>
      <c r="W1985" s="3">
        <v>1.95501467E-2</v>
      </c>
      <c r="X1985" s="3">
        <v>2.1166760199999999E-2</v>
      </c>
      <c r="Y1985" s="3">
        <v>2.2572693800000002E-2</v>
      </c>
      <c r="Z1985" s="3">
        <v>2.3773644E-2</v>
      </c>
      <c r="AA1985" s="3">
        <v>2.4974593900000001E-2</v>
      </c>
      <c r="AB1985" s="3">
        <v>2.5710998999999998E-2</v>
      </c>
      <c r="AC1985" s="3">
        <v>2.6447404000000001E-2</v>
      </c>
      <c r="AD1985" s="3">
        <v>2.71838085E-2</v>
      </c>
      <c r="AE1985" s="3">
        <v>2.7409303999999999E-2</v>
      </c>
      <c r="AF1985" s="3">
        <v>2.7634799000000002E-2</v>
      </c>
      <c r="AG1985" s="3">
        <v>2.7860294000000001E-2</v>
      </c>
      <c r="AH1985" s="3">
        <v>2.8085789E-2</v>
      </c>
      <c r="AI1985" s="3">
        <v>2.8311284200000002E-2</v>
      </c>
      <c r="AJ1985" s="3">
        <v>2.8263260299999999E-2</v>
      </c>
      <c r="AK1985" s="3">
        <v>2.78761319E-2</v>
      </c>
      <c r="AL1985" s="3">
        <v>2.7932542099999999E-2</v>
      </c>
      <c r="AM1985" s="3">
        <v>2.8327148399999998E-2</v>
      </c>
    </row>
    <row r="1986" spans="1:39" x14ac:dyDescent="0.3">
      <c r="A1986" s="2" t="s">
        <v>2062</v>
      </c>
      <c r="B1986" s="3">
        <v>1.8247134000000001E-3</v>
      </c>
      <c r="C1986" s="3">
        <v>2.1209472999999999E-3</v>
      </c>
      <c r="D1986" s="3">
        <v>2.6740334999999999E-3</v>
      </c>
      <c r="E1986" s="3">
        <v>2.8289903000000001E-3</v>
      </c>
      <c r="F1986" s="3">
        <v>2.9836092E-3</v>
      </c>
      <c r="G1986" s="3">
        <v>3.0884261000000001E-3</v>
      </c>
      <c r="H1986" s="3">
        <v>3.2350844000000002E-3</v>
      </c>
      <c r="I1986" s="3">
        <v>3.4170525E-3</v>
      </c>
      <c r="J1986" s="3">
        <v>3.5758700000000001E-3</v>
      </c>
      <c r="K1986" s="3">
        <v>3.7343906E-3</v>
      </c>
      <c r="L1986" s="3">
        <v>3.8875216999999999E-3</v>
      </c>
      <c r="M1986" s="3">
        <v>4.0455281000000001E-3</v>
      </c>
      <c r="N1986" s="3">
        <v>4.1982540000000002E-3</v>
      </c>
      <c r="O1986" s="3">
        <v>4.3558879E-3</v>
      </c>
      <c r="P1986" s="3">
        <v>5.2326493000000003E-3</v>
      </c>
      <c r="Q1986" s="3">
        <v>6.0856573999999997E-3</v>
      </c>
      <c r="R1986" s="3">
        <v>8.1855855999999998E-3</v>
      </c>
      <c r="S1986" s="3">
        <v>1.0681414700000001E-2</v>
      </c>
      <c r="T1986" s="3">
        <v>1.31756752E-2</v>
      </c>
      <c r="U1986" s="3">
        <v>1.53890859E-2</v>
      </c>
      <c r="V1986" s="3">
        <v>1.73961831E-2</v>
      </c>
      <c r="W1986" s="3">
        <v>1.9107256100000001E-2</v>
      </c>
      <c r="X1986" s="3">
        <v>2.0698387799999999E-2</v>
      </c>
      <c r="Y1986" s="3">
        <v>2.21767805E-2</v>
      </c>
      <c r="Z1986" s="3">
        <v>2.3324048E-2</v>
      </c>
      <c r="AA1986" s="3">
        <v>2.4471315699999999E-2</v>
      </c>
      <c r="AB1986" s="3">
        <v>2.5241883999999999E-2</v>
      </c>
      <c r="AC1986" s="3">
        <v>2.6012453000000001E-2</v>
      </c>
      <c r="AD1986" s="3">
        <v>2.6783021099999998E-2</v>
      </c>
      <c r="AE1986" s="3">
        <v>2.7007257999999999E-2</v>
      </c>
      <c r="AF1986" s="3">
        <v>2.7231495000000001E-2</v>
      </c>
      <c r="AG1986" s="3">
        <v>2.7455732E-2</v>
      </c>
      <c r="AH1986" s="3">
        <v>2.7679968999999999E-2</v>
      </c>
      <c r="AI1986" s="3">
        <v>2.7904206000000001E-2</v>
      </c>
      <c r="AJ1986" s="3">
        <v>2.7836742300000002E-2</v>
      </c>
      <c r="AK1986" s="3">
        <v>2.7537074500000001E-2</v>
      </c>
      <c r="AL1986" s="3">
        <v>2.75696767E-2</v>
      </c>
      <c r="AM1986" s="3">
        <v>2.80012995E-2</v>
      </c>
    </row>
    <row r="1987" spans="1:39" x14ac:dyDescent="0.3">
      <c r="A1987" s="2" t="s">
        <v>2063</v>
      </c>
      <c r="B1987" s="3">
        <v>1.7296116E-3</v>
      </c>
      <c r="C1987" s="3">
        <v>1.9540831000000002E-3</v>
      </c>
      <c r="D1987" s="3">
        <v>2.6412693E-3</v>
      </c>
      <c r="E1987" s="3">
        <v>2.8561637999999999E-3</v>
      </c>
      <c r="F1987" s="3">
        <v>2.8815245000000001E-3</v>
      </c>
      <c r="G1987" s="3">
        <v>3.0454468000000001E-3</v>
      </c>
      <c r="H1987" s="3">
        <v>3.2377401999999999E-3</v>
      </c>
      <c r="I1987" s="3">
        <v>3.4139037000000001E-3</v>
      </c>
      <c r="J1987" s="3">
        <v>3.5760846E-3</v>
      </c>
      <c r="K1987" s="3">
        <v>3.7423018999999998E-3</v>
      </c>
      <c r="L1987" s="3">
        <v>3.9028702999999998E-3</v>
      </c>
      <c r="M1987" s="3">
        <v>4.0685516999999999E-3</v>
      </c>
      <c r="N1987" s="3">
        <v>4.2286876000000003E-3</v>
      </c>
      <c r="O1987" s="3">
        <v>4.3939660999999996E-3</v>
      </c>
      <c r="P1987" s="3">
        <v>5.3310637999999999E-3</v>
      </c>
      <c r="Q1987" s="3">
        <v>6.2192862999999998E-3</v>
      </c>
      <c r="R1987" s="3">
        <v>8.3856924999999999E-3</v>
      </c>
      <c r="S1987" s="3">
        <v>1.0903074699999999E-2</v>
      </c>
      <c r="T1987" s="3">
        <v>1.34806517E-2</v>
      </c>
      <c r="U1987" s="3">
        <v>1.5685547500000001E-2</v>
      </c>
      <c r="V1987" s="3">
        <v>1.76251724E-2</v>
      </c>
      <c r="W1987" s="3">
        <v>1.9389444400000001E-2</v>
      </c>
      <c r="X1987" s="3">
        <v>2.09885535E-2</v>
      </c>
      <c r="Y1987" s="3">
        <v>2.2473913799999998E-2</v>
      </c>
      <c r="Z1987" s="3">
        <v>2.3633808999999999E-2</v>
      </c>
      <c r="AA1987" s="3">
        <v>2.4793703300000001E-2</v>
      </c>
      <c r="AB1987" s="3">
        <v>2.5552592999999998E-2</v>
      </c>
      <c r="AC1987" s="3">
        <v>2.6311482000000001E-2</v>
      </c>
      <c r="AD1987" s="3">
        <v>2.7070370900000001E-2</v>
      </c>
      <c r="AE1987" s="3">
        <v>2.7303693E-2</v>
      </c>
      <c r="AF1987" s="3">
        <v>2.7537016000000001E-2</v>
      </c>
      <c r="AG1987" s="3">
        <v>2.7770337999999999E-2</v>
      </c>
      <c r="AH1987" s="3">
        <v>2.800366E-2</v>
      </c>
      <c r="AI1987" s="3">
        <v>2.82369825E-2</v>
      </c>
      <c r="AJ1987" s="3">
        <v>2.8145612E-2</v>
      </c>
      <c r="AK1987" s="3">
        <v>2.7856769199999999E-2</v>
      </c>
      <c r="AL1987" s="3">
        <v>2.8061549599999999E-2</v>
      </c>
      <c r="AM1987" s="3">
        <v>2.86789826E-2</v>
      </c>
    </row>
    <row r="1988" spans="1:39" x14ac:dyDescent="0.3">
      <c r="A1988" s="2" t="s">
        <v>2064</v>
      </c>
      <c r="B1988" s="3">
        <v>2.86615E-3</v>
      </c>
      <c r="C1988" s="3">
        <v>2.8116756999999998E-3</v>
      </c>
      <c r="D1988" s="3">
        <v>2.8872182000000001E-3</v>
      </c>
      <c r="E1988" s="3">
        <v>2.8359434000000002E-3</v>
      </c>
      <c r="F1988" s="3">
        <v>2.9537795999999999E-3</v>
      </c>
      <c r="G1988" s="3">
        <v>3.1530971000000001E-3</v>
      </c>
      <c r="H1988" s="3">
        <v>3.3048845999999999E-3</v>
      </c>
      <c r="I1988" s="3">
        <v>3.4414888999999998E-3</v>
      </c>
      <c r="J1988" s="3">
        <v>3.5979597000000002E-3</v>
      </c>
      <c r="K1988" s="3">
        <v>3.7665849999999998E-3</v>
      </c>
      <c r="L1988" s="3">
        <v>3.9298859999999996E-3</v>
      </c>
      <c r="M1988" s="3">
        <v>4.0986892999999996E-3</v>
      </c>
      <c r="N1988" s="3">
        <v>4.2620493000000001E-3</v>
      </c>
      <c r="O1988" s="3">
        <v>4.4308239000000003E-3</v>
      </c>
      <c r="P1988" s="3">
        <v>5.3704811999999999E-3</v>
      </c>
      <c r="Q1988" s="3">
        <v>6.2970989E-3</v>
      </c>
      <c r="R1988" s="3">
        <v>8.5550721E-3</v>
      </c>
      <c r="S1988" s="3">
        <v>1.11576838E-2</v>
      </c>
      <c r="T1988" s="3">
        <v>1.37641317E-2</v>
      </c>
      <c r="U1988" s="3">
        <v>1.5979633300000001E-2</v>
      </c>
      <c r="V1988" s="3">
        <v>1.7937782100000001E-2</v>
      </c>
      <c r="W1988" s="3">
        <v>1.9677835800000001E-2</v>
      </c>
      <c r="X1988" s="3">
        <v>2.1278926300000001E-2</v>
      </c>
      <c r="Y1988" s="3">
        <v>2.2741499200000001E-2</v>
      </c>
      <c r="Z1988" s="3">
        <v>2.3902304999999999E-2</v>
      </c>
      <c r="AA1988" s="3">
        <v>2.5063111400000001E-2</v>
      </c>
      <c r="AB1988" s="3">
        <v>2.5816763E-2</v>
      </c>
      <c r="AC1988" s="3">
        <v>2.6570415E-2</v>
      </c>
      <c r="AD1988" s="3">
        <v>2.73240667E-2</v>
      </c>
      <c r="AE1988" s="3">
        <v>2.7552928000000001E-2</v>
      </c>
      <c r="AF1988" s="3">
        <v>2.7781789000000001E-2</v>
      </c>
      <c r="AG1988" s="3">
        <v>2.8010648999999999E-2</v>
      </c>
      <c r="AH1988" s="3">
        <v>2.8239509999999999E-2</v>
      </c>
      <c r="AI1988" s="3">
        <v>2.84683713E-2</v>
      </c>
      <c r="AJ1988" s="3">
        <v>2.84193212E-2</v>
      </c>
      <c r="AK1988" s="3">
        <v>2.8077443099999998E-2</v>
      </c>
      <c r="AL1988" s="3">
        <v>2.8361366700000001E-2</v>
      </c>
      <c r="AM1988" s="3">
        <v>2.8940500000000001E-2</v>
      </c>
    </row>
    <row r="1989" spans="1:39" x14ac:dyDescent="0.3">
      <c r="A1989" s="2" t="s">
        <v>2065</v>
      </c>
      <c r="B1989" s="3">
        <v>1.9263323999999999E-3</v>
      </c>
      <c r="C1989" s="3">
        <v>1.8284219999999999E-3</v>
      </c>
      <c r="D1989" s="3">
        <v>1.9434781E-3</v>
      </c>
      <c r="E1989" s="3">
        <v>2.4825388000000001E-3</v>
      </c>
      <c r="F1989" s="3">
        <v>2.8082314000000001E-3</v>
      </c>
      <c r="G1989" s="3">
        <v>3.0092726000000001E-3</v>
      </c>
      <c r="H1989" s="3">
        <v>3.2227902000000002E-3</v>
      </c>
      <c r="I1989" s="3">
        <v>3.4205423E-3</v>
      </c>
      <c r="J1989" s="3">
        <v>3.6148723E-3</v>
      </c>
      <c r="K1989" s="3">
        <v>3.8178599000000001E-3</v>
      </c>
      <c r="L1989" s="3">
        <v>4.0140228000000002E-3</v>
      </c>
      <c r="M1989" s="3">
        <v>4.2164645999999998E-3</v>
      </c>
      <c r="N1989" s="3">
        <v>4.4121541000000002E-3</v>
      </c>
      <c r="O1989" s="3">
        <v>4.6141576E-3</v>
      </c>
      <c r="P1989" s="3">
        <v>5.7124701999999999E-3</v>
      </c>
      <c r="Q1989" s="3">
        <v>6.7874915999999999E-3</v>
      </c>
      <c r="R1989" s="3">
        <v>9.2571428999999993E-3</v>
      </c>
      <c r="S1989" s="3">
        <v>1.2037480999999999E-2</v>
      </c>
      <c r="T1989" s="3">
        <v>1.46768886E-2</v>
      </c>
      <c r="U1989" s="3">
        <v>1.6915742599999999E-2</v>
      </c>
      <c r="V1989" s="3">
        <v>1.8814429099999998E-2</v>
      </c>
      <c r="W1989" s="3">
        <v>2.0497992400000001E-2</v>
      </c>
      <c r="X1989" s="3">
        <v>2.2021932800000001E-2</v>
      </c>
      <c r="Y1989" s="3">
        <v>2.3409896699999998E-2</v>
      </c>
      <c r="Z1989" s="3">
        <v>2.4535965999999999E-2</v>
      </c>
      <c r="AA1989" s="3">
        <v>2.5662035400000002E-2</v>
      </c>
      <c r="AB1989" s="3">
        <v>2.6394026000000001E-2</v>
      </c>
      <c r="AC1989" s="3">
        <v>2.7126015999999999E-2</v>
      </c>
      <c r="AD1989" s="3">
        <v>2.7858006599999999E-2</v>
      </c>
      <c r="AE1989" s="3">
        <v>2.8072915E-2</v>
      </c>
      <c r="AF1989" s="3">
        <v>2.8287823E-2</v>
      </c>
      <c r="AG1989" s="3">
        <v>2.8502731999999999E-2</v>
      </c>
      <c r="AH1989" s="3">
        <v>2.8717639999999999E-2</v>
      </c>
      <c r="AI1989" s="3">
        <v>2.89325481E-2</v>
      </c>
      <c r="AJ1989" s="3">
        <v>2.8777576700000002E-2</v>
      </c>
      <c r="AK1989" s="3">
        <v>2.8441468399999999E-2</v>
      </c>
      <c r="AL1989" s="3">
        <v>2.85873406E-2</v>
      </c>
      <c r="AM1989" s="3">
        <v>2.9225551400000001E-2</v>
      </c>
    </row>
    <row r="1990" spans="1:39" x14ac:dyDescent="0.3">
      <c r="A1990" s="2" t="s">
        <v>2066</v>
      </c>
      <c r="B1990" s="3">
        <v>1.5285275E-3</v>
      </c>
      <c r="C1990" s="3">
        <v>1.8511211999999999E-3</v>
      </c>
      <c r="D1990" s="3">
        <v>2.4591397000000002E-3</v>
      </c>
      <c r="E1990" s="3">
        <v>2.7812397999999999E-3</v>
      </c>
      <c r="F1990" s="3">
        <v>3.0200393000000001E-3</v>
      </c>
      <c r="G1990" s="3">
        <v>3.1265732000000002E-3</v>
      </c>
      <c r="H1990" s="3">
        <v>3.2963481999999998E-3</v>
      </c>
      <c r="I1990" s="3">
        <v>3.4592471E-3</v>
      </c>
      <c r="J1990" s="3">
        <v>3.6261045E-3</v>
      </c>
      <c r="K1990" s="3">
        <v>3.8002270000000002E-3</v>
      </c>
      <c r="L1990" s="3">
        <v>3.9683931999999998E-3</v>
      </c>
      <c r="M1990" s="3">
        <v>4.1418734E-3</v>
      </c>
      <c r="N1990" s="3">
        <v>4.3095386999999997E-3</v>
      </c>
      <c r="O1990" s="3">
        <v>4.4825660000000003E-3</v>
      </c>
      <c r="P1990" s="3">
        <v>5.4487327999999998E-3</v>
      </c>
      <c r="Q1990" s="3">
        <v>6.3829654999999997E-3</v>
      </c>
      <c r="R1990" s="3">
        <v>8.7891839000000006E-3</v>
      </c>
      <c r="S1990" s="3">
        <v>1.1468627800000001E-2</v>
      </c>
      <c r="T1990" s="3">
        <v>1.39831451E-2</v>
      </c>
      <c r="U1990" s="3">
        <v>1.61634186E-2</v>
      </c>
      <c r="V1990" s="3">
        <v>1.8104654899999999E-2</v>
      </c>
      <c r="W1990" s="3">
        <v>1.9796637299999999E-2</v>
      </c>
      <c r="X1990" s="3">
        <v>2.1330344599999999E-2</v>
      </c>
      <c r="Y1990" s="3">
        <v>2.2708328400000002E-2</v>
      </c>
      <c r="Z1990" s="3">
        <v>2.3816733999999999E-2</v>
      </c>
      <c r="AA1990" s="3">
        <v>2.4925139700000001E-2</v>
      </c>
      <c r="AB1990" s="3">
        <v>2.5658714999999999E-2</v>
      </c>
      <c r="AC1990" s="3">
        <v>2.6392290999999998E-2</v>
      </c>
      <c r="AD1990" s="3">
        <v>2.7125865900000001E-2</v>
      </c>
      <c r="AE1990" s="3">
        <v>2.7347660999999999E-2</v>
      </c>
      <c r="AF1990" s="3">
        <v>2.7569455999999999E-2</v>
      </c>
      <c r="AG1990" s="3">
        <v>2.779125E-2</v>
      </c>
      <c r="AH1990" s="3">
        <v>2.8013045E-2</v>
      </c>
      <c r="AI1990" s="3">
        <v>2.82348402E-2</v>
      </c>
      <c r="AJ1990" s="3">
        <v>2.81379114E-2</v>
      </c>
      <c r="AK1990" s="3">
        <v>2.7758788699999998E-2</v>
      </c>
      <c r="AL1990" s="3">
        <v>2.7994406499999999E-2</v>
      </c>
      <c r="AM1990" s="3">
        <v>2.85092048E-2</v>
      </c>
    </row>
    <row r="1991" spans="1:39" x14ac:dyDescent="0.3">
      <c r="A1991" s="2" t="s">
        <v>2067</v>
      </c>
      <c r="B1991" s="3">
        <v>2.0548074999999998E-3</v>
      </c>
      <c r="C1991" s="3">
        <v>2.4156647999999999E-3</v>
      </c>
      <c r="D1991" s="3">
        <v>3.0000956000000001E-3</v>
      </c>
      <c r="E1991" s="3">
        <v>3.0262055999999999E-3</v>
      </c>
      <c r="F1991" s="3">
        <v>2.9553428E-3</v>
      </c>
      <c r="G1991" s="3">
        <v>3.123869E-3</v>
      </c>
      <c r="H1991" s="3">
        <v>3.3052552000000001E-3</v>
      </c>
      <c r="I1991" s="3">
        <v>3.4697047999999999E-3</v>
      </c>
      <c r="J1991" s="3">
        <v>3.6240252E-3</v>
      </c>
      <c r="K1991" s="3">
        <v>3.7830380999999999E-3</v>
      </c>
      <c r="L1991" s="3">
        <v>3.9366931999999999E-3</v>
      </c>
      <c r="M1991" s="3">
        <v>4.0952753999999999E-3</v>
      </c>
      <c r="N1991" s="3">
        <v>4.2485808999999999E-3</v>
      </c>
      <c r="O1991" s="3">
        <v>4.4068318000000002E-3</v>
      </c>
      <c r="P1991" s="3">
        <v>5.2774585000000002E-3</v>
      </c>
      <c r="Q1991" s="3">
        <v>6.1851941000000002E-3</v>
      </c>
      <c r="R1991" s="3">
        <v>8.4739505000000007E-3</v>
      </c>
      <c r="S1991" s="3">
        <v>1.10531234E-2</v>
      </c>
      <c r="T1991" s="3">
        <v>1.35288649E-2</v>
      </c>
      <c r="U1991" s="3">
        <v>1.5711976499999999E-2</v>
      </c>
      <c r="V1991" s="3">
        <v>1.7582732899999998E-2</v>
      </c>
      <c r="W1991" s="3">
        <v>1.9287947400000002E-2</v>
      </c>
      <c r="X1991" s="3">
        <v>2.0802382099999999E-2</v>
      </c>
      <c r="Y1991" s="3">
        <v>2.2162115999999999E-2</v>
      </c>
      <c r="Z1991" s="3">
        <v>2.3300385999999999E-2</v>
      </c>
      <c r="AA1991" s="3">
        <v>2.4438656100000001E-2</v>
      </c>
      <c r="AB1991" s="3">
        <v>2.5180510999999999E-2</v>
      </c>
      <c r="AC1991" s="3">
        <v>2.5922364999999999E-2</v>
      </c>
      <c r="AD1991" s="3">
        <v>2.6664219999999999E-2</v>
      </c>
      <c r="AE1991" s="3">
        <v>2.6903779999999999E-2</v>
      </c>
      <c r="AF1991" s="3">
        <v>2.7143338999999999E-2</v>
      </c>
      <c r="AG1991" s="3">
        <v>2.7382898999999999E-2</v>
      </c>
      <c r="AH1991" s="3">
        <v>2.7622458999999999E-2</v>
      </c>
      <c r="AI1991" s="3">
        <v>2.7862018499999999E-2</v>
      </c>
      <c r="AJ1991" s="3">
        <v>2.77981497E-2</v>
      </c>
      <c r="AK1991" s="3">
        <v>2.7476119600000001E-2</v>
      </c>
      <c r="AL1991" s="3">
        <v>2.7647598799999999E-2</v>
      </c>
      <c r="AM1991" s="3">
        <v>2.8205926499999999E-2</v>
      </c>
    </row>
    <row r="1992" spans="1:39" x14ac:dyDescent="0.3">
      <c r="A1992" s="2" t="s">
        <v>2068</v>
      </c>
      <c r="B1992" s="3">
        <v>1.9641659999999998E-3</v>
      </c>
      <c r="C1992" s="3">
        <v>2.2784698999999999E-3</v>
      </c>
      <c r="D1992" s="3">
        <v>2.9284996E-3</v>
      </c>
      <c r="E1992" s="3">
        <v>2.9989373999999998E-3</v>
      </c>
      <c r="F1992" s="3">
        <v>3.1294124E-3</v>
      </c>
      <c r="G1992" s="3">
        <v>3.1174506000000001E-3</v>
      </c>
      <c r="H1992" s="3">
        <v>3.3008315999999999E-3</v>
      </c>
      <c r="I1992" s="3">
        <v>3.4641594999999998E-3</v>
      </c>
      <c r="J1992" s="3">
        <v>3.6181344E-3</v>
      </c>
      <c r="K1992" s="3">
        <v>3.7771836000000001E-3</v>
      </c>
      <c r="L1992" s="3">
        <v>3.9308551999999997E-3</v>
      </c>
      <c r="M1992" s="3">
        <v>4.0894407000000004E-3</v>
      </c>
      <c r="N1992" s="3">
        <v>4.2427328000000002E-3</v>
      </c>
      <c r="O1992" s="3">
        <v>4.4009666999999999E-3</v>
      </c>
      <c r="P1992" s="3">
        <v>5.2824663000000001E-3</v>
      </c>
      <c r="Q1992" s="3">
        <v>6.2288841000000001E-3</v>
      </c>
      <c r="R1992" s="3">
        <v>8.5239519E-3</v>
      </c>
      <c r="S1992" s="3">
        <v>1.1184449000000001E-2</v>
      </c>
      <c r="T1992" s="3">
        <v>1.3651111E-2</v>
      </c>
      <c r="U1992" s="3">
        <v>1.58346236E-2</v>
      </c>
      <c r="V1992" s="3">
        <v>1.7725247400000001E-2</v>
      </c>
      <c r="W1992" s="3">
        <v>1.9441821799999998E-2</v>
      </c>
      <c r="X1992" s="3">
        <v>2.0985421000000001E-2</v>
      </c>
      <c r="Y1992" s="3">
        <v>2.23744362E-2</v>
      </c>
      <c r="Z1992" s="3">
        <v>2.3500176000000001E-2</v>
      </c>
      <c r="AA1992" s="3">
        <v>2.46259149E-2</v>
      </c>
      <c r="AB1992" s="3">
        <v>2.5367331E-2</v>
      </c>
      <c r="AC1992" s="3">
        <v>2.6108747000000002E-2</v>
      </c>
      <c r="AD1992" s="3">
        <v>2.6850163100000001E-2</v>
      </c>
      <c r="AE1992" s="3">
        <v>2.7084424999999999E-2</v>
      </c>
      <c r="AF1992" s="3">
        <v>2.7318687000000001E-2</v>
      </c>
      <c r="AG1992" s="3">
        <v>2.7552949E-2</v>
      </c>
      <c r="AH1992" s="3">
        <v>2.7787210999999999E-2</v>
      </c>
      <c r="AI1992" s="3">
        <v>2.8021473099999999E-2</v>
      </c>
      <c r="AJ1992" s="3">
        <v>2.7979564299999999E-2</v>
      </c>
      <c r="AK1992" s="3">
        <v>2.7640233699999999E-2</v>
      </c>
      <c r="AL1992" s="3">
        <v>2.78428397E-2</v>
      </c>
      <c r="AM1992" s="3">
        <v>2.8577656600000001E-2</v>
      </c>
    </row>
    <row r="1993" spans="1:39" x14ac:dyDescent="0.3">
      <c r="A1993" s="2" t="s">
        <v>2069</v>
      </c>
      <c r="B1993" s="3">
        <v>1.9671442000000002E-3</v>
      </c>
      <c r="C1993" s="3">
        <v>2.1630415999999999E-3</v>
      </c>
      <c r="D1993" s="3">
        <v>2.8393540000000001E-3</v>
      </c>
      <c r="E1993" s="3">
        <v>2.9644922000000001E-3</v>
      </c>
      <c r="F1993" s="3">
        <v>3.0562438E-3</v>
      </c>
      <c r="G1993" s="3">
        <v>3.1828442999999999E-3</v>
      </c>
      <c r="H1993" s="3">
        <v>3.3104457000000002E-3</v>
      </c>
      <c r="I1993" s="3">
        <v>3.4496937E-3</v>
      </c>
      <c r="J1993" s="3">
        <v>3.5974946999999999E-3</v>
      </c>
      <c r="K1993" s="3">
        <v>3.7514479000000001E-3</v>
      </c>
      <c r="L1993" s="3">
        <v>3.9000128999999999E-3</v>
      </c>
      <c r="M1993" s="3">
        <v>4.0532127999999999E-3</v>
      </c>
      <c r="N1993" s="3">
        <v>4.2011957000000003E-3</v>
      </c>
      <c r="O1993" s="3">
        <v>4.3538982000000002E-3</v>
      </c>
      <c r="P1993" s="3">
        <v>5.2692028999999996E-3</v>
      </c>
      <c r="Q1993" s="3">
        <v>6.2109744000000003E-3</v>
      </c>
      <c r="R1993" s="3">
        <v>8.5364268999999996E-3</v>
      </c>
      <c r="S1993" s="3">
        <v>1.11156747E-2</v>
      </c>
      <c r="T1993" s="3">
        <v>1.3630280200000001E-2</v>
      </c>
      <c r="U1993" s="3">
        <v>1.58232897E-2</v>
      </c>
      <c r="V1993" s="3">
        <v>1.77070888E-2</v>
      </c>
      <c r="W1993" s="3">
        <v>1.93916149E-2</v>
      </c>
      <c r="X1993" s="3">
        <v>2.0914259599999999E-2</v>
      </c>
      <c r="Y1993" s="3">
        <v>2.2318825399999999E-2</v>
      </c>
      <c r="Z1993" s="3">
        <v>2.3472379000000002E-2</v>
      </c>
      <c r="AA1993" s="3">
        <v>2.46259328E-2</v>
      </c>
      <c r="AB1993" s="3">
        <v>2.5367032000000001E-2</v>
      </c>
      <c r="AC1993" s="3">
        <v>2.610813E-2</v>
      </c>
      <c r="AD1993" s="3">
        <v>2.6849228999999999E-2</v>
      </c>
      <c r="AE1993" s="3">
        <v>2.7089637E-2</v>
      </c>
      <c r="AF1993" s="3">
        <v>2.7330045000000001E-2</v>
      </c>
      <c r="AG1993" s="3">
        <v>2.7570453000000002E-2</v>
      </c>
      <c r="AH1993" s="3">
        <v>2.7810861999999999E-2</v>
      </c>
      <c r="AI1993" s="3">
        <v>2.80512698E-2</v>
      </c>
      <c r="AJ1993" s="3">
        <v>2.80211182E-2</v>
      </c>
      <c r="AK1993" s="3">
        <v>2.75974415E-2</v>
      </c>
      <c r="AL1993" s="3">
        <v>2.7854306299999999E-2</v>
      </c>
      <c r="AM1993" s="3">
        <v>2.84332292E-2</v>
      </c>
    </row>
    <row r="1994" spans="1:39" x14ac:dyDescent="0.3">
      <c r="A1994" s="2" t="s">
        <v>2070</v>
      </c>
      <c r="B1994" s="3">
        <v>2.7373521999999998E-3</v>
      </c>
      <c r="C1994" s="3">
        <v>2.7437094000000001E-3</v>
      </c>
      <c r="D1994" s="3">
        <v>2.8665305000000001E-3</v>
      </c>
      <c r="E1994" s="3">
        <v>2.9870203000000001E-3</v>
      </c>
      <c r="F1994" s="3">
        <v>3.0686070000000001E-3</v>
      </c>
      <c r="G1994" s="3">
        <v>3.1946171999999999E-3</v>
      </c>
      <c r="H1994" s="3">
        <v>3.3145721E-3</v>
      </c>
      <c r="I1994" s="3">
        <v>3.4510461000000002E-3</v>
      </c>
      <c r="J1994" s="3">
        <v>3.5992156E-3</v>
      </c>
      <c r="K1994" s="3">
        <v>3.7538139999999998E-3</v>
      </c>
      <c r="L1994" s="3">
        <v>3.9034356E-3</v>
      </c>
      <c r="M1994" s="3">
        <v>4.0580199999999999E-3</v>
      </c>
      <c r="N1994" s="3">
        <v>4.2075669000000001E-3</v>
      </c>
      <c r="O1994" s="3">
        <v>4.3620324000000002E-3</v>
      </c>
      <c r="P1994" s="3">
        <v>5.3045662000000002E-3</v>
      </c>
      <c r="Q1994" s="3">
        <v>6.2258021000000004E-3</v>
      </c>
      <c r="R1994" s="3">
        <v>8.5418543000000003E-3</v>
      </c>
      <c r="S1994" s="3">
        <v>1.11849008E-2</v>
      </c>
      <c r="T1994" s="3">
        <v>1.3700206100000001E-2</v>
      </c>
      <c r="U1994" s="3">
        <v>1.5886275200000001E-2</v>
      </c>
      <c r="V1994" s="3">
        <v>1.7780535399999998E-2</v>
      </c>
      <c r="W1994" s="3">
        <v>1.9454600999999998E-2</v>
      </c>
      <c r="X1994" s="3">
        <v>2.09688024E-2</v>
      </c>
      <c r="Y1994" s="3">
        <v>2.2452869899999998E-2</v>
      </c>
      <c r="Z1994" s="3">
        <v>2.3576198E-2</v>
      </c>
      <c r="AA1994" s="3">
        <v>2.4699525900000002E-2</v>
      </c>
      <c r="AB1994" s="3">
        <v>2.5457405999999998E-2</v>
      </c>
      <c r="AC1994" s="3">
        <v>2.6215287E-2</v>
      </c>
      <c r="AD1994" s="3">
        <v>2.6973167400000001E-2</v>
      </c>
      <c r="AE1994" s="3">
        <v>2.7213715999999999E-2</v>
      </c>
      <c r="AF1994" s="3">
        <v>2.7454264999999999E-2</v>
      </c>
      <c r="AG1994" s="3">
        <v>2.7694812999999999E-2</v>
      </c>
      <c r="AH1994" s="3">
        <v>2.7935361999999998E-2</v>
      </c>
      <c r="AI1994" s="3">
        <v>2.8175910700000001E-2</v>
      </c>
      <c r="AJ1994" s="3">
        <v>2.8187849000000001E-2</v>
      </c>
      <c r="AK1994" s="3">
        <v>2.7756121000000002E-2</v>
      </c>
      <c r="AL1994" s="3">
        <v>2.8047047200000001E-2</v>
      </c>
      <c r="AM1994" s="3">
        <v>2.86974303E-2</v>
      </c>
    </row>
    <row r="1995" spans="1:39" x14ac:dyDescent="0.3">
      <c r="A1995" s="2" t="s">
        <v>2071</v>
      </c>
      <c r="B1995" s="3">
        <v>2.8382910000000002E-3</v>
      </c>
      <c r="C1995" s="3">
        <v>2.8543352E-3</v>
      </c>
      <c r="D1995" s="3">
        <v>2.9953124000000001E-3</v>
      </c>
      <c r="E1995" s="3">
        <v>3.0588793000000001E-3</v>
      </c>
      <c r="F1995" s="3">
        <v>3.1553420999999998E-3</v>
      </c>
      <c r="G1995" s="3">
        <v>3.1746080999999998E-3</v>
      </c>
      <c r="H1995" s="3">
        <v>3.3323392999999998E-3</v>
      </c>
      <c r="I1995" s="3">
        <v>3.4791923E-3</v>
      </c>
      <c r="J1995" s="3">
        <v>3.6330947000000001E-3</v>
      </c>
      <c r="K1995" s="3">
        <v>3.7928094E-3</v>
      </c>
      <c r="L1995" s="3">
        <v>3.9473594000000002E-3</v>
      </c>
      <c r="M1995" s="3">
        <v>4.1070183000000001E-3</v>
      </c>
      <c r="N1995" s="3">
        <v>4.2614621999999998E-3</v>
      </c>
      <c r="O1995" s="3">
        <v>4.4209736999999997E-3</v>
      </c>
      <c r="P1995" s="3">
        <v>5.3898985999999999E-3</v>
      </c>
      <c r="Q1995" s="3">
        <v>6.3753035999999999E-3</v>
      </c>
      <c r="R1995" s="3">
        <v>8.8117178000000004E-3</v>
      </c>
      <c r="S1995" s="3">
        <v>1.1541640299999999E-2</v>
      </c>
      <c r="T1995" s="3">
        <v>1.4082218800000001E-2</v>
      </c>
      <c r="U1995" s="3">
        <v>1.6278501000000001E-2</v>
      </c>
      <c r="V1995" s="3">
        <v>1.81934859E-2</v>
      </c>
      <c r="W1995" s="3">
        <v>1.9858446500000002E-2</v>
      </c>
      <c r="X1995" s="3">
        <v>2.1413931399999999E-2</v>
      </c>
      <c r="Y1995" s="3">
        <v>2.28263207E-2</v>
      </c>
      <c r="Z1995" s="3">
        <v>2.3905243E-2</v>
      </c>
      <c r="AA1995" s="3">
        <v>2.49841656E-2</v>
      </c>
      <c r="AB1995" s="3">
        <v>2.5755334000000001E-2</v>
      </c>
      <c r="AC1995" s="3">
        <v>2.6526503E-2</v>
      </c>
      <c r="AD1995" s="3">
        <v>2.72976721E-2</v>
      </c>
      <c r="AE1995" s="3">
        <v>2.7529253E-2</v>
      </c>
      <c r="AF1995" s="3">
        <v>2.7760834000000002E-2</v>
      </c>
      <c r="AG1995" s="3">
        <v>2.7992415E-2</v>
      </c>
      <c r="AH1995" s="3">
        <v>2.8223995000000002E-2</v>
      </c>
      <c r="AI1995" s="3">
        <v>2.84555763E-2</v>
      </c>
      <c r="AJ1995" s="3">
        <v>2.83389338E-2</v>
      </c>
      <c r="AK1995" s="3">
        <v>2.8000203299999998E-2</v>
      </c>
      <c r="AL1995" s="3">
        <v>2.8188846900000002E-2</v>
      </c>
      <c r="AM1995" s="3">
        <v>2.8834151700000001E-2</v>
      </c>
    </row>
    <row r="1996" spans="1:39" x14ac:dyDescent="0.3">
      <c r="A1996" s="2" t="s">
        <v>2072</v>
      </c>
      <c r="B1996" s="3">
        <v>2.8029852000000001E-3</v>
      </c>
      <c r="C1996" s="3">
        <v>2.8190347E-3</v>
      </c>
      <c r="D1996" s="3">
        <v>2.9556962999999999E-3</v>
      </c>
      <c r="E1996" s="3">
        <v>2.9686890000000001E-3</v>
      </c>
      <c r="F1996" s="3">
        <v>3.0931385999999998E-3</v>
      </c>
      <c r="G1996" s="3">
        <v>3.2552862000000001E-3</v>
      </c>
      <c r="H1996" s="3">
        <v>3.3395399000000002E-3</v>
      </c>
      <c r="I1996" s="3">
        <v>3.4591576999999998E-3</v>
      </c>
      <c r="J1996" s="3">
        <v>3.6126886E-3</v>
      </c>
      <c r="K1996" s="3">
        <v>3.7724719000000002E-3</v>
      </c>
      <c r="L1996" s="3">
        <v>3.9270859000000002E-3</v>
      </c>
      <c r="M1996" s="3">
        <v>4.0868069E-3</v>
      </c>
      <c r="N1996" s="3">
        <v>4.2413132999999997E-3</v>
      </c>
      <c r="O1996" s="3">
        <v>4.4008861999999998E-3</v>
      </c>
      <c r="P1996" s="3">
        <v>5.3048640000000003E-3</v>
      </c>
      <c r="Q1996" s="3">
        <v>6.3426282000000004E-3</v>
      </c>
      <c r="R1996" s="3">
        <v>8.7381579999999993E-3</v>
      </c>
      <c r="S1996" s="3">
        <v>1.14101398E-2</v>
      </c>
      <c r="T1996" s="3">
        <v>1.39188496E-2</v>
      </c>
      <c r="U1996" s="3">
        <v>1.6082894300000001E-2</v>
      </c>
      <c r="V1996" s="3">
        <v>1.8007663600000001E-2</v>
      </c>
      <c r="W1996" s="3">
        <v>1.9730625000000002E-2</v>
      </c>
      <c r="X1996" s="3">
        <v>2.1247285300000002E-2</v>
      </c>
      <c r="Y1996" s="3">
        <v>2.26597914E-2</v>
      </c>
      <c r="Z1996" s="3">
        <v>2.3779702E-2</v>
      </c>
      <c r="AA1996" s="3">
        <v>2.48996132E-2</v>
      </c>
      <c r="AB1996" s="3">
        <v>2.5624780999999999E-2</v>
      </c>
      <c r="AC1996" s="3">
        <v>2.6349949000000001E-2</v>
      </c>
      <c r="AD1996" s="3">
        <v>2.7075116600000001E-2</v>
      </c>
      <c r="AE1996" s="3">
        <v>2.7311526999999999E-2</v>
      </c>
      <c r="AF1996" s="3">
        <v>2.7547938000000001E-2</v>
      </c>
      <c r="AG1996" s="3">
        <v>2.7784348E-2</v>
      </c>
      <c r="AH1996" s="3">
        <v>2.8020758999999999E-2</v>
      </c>
      <c r="AI1996" s="3">
        <v>2.8257169400000001E-2</v>
      </c>
      <c r="AJ1996" s="3">
        <v>2.81421559E-2</v>
      </c>
      <c r="AK1996" s="3">
        <v>2.78070162E-2</v>
      </c>
      <c r="AL1996" s="3">
        <v>2.8046835999999999E-2</v>
      </c>
      <c r="AM1996" s="3">
        <v>2.8622639700000001E-2</v>
      </c>
    </row>
    <row r="1997" spans="1:39" x14ac:dyDescent="0.3">
      <c r="A1997" s="2" t="s">
        <v>2073</v>
      </c>
      <c r="B1997" s="3">
        <v>2.5023724999999998E-3</v>
      </c>
      <c r="C1997" s="3">
        <v>2.7531757999999999E-3</v>
      </c>
      <c r="D1997" s="3">
        <v>3.2281292999999998E-3</v>
      </c>
      <c r="E1997" s="3">
        <v>3.2859450000000002E-3</v>
      </c>
      <c r="F1997" s="3">
        <v>3.1355795000000001E-3</v>
      </c>
      <c r="G1997" s="3">
        <v>3.2622787000000002E-3</v>
      </c>
      <c r="H1997" s="3">
        <v>3.3650294E-3</v>
      </c>
      <c r="I1997" s="3">
        <v>3.4667071999999999E-3</v>
      </c>
      <c r="J1997" s="3">
        <v>3.6198252000000002E-3</v>
      </c>
      <c r="K1997" s="3">
        <v>3.7799041999999998E-3</v>
      </c>
      <c r="L1997" s="3">
        <v>3.9347169000000003E-3</v>
      </c>
      <c r="M1997" s="3">
        <v>4.0945868000000002E-3</v>
      </c>
      <c r="N1997" s="3">
        <v>4.2491938999999999E-3</v>
      </c>
      <c r="O1997" s="3">
        <v>4.4088362000000002E-3</v>
      </c>
      <c r="P1997" s="3">
        <v>5.3738418000000001E-3</v>
      </c>
      <c r="Q1997" s="3">
        <v>6.3982218000000002E-3</v>
      </c>
      <c r="R1997" s="3">
        <v>8.8878728000000001E-3</v>
      </c>
      <c r="S1997" s="3">
        <v>1.16829959E-2</v>
      </c>
      <c r="T1997" s="3">
        <v>1.42041715E-2</v>
      </c>
      <c r="U1997" s="3">
        <v>1.64426963E-2</v>
      </c>
      <c r="V1997" s="3">
        <v>1.8332134900000002E-2</v>
      </c>
      <c r="W1997" s="3">
        <v>2.0044375499999999E-2</v>
      </c>
      <c r="X1997" s="3">
        <v>2.1579365499999999E-2</v>
      </c>
      <c r="Y1997" s="3">
        <v>2.2959483499999999E-2</v>
      </c>
      <c r="Z1997" s="3">
        <v>2.4077373999999999E-2</v>
      </c>
      <c r="AA1997" s="3">
        <v>2.5195265200000001E-2</v>
      </c>
      <c r="AB1997" s="3">
        <v>2.5920696999999999E-2</v>
      </c>
      <c r="AC1997" s="3">
        <v>2.6646129000000001E-2</v>
      </c>
      <c r="AD1997" s="3">
        <v>2.73715608E-2</v>
      </c>
      <c r="AE1997" s="3">
        <v>2.7587107999999999E-2</v>
      </c>
      <c r="AF1997" s="3">
        <v>2.7802654999999999E-2</v>
      </c>
      <c r="AG1997" s="3">
        <v>2.8018201999999999E-2</v>
      </c>
      <c r="AH1997" s="3">
        <v>2.8233749999999998E-2</v>
      </c>
      <c r="AI1997" s="3">
        <v>2.8449296799999999E-2</v>
      </c>
      <c r="AJ1997" s="3">
        <v>2.833743E-2</v>
      </c>
      <c r="AK1997" s="3">
        <v>2.79280511E-2</v>
      </c>
      <c r="AL1997" s="3">
        <v>2.82329991E-2</v>
      </c>
      <c r="AM1997" s="3">
        <v>2.87983817E-2</v>
      </c>
    </row>
    <row r="1998" spans="1:39" x14ac:dyDescent="0.3">
      <c r="A1998" s="2" t="s">
        <v>2074</v>
      </c>
      <c r="B1998" s="3">
        <v>1.2842053E-3</v>
      </c>
      <c r="C1998" s="3">
        <v>1.536185E-3</v>
      </c>
      <c r="D1998" s="3">
        <v>2.4063842999999998E-3</v>
      </c>
      <c r="E1998" s="3">
        <v>2.7440311000000001E-3</v>
      </c>
      <c r="F1998" s="3">
        <v>2.9668436E-3</v>
      </c>
      <c r="G1998" s="3">
        <v>3.1121596E-3</v>
      </c>
      <c r="H1998" s="3">
        <v>3.2812793999999999E-3</v>
      </c>
      <c r="I1998" s="3">
        <v>3.4260250000000001E-3</v>
      </c>
      <c r="J1998" s="3">
        <v>3.6109174000000001E-3</v>
      </c>
      <c r="K1998" s="3">
        <v>3.809981E-3</v>
      </c>
      <c r="L1998" s="3">
        <v>4.0019556E-3</v>
      </c>
      <c r="M1998" s="3">
        <v>4.1998349999999999E-3</v>
      </c>
      <c r="N1998" s="3">
        <v>4.3909085000000004E-3</v>
      </c>
      <c r="O1998" s="3">
        <v>4.5880278E-3</v>
      </c>
      <c r="P1998" s="3">
        <v>5.7715570000000001E-3</v>
      </c>
      <c r="Q1998" s="3">
        <v>6.9991285999999996E-3</v>
      </c>
      <c r="R1998" s="3">
        <v>9.7570385000000006E-3</v>
      </c>
      <c r="S1998" s="3">
        <v>1.2563338699999999E-2</v>
      </c>
      <c r="T1998" s="3">
        <v>1.5201213599999999E-2</v>
      </c>
      <c r="U1998" s="3">
        <v>1.7507091799999999E-2</v>
      </c>
      <c r="V1998" s="3">
        <v>1.9430001200000001E-2</v>
      </c>
      <c r="W1998" s="3">
        <v>2.1143336400000001E-2</v>
      </c>
      <c r="X1998" s="3">
        <v>2.2628988100000001E-2</v>
      </c>
      <c r="Y1998" s="3">
        <v>2.39837826E-2</v>
      </c>
      <c r="Z1998" s="3">
        <v>2.5053816999999999E-2</v>
      </c>
      <c r="AA1998" s="3">
        <v>2.6123850800000001E-2</v>
      </c>
      <c r="AB1998" s="3">
        <v>2.6828856000000002E-2</v>
      </c>
      <c r="AC1998" s="3">
        <v>2.7533861E-2</v>
      </c>
      <c r="AD1998" s="3">
        <v>2.8238865700000001E-2</v>
      </c>
      <c r="AE1998" s="3">
        <v>2.8433743000000001E-2</v>
      </c>
      <c r="AF1998" s="3">
        <v>2.8628621E-2</v>
      </c>
      <c r="AG1998" s="3">
        <v>2.8823497999999999E-2</v>
      </c>
      <c r="AH1998" s="3">
        <v>2.9018374999999999E-2</v>
      </c>
      <c r="AI1998" s="3">
        <v>2.9213252799999999E-2</v>
      </c>
      <c r="AJ1998" s="3">
        <v>2.8960426500000001E-2</v>
      </c>
      <c r="AK1998" s="3">
        <v>2.84522662E-2</v>
      </c>
      <c r="AL1998" s="3">
        <v>2.8706528200000001E-2</v>
      </c>
      <c r="AM1998" s="3">
        <v>2.9408466599999999E-2</v>
      </c>
    </row>
    <row r="1999" spans="1:39" x14ac:dyDescent="0.3">
      <c r="A1999" s="2" t="s">
        <v>2075</v>
      </c>
      <c r="B1999" s="3">
        <v>3.3914186E-3</v>
      </c>
      <c r="C1999" s="3">
        <v>3.3975682000000002E-3</v>
      </c>
      <c r="D1999" s="3">
        <v>3.5186547000000002E-3</v>
      </c>
      <c r="E1999" s="3">
        <v>3.3579628999999998E-3</v>
      </c>
      <c r="F1999" s="3">
        <v>3.2917392000000002E-3</v>
      </c>
      <c r="G1999" s="3">
        <v>3.3479772999999999E-3</v>
      </c>
      <c r="H1999" s="3">
        <v>3.4151089999999999E-3</v>
      </c>
      <c r="I1999" s="3">
        <v>3.4822331E-3</v>
      </c>
      <c r="J1999" s="3">
        <v>3.6172117000000002E-3</v>
      </c>
      <c r="K1999" s="3">
        <v>3.7652425E-3</v>
      </c>
      <c r="L1999" s="3">
        <v>3.9088231999999997E-3</v>
      </c>
      <c r="M1999" s="3">
        <v>4.0574058999999999E-3</v>
      </c>
      <c r="N1999" s="3">
        <v>4.2013170000000004E-3</v>
      </c>
      <c r="O1999" s="3">
        <v>4.3500819000000003E-3</v>
      </c>
      <c r="P1999" s="3">
        <v>5.3588231E-3</v>
      </c>
      <c r="Q1999" s="3">
        <v>6.4351616000000002E-3</v>
      </c>
      <c r="R1999" s="3">
        <v>9.0906861000000002E-3</v>
      </c>
      <c r="S1999" s="3">
        <v>1.19428586E-2</v>
      </c>
      <c r="T1999" s="3">
        <v>1.4474636900000001E-2</v>
      </c>
      <c r="U1999" s="3">
        <v>1.6705357000000001E-2</v>
      </c>
      <c r="V1999" s="3">
        <v>1.8666247800000001E-2</v>
      </c>
      <c r="W1999" s="3">
        <v>2.0382187100000001E-2</v>
      </c>
      <c r="X1999" s="3">
        <v>2.1851011199999999E-2</v>
      </c>
      <c r="Y1999" s="3">
        <v>2.3225607799999999E-2</v>
      </c>
      <c r="Z1999" s="3">
        <v>2.4327379999999999E-2</v>
      </c>
      <c r="AA1999" s="3">
        <v>2.5429152300000001E-2</v>
      </c>
      <c r="AB1999" s="3">
        <v>2.6131835999999999E-2</v>
      </c>
      <c r="AC1999" s="3">
        <v>2.6834520000000001E-2</v>
      </c>
      <c r="AD1999" s="3">
        <v>2.75372033E-2</v>
      </c>
      <c r="AE1999" s="3">
        <v>2.7755493999999999E-2</v>
      </c>
      <c r="AF1999" s="3">
        <v>2.7973785000000001E-2</v>
      </c>
      <c r="AG1999" s="3">
        <v>2.8192075E-2</v>
      </c>
      <c r="AH1999" s="3">
        <v>2.8410365999999999E-2</v>
      </c>
      <c r="AI1999" s="3">
        <v>2.8628656700000001E-2</v>
      </c>
      <c r="AJ1999" s="3">
        <v>2.8450400800000001E-2</v>
      </c>
      <c r="AK1999" s="3">
        <v>2.80601085E-2</v>
      </c>
      <c r="AL1999" s="3">
        <v>2.83455967E-2</v>
      </c>
      <c r="AM1999" s="3">
        <v>2.8757583600000001E-2</v>
      </c>
    </row>
    <row r="2000" spans="1:39" x14ac:dyDescent="0.3">
      <c r="A2000" s="2" t="s">
        <v>2076</v>
      </c>
      <c r="B2000" s="3">
        <v>3.8220643000000001E-3</v>
      </c>
      <c r="C2000" s="3">
        <v>3.8364294999999999E-3</v>
      </c>
      <c r="D2000" s="3">
        <v>3.9669103000000002E-3</v>
      </c>
      <c r="E2000" s="3">
        <v>3.2304976999999999E-3</v>
      </c>
      <c r="F2000" s="3">
        <v>3.3614269000000001E-3</v>
      </c>
      <c r="G2000" s="3">
        <v>3.2884462000000001E-3</v>
      </c>
      <c r="H2000" s="3">
        <v>3.3896968E-3</v>
      </c>
      <c r="I2000" s="3">
        <v>3.4720140999999999E-3</v>
      </c>
      <c r="J2000" s="3">
        <v>3.6066811000000001E-3</v>
      </c>
      <c r="K2000" s="3">
        <v>3.7484901999999998E-3</v>
      </c>
      <c r="L2000" s="3">
        <v>3.8859586999999999E-3</v>
      </c>
      <c r="M2000" s="3">
        <v>4.0281468999999997E-3</v>
      </c>
      <c r="N2000" s="3">
        <v>4.1658199999999998E-3</v>
      </c>
      <c r="O2000" s="3">
        <v>4.3081059999999999E-3</v>
      </c>
      <c r="P2000" s="3">
        <v>5.2888974E-3</v>
      </c>
      <c r="Q2000" s="3">
        <v>6.3918213999999999E-3</v>
      </c>
      <c r="R2000" s="3">
        <v>9.0286397000000004E-3</v>
      </c>
      <c r="S2000" s="3">
        <v>1.188793E-2</v>
      </c>
      <c r="T2000" s="3">
        <v>1.4523384E-2</v>
      </c>
      <c r="U2000" s="3">
        <v>1.6763765999999999E-2</v>
      </c>
      <c r="V2000" s="3">
        <v>1.8680449299999999E-2</v>
      </c>
      <c r="W2000" s="3">
        <v>2.03577159E-2</v>
      </c>
      <c r="X2000" s="3">
        <v>2.1898559799999998E-2</v>
      </c>
      <c r="Y2000" s="3">
        <v>2.3261583299999999E-2</v>
      </c>
      <c r="Z2000" s="3">
        <v>2.4377446000000001E-2</v>
      </c>
      <c r="AA2000" s="3">
        <v>2.5493309299999999E-2</v>
      </c>
      <c r="AB2000" s="3">
        <v>2.6215689E-2</v>
      </c>
      <c r="AC2000" s="3">
        <v>2.6938067999999999E-2</v>
      </c>
      <c r="AD2000" s="3">
        <v>2.7660447500000001E-2</v>
      </c>
      <c r="AE2000" s="3">
        <v>2.7878226999999998E-2</v>
      </c>
      <c r="AF2000" s="3">
        <v>2.8096006E-2</v>
      </c>
      <c r="AG2000" s="3">
        <v>2.8313786000000001E-2</v>
      </c>
      <c r="AH2000" s="3">
        <v>2.8531564999999998E-2</v>
      </c>
      <c r="AI2000" s="3">
        <v>2.8749344600000001E-2</v>
      </c>
      <c r="AJ2000" s="3">
        <v>2.8586038800000001E-2</v>
      </c>
      <c r="AK2000" s="3">
        <v>2.8265373999999999E-2</v>
      </c>
      <c r="AL2000" s="3">
        <v>2.84676528E-2</v>
      </c>
      <c r="AM2000" s="3">
        <v>2.9049313100000002E-2</v>
      </c>
    </row>
    <row r="2001" spans="1:39" x14ac:dyDescent="0.3">
      <c r="A2001" s="2" t="s">
        <v>2077</v>
      </c>
      <c r="B2001" s="3">
        <v>2.8703951E-3</v>
      </c>
      <c r="C2001" s="3">
        <v>2.8864420999999999E-3</v>
      </c>
      <c r="D2001" s="3">
        <v>3.0233145999999998E-3</v>
      </c>
      <c r="E2001" s="3">
        <v>3.2829811E-3</v>
      </c>
      <c r="F2001" s="3">
        <v>3.1442551999999999E-3</v>
      </c>
      <c r="G2001" s="3">
        <v>3.2815506E-3</v>
      </c>
      <c r="H2001" s="3">
        <v>3.3521445000000002E-3</v>
      </c>
      <c r="I2001" s="3">
        <v>3.4699342000000001E-3</v>
      </c>
      <c r="J2001" s="3">
        <v>3.6233634999999998E-3</v>
      </c>
      <c r="K2001" s="3">
        <v>3.7830507999999999E-3</v>
      </c>
      <c r="L2001" s="3">
        <v>3.9375877999999996E-3</v>
      </c>
      <c r="M2001" s="3">
        <v>4.0972396999999997E-3</v>
      </c>
      <c r="N2001" s="3">
        <v>4.2516862999999998E-3</v>
      </c>
      <c r="O2001" s="3">
        <v>4.4112031000000003E-3</v>
      </c>
      <c r="P2001" s="3">
        <v>5.5011176999999996E-3</v>
      </c>
      <c r="Q2001" s="3">
        <v>6.6706036999999996E-3</v>
      </c>
      <c r="R2001" s="3">
        <v>9.4600230999999993E-3</v>
      </c>
      <c r="S2001" s="3">
        <v>1.2442486500000001E-2</v>
      </c>
      <c r="T2001" s="3">
        <v>1.51486068E-2</v>
      </c>
      <c r="U2001" s="3">
        <v>1.7449897299999999E-2</v>
      </c>
      <c r="V2001" s="3">
        <v>1.94225193E-2</v>
      </c>
      <c r="W2001" s="3">
        <v>2.11621281E-2</v>
      </c>
      <c r="X2001" s="3">
        <v>2.2683948900000001E-2</v>
      </c>
      <c r="Y2001" s="3">
        <v>2.4101912699999999E-2</v>
      </c>
      <c r="Z2001" s="3">
        <v>2.5220431000000001E-2</v>
      </c>
      <c r="AA2001" s="3">
        <v>2.6338948899999999E-2</v>
      </c>
      <c r="AB2001" s="3">
        <v>2.7052577000000001E-2</v>
      </c>
      <c r="AC2001" s="3">
        <v>2.7766203999999999E-2</v>
      </c>
      <c r="AD2001" s="3">
        <v>2.8479832E-2</v>
      </c>
      <c r="AE2001" s="3">
        <v>2.8690304E-2</v>
      </c>
      <c r="AF2001" s="3">
        <v>2.8900776E-2</v>
      </c>
      <c r="AG2001" s="3">
        <v>2.9111247999999999E-2</v>
      </c>
      <c r="AH2001" s="3">
        <v>2.9321719999999999E-2</v>
      </c>
      <c r="AI2001" s="3">
        <v>2.9532191999999999E-2</v>
      </c>
      <c r="AJ2001" s="3">
        <v>2.9357047899999999E-2</v>
      </c>
      <c r="AK2001" s="3">
        <v>2.8957196000000001E-2</v>
      </c>
      <c r="AL2001" s="3">
        <v>2.92060827E-2</v>
      </c>
      <c r="AM2001" s="3">
        <v>2.9747696800000001E-2</v>
      </c>
    </row>
    <row r="2002" spans="1:39" x14ac:dyDescent="0.3">
      <c r="A2002" s="2" t="s">
        <v>2078</v>
      </c>
      <c r="B2002" s="3">
        <v>2.6940211E-3</v>
      </c>
      <c r="C2002" s="3">
        <v>2.9192687999999999E-3</v>
      </c>
      <c r="D2002" s="3">
        <v>3.3459942000000002E-3</v>
      </c>
      <c r="E2002" s="3">
        <v>3.1454251999999999E-3</v>
      </c>
      <c r="F2002" s="3">
        <v>3.1510756999999999E-3</v>
      </c>
      <c r="G2002" s="3">
        <v>3.2336584000000001E-3</v>
      </c>
      <c r="H2002" s="3">
        <v>3.3650644999999998E-3</v>
      </c>
      <c r="I2002" s="3">
        <v>3.4592268E-3</v>
      </c>
      <c r="J2002" s="3">
        <v>3.5961325999999999E-3</v>
      </c>
      <c r="K2002" s="3">
        <v>3.7394271000000001E-3</v>
      </c>
      <c r="L2002" s="3">
        <v>3.8780352999999998E-3</v>
      </c>
      <c r="M2002" s="3">
        <v>4.0211906000000002E-3</v>
      </c>
      <c r="N2002" s="3">
        <v>4.1596476999999996E-3</v>
      </c>
      <c r="O2002" s="3">
        <v>4.3026265999999997E-3</v>
      </c>
      <c r="P2002" s="3">
        <v>5.2649955000000003E-3</v>
      </c>
      <c r="Q2002" s="3">
        <v>6.4262989999999999E-3</v>
      </c>
      <c r="R2002" s="3">
        <v>9.1389784000000009E-3</v>
      </c>
      <c r="S2002" s="3">
        <v>1.2048452100000001E-2</v>
      </c>
      <c r="T2002" s="3">
        <v>1.4716220299999999E-2</v>
      </c>
      <c r="U2002" s="3">
        <v>1.7041726399999998E-2</v>
      </c>
      <c r="V2002" s="3">
        <v>1.9045117699999999E-2</v>
      </c>
      <c r="W2002" s="3">
        <v>2.0788336300000002E-2</v>
      </c>
      <c r="X2002" s="3">
        <v>2.23481965E-2</v>
      </c>
      <c r="Y2002" s="3">
        <v>2.3753692E-2</v>
      </c>
      <c r="Z2002" s="3">
        <v>2.488551E-2</v>
      </c>
      <c r="AA2002" s="3">
        <v>2.6017328700000002E-2</v>
      </c>
      <c r="AB2002" s="3">
        <v>2.6742318000000001E-2</v>
      </c>
      <c r="AC2002" s="3">
        <v>2.7467307E-2</v>
      </c>
      <c r="AD2002" s="3">
        <v>2.8192295700000002E-2</v>
      </c>
      <c r="AE2002" s="3">
        <v>2.8408046999999999E-2</v>
      </c>
      <c r="AF2002" s="3">
        <v>2.8623797999999999E-2</v>
      </c>
      <c r="AG2002" s="3">
        <v>2.8839548999999999E-2</v>
      </c>
      <c r="AH2002" s="3">
        <v>2.9055300999999999E-2</v>
      </c>
      <c r="AI2002" s="3">
        <v>2.9271051700000002E-2</v>
      </c>
      <c r="AJ2002" s="3">
        <v>2.91427483E-2</v>
      </c>
      <c r="AK2002" s="3">
        <v>2.8776182099999999E-2</v>
      </c>
      <c r="AL2002" s="3">
        <v>2.8984741099999999E-2</v>
      </c>
      <c r="AM2002" s="3">
        <v>2.9582028400000002E-2</v>
      </c>
    </row>
    <row r="2003" spans="1:39" x14ac:dyDescent="0.3">
      <c r="A2003" s="2" t="s">
        <v>2079</v>
      </c>
      <c r="B2003" s="3">
        <v>2.2937906000000002E-3</v>
      </c>
      <c r="C2003" s="3">
        <v>2.4661831999999999E-3</v>
      </c>
      <c r="D2003" s="3">
        <v>3.0612090000000001E-3</v>
      </c>
      <c r="E2003" s="3">
        <v>3.0157133999999999E-3</v>
      </c>
      <c r="F2003" s="3">
        <v>3.1694268999999998E-3</v>
      </c>
      <c r="G2003" s="3">
        <v>3.2292843999999999E-3</v>
      </c>
      <c r="H2003" s="3">
        <v>3.3316045999999999E-3</v>
      </c>
      <c r="I2003" s="3">
        <v>3.4243016E-3</v>
      </c>
      <c r="J2003" s="3">
        <v>3.5485497E-3</v>
      </c>
      <c r="K2003" s="3">
        <v>3.6833312999999999E-3</v>
      </c>
      <c r="L2003" s="3">
        <v>3.8134931999999999E-3</v>
      </c>
      <c r="M2003" s="3">
        <v>3.9477827999999998E-3</v>
      </c>
      <c r="N2003" s="3">
        <v>4.0775515000000002E-3</v>
      </c>
      <c r="O2003" s="3">
        <v>4.2114950999999996E-3</v>
      </c>
      <c r="P2003" s="3">
        <v>5.1120903999999998E-3</v>
      </c>
      <c r="Q2003" s="3">
        <v>6.1505650000000002E-3</v>
      </c>
      <c r="R2003" s="3">
        <v>8.6617680000000002E-3</v>
      </c>
      <c r="S2003" s="3">
        <v>1.14389226E-2</v>
      </c>
      <c r="T2003" s="3">
        <v>1.40910558E-2</v>
      </c>
      <c r="U2003" s="3">
        <v>1.6365920700000001E-2</v>
      </c>
      <c r="V2003" s="3">
        <v>1.83738268E-2</v>
      </c>
      <c r="W2003" s="3">
        <v>2.0127076800000001E-2</v>
      </c>
      <c r="X2003" s="3">
        <v>2.1697062E-2</v>
      </c>
      <c r="Y2003" s="3">
        <v>2.30601317E-2</v>
      </c>
      <c r="Z2003" s="3">
        <v>2.4232920000000002E-2</v>
      </c>
      <c r="AA2003" s="3">
        <v>2.5405708900000001E-2</v>
      </c>
      <c r="AB2003" s="3">
        <v>2.6127626000000001E-2</v>
      </c>
      <c r="AC2003" s="3">
        <v>2.6849542000000001E-2</v>
      </c>
      <c r="AD2003" s="3">
        <v>2.7571459100000001E-2</v>
      </c>
      <c r="AE2003" s="3">
        <v>2.7800926E-2</v>
      </c>
      <c r="AF2003" s="3">
        <v>2.8030392000000001E-2</v>
      </c>
      <c r="AG2003" s="3">
        <v>2.8259858999999998E-2</v>
      </c>
      <c r="AH2003" s="3">
        <v>2.8489325999999999E-2</v>
      </c>
      <c r="AI2003" s="3">
        <v>2.8718792399999998E-2</v>
      </c>
      <c r="AJ2003" s="3">
        <v>2.8642184599999999E-2</v>
      </c>
      <c r="AK2003" s="3">
        <v>2.8330797599999999E-2</v>
      </c>
      <c r="AL2003" s="3">
        <v>2.8599490000000002E-2</v>
      </c>
      <c r="AM2003" s="3">
        <v>2.9243588599999999E-2</v>
      </c>
    </row>
    <row r="2004" spans="1:39" x14ac:dyDescent="0.3">
      <c r="A2004" s="2" t="s">
        <v>2080</v>
      </c>
      <c r="B2004" s="3">
        <v>3.7427718E-3</v>
      </c>
      <c r="C2004" s="3">
        <v>3.7480947999999998E-3</v>
      </c>
      <c r="D2004" s="3">
        <v>3.8659580000000001E-3</v>
      </c>
      <c r="E2004" s="3">
        <v>3.4728329999999998E-3</v>
      </c>
      <c r="F2004" s="3">
        <v>3.2838178999999999E-3</v>
      </c>
      <c r="G2004" s="3">
        <v>3.2752138000000002E-3</v>
      </c>
      <c r="H2004" s="3">
        <v>3.3414104000000001E-3</v>
      </c>
      <c r="I2004" s="3">
        <v>3.4636057E-3</v>
      </c>
      <c r="J2004" s="3">
        <v>3.5866654999999999E-3</v>
      </c>
      <c r="K2004" s="3">
        <v>3.7139034999999999E-3</v>
      </c>
      <c r="L2004" s="3">
        <v>3.8375013000000002E-3</v>
      </c>
      <c r="M2004" s="3">
        <v>3.9655452000000001E-3</v>
      </c>
      <c r="N2004" s="3">
        <v>4.0896641999999999E-3</v>
      </c>
      <c r="O2004" s="3">
        <v>4.2180413999999998E-3</v>
      </c>
      <c r="P2004" s="3">
        <v>5.1126514000000003E-3</v>
      </c>
      <c r="Q2004" s="3">
        <v>6.1289871000000003E-3</v>
      </c>
      <c r="R2004" s="3">
        <v>8.6336118999999992E-3</v>
      </c>
      <c r="S2004" s="3">
        <v>1.1349981E-2</v>
      </c>
      <c r="T2004" s="3">
        <v>1.3927910199999999E-2</v>
      </c>
      <c r="U2004" s="3">
        <v>1.6219269599999999E-2</v>
      </c>
      <c r="V2004" s="3">
        <v>1.81684436E-2</v>
      </c>
      <c r="W2004" s="3">
        <v>1.9812078600000001E-2</v>
      </c>
      <c r="X2004" s="3">
        <v>2.14524091E-2</v>
      </c>
      <c r="Y2004" s="3">
        <v>2.2845629700000002E-2</v>
      </c>
      <c r="Z2004" s="3">
        <v>2.3978428E-2</v>
      </c>
      <c r="AA2004" s="3">
        <v>2.5111225500000001E-2</v>
      </c>
      <c r="AB2004" s="3">
        <v>2.5828522999999999E-2</v>
      </c>
      <c r="AC2004" s="3">
        <v>2.6545821000000001E-2</v>
      </c>
      <c r="AD2004" s="3">
        <v>2.7263118900000001E-2</v>
      </c>
      <c r="AE2004" s="3">
        <v>2.7494846E-2</v>
      </c>
      <c r="AF2004" s="3">
        <v>2.7726573000000001E-2</v>
      </c>
      <c r="AG2004" s="3">
        <v>2.7958301000000001E-2</v>
      </c>
      <c r="AH2004" s="3">
        <v>2.8190027999999999E-2</v>
      </c>
      <c r="AI2004" s="3">
        <v>2.8421755E-2</v>
      </c>
      <c r="AJ2004" s="3">
        <v>2.83481233E-2</v>
      </c>
      <c r="AK2004" s="3">
        <v>2.79976701E-2</v>
      </c>
      <c r="AL2004" s="3">
        <v>2.8293891500000001E-2</v>
      </c>
      <c r="AM2004" s="3">
        <v>2.8864308200000001E-2</v>
      </c>
    </row>
    <row r="2005" spans="1:39" x14ac:dyDescent="0.3">
      <c r="A2005" s="2" t="s">
        <v>2081</v>
      </c>
      <c r="B2005" s="3">
        <v>2.8450186000000001E-3</v>
      </c>
      <c r="C2005" s="3">
        <v>2.8580365000000002E-3</v>
      </c>
      <c r="D2005" s="3">
        <v>3.0673577E-3</v>
      </c>
      <c r="E2005" s="3">
        <v>3.1750048000000002E-3</v>
      </c>
      <c r="F2005" s="3">
        <v>3.1219529999999998E-3</v>
      </c>
      <c r="G2005" s="3">
        <v>3.1685112999999998E-3</v>
      </c>
      <c r="H2005" s="3">
        <v>3.2902869000000002E-3</v>
      </c>
      <c r="I2005" s="3">
        <v>3.4193966000000001E-3</v>
      </c>
      <c r="J2005" s="3">
        <v>3.5447925999999999E-3</v>
      </c>
      <c r="K2005" s="3">
        <v>3.6744395E-3</v>
      </c>
      <c r="L2005" s="3">
        <v>3.7998811999999998E-3</v>
      </c>
      <c r="M2005" s="3">
        <v>3.9294613999999997E-3</v>
      </c>
      <c r="N2005" s="3">
        <v>4.0548047000000002E-3</v>
      </c>
      <c r="O2005" s="3">
        <v>4.1842592999999997E-3</v>
      </c>
      <c r="P2005" s="3">
        <v>5.0494822000000002E-3</v>
      </c>
      <c r="Q2005" s="3">
        <v>6.0353862999999999E-3</v>
      </c>
      <c r="R2005" s="3">
        <v>8.3815273999999999E-3</v>
      </c>
      <c r="S2005" s="3">
        <v>1.10986022E-2</v>
      </c>
      <c r="T2005" s="3">
        <v>1.36423598E-2</v>
      </c>
      <c r="U2005" s="3">
        <v>1.58734632E-2</v>
      </c>
      <c r="V2005" s="3">
        <v>1.7813746799999999E-2</v>
      </c>
      <c r="W2005" s="3">
        <v>1.9515046300000002E-2</v>
      </c>
      <c r="X2005" s="3">
        <v>2.1075031899999999E-2</v>
      </c>
      <c r="Y2005" s="3">
        <v>2.24689538E-2</v>
      </c>
      <c r="Z2005" s="3">
        <v>2.3594370999999999E-2</v>
      </c>
      <c r="AA2005" s="3">
        <v>2.4719787600000001E-2</v>
      </c>
      <c r="AB2005" s="3">
        <v>2.5476643E-2</v>
      </c>
      <c r="AC2005" s="3">
        <v>2.6233498000000001E-2</v>
      </c>
      <c r="AD2005" s="3">
        <v>2.69903531E-2</v>
      </c>
      <c r="AE2005" s="3">
        <v>2.7232144999999999E-2</v>
      </c>
      <c r="AF2005" s="3">
        <v>2.7473937E-2</v>
      </c>
      <c r="AG2005" s="3">
        <v>2.7715730000000001E-2</v>
      </c>
      <c r="AH2005" s="3">
        <v>2.7957521999999999E-2</v>
      </c>
      <c r="AI2005" s="3">
        <v>2.8199313899999998E-2</v>
      </c>
      <c r="AJ2005" s="3">
        <v>2.81097732E-2</v>
      </c>
      <c r="AK2005" s="3">
        <v>2.78294389E-2</v>
      </c>
      <c r="AL2005" s="3">
        <v>2.81421608E-2</v>
      </c>
      <c r="AM2005" s="3">
        <v>2.8729974200000001E-2</v>
      </c>
    </row>
    <row r="2006" spans="1:39" x14ac:dyDescent="0.3">
      <c r="A2006" s="2" t="s">
        <v>2082</v>
      </c>
      <c r="B2006" s="3">
        <v>3.0065517999999999E-3</v>
      </c>
      <c r="C2006" s="3">
        <v>3.0197364E-3</v>
      </c>
      <c r="D2006" s="3">
        <v>3.1628715E-3</v>
      </c>
      <c r="E2006" s="3">
        <v>2.9497579000000002E-3</v>
      </c>
      <c r="F2006" s="3">
        <v>3.1499318000000002E-3</v>
      </c>
      <c r="G2006" s="3">
        <v>3.2157465E-3</v>
      </c>
      <c r="H2006" s="3">
        <v>3.2918918000000002E-3</v>
      </c>
      <c r="I2006" s="3">
        <v>3.4305785999999999E-3</v>
      </c>
      <c r="J2006" s="3">
        <v>3.5579230000000002E-3</v>
      </c>
      <c r="K2006" s="3">
        <v>3.6890319E-3</v>
      </c>
      <c r="L2006" s="3">
        <v>3.8159336999999999E-3</v>
      </c>
      <c r="M2006" s="3">
        <v>3.9470499000000001E-3</v>
      </c>
      <c r="N2006" s="3">
        <v>4.0739024E-3</v>
      </c>
      <c r="O2006" s="3">
        <v>4.2049301000000004E-3</v>
      </c>
      <c r="P2006" s="3">
        <v>5.0952573000000003E-3</v>
      </c>
      <c r="Q2006" s="3">
        <v>6.1041855000000004E-3</v>
      </c>
      <c r="R2006" s="3">
        <v>8.5283666000000001E-3</v>
      </c>
      <c r="S2006" s="3">
        <v>1.12807238E-2</v>
      </c>
      <c r="T2006" s="3">
        <v>1.38254716E-2</v>
      </c>
      <c r="U2006" s="3">
        <v>1.6125289800000001E-2</v>
      </c>
      <c r="V2006" s="3">
        <v>1.8130289500000001E-2</v>
      </c>
      <c r="W2006" s="3">
        <v>1.98762416E-2</v>
      </c>
      <c r="X2006" s="3">
        <v>2.1459650399999999E-2</v>
      </c>
      <c r="Y2006" s="3">
        <v>2.28731735E-2</v>
      </c>
      <c r="Z2006" s="3">
        <v>2.3987362000000002E-2</v>
      </c>
      <c r="AA2006" s="3">
        <v>2.5101551400000002E-2</v>
      </c>
      <c r="AB2006" s="3">
        <v>2.5855468E-2</v>
      </c>
      <c r="AC2006" s="3">
        <v>2.6609384999999999E-2</v>
      </c>
      <c r="AD2006" s="3">
        <v>2.7363301900000001E-2</v>
      </c>
      <c r="AE2006" s="3">
        <v>2.7588036E-2</v>
      </c>
      <c r="AF2006" s="3">
        <v>2.7812769000000001E-2</v>
      </c>
      <c r="AG2006" s="3">
        <v>2.8037502999999998E-2</v>
      </c>
      <c r="AH2006" s="3">
        <v>2.8262236999999999E-2</v>
      </c>
      <c r="AI2006" s="3">
        <v>2.8486970300000001E-2</v>
      </c>
      <c r="AJ2006" s="3">
        <v>2.8409970100000001E-2</v>
      </c>
      <c r="AK2006" s="3">
        <v>2.8099401100000001E-2</v>
      </c>
      <c r="AL2006" s="3">
        <v>2.8433244900000001E-2</v>
      </c>
      <c r="AM2006" s="3">
        <v>2.9080464399999999E-2</v>
      </c>
    </row>
    <row r="2007" spans="1:39" x14ac:dyDescent="0.3">
      <c r="A2007" s="2" t="s">
        <v>2083</v>
      </c>
      <c r="B2007" s="3">
        <v>1.9610920999999998E-3</v>
      </c>
      <c r="C2007" s="3">
        <v>2.1752155E-3</v>
      </c>
      <c r="D2007" s="3">
        <v>2.6080914E-3</v>
      </c>
      <c r="E2007" s="3">
        <v>2.9663736999999998E-3</v>
      </c>
      <c r="F2007" s="3">
        <v>3.0312538000000001E-3</v>
      </c>
      <c r="G2007" s="3">
        <v>3.1230950000000002E-3</v>
      </c>
      <c r="H2007" s="3">
        <v>3.2794014000000001E-3</v>
      </c>
      <c r="I2007" s="3">
        <v>3.4291885999999999E-3</v>
      </c>
      <c r="J2007" s="3">
        <v>3.5644742999999999E-3</v>
      </c>
      <c r="K2007" s="3">
        <v>3.7037263000000002E-3</v>
      </c>
      <c r="L2007" s="3">
        <v>3.8382136999999998E-3</v>
      </c>
      <c r="M2007" s="3">
        <v>3.9769779999999999E-3</v>
      </c>
      <c r="N2007" s="3">
        <v>4.1110914999999996E-3</v>
      </c>
      <c r="O2007" s="3">
        <v>4.2495082999999996E-3</v>
      </c>
      <c r="P2007" s="3">
        <v>5.1817067999999997E-3</v>
      </c>
      <c r="Q2007" s="3">
        <v>6.2264325999999998E-3</v>
      </c>
      <c r="R2007" s="3">
        <v>8.7668281000000004E-3</v>
      </c>
      <c r="S2007" s="3">
        <v>1.1592535500000001E-2</v>
      </c>
      <c r="T2007" s="3">
        <v>1.4196071899999999E-2</v>
      </c>
      <c r="U2007" s="3">
        <v>1.6498092200000002E-2</v>
      </c>
      <c r="V2007" s="3">
        <v>1.8494174499999998E-2</v>
      </c>
      <c r="W2007" s="3">
        <v>2.0257004200000001E-2</v>
      </c>
      <c r="X2007" s="3">
        <v>2.1820619999999999E-2</v>
      </c>
      <c r="Y2007" s="3">
        <v>2.3224123499999999E-2</v>
      </c>
      <c r="Z2007" s="3">
        <v>2.4367626999999999E-2</v>
      </c>
      <c r="AA2007" s="3">
        <v>2.5511129600000002E-2</v>
      </c>
      <c r="AB2007" s="3">
        <v>2.6225426E-2</v>
      </c>
      <c r="AC2007" s="3">
        <v>2.6939722999999999E-2</v>
      </c>
      <c r="AD2007" s="3">
        <v>2.76540191E-2</v>
      </c>
      <c r="AE2007" s="3">
        <v>2.7875288000000002E-2</v>
      </c>
      <c r="AF2007" s="3">
        <v>2.8096557000000001E-2</v>
      </c>
      <c r="AG2007" s="3">
        <v>2.8317825000000001E-2</v>
      </c>
      <c r="AH2007" s="3">
        <v>2.8539094000000001E-2</v>
      </c>
      <c r="AI2007" s="3">
        <v>2.8760362899999999E-2</v>
      </c>
      <c r="AJ2007" s="3">
        <v>2.8656824599999998E-2</v>
      </c>
      <c r="AK2007" s="3">
        <v>2.83160576E-2</v>
      </c>
      <c r="AL2007" s="3">
        <v>2.86713938E-2</v>
      </c>
      <c r="AM2007" s="3">
        <v>2.9455939699999999E-2</v>
      </c>
    </row>
    <row r="2008" spans="1:39" x14ac:dyDescent="0.3">
      <c r="A2008" s="2" t="s">
        <v>2084</v>
      </c>
      <c r="B2008" s="3">
        <v>2.6205568999999999E-3</v>
      </c>
      <c r="C2008" s="3">
        <v>2.7716240999999999E-3</v>
      </c>
      <c r="D2008" s="3">
        <v>3.2928902999999998E-3</v>
      </c>
      <c r="E2008" s="3">
        <v>3.0785026000000001E-3</v>
      </c>
      <c r="F2008" s="3">
        <v>3.1298910000000001E-3</v>
      </c>
      <c r="G2008" s="3">
        <v>3.2600095000000001E-3</v>
      </c>
      <c r="H2008" s="3">
        <v>3.3154170000000002E-3</v>
      </c>
      <c r="I2008" s="3">
        <v>3.3914446000000002E-3</v>
      </c>
      <c r="J2008" s="3">
        <v>3.501002E-3</v>
      </c>
      <c r="K2008" s="3">
        <v>3.6182834000000001E-3</v>
      </c>
      <c r="L2008" s="3">
        <v>3.7316641E-3</v>
      </c>
      <c r="M2008" s="3">
        <v>3.8487215E-3</v>
      </c>
      <c r="N2008" s="3">
        <v>3.9619013999999996E-3</v>
      </c>
      <c r="O2008" s="3">
        <v>4.0787656E-3</v>
      </c>
      <c r="P2008" s="3">
        <v>4.8657819999999999E-3</v>
      </c>
      <c r="Q2008" s="3">
        <v>5.7568773999999998E-3</v>
      </c>
      <c r="R2008" s="3">
        <v>8.0443900000000002E-3</v>
      </c>
      <c r="S2008" s="3">
        <v>1.0755395900000001E-2</v>
      </c>
      <c r="T2008" s="3">
        <v>1.33113131E-2</v>
      </c>
      <c r="U2008" s="3">
        <v>1.5700538699999999E-2</v>
      </c>
      <c r="V2008" s="3">
        <v>1.7744249E-2</v>
      </c>
      <c r="W2008" s="3">
        <v>1.9527549599999999E-2</v>
      </c>
      <c r="X2008" s="3">
        <v>2.1139242499999999E-2</v>
      </c>
      <c r="Y2008" s="3">
        <v>2.2628840099999999E-2</v>
      </c>
      <c r="Z2008" s="3">
        <v>2.3803550999999999E-2</v>
      </c>
      <c r="AA2008" s="3">
        <v>2.4978261700000001E-2</v>
      </c>
      <c r="AB2008" s="3">
        <v>2.5751542999999998E-2</v>
      </c>
      <c r="AC2008" s="3">
        <v>2.6524823999999999E-2</v>
      </c>
      <c r="AD2008" s="3">
        <v>2.72981048E-2</v>
      </c>
      <c r="AE2008" s="3">
        <v>2.7550880999999999E-2</v>
      </c>
      <c r="AF2008" s="3">
        <v>2.7803656999999999E-2</v>
      </c>
      <c r="AG2008" s="3">
        <v>2.8056432999999999E-2</v>
      </c>
      <c r="AH2008" s="3">
        <v>2.8309207999999999E-2</v>
      </c>
      <c r="AI2008" s="3">
        <v>2.85619844E-2</v>
      </c>
      <c r="AJ2008" s="3">
        <v>2.85672241E-2</v>
      </c>
      <c r="AK2008" s="3">
        <v>2.8290275699999999E-2</v>
      </c>
      <c r="AL2008" s="3">
        <v>2.8649023799999999E-2</v>
      </c>
      <c r="AM2008" s="3">
        <v>2.9309772299999998E-2</v>
      </c>
    </row>
    <row r="2009" spans="1:39" x14ac:dyDescent="0.3">
      <c r="A2009" s="2" t="s">
        <v>2085</v>
      </c>
      <c r="B2009" s="3">
        <v>2.6511208000000001E-3</v>
      </c>
      <c r="C2009" s="3">
        <v>2.6804250000000002E-3</v>
      </c>
      <c r="D2009" s="3">
        <v>2.7727572999999999E-3</v>
      </c>
      <c r="E2009" s="3">
        <v>2.8109407999999999E-3</v>
      </c>
      <c r="F2009" s="3">
        <v>3.014025E-3</v>
      </c>
      <c r="G2009" s="3">
        <v>3.0956037E-3</v>
      </c>
      <c r="H2009" s="3">
        <v>3.2507545E-3</v>
      </c>
      <c r="I2009" s="3">
        <v>3.3727968999999998E-3</v>
      </c>
      <c r="J2009" s="3">
        <v>3.4992953E-3</v>
      </c>
      <c r="K2009" s="3">
        <v>3.6325022000000002E-3</v>
      </c>
      <c r="L2009" s="3">
        <v>3.7613668000000002E-3</v>
      </c>
      <c r="M2009" s="3">
        <v>3.8944659E-3</v>
      </c>
      <c r="N2009" s="3">
        <v>4.0232007999999996E-3</v>
      </c>
      <c r="O2009" s="3">
        <v>4.1561523999999999E-3</v>
      </c>
      <c r="P2009" s="3">
        <v>4.9755242000000003E-3</v>
      </c>
      <c r="Q2009" s="3">
        <v>5.9248720999999999E-3</v>
      </c>
      <c r="R2009" s="3">
        <v>8.3504253000000004E-3</v>
      </c>
      <c r="S2009" s="3">
        <v>1.10700446E-2</v>
      </c>
      <c r="T2009" s="3">
        <v>1.36882511E-2</v>
      </c>
      <c r="U2009" s="3">
        <v>1.6036661300000001E-2</v>
      </c>
      <c r="V2009" s="3">
        <v>1.81022684E-2</v>
      </c>
      <c r="W2009" s="3">
        <v>1.9941307200000001E-2</v>
      </c>
      <c r="X2009" s="3">
        <v>2.1623294899999999E-2</v>
      </c>
      <c r="Y2009" s="3">
        <v>2.30566309E-2</v>
      </c>
      <c r="Z2009" s="3">
        <v>2.4259385000000001E-2</v>
      </c>
      <c r="AA2009" s="3">
        <v>2.5462138700000001E-2</v>
      </c>
      <c r="AB2009" s="3">
        <v>2.6230936999999999E-2</v>
      </c>
      <c r="AC2009" s="3">
        <v>2.6999735E-2</v>
      </c>
      <c r="AD2009" s="3">
        <v>2.7768532799999999E-2</v>
      </c>
      <c r="AE2009" s="3">
        <v>2.8025474000000002E-2</v>
      </c>
      <c r="AF2009" s="3">
        <v>2.8282415000000002E-2</v>
      </c>
      <c r="AG2009" s="3">
        <v>2.8539355999999998E-2</v>
      </c>
      <c r="AH2009" s="3">
        <v>2.8796296999999998E-2</v>
      </c>
      <c r="AI2009" s="3">
        <v>2.9053237900000001E-2</v>
      </c>
      <c r="AJ2009" s="3">
        <v>2.9062847700000002E-2</v>
      </c>
      <c r="AK2009" s="3">
        <v>2.8748874800000001E-2</v>
      </c>
      <c r="AL2009" s="3">
        <v>2.92275691E-2</v>
      </c>
      <c r="AM2009" s="3">
        <v>2.9763368799999999E-2</v>
      </c>
    </row>
    <row r="2010" spans="1:39" x14ac:dyDescent="0.3">
      <c r="A2010" s="2" t="s">
        <v>2086</v>
      </c>
      <c r="B2010" s="3">
        <v>3.3070784999999999E-3</v>
      </c>
      <c r="C2010" s="3">
        <v>3.3712328999999999E-3</v>
      </c>
      <c r="D2010" s="3">
        <v>3.4286566000000002E-3</v>
      </c>
      <c r="E2010" s="3">
        <v>3.0774094999999999E-3</v>
      </c>
      <c r="F2010" s="3">
        <v>3.0954636999999999E-3</v>
      </c>
      <c r="G2010" s="3">
        <v>3.2256267999999999E-3</v>
      </c>
      <c r="H2010" s="3">
        <v>3.3062439999999998E-3</v>
      </c>
      <c r="I2010" s="3">
        <v>3.4148313999999998E-3</v>
      </c>
      <c r="J2010" s="3">
        <v>3.5266135999999998E-3</v>
      </c>
      <c r="K2010" s="3">
        <v>3.6423212000000001E-3</v>
      </c>
      <c r="L2010" s="3">
        <v>3.754383E-3</v>
      </c>
      <c r="M2010" s="3">
        <v>3.8702191999999999E-3</v>
      </c>
      <c r="N2010" s="3">
        <v>3.9823248999999996E-3</v>
      </c>
      <c r="O2010" s="3">
        <v>4.0981500999999997E-3</v>
      </c>
      <c r="P2010" s="3">
        <v>4.8252900000000003E-3</v>
      </c>
      <c r="Q2010" s="3">
        <v>5.6928333000000001E-3</v>
      </c>
      <c r="R2010" s="3">
        <v>7.9717934999999993E-3</v>
      </c>
      <c r="S2010" s="3">
        <v>1.07318247E-2</v>
      </c>
      <c r="T2010" s="3">
        <v>1.3407842499999999E-2</v>
      </c>
      <c r="U2010" s="3">
        <v>1.57329633E-2</v>
      </c>
      <c r="V2010" s="3">
        <v>1.7837764200000002E-2</v>
      </c>
      <c r="W2010" s="3">
        <v>1.96696302E-2</v>
      </c>
      <c r="X2010" s="3">
        <v>2.1297753700000002E-2</v>
      </c>
      <c r="Y2010" s="3">
        <v>2.28055694E-2</v>
      </c>
      <c r="Z2010" s="3">
        <v>2.4012907E-2</v>
      </c>
      <c r="AA2010" s="3">
        <v>2.5220244999999999E-2</v>
      </c>
      <c r="AB2010" s="3">
        <v>2.5985079000000001E-2</v>
      </c>
      <c r="AC2010" s="3">
        <v>2.6749913E-2</v>
      </c>
      <c r="AD2010" s="3">
        <v>2.75147471E-2</v>
      </c>
      <c r="AE2010" s="3">
        <v>2.7773101000000001E-2</v>
      </c>
      <c r="AF2010" s="3">
        <v>2.8031456E-2</v>
      </c>
      <c r="AG2010" s="3">
        <v>2.8289809999999999E-2</v>
      </c>
      <c r="AH2010" s="3">
        <v>2.8548165E-2</v>
      </c>
      <c r="AI2010" s="3">
        <v>2.8806518900000001E-2</v>
      </c>
      <c r="AJ2010" s="3">
        <v>2.9082666399999998E-2</v>
      </c>
      <c r="AK2010" s="3">
        <v>2.85517887E-2</v>
      </c>
      <c r="AL2010" s="3">
        <v>2.8901854899999999E-2</v>
      </c>
      <c r="AM2010" s="3">
        <v>2.94823629E-2</v>
      </c>
    </row>
    <row r="2011" spans="1:39" x14ac:dyDescent="0.3">
      <c r="A2011" s="2" t="s">
        <v>2087</v>
      </c>
      <c r="B2011" s="3">
        <v>3.2497918E-3</v>
      </c>
      <c r="C2011" s="3">
        <v>3.3100979E-3</v>
      </c>
      <c r="D2011" s="3">
        <v>3.3651452E-3</v>
      </c>
      <c r="E2011" s="3">
        <v>2.9793104999999999E-3</v>
      </c>
      <c r="F2011" s="3">
        <v>3.0854983E-3</v>
      </c>
      <c r="G2011" s="3">
        <v>3.2176632E-3</v>
      </c>
      <c r="H2011" s="3">
        <v>3.274538E-3</v>
      </c>
      <c r="I2011" s="3">
        <v>3.4033011000000001E-3</v>
      </c>
      <c r="J2011" s="3">
        <v>3.5097862000000001E-3</v>
      </c>
      <c r="K2011" s="3">
        <v>3.6188726000000002E-3</v>
      </c>
      <c r="L2011" s="3">
        <v>3.7245155E-3</v>
      </c>
      <c r="M2011" s="3">
        <v>3.8337054999999999E-3</v>
      </c>
      <c r="N2011" s="3">
        <v>3.9393720999999996E-3</v>
      </c>
      <c r="O2011" s="3">
        <v>4.0485399000000002E-3</v>
      </c>
      <c r="P2011" s="3">
        <v>4.7245189000000003E-3</v>
      </c>
      <c r="Q2011" s="3">
        <v>5.4902665999999999E-3</v>
      </c>
      <c r="R2011" s="3">
        <v>7.5975267999999997E-3</v>
      </c>
      <c r="S2011" s="3">
        <v>1.02320881E-2</v>
      </c>
      <c r="T2011" s="3">
        <v>1.28380484E-2</v>
      </c>
      <c r="U2011" s="3">
        <v>1.51653541E-2</v>
      </c>
      <c r="V2011" s="3">
        <v>1.7203704199999999E-2</v>
      </c>
      <c r="W2011" s="3">
        <v>1.9043272199999999E-2</v>
      </c>
      <c r="X2011" s="3">
        <v>2.0701417100000001E-2</v>
      </c>
      <c r="Y2011" s="3">
        <v>2.21797733E-2</v>
      </c>
      <c r="Z2011" s="3">
        <v>2.3382364999999999E-2</v>
      </c>
      <c r="AA2011" s="3">
        <v>2.4584957399999999E-2</v>
      </c>
      <c r="AB2011" s="3">
        <v>2.5369088000000001E-2</v>
      </c>
      <c r="AC2011" s="3">
        <v>2.6153217999999999E-2</v>
      </c>
      <c r="AD2011" s="3">
        <v>2.6937348900000001E-2</v>
      </c>
      <c r="AE2011" s="3">
        <v>2.7196814E-2</v>
      </c>
      <c r="AF2011" s="3">
        <v>2.7456279E-2</v>
      </c>
      <c r="AG2011" s="3">
        <v>2.7715743000000001E-2</v>
      </c>
      <c r="AH2011" s="3">
        <v>2.7975208000000001E-2</v>
      </c>
      <c r="AI2011" s="3">
        <v>2.8234672999999998E-2</v>
      </c>
      <c r="AJ2011" s="3">
        <v>2.8287263999999999E-2</v>
      </c>
      <c r="AK2011" s="3">
        <v>2.80713514E-2</v>
      </c>
      <c r="AL2011" s="3">
        <v>2.83954794E-2</v>
      </c>
      <c r="AM2011" s="3">
        <v>2.9027541300000001E-2</v>
      </c>
    </row>
    <row r="2012" spans="1:39" x14ac:dyDescent="0.3">
      <c r="A2012" s="2" t="s">
        <v>2088</v>
      </c>
      <c r="B2012" s="3">
        <v>2.3245052999999998E-3</v>
      </c>
      <c r="C2012" s="3">
        <v>2.5702310000000001E-3</v>
      </c>
      <c r="D2012" s="3">
        <v>2.9191864E-3</v>
      </c>
      <c r="E2012" s="3">
        <v>2.8301265999999999E-3</v>
      </c>
      <c r="F2012" s="3">
        <v>2.8768225E-3</v>
      </c>
      <c r="G2012" s="3">
        <v>3.1081359E-3</v>
      </c>
      <c r="H2012" s="3">
        <v>3.2324746000000001E-3</v>
      </c>
      <c r="I2012" s="3">
        <v>3.4020401999999999E-3</v>
      </c>
      <c r="J2012" s="3">
        <v>3.5300765999999998E-3</v>
      </c>
      <c r="K2012" s="3">
        <v>3.660637E-3</v>
      </c>
      <c r="L2012" s="3">
        <v>3.7868203999999999E-3</v>
      </c>
      <c r="M2012" s="3">
        <v>3.9170730999999997E-3</v>
      </c>
      <c r="N2012" s="3">
        <v>4.0430014000000002E-3</v>
      </c>
      <c r="O2012" s="3">
        <v>4.1730038000000001E-3</v>
      </c>
      <c r="P2012" s="3">
        <v>4.8913383E-3</v>
      </c>
      <c r="Q2012" s="3">
        <v>5.6618483000000002E-3</v>
      </c>
      <c r="R2012" s="3">
        <v>7.6859748999999998E-3</v>
      </c>
      <c r="S2012" s="3">
        <v>1.02599371E-2</v>
      </c>
      <c r="T2012" s="3">
        <v>1.27836883E-2</v>
      </c>
      <c r="U2012" s="3">
        <v>1.5037264200000001E-2</v>
      </c>
      <c r="V2012" s="3">
        <v>1.7016969600000001E-2</v>
      </c>
      <c r="W2012" s="3">
        <v>1.8789825100000001E-2</v>
      </c>
      <c r="X2012" s="3">
        <v>2.0408277900000001E-2</v>
      </c>
      <c r="Y2012" s="3">
        <v>2.1840406699999999E-2</v>
      </c>
      <c r="Z2012" s="3">
        <v>2.3012148999999999E-2</v>
      </c>
      <c r="AA2012" s="3">
        <v>2.4183891799999999E-2</v>
      </c>
      <c r="AB2012" s="3">
        <v>2.4963712999999998E-2</v>
      </c>
      <c r="AC2012" s="3">
        <v>2.5743533999999998E-2</v>
      </c>
      <c r="AD2012" s="3">
        <v>2.6523355799999999E-2</v>
      </c>
      <c r="AE2012" s="3">
        <v>2.6778351999999998E-2</v>
      </c>
      <c r="AF2012" s="3">
        <v>2.7033346999999999E-2</v>
      </c>
      <c r="AG2012" s="3">
        <v>2.7288343E-2</v>
      </c>
      <c r="AH2012" s="3">
        <v>2.7543339E-2</v>
      </c>
      <c r="AI2012" s="3">
        <v>2.7798334599999999E-2</v>
      </c>
      <c r="AJ2012" s="3">
        <v>2.7834118500000001E-2</v>
      </c>
      <c r="AK2012" s="3">
        <v>2.76159006E-2</v>
      </c>
      <c r="AL2012" s="3">
        <v>2.7960479100000001E-2</v>
      </c>
      <c r="AM2012" s="3">
        <v>2.8596861599999999E-2</v>
      </c>
    </row>
    <row r="2013" spans="1:39" x14ac:dyDescent="0.3">
      <c r="A2013" s="2" t="s">
        <v>2089</v>
      </c>
      <c r="B2013" s="3">
        <v>2.7944084000000001E-3</v>
      </c>
      <c r="C2013" s="3">
        <v>2.7999030999999999E-3</v>
      </c>
      <c r="D2013" s="3">
        <v>2.8881559000000002E-3</v>
      </c>
      <c r="E2013" s="3">
        <v>2.8859551E-3</v>
      </c>
      <c r="F2013" s="3">
        <v>2.9057587999999999E-3</v>
      </c>
      <c r="G2013" s="3">
        <v>2.9926865999999998E-3</v>
      </c>
      <c r="H2013" s="3">
        <v>3.2130391E-3</v>
      </c>
      <c r="I2013" s="3">
        <v>3.3855628999999998E-3</v>
      </c>
      <c r="J2013" s="3">
        <v>3.5182582999999999E-3</v>
      </c>
      <c r="K2013" s="3">
        <v>3.6518273E-3</v>
      </c>
      <c r="L2013" s="3">
        <v>3.7811098999999998E-3</v>
      </c>
      <c r="M2013" s="3">
        <v>3.9146902999999999E-3</v>
      </c>
      <c r="N2013" s="3">
        <v>4.0439276000000003E-3</v>
      </c>
      <c r="O2013" s="3">
        <v>4.1774200000000003E-3</v>
      </c>
      <c r="P2013" s="3">
        <v>4.9270601999999997E-3</v>
      </c>
      <c r="Q2013" s="3">
        <v>5.7297993000000004E-3</v>
      </c>
      <c r="R2013" s="3">
        <v>7.7468038999999999E-3</v>
      </c>
      <c r="S2013" s="3">
        <v>1.02536199E-2</v>
      </c>
      <c r="T2013" s="3">
        <v>1.2729879E-2</v>
      </c>
      <c r="U2013" s="3">
        <v>1.4981631E-2</v>
      </c>
      <c r="V2013" s="3">
        <v>1.6978621400000001E-2</v>
      </c>
      <c r="W2013" s="3">
        <v>1.8736734500000001E-2</v>
      </c>
      <c r="X2013" s="3">
        <v>2.0333989600000001E-2</v>
      </c>
      <c r="Y2013" s="3">
        <v>2.18036234E-2</v>
      </c>
      <c r="Z2013" s="3">
        <v>2.2966661999999999E-2</v>
      </c>
      <c r="AA2013" s="3">
        <v>2.41297002E-2</v>
      </c>
      <c r="AB2013" s="3">
        <v>2.487431E-2</v>
      </c>
      <c r="AC2013" s="3">
        <v>2.5618919E-2</v>
      </c>
      <c r="AD2013" s="3">
        <v>2.6363529100000001E-2</v>
      </c>
      <c r="AE2013" s="3">
        <v>2.6628934E-2</v>
      </c>
      <c r="AF2013" s="3">
        <v>2.6894339E-2</v>
      </c>
      <c r="AG2013" s="3">
        <v>2.7159744999999999E-2</v>
      </c>
      <c r="AH2013" s="3">
        <v>2.7425149999999999E-2</v>
      </c>
      <c r="AI2013" s="3">
        <v>2.7690554900000001E-2</v>
      </c>
      <c r="AJ2013" s="3">
        <v>2.7755373E-2</v>
      </c>
      <c r="AK2013" s="3">
        <v>2.7526838800000002E-2</v>
      </c>
      <c r="AL2013" s="3">
        <v>2.78726337E-2</v>
      </c>
      <c r="AM2013" s="3">
        <v>2.8527882899999999E-2</v>
      </c>
    </row>
    <row r="2014" spans="1:39" x14ac:dyDescent="0.3">
      <c r="A2014" s="2" t="s">
        <v>2090</v>
      </c>
      <c r="B2014" s="3">
        <v>2.8295944000000001E-3</v>
      </c>
      <c r="C2014" s="3">
        <v>2.8345318999999998E-3</v>
      </c>
      <c r="D2014" s="3">
        <v>2.9138774999999998E-3</v>
      </c>
      <c r="E2014" s="3">
        <v>2.8447849999999998E-3</v>
      </c>
      <c r="F2014" s="3">
        <v>3.0013181999999998E-3</v>
      </c>
      <c r="G2014" s="3">
        <v>3.0783541999999998E-3</v>
      </c>
      <c r="H2014" s="3">
        <v>3.202969E-3</v>
      </c>
      <c r="I2014" s="3">
        <v>3.3917006999999999E-3</v>
      </c>
      <c r="J2014" s="3">
        <v>3.5176956000000001E-3</v>
      </c>
      <c r="K2014" s="3">
        <v>3.6378093000000002E-3</v>
      </c>
      <c r="L2014" s="3">
        <v>3.7540478999999998E-3</v>
      </c>
      <c r="M2014" s="3">
        <v>3.8741360999999998E-3</v>
      </c>
      <c r="N2014" s="3">
        <v>3.9903098999999999E-3</v>
      </c>
      <c r="O2014" s="3">
        <v>4.1103038999999999E-3</v>
      </c>
      <c r="P2014" s="3">
        <v>4.7853590999999999E-3</v>
      </c>
      <c r="Q2014" s="3">
        <v>5.5222316999999996E-3</v>
      </c>
      <c r="R2014" s="3">
        <v>7.5065701999999998E-3</v>
      </c>
      <c r="S2014" s="3">
        <v>9.9184432999999995E-3</v>
      </c>
      <c r="T2014" s="3">
        <v>1.23224375E-2</v>
      </c>
      <c r="U2014" s="3">
        <v>1.4532221E-2</v>
      </c>
      <c r="V2014" s="3">
        <v>1.65373594E-2</v>
      </c>
      <c r="W2014" s="3">
        <v>1.8293789299999998E-2</v>
      </c>
      <c r="X2014" s="3">
        <v>1.9880390299999998E-2</v>
      </c>
      <c r="Y2014" s="3">
        <v>2.13551596E-2</v>
      </c>
      <c r="Z2014" s="3">
        <v>2.2529121999999999E-2</v>
      </c>
      <c r="AA2014" s="3">
        <v>2.3703083600000001E-2</v>
      </c>
      <c r="AB2014" s="3">
        <v>2.4465883000000001E-2</v>
      </c>
      <c r="AC2014" s="3">
        <v>2.5228682999999998E-2</v>
      </c>
      <c r="AD2014" s="3">
        <v>2.5991482400000002E-2</v>
      </c>
      <c r="AE2014" s="3">
        <v>2.6250453999999999E-2</v>
      </c>
      <c r="AF2014" s="3">
        <v>2.6509425E-2</v>
      </c>
      <c r="AG2014" s="3">
        <v>2.6768396E-2</v>
      </c>
      <c r="AH2014" s="3">
        <v>2.7027368E-2</v>
      </c>
      <c r="AI2014" s="3">
        <v>2.7286339199999999E-2</v>
      </c>
      <c r="AJ2014" s="3">
        <v>2.7346076099999998E-2</v>
      </c>
      <c r="AK2014" s="3">
        <v>2.71076731E-2</v>
      </c>
      <c r="AL2014" s="3">
        <v>2.7470366100000001E-2</v>
      </c>
      <c r="AM2014" s="3">
        <v>2.81201256E-2</v>
      </c>
    </row>
    <row r="2015" spans="1:39" x14ac:dyDescent="0.3">
      <c r="A2015" s="2" t="s">
        <v>2091</v>
      </c>
      <c r="B2015" s="3">
        <v>2.5012836000000002E-3</v>
      </c>
      <c r="C2015" s="3">
        <v>2.5136876999999999E-3</v>
      </c>
      <c r="D2015" s="3">
        <v>2.5591175999999998E-3</v>
      </c>
      <c r="E2015" s="3">
        <v>2.5969935999999999E-3</v>
      </c>
      <c r="F2015" s="3">
        <v>2.8895625000000002E-3</v>
      </c>
      <c r="G2015" s="3">
        <v>3.1309304999999998E-3</v>
      </c>
      <c r="H2015" s="3">
        <v>3.2477370000000001E-3</v>
      </c>
      <c r="I2015" s="3">
        <v>3.4276952999999998E-3</v>
      </c>
      <c r="J2015" s="3">
        <v>3.5520135999999999E-3</v>
      </c>
      <c r="K2015" s="3">
        <v>3.6760181000000001E-3</v>
      </c>
      <c r="L2015" s="3">
        <v>3.7958981999999999E-3</v>
      </c>
      <c r="M2015" s="3">
        <v>3.9196559000000001E-3</v>
      </c>
      <c r="N2015" s="3">
        <v>4.0393228999999996E-3</v>
      </c>
      <c r="O2015" s="3">
        <v>4.1628736999999999E-3</v>
      </c>
      <c r="P2015" s="3">
        <v>4.8389671999999996E-3</v>
      </c>
      <c r="Q2015" s="3">
        <v>5.5671853000000002E-3</v>
      </c>
      <c r="R2015" s="3">
        <v>7.5507749000000004E-3</v>
      </c>
      <c r="S2015" s="3">
        <v>1.00483416E-2</v>
      </c>
      <c r="T2015" s="3">
        <v>1.24782444E-2</v>
      </c>
      <c r="U2015" s="3">
        <v>1.4708889899999999E-2</v>
      </c>
      <c r="V2015" s="3">
        <v>1.6639773600000001E-2</v>
      </c>
      <c r="W2015" s="3">
        <v>1.8411447500000001E-2</v>
      </c>
      <c r="X2015" s="3">
        <v>1.9990018200000001E-2</v>
      </c>
      <c r="Y2015" s="3">
        <v>2.1452688000000001E-2</v>
      </c>
      <c r="Z2015" s="3">
        <v>2.2620538999999999E-2</v>
      </c>
      <c r="AA2015" s="3">
        <v>2.37883903E-2</v>
      </c>
      <c r="AB2015" s="3">
        <v>2.4544663000000001E-2</v>
      </c>
      <c r="AC2015" s="3">
        <v>2.5300936999999999E-2</v>
      </c>
      <c r="AD2015" s="3">
        <v>2.6057209800000002E-2</v>
      </c>
      <c r="AE2015" s="3">
        <v>2.6317864E-2</v>
      </c>
      <c r="AF2015" s="3">
        <v>2.6578517999999999E-2</v>
      </c>
      <c r="AG2015" s="3">
        <v>2.6839172000000001E-2</v>
      </c>
      <c r="AH2015" s="3">
        <v>2.7099826E-2</v>
      </c>
      <c r="AI2015" s="3">
        <v>2.7360479900000002E-2</v>
      </c>
      <c r="AJ2015" s="3">
        <v>2.7355019299999998E-2</v>
      </c>
      <c r="AK2015" s="3">
        <v>2.71683468E-2</v>
      </c>
      <c r="AL2015" s="3">
        <v>2.75896874E-2</v>
      </c>
      <c r="AM2015" s="3">
        <v>2.8177668900000001E-2</v>
      </c>
    </row>
    <row r="2016" spans="1:39" x14ac:dyDescent="0.3">
      <c r="A2016" s="2" t="s">
        <v>2092</v>
      </c>
      <c r="B2016" s="3">
        <v>2.8505416E-3</v>
      </c>
      <c r="C2016" s="3">
        <v>2.8622711E-3</v>
      </c>
      <c r="D2016" s="3">
        <v>2.9456070999999999E-3</v>
      </c>
      <c r="E2016" s="3">
        <v>2.7872711000000001E-3</v>
      </c>
      <c r="F2016" s="3">
        <v>2.9846676000000001E-3</v>
      </c>
      <c r="G2016" s="3">
        <v>3.1687673E-3</v>
      </c>
      <c r="H2016" s="3">
        <v>3.2411760000000001E-3</v>
      </c>
      <c r="I2016" s="3">
        <v>3.4120613999999998E-3</v>
      </c>
      <c r="J2016" s="3">
        <v>3.5291696000000002E-3</v>
      </c>
      <c r="K2016" s="3">
        <v>3.6460459E-3</v>
      </c>
      <c r="L2016" s="3">
        <v>3.7591177E-3</v>
      </c>
      <c r="M2016" s="3">
        <v>3.8759096000000001E-3</v>
      </c>
      <c r="N2016" s="3">
        <v>3.9888794E-3</v>
      </c>
      <c r="O2016" s="3">
        <v>4.1055507999999998E-3</v>
      </c>
      <c r="P2016" s="3">
        <v>4.8048926999999996E-3</v>
      </c>
      <c r="Q2016" s="3">
        <v>5.5986606999999999E-3</v>
      </c>
      <c r="R2016" s="3">
        <v>7.6369536000000003E-3</v>
      </c>
      <c r="S2016" s="3">
        <v>1.01347981E-2</v>
      </c>
      <c r="T2016" s="3">
        <v>1.25957037E-2</v>
      </c>
      <c r="U2016" s="3">
        <v>1.47853573E-2</v>
      </c>
      <c r="V2016" s="3">
        <v>1.6742415399999998E-2</v>
      </c>
      <c r="W2016" s="3">
        <v>1.8471481099999999E-2</v>
      </c>
      <c r="X2016" s="3">
        <v>2.0060101E-2</v>
      </c>
      <c r="Y2016" s="3">
        <v>2.1501887000000001E-2</v>
      </c>
      <c r="Z2016" s="3">
        <v>2.2681538000000001E-2</v>
      </c>
      <c r="AA2016" s="3">
        <v>2.38611889E-2</v>
      </c>
      <c r="AB2016" s="3">
        <v>2.4625976000000001E-2</v>
      </c>
      <c r="AC2016" s="3">
        <v>2.5390763E-2</v>
      </c>
      <c r="AD2016" s="3">
        <v>2.6155549399999999E-2</v>
      </c>
      <c r="AE2016" s="3">
        <v>2.6417670000000001E-2</v>
      </c>
      <c r="AF2016" s="3">
        <v>2.6679791000000001E-2</v>
      </c>
      <c r="AG2016" s="3">
        <v>2.6941911999999998E-2</v>
      </c>
      <c r="AH2016" s="3">
        <v>2.7204032999999999E-2</v>
      </c>
      <c r="AI2016" s="3">
        <v>2.74661538E-2</v>
      </c>
      <c r="AJ2016" s="3">
        <v>2.7485589099999999E-2</v>
      </c>
      <c r="AK2016" s="3">
        <v>2.72912612E-2</v>
      </c>
      <c r="AL2016" s="3">
        <v>2.76530249E-2</v>
      </c>
      <c r="AM2016" s="3">
        <v>2.82943734E-2</v>
      </c>
    </row>
    <row r="2017" spans="1:39" x14ac:dyDescent="0.3">
      <c r="A2017" s="2" t="s">
        <v>2093</v>
      </c>
      <c r="B2017" s="3">
        <v>3.3259689999999998E-3</v>
      </c>
      <c r="C2017" s="3">
        <v>3.3316879000000001E-3</v>
      </c>
      <c r="D2017" s="3">
        <v>3.4441010999999998E-3</v>
      </c>
      <c r="E2017" s="3">
        <v>3.0481471999999998E-3</v>
      </c>
      <c r="F2017" s="3">
        <v>3.1534712999999998E-3</v>
      </c>
      <c r="G2017" s="3">
        <v>3.2737546E-3</v>
      </c>
      <c r="H2017" s="3">
        <v>3.3059292000000001E-3</v>
      </c>
      <c r="I2017" s="3">
        <v>3.4115195000000002E-3</v>
      </c>
      <c r="J2017" s="3">
        <v>3.5209902E-3</v>
      </c>
      <c r="K2017" s="3">
        <v>3.6343757999999999E-3</v>
      </c>
      <c r="L2017" s="3">
        <v>3.7441972E-3</v>
      </c>
      <c r="M2017" s="3">
        <v>3.8577214999999999E-3</v>
      </c>
      <c r="N2017" s="3">
        <v>3.9675921000000003E-3</v>
      </c>
      <c r="O2017" s="3">
        <v>4.0811101000000002E-3</v>
      </c>
      <c r="P2017" s="3">
        <v>4.7757616999999997E-3</v>
      </c>
      <c r="Q2017" s="3">
        <v>5.5742162E-3</v>
      </c>
      <c r="R2017" s="3">
        <v>7.6578167999999999E-3</v>
      </c>
      <c r="S2017" s="3">
        <v>1.01710502E-2</v>
      </c>
      <c r="T2017" s="3">
        <v>1.26115954E-2</v>
      </c>
      <c r="U2017" s="3">
        <v>1.48114756E-2</v>
      </c>
      <c r="V2017" s="3">
        <v>1.6842547199999999E-2</v>
      </c>
      <c r="W2017" s="3">
        <v>1.8593745799999999E-2</v>
      </c>
      <c r="X2017" s="3">
        <v>2.02220761E-2</v>
      </c>
      <c r="Y2017" s="3">
        <v>2.1608577300000001E-2</v>
      </c>
      <c r="Z2017" s="3">
        <v>2.2810121999999999E-2</v>
      </c>
      <c r="AA2017" s="3">
        <v>2.4011665799999998E-2</v>
      </c>
      <c r="AB2017" s="3">
        <v>2.4808350999999999E-2</v>
      </c>
      <c r="AC2017" s="3">
        <v>2.5605036000000001E-2</v>
      </c>
      <c r="AD2017" s="3">
        <v>2.6401720399999998E-2</v>
      </c>
      <c r="AE2017" s="3">
        <v>2.6670658999999999E-2</v>
      </c>
      <c r="AF2017" s="3">
        <v>2.6939596999999999E-2</v>
      </c>
      <c r="AG2017" s="3">
        <v>2.7208534999999999E-2</v>
      </c>
      <c r="AH2017" s="3">
        <v>2.7477472999999999E-2</v>
      </c>
      <c r="AI2017" s="3">
        <v>2.7746410999999999E-2</v>
      </c>
      <c r="AJ2017" s="3">
        <v>2.7822046999999999E-2</v>
      </c>
      <c r="AK2017" s="3">
        <v>2.7627784999999998E-2</v>
      </c>
      <c r="AL2017" s="3">
        <v>2.80478558E-2</v>
      </c>
      <c r="AM2017" s="3">
        <v>2.84867031E-2</v>
      </c>
    </row>
    <row r="2018" spans="1:39" x14ac:dyDescent="0.3">
      <c r="A2018" s="2" t="s">
        <v>2094</v>
      </c>
      <c r="B2018" s="3">
        <v>2.8195834000000002E-3</v>
      </c>
      <c r="C2018" s="3">
        <v>2.8244513000000001E-3</v>
      </c>
      <c r="D2018" s="3">
        <v>2.8999609999999999E-3</v>
      </c>
      <c r="E2018" s="3">
        <v>2.8526027999999999E-3</v>
      </c>
      <c r="F2018" s="3">
        <v>2.9865536000000001E-3</v>
      </c>
      <c r="G2018" s="3">
        <v>3.1620750999999999E-3</v>
      </c>
      <c r="H2018" s="3">
        <v>3.2729885999999999E-3</v>
      </c>
      <c r="I2018" s="3">
        <v>3.399844E-3</v>
      </c>
      <c r="J2018" s="3">
        <v>3.5161089999999999E-3</v>
      </c>
      <c r="K2018" s="3">
        <v>3.6345762000000001E-3</v>
      </c>
      <c r="L2018" s="3">
        <v>3.7492118E-3</v>
      </c>
      <c r="M2018" s="3">
        <v>3.8676364E-3</v>
      </c>
      <c r="N2018" s="3">
        <v>3.9821952999999997E-3</v>
      </c>
      <c r="O2018" s="3">
        <v>4.1005195999999997E-3</v>
      </c>
      <c r="P2018" s="3">
        <v>4.8344751999999996E-3</v>
      </c>
      <c r="Q2018" s="3">
        <v>5.6210751000000002E-3</v>
      </c>
      <c r="R2018" s="3">
        <v>7.7164073000000003E-3</v>
      </c>
      <c r="S2018" s="3">
        <v>1.03032321E-2</v>
      </c>
      <c r="T2018" s="3">
        <v>1.2824118799999999E-2</v>
      </c>
      <c r="U2018" s="3">
        <v>1.50963781E-2</v>
      </c>
      <c r="V2018" s="3">
        <v>1.7062437699999999E-2</v>
      </c>
      <c r="W2018" s="3">
        <v>1.8841781299999999E-2</v>
      </c>
      <c r="X2018" s="3">
        <v>2.0428821699999999E-2</v>
      </c>
      <c r="Y2018" s="3">
        <v>2.1881744599999999E-2</v>
      </c>
      <c r="Z2018" s="3">
        <v>2.3047888999999998E-2</v>
      </c>
      <c r="AA2018" s="3">
        <v>2.42140336E-2</v>
      </c>
      <c r="AB2018" s="3">
        <v>2.5026652999999999E-2</v>
      </c>
      <c r="AC2018" s="3">
        <v>2.5839272E-2</v>
      </c>
      <c r="AD2018" s="3">
        <v>2.6651890500000001E-2</v>
      </c>
      <c r="AE2018" s="3">
        <v>2.6921450999999999E-2</v>
      </c>
      <c r="AF2018" s="3">
        <v>2.7191012000000001E-2</v>
      </c>
      <c r="AG2018" s="3">
        <v>2.7460571999999999E-2</v>
      </c>
      <c r="AH2018" s="3">
        <v>2.7730133000000001E-2</v>
      </c>
      <c r="AI2018" s="3">
        <v>2.79996933E-2</v>
      </c>
      <c r="AJ2018" s="3">
        <v>2.8096091199999999E-2</v>
      </c>
      <c r="AK2018" s="3">
        <v>2.7921720000000001E-2</v>
      </c>
      <c r="AL2018" s="3">
        <v>2.83085002E-2</v>
      </c>
      <c r="AM2018" s="3">
        <v>2.8946967899999999E-2</v>
      </c>
    </row>
    <row r="2019" spans="1:39" x14ac:dyDescent="0.3">
      <c r="A2019" s="2" t="s">
        <v>2095</v>
      </c>
      <c r="B2019" s="3">
        <v>2.879651E-3</v>
      </c>
      <c r="C2019" s="3">
        <v>2.8849360999999999E-3</v>
      </c>
      <c r="D2019" s="3">
        <v>2.9539360999999999E-3</v>
      </c>
      <c r="E2019" s="3">
        <v>2.9054794E-3</v>
      </c>
      <c r="F2019" s="3">
        <v>3.0690541999999999E-3</v>
      </c>
      <c r="G2019" s="3">
        <v>3.1542285E-3</v>
      </c>
      <c r="H2019" s="3">
        <v>3.2634576000000002E-3</v>
      </c>
      <c r="I2019" s="3">
        <v>3.4002350000000001E-3</v>
      </c>
      <c r="J2019" s="3">
        <v>3.5256251000000001E-3</v>
      </c>
      <c r="K2019" s="3">
        <v>3.6539743E-3</v>
      </c>
      <c r="L2019" s="3">
        <v>3.7782291000000002E-3</v>
      </c>
      <c r="M2019" s="3">
        <v>3.9066346000000002E-3</v>
      </c>
      <c r="N2019" s="3">
        <v>4.0308788000000002E-3</v>
      </c>
      <c r="O2019" s="3">
        <v>4.1592264000000004E-3</v>
      </c>
      <c r="P2019" s="3">
        <v>4.9044811999999997E-3</v>
      </c>
      <c r="Q2019" s="3">
        <v>5.7492867E-3</v>
      </c>
      <c r="R2019" s="3">
        <v>7.9291697000000005E-3</v>
      </c>
      <c r="S2019" s="3">
        <v>1.04916709E-2</v>
      </c>
      <c r="T2019" s="3">
        <v>1.30279985E-2</v>
      </c>
      <c r="U2019" s="3">
        <v>1.5299618100000001E-2</v>
      </c>
      <c r="V2019" s="3">
        <v>1.72822402E-2</v>
      </c>
      <c r="W2019" s="3">
        <v>1.90198569E-2</v>
      </c>
      <c r="X2019" s="3">
        <v>2.0647288600000001E-2</v>
      </c>
      <c r="Y2019" s="3">
        <v>2.2087147000000001E-2</v>
      </c>
      <c r="Z2019" s="3">
        <v>2.3283842999999999E-2</v>
      </c>
      <c r="AA2019" s="3">
        <v>2.4480538499999999E-2</v>
      </c>
      <c r="AB2019" s="3">
        <v>2.5282187000000001E-2</v>
      </c>
      <c r="AC2019" s="3">
        <v>2.6083835E-2</v>
      </c>
      <c r="AD2019" s="3">
        <v>2.68854834E-2</v>
      </c>
      <c r="AE2019" s="3">
        <v>2.7160742000000002E-2</v>
      </c>
      <c r="AF2019" s="3">
        <v>2.7436001000000002E-2</v>
      </c>
      <c r="AG2019" s="3">
        <v>2.7711258999999999E-2</v>
      </c>
      <c r="AH2019" s="3">
        <v>2.7986517999999998E-2</v>
      </c>
      <c r="AI2019" s="3">
        <v>2.8261776400000001E-2</v>
      </c>
      <c r="AJ2019" s="3">
        <v>2.84370075E-2</v>
      </c>
      <c r="AK2019" s="3">
        <v>2.8255473999999999E-2</v>
      </c>
      <c r="AL2019" s="3">
        <v>2.8610010599999999E-2</v>
      </c>
      <c r="AM2019" s="3">
        <v>2.9244707200000001E-2</v>
      </c>
    </row>
    <row r="2020" spans="1:39" x14ac:dyDescent="0.3">
      <c r="A2020" s="2" t="s">
        <v>2096</v>
      </c>
      <c r="B2020" s="3">
        <v>2.7051464E-3</v>
      </c>
      <c r="C2020" s="3">
        <v>2.7173829999999999E-3</v>
      </c>
      <c r="D2020" s="3">
        <v>2.7598886E-3</v>
      </c>
      <c r="E2020" s="3">
        <v>2.8413586999999998E-3</v>
      </c>
      <c r="F2020" s="3">
        <v>3.0544906999999998E-3</v>
      </c>
      <c r="G2020" s="3">
        <v>3.1235828E-3</v>
      </c>
      <c r="H2020" s="3">
        <v>3.2857546999999999E-3</v>
      </c>
      <c r="I2020" s="3">
        <v>3.4235285000000001E-3</v>
      </c>
      <c r="J2020" s="3">
        <v>3.5423862999999999E-3</v>
      </c>
      <c r="K2020" s="3">
        <v>3.6644746999999998E-3</v>
      </c>
      <c r="L2020" s="3">
        <v>3.7825551E-3</v>
      </c>
      <c r="M2020" s="3">
        <v>3.9044938E-3</v>
      </c>
      <c r="N2020" s="3">
        <v>4.0224272000000004E-3</v>
      </c>
      <c r="O2020" s="3">
        <v>4.1442095E-3</v>
      </c>
      <c r="P2020" s="3">
        <v>4.8197374999999999E-3</v>
      </c>
      <c r="Q2020" s="3">
        <v>5.6366678E-3</v>
      </c>
      <c r="R2020" s="3">
        <v>7.6811511000000002E-3</v>
      </c>
      <c r="S2020" s="3">
        <v>1.01696719E-2</v>
      </c>
      <c r="T2020" s="3">
        <v>1.26717123E-2</v>
      </c>
      <c r="U2020" s="3">
        <v>1.4935001200000001E-2</v>
      </c>
      <c r="V2020" s="3">
        <v>1.6909211800000001E-2</v>
      </c>
      <c r="W2020" s="3">
        <v>1.8666294699999999E-2</v>
      </c>
      <c r="X2020" s="3">
        <v>2.0300440400000001E-2</v>
      </c>
      <c r="Y2020" s="3">
        <v>2.1804391900000001E-2</v>
      </c>
      <c r="Z2020" s="3">
        <v>2.2938414000000001E-2</v>
      </c>
      <c r="AA2020" s="3">
        <v>2.4072436900000001E-2</v>
      </c>
      <c r="AB2020" s="3">
        <v>2.4896912E-2</v>
      </c>
      <c r="AC2020" s="3">
        <v>2.5721388000000001E-2</v>
      </c>
      <c r="AD2020" s="3">
        <v>2.65458628E-2</v>
      </c>
      <c r="AE2020" s="3">
        <v>2.6832791000000002E-2</v>
      </c>
      <c r="AF2020" s="3">
        <v>2.7119719E-2</v>
      </c>
      <c r="AG2020" s="3">
        <v>2.7406647999999999E-2</v>
      </c>
      <c r="AH2020" s="3">
        <v>2.7693576000000001E-2</v>
      </c>
      <c r="AI2020" s="3">
        <v>2.7980504E-2</v>
      </c>
      <c r="AJ2020" s="3">
        <v>2.8115196799999999E-2</v>
      </c>
      <c r="AK2020" s="3">
        <v>2.7904441799999999E-2</v>
      </c>
      <c r="AL2020" s="3">
        <v>2.8319219499999999E-2</v>
      </c>
      <c r="AM2020" s="3">
        <v>2.89467835E-2</v>
      </c>
    </row>
    <row r="2021" spans="1:39" x14ac:dyDescent="0.3">
      <c r="A2021" s="2" t="s">
        <v>2097</v>
      </c>
      <c r="B2021" s="3">
        <v>1.9819429999999999E-3</v>
      </c>
      <c r="C2021" s="3">
        <v>1.9962178000000001E-3</v>
      </c>
      <c r="D2021" s="3">
        <v>2.0976370999999999E-3</v>
      </c>
      <c r="E2021" s="3">
        <v>2.4096981000000001E-3</v>
      </c>
      <c r="F2021" s="3">
        <v>2.8303311999999998E-3</v>
      </c>
      <c r="G2021" s="3">
        <v>3.0101994E-3</v>
      </c>
      <c r="H2021" s="3">
        <v>3.2539909999999999E-3</v>
      </c>
      <c r="I2021" s="3">
        <v>3.4237109999999999E-3</v>
      </c>
      <c r="J2021" s="3">
        <v>3.5637884000000002E-3</v>
      </c>
      <c r="K2021" s="3">
        <v>3.7069503999999998E-3</v>
      </c>
      <c r="L2021" s="3">
        <v>3.8452416999999999E-3</v>
      </c>
      <c r="M2021" s="3">
        <v>3.9879364000000002E-3</v>
      </c>
      <c r="N2021" s="3">
        <v>4.1258607999999997E-3</v>
      </c>
      <c r="O2021" s="3">
        <v>4.2682238999999997E-3</v>
      </c>
      <c r="P2021" s="3">
        <v>5.0169179E-3</v>
      </c>
      <c r="Q2021" s="3">
        <v>5.8161219000000004E-3</v>
      </c>
      <c r="R2021" s="3">
        <v>7.9853926000000002E-3</v>
      </c>
      <c r="S2021" s="3">
        <v>1.04910903E-2</v>
      </c>
      <c r="T2021" s="3">
        <v>1.2974308800000001E-2</v>
      </c>
      <c r="U2021" s="3">
        <v>1.5218031200000001E-2</v>
      </c>
      <c r="V2021" s="3">
        <v>1.71825146E-2</v>
      </c>
      <c r="W2021" s="3">
        <v>1.89135278E-2</v>
      </c>
      <c r="X2021" s="3">
        <v>2.0538214700000001E-2</v>
      </c>
      <c r="Y2021" s="3">
        <v>2.1998135299999999E-2</v>
      </c>
      <c r="Z2021" s="3">
        <v>2.3194240000000001E-2</v>
      </c>
      <c r="AA2021" s="3">
        <v>2.43903439E-2</v>
      </c>
      <c r="AB2021" s="3">
        <v>2.5182904999999998E-2</v>
      </c>
      <c r="AC2021" s="3">
        <v>2.5975465E-2</v>
      </c>
      <c r="AD2021" s="3">
        <v>2.6768026100000002E-2</v>
      </c>
      <c r="AE2021" s="3">
        <v>2.7031241000000001E-2</v>
      </c>
      <c r="AF2021" s="3">
        <v>2.7294457000000001E-2</v>
      </c>
      <c r="AG2021" s="3">
        <v>2.7557671999999998E-2</v>
      </c>
      <c r="AH2021" s="3">
        <v>2.7820886999999999E-2</v>
      </c>
      <c r="AI2021" s="3">
        <v>2.8084102400000002E-2</v>
      </c>
      <c r="AJ2021" s="3">
        <v>2.86169387E-2</v>
      </c>
      <c r="AK2021" s="3">
        <v>2.8075869699999999E-2</v>
      </c>
      <c r="AL2021" s="3">
        <v>2.8489295599999999E-2</v>
      </c>
      <c r="AM2021" s="3">
        <v>2.90741282E-2</v>
      </c>
    </row>
    <row r="2022" spans="1:39" x14ac:dyDescent="0.3">
      <c r="A2022" s="2" t="s">
        <v>2098</v>
      </c>
      <c r="B2022" s="3">
        <v>2.0370293999999998E-3</v>
      </c>
      <c r="C2022" s="3">
        <v>2.2416476E-3</v>
      </c>
      <c r="D2022" s="3">
        <v>2.1505715000000002E-3</v>
      </c>
      <c r="E2022" s="3">
        <v>2.2384981999999999E-3</v>
      </c>
      <c r="F2022" s="3">
        <v>2.5685275999999999E-3</v>
      </c>
      <c r="G2022" s="3">
        <v>2.9350242000000001E-3</v>
      </c>
      <c r="H2022" s="3">
        <v>3.2211131999999999E-3</v>
      </c>
      <c r="I2022" s="3">
        <v>3.4316144000000001E-3</v>
      </c>
      <c r="J2022" s="3">
        <v>3.5819794E-3</v>
      </c>
      <c r="K2022" s="3">
        <v>3.7335135000000001E-3</v>
      </c>
      <c r="L2022" s="3">
        <v>3.8799332E-3</v>
      </c>
      <c r="M2022" s="3">
        <v>4.0310420000000003E-3</v>
      </c>
      <c r="N2022" s="3">
        <v>4.1771098999999999E-3</v>
      </c>
      <c r="O2022" s="3">
        <v>4.3278897000000004E-3</v>
      </c>
      <c r="P2022" s="3">
        <v>5.0888210999999999E-3</v>
      </c>
      <c r="Q2022" s="3">
        <v>5.8609926E-3</v>
      </c>
      <c r="R2022" s="3">
        <v>7.9604758999999997E-3</v>
      </c>
      <c r="S2022" s="3">
        <v>1.0419968599999999E-2</v>
      </c>
      <c r="T2022" s="3">
        <v>1.2902497400000001E-2</v>
      </c>
      <c r="U2022" s="3">
        <v>1.5136530299999999E-2</v>
      </c>
      <c r="V2022" s="3">
        <v>1.7073301999999999E-2</v>
      </c>
      <c r="W2022" s="3">
        <v>1.8802837499999999E-2</v>
      </c>
      <c r="X2022" s="3">
        <v>2.04266182E-2</v>
      </c>
      <c r="Y2022" s="3">
        <v>2.1887238999999999E-2</v>
      </c>
      <c r="Z2022" s="3">
        <v>2.3053649999999998E-2</v>
      </c>
      <c r="AA2022" s="3">
        <v>2.4220061300000002E-2</v>
      </c>
      <c r="AB2022" s="3">
        <v>2.5022717999999999E-2</v>
      </c>
      <c r="AC2022" s="3">
        <v>2.5825374000000002E-2</v>
      </c>
      <c r="AD2022" s="3">
        <v>2.6628030399999999E-2</v>
      </c>
      <c r="AE2022" s="3">
        <v>2.6907711000000001E-2</v>
      </c>
      <c r="AF2022" s="3">
        <v>2.7187392000000001E-2</v>
      </c>
      <c r="AG2022" s="3">
        <v>2.7467073000000002E-2</v>
      </c>
      <c r="AH2022" s="3">
        <v>2.7746753999999998E-2</v>
      </c>
      <c r="AI2022" s="3">
        <v>2.8026434900000001E-2</v>
      </c>
      <c r="AJ2022" s="3">
        <v>2.8121656799999999E-2</v>
      </c>
      <c r="AK2022" s="3">
        <v>2.79743766E-2</v>
      </c>
      <c r="AL2022" s="3">
        <v>2.8289832300000001E-2</v>
      </c>
      <c r="AM2022" s="3">
        <v>2.8883624600000001E-2</v>
      </c>
    </row>
    <row r="2023" spans="1:39" x14ac:dyDescent="0.3">
      <c r="A2023" s="2" t="s">
        <v>2099</v>
      </c>
      <c r="B2023" s="3">
        <v>2.5030567999999999E-3</v>
      </c>
      <c r="C2023" s="3">
        <v>2.5343207999999999E-3</v>
      </c>
      <c r="D2023" s="3">
        <v>2.5863015999999998E-3</v>
      </c>
      <c r="E2023" s="3">
        <v>2.536497E-3</v>
      </c>
      <c r="F2023" s="3">
        <v>2.8150542000000001E-3</v>
      </c>
      <c r="G2023" s="3">
        <v>2.9958451000000001E-3</v>
      </c>
      <c r="H2023" s="3">
        <v>3.2274601000000002E-3</v>
      </c>
      <c r="I2023" s="3">
        <v>3.4080753000000001E-3</v>
      </c>
      <c r="J2023" s="3">
        <v>3.5495526999999999E-3</v>
      </c>
      <c r="K2023" s="3">
        <v>3.6921761000000002E-3</v>
      </c>
      <c r="L2023" s="3">
        <v>3.8300807999999999E-3</v>
      </c>
      <c r="M2023" s="3">
        <v>3.9724562000000001E-3</v>
      </c>
      <c r="N2023" s="3">
        <v>4.1101243999999999E-3</v>
      </c>
      <c r="O2023" s="3">
        <v>4.2522732999999997E-3</v>
      </c>
      <c r="P2023" s="3">
        <v>5.0209464999999998E-3</v>
      </c>
      <c r="Q2023" s="3">
        <v>5.8572803999999996E-3</v>
      </c>
      <c r="R2023" s="3">
        <v>8.0244484000000001E-3</v>
      </c>
      <c r="S2023" s="3">
        <v>1.06938298E-2</v>
      </c>
      <c r="T2023" s="3">
        <v>1.32589365E-2</v>
      </c>
      <c r="U2023" s="3">
        <v>1.5533948299999999E-2</v>
      </c>
      <c r="V2023" s="3">
        <v>1.75228508E-2</v>
      </c>
      <c r="W2023" s="3">
        <v>1.92938273E-2</v>
      </c>
      <c r="X2023" s="3">
        <v>2.0915558300000001E-2</v>
      </c>
      <c r="Y2023" s="3">
        <v>2.2376674900000001E-2</v>
      </c>
      <c r="Z2023" s="3">
        <v>2.3582553999999999E-2</v>
      </c>
      <c r="AA2023" s="3">
        <v>2.4788432499999999E-2</v>
      </c>
      <c r="AB2023" s="3">
        <v>2.5586103999999998E-2</v>
      </c>
      <c r="AC2023" s="3">
        <v>2.6383776000000001E-2</v>
      </c>
      <c r="AD2023" s="3">
        <v>2.7181447800000001E-2</v>
      </c>
      <c r="AE2023" s="3">
        <v>2.7464195E-2</v>
      </c>
      <c r="AF2023" s="3">
        <v>2.7746942E-2</v>
      </c>
      <c r="AG2023" s="3">
        <v>2.8029689E-2</v>
      </c>
      <c r="AH2023" s="3">
        <v>2.8312435E-2</v>
      </c>
      <c r="AI2023" s="3">
        <v>2.8595182399999999E-2</v>
      </c>
      <c r="AJ2023" s="3">
        <v>2.8784186199999999E-2</v>
      </c>
      <c r="AK2023" s="3">
        <v>2.8583699800000001E-2</v>
      </c>
      <c r="AL2023" s="3">
        <v>2.8914497399999999E-2</v>
      </c>
      <c r="AM2023" s="3">
        <v>2.9503155400000002E-2</v>
      </c>
    </row>
    <row r="2024" spans="1:39" x14ac:dyDescent="0.3">
      <c r="A2024" s="2" t="s">
        <v>2100</v>
      </c>
      <c r="B2024" s="3">
        <v>2.4630267999999999E-3</v>
      </c>
      <c r="C2024" s="3">
        <v>2.4685877999999998E-3</v>
      </c>
      <c r="D2024" s="3">
        <v>2.5425980000000001E-3</v>
      </c>
      <c r="E2024" s="3">
        <v>2.6881184999999999E-3</v>
      </c>
      <c r="F2024" s="3">
        <v>2.9599591999999999E-3</v>
      </c>
      <c r="G2024" s="3">
        <v>3.0982286E-3</v>
      </c>
      <c r="H2024" s="3">
        <v>3.2429768000000001E-3</v>
      </c>
      <c r="I2024" s="3">
        <v>3.4076828999999999E-3</v>
      </c>
      <c r="J2024" s="3">
        <v>3.5432086000000002E-3</v>
      </c>
      <c r="K2024" s="3">
        <v>3.6792458000000001E-3</v>
      </c>
      <c r="L2024" s="3">
        <v>3.8107354000000001E-3</v>
      </c>
      <c r="M2024" s="3">
        <v>3.9464571999999996E-3</v>
      </c>
      <c r="N2024" s="3">
        <v>4.0776707000000001E-3</v>
      </c>
      <c r="O2024" s="3">
        <v>4.2131353000000003E-3</v>
      </c>
      <c r="P2024" s="3">
        <v>4.9513020000000003E-3</v>
      </c>
      <c r="Q2024" s="3">
        <v>5.7481399999999997E-3</v>
      </c>
      <c r="R2024" s="3">
        <v>7.8633225000000005E-3</v>
      </c>
      <c r="S2024" s="3">
        <v>1.04697613E-2</v>
      </c>
      <c r="T2024" s="3">
        <v>1.3022272499999999E-2</v>
      </c>
      <c r="U2024" s="3">
        <v>1.52786728E-2</v>
      </c>
      <c r="V2024" s="3">
        <v>1.7297956400000002E-2</v>
      </c>
      <c r="W2024" s="3">
        <v>1.9079220599999999E-2</v>
      </c>
      <c r="X2024" s="3">
        <v>2.07130292E-2</v>
      </c>
      <c r="Y2024" s="3">
        <v>2.2231403899999998E-2</v>
      </c>
      <c r="Z2024" s="3">
        <v>2.3434904999999999E-2</v>
      </c>
      <c r="AA2024" s="3">
        <v>2.46384051E-2</v>
      </c>
      <c r="AB2024" s="3">
        <v>2.5448227E-2</v>
      </c>
      <c r="AC2024" s="3">
        <v>2.6258048999999999E-2</v>
      </c>
      <c r="AD2024" s="3">
        <v>2.70678702E-2</v>
      </c>
      <c r="AE2024" s="3">
        <v>2.7353143999999999E-2</v>
      </c>
      <c r="AF2024" s="3">
        <v>2.7638418000000001E-2</v>
      </c>
      <c r="AG2024" s="3">
        <v>2.7923691E-2</v>
      </c>
      <c r="AH2024" s="3">
        <v>2.8208964999999999E-2</v>
      </c>
      <c r="AI2024" s="3">
        <v>2.8494238500000001E-2</v>
      </c>
      <c r="AJ2024" s="3">
        <v>2.86772205E-2</v>
      </c>
      <c r="AK2024" s="3">
        <v>2.8543463299999999E-2</v>
      </c>
      <c r="AL2024" s="3">
        <v>2.8926202200000001E-2</v>
      </c>
      <c r="AM2024" s="3">
        <v>2.9507089899999998E-2</v>
      </c>
    </row>
    <row r="2025" spans="1:39" x14ac:dyDescent="0.3">
      <c r="A2025" s="2" t="s">
        <v>2101</v>
      </c>
      <c r="B2025" s="3">
        <v>2.1077868999999998E-3</v>
      </c>
      <c r="C2025" s="3">
        <v>2.1218885999999999E-3</v>
      </c>
      <c r="D2025" s="3">
        <v>2.1767106999999999E-3</v>
      </c>
      <c r="E2025" s="3">
        <v>2.4416351000000002E-3</v>
      </c>
      <c r="F2025" s="3">
        <v>2.849032E-3</v>
      </c>
      <c r="G2025" s="3">
        <v>3.0330068999999999E-3</v>
      </c>
      <c r="H2025" s="3">
        <v>3.2408281999999999E-3</v>
      </c>
      <c r="I2025" s="3">
        <v>3.433443E-3</v>
      </c>
      <c r="J2025" s="3">
        <v>3.5735086999999998E-3</v>
      </c>
      <c r="K2025" s="3">
        <v>3.7148102999999999E-3</v>
      </c>
      <c r="L2025" s="3">
        <v>3.8513408999999998E-3</v>
      </c>
      <c r="M2025" s="3">
        <v>3.9922339999999999E-3</v>
      </c>
      <c r="N2025" s="3">
        <v>4.1284347000000001E-3</v>
      </c>
      <c r="O2025" s="3">
        <v>4.2690254999999998E-3</v>
      </c>
      <c r="P2025" s="3">
        <v>5.0023812999999999E-3</v>
      </c>
      <c r="Q2025" s="3">
        <v>5.7754837000000003E-3</v>
      </c>
      <c r="R2025" s="3">
        <v>7.8848414000000002E-3</v>
      </c>
      <c r="S2025" s="3">
        <v>1.04711905E-2</v>
      </c>
      <c r="T2025" s="3">
        <v>1.30473437E-2</v>
      </c>
      <c r="U2025" s="3">
        <v>1.5349479500000001E-2</v>
      </c>
      <c r="V2025" s="3">
        <v>1.73764486E-2</v>
      </c>
      <c r="W2025" s="3">
        <v>1.9159599199999999E-2</v>
      </c>
      <c r="X2025" s="3">
        <v>2.0812701699999998E-2</v>
      </c>
      <c r="Y2025" s="3">
        <v>2.2273941700000001E-2</v>
      </c>
      <c r="Z2025" s="3">
        <v>2.3467815999999999E-2</v>
      </c>
      <c r="AA2025" s="3">
        <v>2.4661690399999998E-2</v>
      </c>
      <c r="AB2025" s="3">
        <v>2.5479314999999999E-2</v>
      </c>
      <c r="AC2025" s="3">
        <v>2.6296940000000001E-2</v>
      </c>
      <c r="AD2025" s="3">
        <v>2.7114565199999999E-2</v>
      </c>
      <c r="AE2025" s="3">
        <v>2.7403902000000001E-2</v>
      </c>
      <c r="AF2025" s="3">
        <v>2.7693239000000001E-2</v>
      </c>
      <c r="AG2025" s="3">
        <v>2.7982575999999999E-2</v>
      </c>
      <c r="AH2025" s="3">
        <v>2.8271912999999999E-2</v>
      </c>
      <c r="AI2025" s="3">
        <v>2.85612503E-2</v>
      </c>
      <c r="AJ2025" s="3">
        <v>2.8754043399999998E-2</v>
      </c>
      <c r="AK2025" s="3">
        <v>2.85872816E-2</v>
      </c>
      <c r="AL2025" s="3">
        <v>2.8944356899999999E-2</v>
      </c>
      <c r="AM2025" s="3">
        <v>2.9866764600000002E-2</v>
      </c>
    </row>
    <row r="2026" spans="1:39" x14ac:dyDescent="0.3">
      <c r="A2026" s="2" t="s">
        <v>2102</v>
      </c>
      <c r="B2026" s="3">
        <v>5.7360531000000001E-3</v>
      </c>
      <c r="C2026" s="3">
        <v>4.0755328999999996E-3</v>
      </c>
      <c r="D2026" s="3">
        <v>2.8438951E-3</v>
      </c>
      <c r="E2026" s="3">
        <v>2.7823746E-3</v>
      </c>
      <c r="F2026" s="3">
        <v>3.047325E-3</v>
      </c>
      <c r="G2026" s="3">
        <v>3.1459398999999998E-3</v>
      </c>
      <c r="H2026" s="3">
        <v>3.2688951E-3</v>
      </c>
      <c r="I2026" s="3">
        <v>3.4622798999999998E-3</v>
      </c>
      <c r="J2026" s="3">
        <v>3.5917037000000001E-3</v>
      </c>
      <c r="K2026" s="3">
        <v>3.7218675E-3</v>
      </c>
      <c r="L2026" s="3">
        <v>3.8486040999999999E-3</v>
      </c>
      <c r="M2026" s="3">
        <v>3.9800694000000003E-3</v>
      </c>
      <c r="N2026" s="3">
        <v>4.1076105999999996E-3</v>
      </c>
      <c r="O2026" s="3">
        <v>4.2396281999999997E-3</v>
      </c>
      <c r="P2026" s="3">
        <v>5.0006338000000003E-3</v>
      </c>
      <c r="Q2026" s="3">
        <v>5.8064774000000001E-3</v>
      </c>
      <c r="R2026" s="3">
        <v>7.9523739000000003E-3</v>
      </c>
      <c r="S2026" s="3">
        <v>1.0557186200000001E-2</v>
      </c>
      <c r="T2026" s="3">
        <v>1.3081524400000001E-2</v>
      </c>
      <c r="U2026" s="3">
        <v>1.5424480399999999E-2</v>
      </c>
      <c r="V2026" s="3">
        <v>1.7426816899999999E-2</v>
      </c>
      <c r="W2026" s="3">
        <v>1.9277417599999999E-2</v>
      </c>
      <c r="X2026" s="3">
        <v>2.0903547000000001E-2</v>
      </c>
      <c r="Y2026" s="3">
        <v>2.2438874800000001E-2</v>
      </c>
      <c r="Z2026" s="3">
        <v>2.3639117000000001E-2</v>
      </c>
      <c r="AA2026" s="3">
        <v>2.4839358799999999E-2</v>
      </c>
      <c r="AB2026" s="3">
        <v>2.5659182999999999E-2</v>
      </c>
      <c r="AC2026" s="3">
        <v>2.6479007999999998E-2</v>
      </c>
      <c r="AD2026" s="3">
        <v>2.7298832499999998E-2</v>
      </c>
      <c r="AE2026" s="3">
        <v>2.7582743E-2</v>
      </c>
      <c r="AF2026" s="3">
        <v>2.7866653000000002E-2</v>
      </c>
      <c r="AG2026" s="3">
        <v>2.8150563999999999E-2</v>
      </c>
      <c r="AH2026" s="3">
        <v>2.8434474000000001E-2</v>
      </c>
      <c r="AI2026" s="3">
        <v>2.8718384400000001E-2</v>
      </c>
      <c r="AJ2026" s="3">
        <v>2.8908342100000001E-2</v>
      </c>
      <c r="AK2026" s="3">
        <v>2.8786294E-2</v>
      </c>
      <c r="AL2026" s="3">
        <v>2.9158146999999999E-2</v>
      </c>
      <c r="AM2026" s="3">
        <v>2.9771286300000002E-2</v>
      </c>
    </row>
    <row r="2027" spans="1:39" x14ac:dyDescent="0.3">
      <c r="A2027" s="2" t="s">
        <v>2103</v>
      </c>
      <c r="B2027" s="3">
        <v>1.6501325000000001E-3</v>
      </c>
      <c r="C2027" s="3">
        <v>1.8145341000000001E-3</v>
      </c>
      <c r="D2027" s="3">
        <v>2.5009250000000002E-3</v>
      </c>
      <c r="E2027" s="3">
        <v>2.4641925000000002E-3</v>
      </c>
      <c r="F2027" s="3">
        <v>2.7291043000000001E-3</v>
      </c>
      <c r="G2027" s="3">
        <v>3.0691834000000002E-3</v>
      </c>
      <c r="H2027" s="3">
        <v>3.2205444999999998E-3</v>
      </c>
      <c r="I2027" s="3">
        <v>3.3962775999999998E-3</v>
      </c>
      <c r="J2027" s="3">
        <v>3.5541165000000001E-3</v>
      </c>
      <c r="K2027" s="3">
        <v>3.7128379E-3</v>
      </c>
      <c r="L2027" s="3">
        <v>3.8661284000000001E-3</v>
      </c>
      <c r="M2027" s="3">
        <v>4.0242736000000003E-3</v>
      </c>
      <c r="N2027" s="3">
        <v>4.1771046999999999E-3</v>
      </c>
      <c r="O2027" s="3">
        <v>4.3348363000000004E-3</v>
      </c>
      <c r="P2027" s="3">
        <v>5.1716877000000001E-3</v>
      </c>
      <c r="Q2027" s="3">
        <v>6.0679304000000002E-3</v>
      </c>
      <c r="R2027" s="3">
        <v>8.3353061000000003E-3</v>
      </c>
      <c r="S2027" s="3">
        <v>1.1000133800000001E-2</v>
      </c>
      <c r="T2027" s="3">
        <v>1.36256168E-2</v>
      </c>
      <c r="U2027" s="3">
        <v>1.5932826600000002E-2</v>
      </c>
      <c r="V2027" s="3">
        <v>1.79735294E-2</v>
      </c>
      <c r="W2027" s="3">
        <v>1.9771688799999999E-2</v>
      </c>
      <c r="X2027" s="3">
        <v>2.14398477E-2</v>
      </c>
      <c r="Y2027" s="3">
        <v>2.2920638399999999E-2</v>
      </c>
      <c r="Z2027" s="3">
        <v>2.4125468000000001E-2</v>
      </c>
      <c r="AA2027" s="3">
        <v>2.5330298099999999E-2</v>
      </c>
      <c r="AB2027" s="3">
        <v>2.6139492E-2</v>
      </c>
      <c r="AC2027" s="3">
        <v>2.6948685E-2</v>
      </c>
      <c r="AD2027" s="3">
        <v>2.77578788E-2</v>
      </c>
      <c r="AE2027" s="3">
        <v>2.804485E-2</v>
      </c>
      <c r="AF2027" s="3">
        <v>2.8331821E-2</v>
      </c>
      <c r="AG2027" s="3">
        <v>2.8618793E-2</v>
      </c>
      <c r="AH2027" s="3">
        <v>2.8905764E-2</v>
      </c>
      <c r="AI2027" s="3">
        <v>2.9192735000000001E-2</v>
      </c>
      <c r="AJ2027" s="3">
        <v>2.93537455E-2</v>
      </c>
      <c r="AK2027" s="3">
        <v>2.91833297E-2</v>
      </c>
      <c r="AL2027" s="3">
        <v>2.9525445599999998E-2</v>
      </c>
      <c r="AM2027" s="3">
        <v>3.0003344800000002E-2</v>
      </c>
    </row>
    <row r="2028" spans="1:39" x14ac:dyDescent="0.3">
      <c r="A2028" s="2" t="s">
        <v>2104</v>
      </c>
      <c r="B2028" s="3">
        <v>2.2553732999999999E-3</v>
      </c>
      <c r="C2028" s="3">
        <v>2.3975839999999999E-3</v>
      </c>
      <c r="D2028" s="3">
        <v>2.9446426000000001E-3</v>
      </c>
      <c r="E2028" s="3">
        <v>2.9446030000000001E-3</v>
      </c>
      <c r="F2028" s="3">
        <v>3.0841950000000001E-3</v>
      </c>
      <c r="G2028" s="3">
        <v>3.1506296E-3</v>
      </c>
      <c r="H2028" s="3">
        <v>3.2758087000000001E-3</v>
      </c>
      <c r="I2028" s="3">
        <v>3.4044013000000001E-3</v>
      </c>
      <c r="J2028" s="3">
        <v>3.5288079E-3</v>
      </c>
      <c r="K2028" s="3">
        <v>3.6576677000000001E-3</v>
      </c>
      <c r="L2028" s="3">
        <v>3.7820987E-3</v>
      </c>
      <c r="M2028" s="3">
        <v>3.9104281000000001E-3</v>
      </c>
      <c r="N2028" s="3">
        <v>4.0344244000000001E-3</v>
      </c>
      <c r="O2028" s="3">
        <v>4.1623920999999996E-3</v>
      </c>
      <c r="P2028" s="3">
        <v>4.8803594E-3</v>
      </c>
      <c r="Q2028" s="3">
        <v>5.6480836999999997E-3</v>
      </c>
      <c r="R2028" s="3">
        <v>7.7838526999999998E-3</v>
      </c>
      <c r="S2028" s="3">
        <v>1.0382038200000001E-2</v>
      </c>
      <c r="T2028" s="3">
        <v>1.29648045E-2</v>
      </c>
      <c r="U2028" s="3">
        <v>1.5264843300000001E-2</v>
      </c>
      <c r="V2028" s="3">
        <v>1.7310988900000001E-2</v>
      </c>
      <c r="W2028" s="3">
        <v>1.9151756700000001E-2</v>
      </c>
      <c r="X2028" s="3">
        <v>2.0781495699999999E-2</v>
      </c>
      <c r="Y2028" s="3">
        <v>2.2295433199999999E-2</v>
      </c>
      <c r="Z2028" s="3">
        <v>2.351868E-2</v>
      </c>
      <c r="AA2028" s="3">
        <v>2.4741925800000002E-2</v>
      </c>
      <c r="AB2028" s="3">
        <v>2.5547124000000001E-2</v>
      </c>
      <c r="AC2028" s="3">
        <v>2.6352323E-2</v>
      </c>
      <c r="AD2028" s="3">
        <v>2.7157521300000001E-2</v>
      </c>
      <c r="AE2028" s="3">
        <v>2.7460680000000001E-2</v>
      </c>
      <c r="AF2028" s="3">
        <v>2.7763838999999998E-2</v>
      </c>
      <c r="AG2028" s="3">
        <v>2.8066997999999999E-2</v>
      </c>
      <c r="AH2028" s="3">
        <v>2.8370157E-2</v>
      </c>
      <c r="AI2028" s="3">
        <v>2.8673315599999999E-2</v>
      </c>
      <c r="AJ2028" s="3">
        <v>2.8884220499999998E-2</v>
      </c>
      <c r="AK2028" s="3">
        <v>2.87226662E-2</v>
      </c>
      <c r="AL2028" s="3">
        <v>2.9102691699999999E-2</v>
      </c>
      <c r="AM2028" s="3">
        <v>2.9499669900000001E-2</v>
      </c>
    </row>
    <row r="2029" spans="1:39" x14ac:dyDescent="0.3">
      <c r="A2029" s="2" t="s">
        <v>2105</v>
      </c>
      <c r="B2029" s="3">
        <v>2.8891730000000001E-3</v>
      </c>
      <c r="C2029" s="3">
        <v>2.8940399E-3</v>
      </c>
      <c r="D2029" s="3">
        <v>2.9461744999999999E-3</v>
      </c>
      <c r="E2029" s="3">
        <v>2.8746609000000001E-3</v>
      </c>
      <c r="F2029" s="3">
        <v>3.0163185000000002E-3</v>
      </c>
      <c r="G2029" s="3">
        <v>3.1941373999999998E-3</v>
      </c>
      <c r="H2029" s="3">
        <v>3.294689E-3</v>
      </c>
      <c r="I2029" s="3">
        <v>3.4118076E-3</v>
      </c>
      <c r="J2029" s="3">
        <v>3.5273689000000002E-3</v>
      </c>
      <c r="K2029" s="3">
        <v>3.645667E-3</v>
      </c>
      <c r="L2029" s="3">
        <v>3.7601685000000001E-3</v>
      </c>
      <c r="M2029" s="3">
        <v>3.8784777999999998E-3</v>
      </c>
      <c r="N2029" s="3">
        <v>3.9929414999999996E-3</v>
      </c>
      <c r="O2029" s="3">
        <v>4.1111773000000002E-3</v>
      </c>
      <c r="P2029" s="3">
        <v>4.7907894000000003E-3</v>
      </c>
      <c r="Q2029" s="3">
        <v>5.5323827000000004E-3</v>
      </c>
      <c r="R2029" s="3">
        <v>7.5562503999999997E-3</v>
      </c>
      <c r="S2029" s="3">
        <v>1.0064107900000001E-2</v>
      </c>
      <c r="T2029" s="3">
        <v>1.25517628E-2</v>
      </c>
      <c r="U2029" s="3">
        <v>1.48671909E-2</v>
      </c>
      <c r="V2029" s="3">
        <v>1.6906556400000002E-2</v>
      </c>
      <c r="W2029" s="3">
        <v>1.87238588E-2</v>
      </c>
      <c r="X2029" s="3">
        <v>2.0375035400000002E-2</v>
      </c>
      <c r="Y2029" s="3">
        <v>2.1884236200000001E-2</v>
      </c>
      <c r="Z2029" s="3">
        <v>2.3091954000000001E-2</v>
      </c>
      <c r="AA2029" s="3">
        <v>2.4299671799999999E-2</v>
      </c>
      <c r="AB2029" s="3">
        <v>2.5124763000000001E-2</v>
      </c>
      <c r="AC2029" s="3">
        <v>2.5949854000000001E-2</v>
      </c>
      <c r="AD2029" s="3">
        <v>2.6774944700000001E-2</v>
      </c>
      <c r="AE2029" s="3">
        <v>2.7088615E-2</v>
      </c>
      <c r="AF2029" s="3">
        <v>2.7402284999999998E-2</v>
      </c>
      <c r="AG2029" s="3">
        <v>2.7715956E-2</v>
      </c>
      <c r="AH2029" s="3">
        <v>2.8029625999999998E-2</v>
      </c>
      <c r="AI2029" s="3">
        <v>2.8343296099999998E-2</v>
      </c>
      <c r="AJ2029" s="3">
        <v>2.8648060999999999E-2</v>
      </c>
      <c r="AK2029" s="3">
        <v>2.8474512800000001E-2</v>
      </c>
      <c r="AL2029" s="3">
        <v>2.8829799400000002E-2</v>
      </c>
      <c r="AM2029" s="3">
        <v>2.93637868E-2</v>
      </c>
    </row>
    <row r="2030" spans="1:39" x14ac:dyDescent="0.3">
      <c r="A2030" s="2" t="s">
        <v>2106</v>
      </c>
      <c r="B2030" s="3">
        <v>2.9750362E-3</v>
      </c>
      <c r="C2030" s="3">
        <v>2.9871031000000001E-3</v>
      </c>
      <c r="D2030" s="3">
        <v>3.0141246000000002E-3</v>
      </c>
      <c r="E2030" s="3">
        <v>2.8563020999999998E-3</v>
      </c>
      <c r="F2030" s="3">
        <v>3.0462155999999999E-3</v>
      </c>
      <c r="G2030" s="3">
        <v>3.2356466999999998E-3</v>
      </c>
      <c r="H2030" s="3">
        <v>3.3085923000000001E-3</v>
      </c>
      <c r="I2030" s="3">
        <v>3.4268978999999998E-3</v>
      </c>
      <c r="J2030" s="3">
        <v>3.5434198000000002E-3</v>
      </c>
      <c r="K2030" s="3">
        <v>3.6634988000000001E-3</v>
      </c>
      <c r="L2030" s="3">
        <v>3.7797032999999998E-3</v>
      </c>
      <c r="M2030" s="3">
        <v>3.8997551E-3</v>
      </c>
      <c r="N2030" s="3">
        <v>4.0158959000000001E-3</v>
      </c>
      <c r="O2030" s="3">
        <v>4.1358543000000001E-3</v>
      </c>
      <c r="P2030" s="3">
        <v>4.8207227000000002E-3</v>
      </c>
      <c r="Q2030" s="3">
        <v>5.5880742000000002E-3</v>
      </c>
      <c r="R2030" s="3">
        <v>7.6116248000000003E-3</v>
      </c>
      <c r="S2030" s="3">
        <v>1.0089431499999999E-2</v>
      </c>
      <c r="T2030" s="3">
        <v>1.2601215900000001E-2</v>
      </c>
      <c r="U2030" s="3">
        <v>1.4885074E-2</v>
      </c>
      <c r="V2030" s="3">
        <v>1.6912106199999999E-2</v>
      </c>
      <c r="W2030" s="3">
        <v>1.8712573900000001E-2</v>
      </c>
      <c r="X2030" s="3">
        <v>2.0380409299999999E-2</v>
      </c>
      <c r="Y2030" s="3">
        <v>2.1907463499999998E-2</v>
      </c>
      <c r="Z2030" s="3">
        <v>2.3123370000000001E-2</v>
      </c>
      <c r="AA2030" s="3">
        <v>2.4339277199999999E-2</v>
      </c>
      <c r="AB2030" s="3">
        <v>2.5169948000000001E-2</v>
      </c>
      <c r="AC2030" s="3">
        <v>2.6000618E-2</v>
      </c>
      <c r="AD2030" s="3">
        <v>2.6831289099999999E-2</v>
      </c>
      <c r="AE2030" s="3">
        <v>2.7146225E-2</v>
      </c>
      <c r="AF2030" s="3">
        <v>2.7461161000000001E-2</v>
      </c>
      <c r="AG2030" s="3">
        <v>2.7776097E-2</v>
      </c>
      <c r="AH2030" s="3">
        <v>2.8091034000000001E-2</v>
      </c>
      <c r="AI2030" s="3">
        <v>2.8405969699999999E-2</v>
      </c>
      <c r="AJ2030" s="3">
        <v>2.8663640800000001E-2</v>
      </c>
      <c r="AK2030" s="3">
        <v>2.8542915799999999E-2</v>
      </c>
      <c r="AL2030" s="3">
        <v>2.9141308599999999E-2</v>
      </c>
      <c r="AM2030" s="3">
        <v>2.9343332900000001E-2</v>
      </c>
    </row>
    <row r="2031" spans="1:39" x14ac:dyDescent="0.3">
      <c r="A2031" s="2" t="s">
        <v>2107</v>
      </c>
      <c r="B2031" s="3">
        <v>2.8958953E-3</v>
      </c>
      <c r="C2031" s="3">
        <v>2.8617639000000001E-3</v>
      </c>
      <c r="D2031" s="3">
        <v>2.9701889999999998E-3</v>
      </c>
      <c r="E2031" s="3">
        <v>3.0284456E-3</v>
      </c>
      <c r="F2031" s="3">
        <v>3.1223168999999999E-3</v>
      </c>
      <c r="G2031" s="3">
        <v>3.2283691000000001E-3</v>
      </c>
      <c r="H2031" s="3">
        <v>3.2917709000000002E-3</v>
      </c>
      <c r="I2031" s="3">
        <v>3.4345858999999999E-3</v>
      </c>
      <c r="J2031" s="3">
        <v>3.5360098E-3</v>
      </c>
      <c r="K2031" s="3">
        <v>3.6376529000000002E-3</v>
      </c>
      <c r="L2031" s="3">
        <v>3.7359729E-3</v>
      </c>
      <c r="M2031" s="3">
        <v>3.8375180999999999E-3</v>
      </c>
      <c r="N2031" s="3">
        <v>3.9357339000000002E-3</v>
      </c>
      <c r="O2031" s="3">
        <v>4.0371634999999996E-3</v>
      </c>
      <c r="P2031" s="3">
        <v>4.6705660999999997E-3</v>
      </c>
      <c r="Q2031" s="3">
        <v>5.3078201999999996E-3</v>
      </c>
      <c r="R2031" s="3">
        <v>7.1468011999999996E-3</v>
      </c>
      <c r="S2031" s="3">
        <v>9.6057716000000001E-3</v>
      </c>
      <c r="T2031" s="3">
        <v>1.20436234E-2</v>
      </c>
      <c r="U2031" s="3">
        <v>1.4314001200000001E-2</v>
      </c>
      <c r="V2031" s="3">
        <v>1.6369649199999999E-2</v>
      </c>
      <c r="W2031" s="3">
        <v>1.81630279E-2</v>
      </c>
      <c r="X2031" s="3">
        <v>1.98497911E-2</v>
      </c>
      <c r="Y2031" s="3">
        <v>2.13361595E-2</v>
      </c>
      <c r="Z2031" s="3">
        <v>2.2578833999999999E-2</v>
      </c>
      <c r="AA2031" s="3">
        <v>2.3821508000000002E-2</v>
      </c>
      <c r="AB2031" s="3">
        <v>2.4636308999999999E-2</v>
      </c>
      <c r="AC2031" s="3">
        <v>2.5451109999999999E-2</v>
      </c>
      <c r="AD2031" s="3">
        <v>2.62659103E-2</v>
      </c>
      <c r="AE2031" s="3">
        <v>2.6570346000000002E-2</v>
      </c>
      <c r="AF2031" s="3">
        <v>2.6874781E-2</v>
      </c>
      <c r="AG2031" s="3">
        <v>2.7179216999999999E-2</v>
      </c>
      <c r="AH2031" s="3">
        <v>2.7483652000000001E-2</v>
      </c>
      <c r="AI2031" s="3">
        <v>2.7788087400000001E-2</v>
      </c>
      <c r="AJ2031" s="3">
        <v>2.8121096500000001E-2</v>
      </c>
      <c r="AK2031" s="3">
        <v>2.79224192E-2</v>
      </c>
      <c r="AL2031" s="3">
        <v>2.83105674E-2</v>
      </c>
      <c r="AM2031" s="3">
        <v>2.8848172299999999E-2</v>
      </c>
    </row>
    <row r="2032" spans="1:39" x14ac:dyDescent="0.3">
      <c r="A2032" s="2" t="s">
        <v>2108</v>
      </c>
      <c r="B2032" s="3">
        <v>2.9186761999999999E-3</v>
      </c>
      <c r="C2032" s="3">
        <v>2.9242223999999999E-3</v>
      </c>
      <c r="D2032" s="3">
        <v>2.994694E-3</v>
      </c>
      <c r="E2032" s="3">
        <v>3.1092143E-3</v>
      </c>
      <c r="F2032" s="3">
        <v>3.1304671000000001E-3</v>
      </c>
      <c r="G2032" s="3">
        <v>3.1707497999999999E-3</v>
      </c>
      <c r="H2032" s="3">
        <v>3.2864667999999999E-3</v>
      </c>
      <c r="I2032" s="3">
        <v>3.4347750000000002E-3</v>
      </c>
      <c r="J2032" s="3">
        <v>3.5442464000000002E-3</v>
      </c>
      <c r="K2032" s="3">
        <v>3.6547557999999998E-3</v>
      </c>
      <c r="L2032" s="3">
        <v>3.7616720999999998E-3</v>
      </c>
      <c r="M2032" s="3">
        <v>3.8721096000000001E-3</v>
      </c>
      <c r="N2032" s="3">
        <v>3.9789335000000002E-3</v>
      </c>
      <c r="O2032" s="3">
        <v>4.0892584999999999E-3</v>
      </c>
      <c r="P2032" s="3">
        <v>4.7533389999999997E-3</v>
      </c>
      <c r="Q2032" s="3">
        <v>5.4353552000000003E-3</v>
      </c>
      <c r="R2032" s="3">
        <v>7.2370324000000001E-3</v>
      </c>
      <c r="S2032" s="3">
        <v>9.5647622000000002E-3</v>
      </c>
      <c r="T2032" s="3">
        <v>1.19910943E-2</v>
      </c>
      <c r="U2032" s="3">
        <v>1.4271558E-2</v>
      </c>
      <c r="V2032" s="3">
        <v>1.6280101299999999E-2</v>
      </c>
      <c r="W2032" s="3">
        <v>1.8093235900000001E-2</v>
      </c>
      <c r="X2032" s="3">
        <v>1.9752946600000001E-2</v>
      </c>
      <c r="Y2032" s="3">
        <v>2.12386972E-2</v>
      </c>
      <c r="Z2032" s="3">
        <v>2.2465611999999999E-2</v>
      </c>
      <c r="AA2032" s="3">
        <v>2.3692526500000002E-2</v>
      </c>
      <c r="AB2032" s="3">
        <v>2.4520034E-2</v>
      </c>
      <c r="AC2032" s="3">
        <v>2.5347541000000001E-2</v>
      </c>
      <c r="AD2032" s="3">
        <v>2.6175048199999999E-2</v>
      </c>
      <c r="AE2032" s="3">
        <v>2.6495167E-2</v>
      </c>
      <c r="AF2032" s="3">
        <v>2.6815285000000001E-2</v>
      </c>
      <c r="AG2032" s="3">
        <v>2.7135403999999998E-2</v>
      </c>
      <c r="AH2032" s="3">
        <v>2.7455522E-2</v>
      </c>
      <c r="AI2032" s="3">
        <v>2.77756407E-2</v>
      </c>
      <c r="AJ2032" s="3">
        <v>2.8078049899999999E-2</v>
      </c>
      <c r="AK2032" s="3">
        <v>2.79741331E-2</v>
      </c>
      <c r="AL2032" s="3">
        <v>2.8280488100000001E-2</v>
      </c>
      <c r="AM2032" s="3">
        <v>2.8837768699999999E-2</v>
      </c>
    </row>
    <row r="2033" spans="1:39" x14ac:dyDescent="0.3">
      <c r="A2033" s="2" t="s">
        <v>2109</v>
      </c>
      <c r="B2033" s="3">
        <v>2.5916663E-3</v>
      </c>
      <c r="C2033" s="3">
        <v>2.5966678999999999E-3</v>
      </c>
      <c r="D2033" s="3">
        <v>2.6632284999999999E-3</v>
      </c>
      <c r="E2033" s="3">
        <v>2.7459335000000001E-3</v>
      </c>
      <c r="F2033" s="3">
        <v>2.9485610000000002E-3</v>
      </c>
      <c r="G2033" s="3">
        <v>3.1566510999999999E-3</v>
      </c>
      <c r="H2033" s="3">
        <v>3.2884937000000002E-3</v>
      </c>
      <c r="I2033" s="3">
        <v>3.4411769000000001E-3</v>
      </c>
      <c r="J2033" s="3">
        <v>3.5643006000000001E-3</v>
      </c>
      <c r="K2033" s="3">
        <v>3.6866517999999998E-3</v>
      </c>
      <c r="L2033" s="3">
        <v>3.8049163999999999E-3</v>
      </c>
      <c r="M2033" s="3">
        <v>3.9269837999999996E-3</v>
      </c>
      <c r="N2033" s="3">
        <v>4.0449950999999996E-3</v>
      </c>
      <c r="O2033" s="3">
        <v>4.1668334000000001E-3</v>
      </c>
      <c r="P2033" s="3">
        <v>4.8384624999999997E-3</v>
      </c>
      <c r="Q2033" s="3">
        <v>5.5029954000000002E-3</v>
      </c>
      <c r="R2033" s="3">
        <v>7.2433198999999997E-3</v>
      </c>
      <c r="S2033" s="3">
        <v>9.5490838000000001E-3</v>
      </c>
      <c r="T2033" s="3">
        <v>1.1898959000000001E-2</v>
      </c>
      <c r="U2033" s="3">
        <v>1.4133356499999999E-2</v>
      </c>
      <c r="V2033" s="3">
        <v>1.6111090000000002E-2</v>
      </c>
      <c r="W2033" s="3">
        <v>1.7934773300000002E-2</v>
      </c>
      <c r="X2033" s="3">
        <v>1.95297249E-2</v>
      </c>
      <c r="Y2033" s="3">
        <v>2.0984511899999999E-2</v>
      </c>
      <c r="Z2033" s="3">
        <v>2.2222697E-2</v>
      </c>
      <c r="AA2033" s="3">
        <v>2.34608818E-2</v>
      </c>
      <c r="AB2033" s="3">
        <v>2.4281387000000001E-2</v>
      </c>
      <c r="AC2033" s="3">
        <v>2.5101892000000001E-2</v>
      </c>
      <c r="AD2033" s="3">
        <v>2.59223975E-2</v>
      </c>
      <c r="AE2033" s="3">
        <v>2.6239609000000001E-2</v>
      </c>
      <c r="AF2033" s="3">
        <v>2.6556821000000001E-2</v>
      </c>
      <c r="AG2033" s="3">
        <v>2.6874031999999999E-2</v>
      </c>
      <c r="AH2033" s="3">
        <v>2.7191244E-2</v>
      </c>
      <c r="AI2033" s="3">
        <v>2.7508455300000002E-2</v>
      </c>
      <c r="AJ2033" s="3">
        <v>2.7821716100000001E-2</v>
      </c>
      <c r="AK2033" s="3">
        <v>2.7730671299999999E-2</v>
      </c>
      <c r="AL2033" s="3">
        <v>2.8071965000000001E-2</v>
      </c>
      <c r="AM2033" s="3">
        <v>2.8630344799999999E-2</v>
      </c>
    </row>
    <row r="2034" spans="1:39" x14ac:dyDescent="0.3">
      <c r="A2034" s="2" t="s">
        <v>2110</v>
      </c>
      <c r="B2034" s="3">
        <v>2.2051885E-3</v>
      </c>
      <c r="C2034" s="3">
        <v>2.1875227000000001E-3</v>
      </c>
      <c r="D2034" s="3">
        <v>2.2726372000000002E-3</v>
      </c>
      <c r="E2034" s="3">
        <v>2.5448105E-3</v>
      </c>
      <c r="F2034" s="3">
        <v>2.8788853E-3</v>
      </c>
      <c r="G2034" s="3">
        <v>3.0250874999999998E-3</v>
      </c>
      <c r="H2034" s="3">
        <v>3.2299205E-3</v>
      </c>
      <c r="I2034" s="3">
        <v>3.4457505000000002E-3</v>
      </c>
      <c r="J2034" s="3">
        <v>3.5866424999999999E-3</v>
      </c>
      <c r="K2034" s="3">
        <v>3.7216250000000001E-3</v>
      </c>
      <c r="L2034" s="3">
        <v>3.8519315E-3</v>
      </c>
      <c r="M2034" s="3">
        <v>3.9863056999999997E-3</v>
      </c>
      <c r="N2034" s="3">
        <v>4.11613E-3</v>
      </c>
      <c r="O2034" s="3">
        <v>4.2500951999999998E-3</v>
      </c>
      <c r="P2034" s="3">
        <v>4.9596611999999998E-3</v>
      </c>
      <c r="Q2034" s="3">
        <v>5.6983390999999998E-3</v>
      </c>
      <c r="R2034" s="3">
        <v>7.5064175000000002E-3</v>
      </c>
      <c r="S2034" s="3">
        <v>9.8020859999999998E-3</v>
      </c>
      <c r="T2034" s="3">
        <v>1.21327815E-2</v>
      </c>
      <c r="U2034" s="3">
        <v>1.42995694E-2</v>
      </c>
      <c r="V2034" s="3">
        <v>1.6282323800000002E-2</v>
      </c>
      <c r="W2034" s="3">
        <v>1.80801609E-2</v>
      </c>
      <c r="X2034" s="3">
        <v>1.96633025E-2</v>
      </c>
      <c r="Y2034" s="3">
        <v>2.10959493E-2</v>
      </c>
      <c r="Z2034" s="3">
        <v>2.2329290000000002E-2</v>
      </c>
      <c r="AA2034" s="3">
        <v>2.3562630099999999E-2</v>
      </c>
      <c r="AB2034" s="3">
        <v>2.4365629E-2</v>
      </c>
      <c r="AC2034" s="3">
        <v>2.5168626999999999E-2</v>
      </c>
      <c r="AD2034" s="3">
        <v>2.5971625599999999E-2</v>
      </c>
      <c r="AE2034" s="3">
        <v>2.6285370999999998E-2</v>
      </c>
      <c r="AF2034" s="3">
        <v>2.6599116999999999E-2</v>
      </c>
      <c r="AG2034" s="3">
        <v>2.6912862999999999E-2</v>
      </c>
      <c r="AH2034" s="3">
        <v>2.7226608999999999E-2</v>
      </c>
      <c r="AI2034" s="3">
        <v>2.7540354499999999E-2</v>
      </c>
      <c r="AJ2034" s="3">
        <v>2.78326843E-2</v>
      </c>
      <c r="AK2034" s="3">
        <v>2.7693772299999999E-2</v>
      </c>
      <c r="AL2034" s="3">
        <v>2.7942952600000001E-2</v>
      </c>
      <c r="AM2034" s="3">
        <v>2.8805806100000001E-2</v>
      </c>
    </row>
    <row r="2035" spans="1:39" x14ac:dyDescent="0.3">
      <c r="A2035" s="2" t="s">
        <v>2111</v>
      </c>
      <c r="B2035" s="3">
        <v>2.0911088999999998E-3</v>
      </c>
      <c r="C2035" s="3">
        <v>2.4480891000000001E-3</v>
      </c>
      <c r="D2035" s="3">
        <v>2.8554481E-3</v>
      </c>
      <c r="E2035" s="3">
        <v>2.7184774000000001E-3</v>
      </c>
      <c r="F2035" s="3">
        <v>3.0186864000000002E-3</v>
      </c>
      <c r="G2035" s="3">
        <v>3.1298400000000001E-3</v>
      </c>
      <c r="H2035" s="3">
        <v>3.3254832999999998E-3</v>
      </c>
      <c r="I2035" s="3">
        <v>3.5138330000000001E-3</v>
      </c>
      <c r="J2035" s="3">
        <v>3.6460591000000001E-3</v>
      </c>
      <c r="K2035" s="3">
        <v>3.7788532000000001E-3</v>
      </c>
      <c r="L2035" s="3">
        <v>3.9071145000000003E-3</v>
      </c>
      <c r="M2035" s="3">
        <v>4.0394461E-3</v>
      </c>
      <c r="N2035" s="3">
        <v>4.1673294999999997E-3</v>
      </c>
      <c r="O2035" s="3">
        <v>4.2993251999999997E-3</v>
      </c>
      <c r="P2035" s="3">
        <v>4.9772736000000001E-3</v>
      </c>
      <c r="Q2035" s="3">
        <v>5.7058478000000003E-3</v>
      </c>
      <c r="R2035" s="3">
        <v>7.5037712000000003E-3</v>
      </c>
      <c r="S2035" s="3">
        <v>9.7738583000000004E-3</v>
      </c>
      <c r="T2035" s="3">
        <v>1.20268389E-2</v>
      </c>
      <c r="U2035" s="3">
        <v>1.42022226E-2</v>
      </c>
      <c r="V2035" s="3">
        <v>1.61415372E-2</v>
      </c>
      <c r="W2035" s="3">
        <v>1.7909049199999999E-2</v>
      </c>
      <c r="X2035" s="3">
        <v>1.9493514199999999E-2</v>
      </c>
      <c r="Y2035" s="3">
        <v>2.0954322500000001E-2</v>
      </c>
      <c r="Z2035" s="3">
        <v>2.2149426E-2</v>
      </c>
      <c r="AA2035" s="3">
        <v>2.3344529700000002E-2</v>
      </c>
      <c r="AB2035" s="3">
        <v>2.4156724000000001E-2</v>
      </c>
      <c r="AC2035" s="3">
        <v>2.4968918999999999E-2</v>
      </c>
      <c r="AD2035" s="3">
        <v>2.5781113599999999E-2</v>
      </c>
      <c r="AE2035" s="3">
        <v>2.6087755000000001E-2</v>
      </c>
      <c r="AF2035" s="3">
        <v>2.6394397E-2</v>
      </c>
      <c r="AG2035" s="3">
        <v>2.6701038999999999E-2</v>
      </c>
      <c r="AH2035" s="3">
        <v>2.7007680999999999E-2</v>
      </c>
      <c r="AI2035" s="3">
        <v>2.73143226E-2</v>
      </c>
      <c r="AJ2035" s="3">
        <v>2.7577831000000001E-2</v>
      </c>
      <c r="AK2035" s="3">
        <v>2.74543945E-2</v>
      </c>
      <c r="AL2035" s="3">
        <v>2.7822883E-2</v>
      </c>
      <c r="AM2035" s="3">
        <v>2.8197900800000002E-2</v>
      </c>
    </row>
    <row r="2036" spans="1:39" x14ac:dyDescent="0.3">
      <c r="A2036" s="2" t="s">
        <v>2112</v>
      </c>
      <c r="B2036" s="3">
        <v>3.8150684000000002E-3</v>
      </c>
      <c r="C2036" s="3">
        <v>3.4258540999999999E-3</v>
      </c>
      <c r="D2036" s="3">
        <v>3.2175862999999998E-3</v>
      </c>
      <c r="E2036" s="3">
        <v>3.0286689999999999E-3</v>
      </c>
      <c r="F2036" s="3">
        <v>3.0607868000000001E-3</v>
      </c>
      <c r="G2036" s="3">
        <v>3.2702793000000002E-3</v>
      </c>
      <c r="H2036" s="3">
        <v>3.3524071E-3</v>
      </c>
      <c r="I2036" s="3">
        <v>3.5286695000000001E-3</v>
      </c>
      <c r="J2036" s="3">
        <v>3.6558837000000002E-3</v>
      </c>
      <c r="K2036" s="3">
        <v>3.7859007999999999E-3</v>
      </c>
      <c r="L2036" s="3">
        <v>3.9119276999999997E-3</v>
      </c>
      <c r="M2036" s="3">
        <v>4.0422682999999996E-3</v>
      </c>
      <c r="N2036" s="3">
        <v>4.1684664999999997E-3</v>
      </c>
      <c r="O2036" s="3">
        <v>4.2988877999999998E-3</v>
      </c>
      <c r="P2036" s="3">
        <v>4.9864829000000003E-3</v>
      </c>
      <c r="Q2036" s="3">
        <v>5.7030455999999997E-3</v>
      </c>
      <c r="R2036" s="3">
        <v>7.4987402999999999E-3</v>
      </c>
      <c r="S2036" s="3">
        <v>9.7158778999999994E-3</v>
      </c>
      <c r="T2036" s="3">
        <v>1.20137505E-2</v>
      </c>
      <c r="U2036" s="3">
        <v>1.4152751099999999E-2</v>
      </c>
      <c r="V2036" s="3">
        <v>1.61230542E-2</v>
      </c>
      <c r="W2036" s="3">
        <v>1.7880276399999999E-2</v>
      </c>
      <c r="X2036" s="3">
        <v>1.9496386000000001E-2</v>
      </c>
      <c r="Y2036" s="3">
        <v>2.0958330000000001E-2</v>
      </c>
      <c r="Z2036" s="3">
        <v>2.2153275E-2</v>
      </c>
      <c r="AA2036" s="3">
        <v>2.33482206E-2</v>
      </c>
      <c r="AB2036" s="3">
        <v>2.4163886999999998E-2</v>
      </c>
      <c r="AC2036" s="3">
        <v>2.4979554000000001E-2</v>
      </c>
      <c r="AD2036" s="3">
        <v>2.5795220300000001E-2</v>
      </c>
      <c r="AE2036" s="3">
        <v>2.6113349000000001E-2</v>
      </c>
      <c r="AF2036" s="3">
        <v>2.6431476999999998E-2</v>
      </c>
      <c r="AG2036" s="3">
        <v>2.6749605999999999E-2</v>
      </c>
      <c r="AH2036" s="3">
        <v>2.7067734E-2</v>
      </c>
      <c r="AI2036" s="3">
        <v>2.7385862699999999E-2</v>
      </c>
      <c r="AJ2036" s="3">
        <v>2.7641987199999999E-2</v>
      </c>
      <c r="AK2036" s="3">
        <v>2.7554004199999999E-2</v>
      </c>
      <c r="AL2036" s="3">
        <v>2.7846847099999999E-2</v>
      </c>
      <c r="AM2036" s="3">
        <v>2.8305973700000001E-2</v>
      </c>
    </row>
    <row r="2037" spans="1:39" x14ac:dyDescent="0.3">
      <c r="A2037" s="2" t="s">
        <v>2113</v>
      </c>
      <c r="B2037" s="3">
        <v>2.3076637E-3</v>
      </c>
      <c r="C2037" s="3">
        <v>2.5265181999999998E-3</v>
      </c>
      <c r="D2037" s="3">
        <v>2.9787796000000002E-3</v>
      </c>
      <c r="E2037" s="3">
        <v>3.1269686000000001E-3</v>
      </c>
      <c r="F2037" s="3">
        <v>3.1004525999999998E-3</v>
      </c>
      <c r="G2037" s="3">
        <v>3.2155853000000001E-3</v>
      </c>
      <c r="H2037" s="3">
        <v>3.3494887000000001E-3</v>
      </c>
      <c r="I2037" s="3">
        <v>3.5172309E-3</v>
      </c>
      <c r="J2037" s="3">
        <v>3.6288009E-3</v>
      </c>
      <c r="K2037" s="3">
        <v>3.7399348000000002E-3</v>
      </c>
      <c r="L2037" s="3">
        <v>3.8472580000000001E-3</v>
      </c>
      <c r="M2037" s="3">
        <v>3.9579855000000004E-3</v>
      </c>
      <c r="N2037" s="3">
        <v>4.0649961E-3</v>
      </c>
      <c r="O2037" s="3">
        <v>4.1754365999999996E-3</v>
      </c>
      <c r="P2037" s="3">
        <v>4.7903299000000002E-3</v>
      </c>
      <c r="Q2037" s="3">
        <v>5.4240026999999996E-3</v>
      </c>
      <c r="R2037" s="3">
        <v>7.1258281000000003E-3</v>
      </c>
      <c r="S2037" s="3">
        <v>9.3012857000000001E-3</v>
      </c>
      <c r="T2037" s="3">
        <v>1.1561793399999999E-2</v>
      </c>
      <c r="U2037" s="3">
        <v>1.3714438000000001E-2</v>
      </c>
      <c r="V2037" s="3">
        <v>1.5646364100000001E-2</v>
      </c>
      <c r="W2037" s="3">
        <v>1.7466625600000001E-2</v>
      </c>
      <c r="X2037" s="3">
        <v>1.9047243299999999E-2</v>
      </c>
      <c r="Y2037" s="3">
        <v>2.0512624899999998E-2</v>
      </c>
      <c r="Z2037" s="3">
        <v>2.1743372E-2</v>
      </c>
      <c r="AA2037" s="3">
        <v>2.29741184E-2</v>
      </c>
      <c r="AB2037" s="3">
        <v>2.3799626000000001E-2</v>
      </c>
      <c r="AC2037" s="3">
        <v>2.4625133E-2</v>
      </c>
      <c r="AD2037" s="3">
        <v>2.5450640199999999E-2</v>
      </c>
      <c r="AE2037" s="3">
        <v>2.5768282999999999E-2</v>
      </c>
      <c r="AF2037" s="3">
        <v>2.6085924999999999E-2</v>
      </c>
      <c r="AG2037" s="3">
        <v>2.6403567999999999E-2</v>
      </c>
      <c r="AH2037" s="3">
        <v>2.6721211000000002E-2</v>
      </c>
      <c r="AI2037" s="3">
        <v>2.7038853299999999E-2</v>
      </c>
      <c r="AJ2037" s="3">
        <v>2.7395707299999999E-2</v>
      </c>
      <c r="AK2037" s="3">
        <v>2.7341359499999999E-2</v>
      </c>
      <c r="AL2037" s="3">
        <v>2.7611960800000002E-2</v>
      </c>
      <c r="AM2037" s="3">
        <v>2.8083236599999999E-2</v>
      </c>
    </row>
    <row r="2038" spans="1:39" x14ac:dyDescent="0.3">
      <c r="A2038" s="2" t="s">
        <v>2114</v>
      </c>
      <c r="B2038" s="3">
        <v>3.9265335999999996E-3</v>
      </c>
      <c r="C2038" s="3">
        <v>3.9974664999999996E-3</v>
      </c>
      <c r="D2038" s="3">
        <v>4.2416891999999999E-3</v>
      </c>
      <c r="E2038" s="3">
        <v>4.0368024999999997E-3</v>
      </c>
      <c r="F2038" s="3">
        <v>3.7193617999999999E-3</v>
      </c>
      <c r="G2038" s="3">
        <v>3.5229929999999999E-3</v>
      </c>
      <c r="H2038" s="3">
        <v>3.5089129999999998E-3</v>
      </c>
      <c r="I2038" s="3">
        <v>3.5619657000000001E-3</v>
      </c>
      <c r="J2038" s="3">
        <v>3.6132421000000001E-3</v>
      </c>
      <c r="K2038" s="3">
        <v>3.6655055000000001E-3</v>
      </c>
      <c r="L2038" s="3">
        <v>3.7164241999999999E-3</v>
      </c>
      <c r="M2038" s="3">
        <v>3.7692630000000001E-3</v>
      </c>
      <c r="N2038" s="3">
        <v>3.8205512999999998E-3</v>
      </c>
      <c r="O2038" s="3">
        <v>3.8736503999999999E-3</v>
      </c>
      <c r="P2038" s="3">
        <v>4.3779824E-3</v>
      </c>
      <c r="Q2038" s="3">
        <v>4.9778807000000003E-3</v>
      </c>
      <c r="R2038" s="3">
        <v>6.6050722999999997E-3</v>
      </c>
      <c r="S2038" s="3">
        <v>8.7611239000000007E-3</v>
      </c>
      <c r="T2038" s="3">
        <v>1.1043223899999999E-2</v>
      </c>
      <c r="U2038" s="3">
        <v>1.3179367000000001E-2</v>
      </c>
      <c r="V2038" s="3">
        <v>1.51912169E-2</v>
      </c>
      <c r="W2038" s="3">
        <v>1.6991840599999999E-2</v>
      </c>
      <c r="X2038" s="3">
        <v>1.8616876300000001E-2</v>
      </c>
      <c r="Y2038" s="3">
        <v>2.0109896299999999E-2</v>
      </c>
      <c r="Z2038" s="3">
        <v>2.1353317E-2</v>
      </c>
      <c r="AA2038" s="3">
        <v>2.25967376E-2</v>
      </c>
      <c r="AB2038" s="3">
        <v>2.3432634000000001E-2</v>
      </c>
      <c r="AC2038" s="3">
        <v>2.4268529E-2</v>
      </c>
      <c r="AD2038" s="3">
        <v>2.5104425400000002E-2</v>
      </c>
      <c r="AE2038" s="3">
        <v>2.5435011E-2</v>
      </c>
      <c r="AF2038" s="3">
        <v>2.5765596000000002E-2</v>
      </c>
      <c r="AG2038" s="3">
        <v>2.6096181E-2</v>
      </c>
      <c r="AH2038" s="3">
        <v>2.6426766000000001E-2</v>
      </c>
      <c r="AI2038" s="3">
        <v>2.6757351700000001E-2</v>
      </c>
      <c r="AJ2038" s="3">
        <v>2.71114171E-2</v>
      </c>
      <c r="AK2038" s="3">
        <v>2.7132221299999999E-2</v>
      </c>
      <c r="AL2038" s="3">
        <v>2.7398094200000001E-2</v>
      </c>
      <c r="AM2038" s="3">
        <v>2.7880362400000001E-2</v>
      </c>
    </row>
    <row r="2039" spans="1:39" x14ac:dyDescent="0.3">
      <c r="A2039" s="2" t="s">
        <v>2115</v>
      </c>
      <c r="B2039" s="3">
        <v>3.8681614999999999E-3</v>
      </c>
      <c r="C2039" s="3">
        <v>3.8705804999999999E-3</v>
      </c>
      <c r="D2039" s="3">
        <v>3.9198829000000003E-3</v>
      </c>
      <c r="E2039" s="3">
        <v>3.7159208E-3</v>
      </c>
      <c r="F2039" s="3">
        <v>3.6219231E-3</v>
      </c>
      <c r="G2039" s="3">
        <v>3.4754412000000002E-3</v>
      </c>
      <c r="H2039" s="3">
        <v>3.4691215000000001E-3</v>
      </c>
      <c r="I2039" s="3">
        <v>3.4694191000000001E-3</v>
      </c>
      <c r="J2039" s="3">
        <v>3.5185152999999999E-3</v>
      </c>
      <c r="K2039" s="3">
        <v>3.5756408E-3</v>
      </c>
      <c r="L2039" s="3">
        <v>3.6312790999999999E-3</v>
      </c>
      <c r="M2039" s="3">
        <v>3.6890337999999998E-3</v>
      </c>
      <c r="N2039" s="3">
        <v>3.7450934999999999E-3</v>
      </c>
      <c r="O2039" s="3">
        <v>3.8031384999999999E-3</v>
      </c>
      <c r="P2039" s="3">
        <v>4.2879885999999997E-3</v>
      </c>
      <c r="Q2039" s="3">
        <v>4.8634689999999996E-3</v>
      </c>
      <c r="R2039" s="3">
        <v>6.4961919999999996E-3</v>
      </c>
      <c r="S2039" s="3">
        <v>8.6864899000000002E-3</v>
      </c>
      <c r="T2039" s="3">
        <v>1.1014835799999999E-2</v>
      </c>
      <c r="U2039" s="3">
        <v>1.32121926E-2</v>
      </c>
      <c r="V2039" s="3">
        <v>1.5295066499999999E-2</v>
      </c>
      <c r="W2039" s="3">
        <v>1.71537181E-2</v>
      </c>
      <c r="X2039" s="3">
        <v>1.87908047E-2</v>
      </c>
      <c r="Y2039" s="3">
        <v>2.0366601099999999E-2</v>
      </c>
      <c r="Z2039" s="3">
        <v>2.1609303999999999E-2</v>
      </c>
      <c r="AA2039" s="3">
        <v>2.28520075E-2</v>
      </c>
      <c r="AB2039" s="3">
        <v>2.3704952000000001E-2</v>
      </c>
      <c r="AC2039" s="3">
        <v>2.4557895999999999E-2</v>
      </c>
      <c r="AD2039" s="3">
        <v>2.5410840300000001E-2</v>
      </c>
      <c r="AE2039" s="3">
        <v>2.5741073E-2</v>
      </c>
      <c r="AF2039" s="3">
        <v>2.6071305999999999E-2</v>
      </c>
      <c r="AG2039" s="3">
        <v>2.6401539000000002E-2</v>
      </c>
      <c r="AH2039" s="3">
        <v>2.6731772000000001E-2</v>
      </c>
      <c r="AI2039" s="3">
        <v>2.7062005300000001E-2</v>
      </c>
      <c r="AJ2039" s="3">
        <v>2.7428837099999999E-2</v>
      </c>
      <c r="AK2039" s="3">
        <v>2.73996146E-2</v>
      </c>
      <c r="AL2039" s="3">
        <v>2.76783666E-2</v>
      </c>
      <c r="AM2039" s="3">
        <v>2.82308379E-2</v>
      </c>
    </row>
    <row r="2040" spans="1:39" x14ac:dyDescent="0.3">
      <c r="A2040" s="2" t="s">
        <v>2116</v>
      </c>
      <c r="B2040" s="3">
        <v>3.9097309999999996E-3</v>
      </c>
      <c r="C2040" s="3">
        <v>3.9151343999999999E-3</v>
      </c>
      <c r="D2040" s="3">
        <v>3.9656531999999996E-3</v>
      </c>
      <c r="E2040" s="3">
        <v>3.9597607999999999E-3</v>
      </c>
      <c r="F2040" s="3">
        <v>3.6276621999999999E-3</v>
      </c>
      <c r="G2040" s="3">
        <v>3.5144210000000002E-3</v>
      </c>
      <c r="H2040" s="3">
        <v>3.5014565000000002E-3</v>
      </c>
      <c r="I2040" s="3">
        <v>3.4761944999999999E-3</v>
      </c>
      <c r="J2040" s="3">
        <v>3.5246333000000002E-3</v>
      </c>
      <c r="K2040" s="3">
        <v>3.5775922000000002E-3</v>
      </c>
      <c r="L2040" s="3">
        <v>3.6290110000000001E-3</v>
      </c>
      <c r="M2040" s="3">
        <v>3.6822575000000001E-3</v>
      </c>
      <c r="N2040" s="3">
        <v>3.7338502E-3</v>
      </c>
      <c r="O2040" s="3">
        <v>3.7872097E-3</v>
      </c>
      <c r="P2040" s="3">
        <v>4.2353581999999999E-3</v>
      </c>
      <c r="Q2040" s="3">
        <v>4.8031983000000004E-3</v>
      </c>
      <c r="R2040" s="3">
        <v>6.4045871000000002E-3</v>
      </c>
      <c r="S2040" s="3">
        <v>8.5702885999999999E-3</v>
      </c>
      <c r="T2040" s="3">
        <v>1.0878397999999999E-2</v>
      </c>
      <c r="U2040" s="3">
        <v>1.30903809E-2</v>
      </c>
      <c r="V2040" s="3">
        <v>1.5130479299999999E-2</v>
      </c>
      <c r="W2040" s="3">
        <v>1.6987228100000001E-2</v>
      </c>
      <c r="X2040" s="3">
        <v>1.8669919100000001E-2</v>
      </c>
      <c r="Y2040" s="3">
        <v>2.0189203499999999E-2</v>
      </c>
      <c r="Z2040" s="3">
        <v>2.1444649E-2</v>
      </c>
      <c r="AA2040" s="3">
        <v>2.2700095E-2</v>
      </c>
      <c r="AB2040" s="3">
        <v>2.3543991E-2</v>
      </c>
      <c r="AC2040" s="3">
        <v>2.4387887E-2</v>
      </c>
      <c r="AD2040" s="3">
        <v>2.5231782800000001E-2</v>
      </c>
      <c r="AE2040" s="3">
        <v>2.5566102E-2</v>
      </c>
      <c r="AF2040" s="3">
        <v>2.590042E-2</v>
      </c>
      <c r="AG2040" s="3">
        <v>2.6234739E-2</v>
      </c>
      <c r="AH2040" s="3">
        <v>2.6569058E-2</v>
      </c>
      <c r="AI2040" s="3">
        <v>2.6903376600000001E-2</v>
      </c>
      <c r="AJ2040" s="3">
        <v>2.7253378599999999E-2</v>
      </c>
      <c r="AK2040" s="3">
        <v>2.72397048E-2</v>
      </c>
      <c r="AL2040" s="3">
        <v>2.75254201E-2</v>
      </c>
      <c r="AM2040" s="3">
        <v>2.8047251400000001E-2</v>
      </c>
    </row>
    <row r="2041" spans="1:39" x14ac:dyDescent="0.3">
      <c r="A2041" s="2" t="s">
        <v>2117</v>
      </c>
      <c r="B2041" s="3">
        <v>3.4185792999999998E-3</v>
      </c>
      <c r="C2041" s="3">
        <v>3.4266882999999999E-3</v>
      </c>
      <c r="D2041" s="3">
        <v>3.4969681000000001E-3</v>
      </c>
      <c r="E2041" s="3">
        <v>3.7874737000000002E-3</v>
      </c>
      <c r="F2041" s="3">
        <v>3.4339441E-3</v>
      </c>
      <c r="G2041" s="3">
        <v>3.3609229E-3</v>
      </c>
      <c r="H2041" s="3">
        <v>3.4385277000000001E-3</v>
      </c>
      <c r="I2041" s="3">
        <v>3.4593854999999999E-3</v>
      </c>
      <c r="J2041" s="3">
        <v>3.5349804999999998E-3</v>
      </c>
      <c r="K2041" s="3">
        <v>3.6153302E-3</v>
      </c>
      <c r="L2041" s="3">
        <v>3.6931645999999999E-3</v>
      </c>
      <c r="M2041" s="3">
        <v>3.7736263000000001E-3</v>
      </c>
      <c r="N2041" s="3">
        <v>3.8515017E-3</v>
      </c>
      <c r="O2041" s="3">
        <v>3.9319665E-3</v>
      </c>
      <c r="P2041" s="3">
        <v>4.5043918999999998E-3</v>
      </c>
      <c r="Q2041" s="3">
        <v>5.1730468999999996E-3</v>
      </c>
      <c r="R2041" s="3">
        <v>6.8979716000000003E-3</v>
      </c>
      <c r="S2041" s="3">
        <v>9.1328403000000002E-3</v>
      </c>
      <c r="T2041" s="3">
        <v>1.14950634E-2</v>
      </c>
      <c r="U2041" s="3">
        <v>1.3708254600000001E-2</v>
      </c>
      <c r="V2041" s="3">
        <v>1.5721055800000001E-2</v>
      </c>
      <c r="W2041" s="3">
        <v>1.7563454199999998E-2</v>
      </c>
      <c r="X2041" s="3">
        <v>1.9238284200000001E-2</v>
      </c>
      <c r="Y2041" s="3">
        <v>2.0777823500000001E-2</v>
      </c>
      <c r="Z2041" s="3">
        <v>2.2012607E-2</v>
      </c>
      <c r="AA2041" s="3">
        <v>2.3247389899999998E-2</v>
      </c>
      <c r="AB2041" s="3">
        <v>2.4085005999999999E-2</v>
      </c>
      <c r="AC2041" s="3">
        <v>2.4922621999999998E-2</v>
      </c>
      <c r="AD2041" s="3">
        <v>2.5760237599999999E-2</v>
      </c>
      <c r="AE2041" s="3">
        <v>2.6086537E-2</v>
      </c>
      <c r="AF2041" s="3">
        <v>2.6412837000000002E-2</v>
      </c>
      <c r="AG2041" s="3">
        <v>2.6739137E-2</v>
      </c>
      <c r="AH2041" s="3">
        <v>2.7065437000000001E-2</v>
      </c>
      <c r="AI2041" s="3">
        <v>2.7391736999999999E-2</v>
      </c>
      <c r="AJ2041" s="3">
        <v>2.7783098799999999E-2</v>
      </c>
      <c r="AK2041" s="3">
        <v>2.76980278E-2</v>
      </c>
      <c r="AL2041" s="3">
        <v>2.8207963400000001E-2</v>
      </c>
      <c r="AM2041" s="3">
        <v>2.8386938300000001E-2</v>
      </c>
    </row>
    <row r="2042" spans="1:39" x14ac:dyDescent="0.3">
      <c r="A2042" s="2" t="s">
        <v>2118</v>
      </c>
      <c r="B2042" s="3">
        <v>3.3085304999999998E-3</v>
      </c>
      <c r="C2042" s="3">
        <v>3.4332791000000001E-3</v>
      </c>
      <c r="D2042" s="3">
        <v>3.6700496000000001E-3</v>
      </c>
      <c r="E2042" s="3">
        <v>3.7422512999999999E-3</v>
      </c>
      <c r="F2042" s="3">
        <v>3.4912561999999999E-3</v>
      </c>
      <c r="G2042" s="3">
        <v>3.4625862000000002E-3</v>
      </c>
      <c r="H2042" s="3">
        <v>3.4773298000000002E-3</v>
      </c>
      <c r="I2042" s="3">
        <v>3.4496557000000001E-3</v>
      </c>
      <c r="J2042" s="3">
        <v>3.5215425000000001E-3</v>
      </c>
      <c r="K2042" s="3">
        <v>3.599517E-3</v>
      </c>
      <c r="L2042" s="3">
        <v>3.6750200999999998E-3</v>
      </c>
      <c r="M2042" s="3">
        <v>3.7530532000000002E-3</v>
      </c>
      <c r="N2042" s="3">
        <v>3.8285653E-3</v>
      </c>
      <c r="O2042" s="3">
        <v>3.9065771000000001E-3</v>
      </c>
      <c r="P2042" s="3">
        <v>4.4539313999999997E-3</v>
      </c>
      <c r="Q2042" s="3">
        <v>5.1263632000000002E-3</v>
      </c>
      <c r="R2042" s="3">
        <v>6.837788E-3</v>
      </c>
      <c r="S2042" s="3">
        <v>9.1530541000000003E-3</v>
      </c>
      <c r="T2042" s="3">
        <v>1.15160716E-2</v>
      </c>
      <c r="U2042" s="3">
        <v>1.3762610999999999E-2</v>
      </c>
      <c r="V2042" s="3">
        <v>1.5779297800000001E-2</v>
      </c>
      <c r="W2042" s="3">
        <v>1.7601034599999999E-2</v>
      </c>
      <c r="X2042" s="3">
        <v>1.93462667E-2</v>
      </c>
      <c r="Y2042" s="3">
        <v>2.0965450699999999E-2</v>
      </c>
      <c r="Z2042" s="3">
        <v>2.2211188E-2</v>
      </c>
      <c r="AA2042" s="3">
        <v>2.3456924399999999E-2</v>
      </c>
      <c r="AB2042" s="3">
        <v>2.4301759999999999E-2</v>
      </c>
      <c r="AC2042" s="3">
        <v>2.5146596E-2</v>
      </c>
      <c r="AD2042" s="3">
        <v>2.59914324E-2</v>
      </c>
      <c r="AE2042" s="3">
        <v>2.6327496999999998E-2</v>
      </c>
      <c r="AF2042" s="3">
        <v>2.6663561999999998E-2</v>
      </c>
      <c r="AG2042" s="3">
        <v>2.6999626999999998E-2</v>
      </c>
      <c r="AH2042" s="3">
        <v>2.7335692000000002E-2</v>
      </c>
      <c r="AI2042" s="3">
        <v>2.7671757000000002E-2</v>
      </c>
      <c r="AJ2042" s="3">
        <v>2.80427909E-2</v>
      </c>
      <c r="AK2042" s="3">
        <v>2.8009952800000001E-2</v>
      </c>
      <c r="AL2042" s="3">
        <v>2.8212743799999999E-2</v>
      </c>
      <c r="AM2042" s="3">
        <v>2.8711528E-2</v>
      </c>
    </row>
    <row r="2043" spans="1:39" x14ac:dyDescent="0.3">
      <c r="A2043" s="2" t="s">
        <v>2119</v>
      </c>
      <c r="B2043" s="3">
        <v>5.3588042000000001E-3</v>
      </c>
      <c r="C2043" s="3">
        <v>5.3813773000000002E-3</v>
      </c>
      <c r="D2043" s="3">
        <v>5.4581381999999996E-3</v>
      </c>
      <c r="E2043" s="3">
        <v>4.6926859999999997E-3</v>
      </c>
      <c r="F2043" s="3">
        <v>4.1466706000000001E-3</v>
      </c>
      <c r="G2043" s="3">
        <v>3.8591623999999999E-3</v>
      </c>
      <c r="H2043" s="3">
        <v>3.5881455999999998E-3</v>
      </c>
      <c r="I2043" s="3">
        <v>3.5076719999999999E-3</v>
      </c>
      <c r="J2043" s="3">
        <v>3.5087558E-3</v>
      </c>
      <c r="K2043" s="3">
        <v>3.5191241999999998E-3</v>
      </c>
      <c r="L2043" s="3">
        <v>3.5302259E-3</v>
      </c>
      <c r="M2043" s="3">
        <v>3.5424253000000002E-3</v>
      </c>
      <c r="N2043" s="3">
        <v>3.5547623E-3</v>
      </c>
      <c r="O2043" s="3">
        <v>3.5678871000000001E-3</v>
      </c>
      <c r="P2043" s="3">
        <v>3.9306349000000004E-3</v>
      </c>
      <c r="Q2043" s="3">
        <v>4.4299116999999997E-3</v>
      </c>
      <c r="R2043" s="3">
        <v>5.9523364E-3</v>
      </c>
      <c r="S2043" s="3">
        <v>8.1627903999999998E-3</v>
      </c>
      <c r="T2043" s="3">
        <v>1.05588364E-2</v>
      </c>
      <c r="U2043" s="3">
        <v>1.28898021E-2</v>
      </c>
      <c r="V2043" s="3">
        <v>1.50197167E-2</v>
      </c>
      <c r="W2043" s="3">
        <v>1.6973312300000001E-2</v>
      </c>
      <c r="X2043" s="3">
        <v>1.87284375E-2</v>
      </c>
      <c r="Y2043" s="3">
        <v>2.0335991899999999E-2</v>
      </c>
      <c r="Z2043" s="3">
        <v>2.1638286E-2</v>
      </c>
      <c r="AA2043" s="3">
        <v>2.29405809E-2</v>
      </c>
      <c r="AB2043" s="3">
        <v>2.38126E-2</v>
      </c>
      <c r="AC2043" s="3">
        <v>2.4684617999999998E-2</v>
      </c>
      <c r="AD2043" s="3">
        <v>2.55566367E-2</v>
      </c>
      <c r="AE2043" s="3">
        <v>2.5906042000000001E-2</v>
      </c>
      <c r="AF2043" s="3">
        <v>2.6255447000000001E-2</v>
      </c>
      <c r="AG2043" s="3">
        <v>2.6604853000000001E-2</v>
      </c>
      <c r="AH2043" s="3">
        <v>2.6954257999999998E-2</v>
      </c>
      <c r="AI2043" s="3">
        <v>2.7303663499999999E-2</v>
      </c>
      <c r="AJ2043" s="3">
        <v>2.7671593299999998E-2</v>
      </c>
      <c r="AK2043" s="3">
        <v>2.7739772499999999E-2</v>
      </c>
      <c r="AL2043" s="3">
        <v>2.7986430600000001E-2</v>
      </c>
      <c r="AM2043" s="3">
        <v>2.8626005100000001E-2</v>
      </c>
    </row>
    <row r="2044" spans="1:39" x14ac:dyDescent="0.3">
      <c r="A2044" s="2" t="s">
        <v>2120</v>
      </c>
      <c r="B2044" s="3">
        <v>3.8126206999999999E-3</v>
      </c>
      <c r="C2044" s="3">
        <v>3.8145740999999999E-3</v>
      </c>
      <c r="D2044" s="3">
        <v>3.8551072E-3</v>
      </c>
      <c r="E2044" s="3">
        <v>3.5646986E-3</v>
      </c>
      <c r="F2044" s="3">
        <v>3.4223092999999998E-3</v>
      </c>
      <c r="G2044" s="3">
        <v>3.3788972000000001E-3</v>
      </c>
      <c r="H2044" s="3">
        <v>3.3226958999999999E-3</v>
      </c>
      <c r="I2044" s="3">
        <v>3.3003342999999999E-3</v>
      </c>
      <c r="J2044" s="3">
        <v>3.3383594000000001E-3</v>
      </c>
      <c r="K2044" s="3">
        <v>3.3840062999999998E-3</v>
      </c>
      <c r="L2044" s="3">
        <v>3.4285686000000001E-3</v>
      </c>
      <c r="M2044" s="3">
        <v>3.4749058000000002E-3</v>
      </c>
      <c r="N2044" s="3">
        <v>3.5199376000000001E-3</v>
      </c>
      <c r="O2044" s="3">
        <v>3.5666053000000001E-3</v>
      </c>
      <c r="P2044" s="3">
        <v>4.0187041999999997E-3</v>
      </c>
      <c r="Q2044" s="3">
        <v>4.6427302000000004E-3</v>
      </c>
      <c r="R2044" s="3">
        <v>6.4046247999999997E-3</v>
      </c>
      <c r="S2044" s="3">
        <v>8.7268643999999992E-3</v>
      </c>
      <c r="T2044" s="3">
        <v>1.11743476E-2</v>
      </c>
      <c r="U2044" s="3">
        <v>1.3513347E-2</v>
      </c>
      <c r="V2044" s="3">
        <v>1.5704255E-2</v>
      </c>
      <c r="W2044" s="3">
        <v>1.7632667099999999E-2</v>
      </c>
      <c r="X2044" s="3">
        <v>1.9427847599999999E-2</v>
      </c>
      <c r="Y2044" s="3">
        <v>2.1004179599999999E-2</v>
      </c>
      <c r="Z2044" s="3">
        <v>2.2277769999999999E-2</v>
      </c>
      <c r="AA2044" s="3">
        <v>2.3551360899999998E-2</v>
      </c>
      <c r="AB2044" s="3">
        <v>2.4422030000000001E-2</v>
      </c>
      <c r="AC2044" s="3">
        <v>2.5292697999999999E-2</v>
      </c>
      <c r="AD2044" s="3">
        <v>2.6163366899999999E-2</v>
      </c>
      <c r="AE2044" s="3">
        <v>2.6497977999999998E-2</v>
      </c>
      <c r="AF2044" s="3">
        <v>2.6832589E-2</v>
      </c>
      <c r="AG2044" s="3">
        <v>2.7167200999999998E-2</v>
      </c>
      <c r="AH2044" s="3">
        <v>2.7501812E-2</v>
      </c>
      <c r="AI2044" s="3">
        <v>2.7836423200000002E-2</v>
      </c>
      <c r="AJ2044" s="3">
        <v>2.82226948E-2</v>
      </c>
      <c r="AK2044" s="3">
        <v>2.8168114500000001E-2</v>
      </c>
      <c r="AL2044" s="3">
        <v>2.8540889600000001E-2</v>
      </c>
      <c r="AM2044" s="3">
        <v>2.9003705099999999E-2</v>
      </c>
    </row>
    <row r="2045" spans="1:39" x14ac:dyDescent="0.3">
      <c r="A2045" s="2" t="s">
        <v>2121</v>
      </c>
      <c r="B2045" s="3">
        <v>3.6501891999999999E-3</v>
      </c>
      <c r="C2045" s="3">
        <v>3.6546304E-3</v>
      </c>
      <c r="D2045" s="3">
        <v>3.6962570000000001E-3</v>
      </c>
      <c r="E2045" s="3">
        <v>3.4068138000000001E-3</v>
      </c>
      <c r="F2045" s="3">
        <v>3.4897034E-3</v>
      </c>
      <c r="G2045" s="3">
        <v>3.2955608000000002E-3</v>
      </c>
      <c r="H2045" s="3">
        <v>3.2898235E-3</v>
      </c>
      <c r="I2045" s="3">
        <v>3.2722266999999998E-3</v>
      </c>
      <c r="J2045" s="3">
        <v>3.3120812000000002E-3</v>
      </c>
      <c r="K2045" s="3">
        <v>3.3555824999999999E-3</v>
      </c>
      <c r="L2045" s="3">
        <v>3.3978260000000001E-3</v>
      </c>
      <c r="M2045" s="3">
        <v>3.4415768999999999E-3</v>
      </c>
      <c r="N2045" s="3">
        <v>3.4839732000000001E-3</v>
      </c>
      <c r="O2045" s="3">
        <v>3.5278255999999998E-3</v>
      </c>
      <c r="P2045" s="3">
        <v>3.9945409000000003E-3</v>
      </c>
      <c r="Q2045" s="3">
        <v>4.5926700999999997E-3</v>
      </c>
      <c r="R2045" s="3">
        <v>6.3535294999999999E-3</v>
      </c>
      <c r="S2045" s="3">
        <v>8.7124078000000004E-3</v>
      </c>
      <c r="T2045" s="3">
        <v>1.11760603E-2</v>
      </c>
      <c r="U2045" s="3">
        <v>1.35464659E-2</v>
      </c>
      <c r="V2045" s="3">
        <v>1.5684627900000001E-2</v>
      </c>
      <c r="W2045" s="3">
        <v>1.76517705E-2</v>
      </c>
      <c r="X2045" s="3">
        <v>1.9415643E-2</v>
      </c>
      <c r="Y2045" s="3">
        <v>2.1039934900000001E-2</v>
      </c>
      <c r="Z2045" s="3">
        <v>2.2310175000000002E-2</v>
      </c>
      <c r="AA2045" s="3">
        <v>2.3580415099999998E-2</v>
      </c>
      <c r="AB2045" s="3">
        <v>2.4442238000000002E-2</v>
      </c>
      <c r="AC2045" s="3">
        <v>2.5304061999999999E-2</v>
      </c>
      <c r="AD2045" s="3">
        <v>2.6165885100000001E-2</v>
      </c>
      <c r="AE2045" s="3">
        <v>2.6503349999999998E-2</v>
      </c>
      <c r="AF2045" s="3">
        <v>2.6840815000000001E-2</v>
      </c>
      <c r="AG2045" s="3">
        <v>2.7178279E-2</v>
      </c>
      <c r="AH2045" s="3">
        <v>2.7515744000000002E-2</v>
      </c>
      <c r="AI2045" s="3">
        <v>2.7853208800000001E-2</v>
      </c>
      <c r="AJ2045" s="3">
        <v>2.8242764600000001E-2</v>
      </c>
      <c r="AK2045" s="3">
        <v>2.8194332200000002E-2</v>
      </c>
      <c r="AL2045" s="3">
        <v>2.8505966300000001E-2</v>
      </c>
      <c r="AM2045" s="3">
        <v>2.90720517E-2</v>
      </c>
    </row>
    <row r="2046" spans="1:39" x14ac:dyDescent="0.3">
      <c r="A2046" s="2" t="s">
        <v>2122</v>
      </c>
      <c r="B2046" s="3">
        <v>3.0779581E-3</v>
      </c>
      <c r="C2046" s="3">
        <v>3.0825666999999999E-3</v>
      </c>
      <c r="D2046" s="3">
        <v>3.1218601999999998E-3</v>
      </c>
      <c r="E2046" s="3">
        <v>3.3585363000000002E-3</v>
      </c>
      <c r="F2046" s="3">
        <v>3.3141253999999999E-3</v>
      </c>
      <c r="G2046" s="3">
        <v>3.2932412000000002E-3</v>
      </c>
      <c r="H2046" s="3">
        <v>3.2525320999999999E-3</v>
      </c>
      <c r="I2046" s="3">
        <v>3.2648187999999999E-3</v>
      </c>
      <c r="J2046" s="3">
        <v>3.3082390000000001E-3</v>
      </c>
      <c r="K2046" s="3">
        <v>3.3541054000000002E-3</v>
      </c>
      <c r="L2046" s="3">
        <v>3.3984900000000001E-3</v>
      </c>
      <c r="M2046" s="3">
        <v>3.4443437000000001E-3</v>
      </c>
      <c r="N2046" s="3">
        <v>3.4887044000000002E-3</v>
      </c>
      <c r="O2046" s="3">
        <v>3.5345253999999999E-3</v>
      </c>
      <c r="P2046" s="3">
        <v>4.0023710999999998E-3</v>
      </c>
      <c r="Q2046" s="3">
        <v>4.5748344999999996E-3</v>
      </c>
      <c r="R2046" s="3">
        <v>6.3571343999999997E-3</v>
      </c>
      <c r="S2046" s="3">
        <v>8.7016227999999994E-3</v>
      </c>
      <c r="T2046" s="3">
        <v>1.11856857E-2</v>
      </c>
      <c r="U2046" s="3">
        <v>1.35875844E-2</v>
      </c>
      <c r="V2046" s="3">
        <v>1.57775637E-2</v>
      </c>
      <c r="W2046" s="3">
        <v>1.77955947E-2</v>
      </c>
      <c r="X2046" s="3">
        <v>1.96041325E-2</v>
      </c>
      <c r="Y2046" s="3">
        <v>2.1224712900000001E-2</v>
      </c>
      <c r="Z2046" s="3">
        <v>2.2518848000000001E-2</v>
      </c>
      <c r="AA2046" s="3">
        <v>2.3812982999999999E-2</v>
      </c>
      <c r="AB2046" s="3">
        <v>2.4687642999999999E-2</v>
      </c>
      <c r="AC2046" s="3">
        <v>2.5562301999999999E-2</v>
      </c>
      <c r="AD2046" s="3">
        <v>2.6436961799999999E-2</v>
      </c>
      <c r="AE2046" s="3">
        <v>2.6780035000000001E-2</v>
      </c>
      <c r="AF2046" s="3">
        <v>2.7123107E-2</v>
      </c>
      <c r="AG2046" s="3">
        <v>2.746618E-2</v>
      </c>
      <c r="AH2046" s="3">
        <v>2.7809252999999999E-2</v>
      </c>
      <c r="AI2046" s="3">
        <v>2.8152325499999999E-2</v>
      </c>
      <c r="AJ2046" s="3">
        <v>2.8526027999999998E-2</v>
      </c>
      <c r="AK2046" s="3">
        <v>2.84815138E-2</v>
      </c>
      <c r="AL2046" s="3">
        <v>2.8833354700000001E-2</v>
      </c>
      <c r="AM2046" s="3">
        <v>2.94093193E-2</v>
      </c>
    </row>
    <row r="2047" spans="1:39" x14ac:dyDescent="0.3">
      <c r="A2047" s="2" t="s">
        <v>2123</v>
      </c>
      <c r="B2047" s="3">
        <v>3.3181896999999998E-3</v>
      </c>
      <c r="C2047" s="3">
        <v>3.3782948999999999E-3</v>
      </c>
      <c r="D2047" s="3">
        <v>3.4925348000000001E-3</v>
      </c>
      <c r="E2047" s="3">
        <v>3.5283905999999999E-3</v>
      </c>
      <c r="F2047" s="3">
        <v>3.3967836999999998E-3</v>
      </c>
      <c r="G2047" s="3">
        <v>3.3182371E-3</v>
      </c>
      <c r="H2047" s="3">
        <v>3.2972023E-3</v>
      </c>
      <c r="I2047" s="3">
        <v>3.2494832000000001E-3</v>
      </c>
      <c r="J2047" s="3">
        <v>3.2822427000000001E-3</v>
      </c>
      <c r="K2047" s="3">
        <v>3.3190665E-3</v>
      </c>
      <c r="L2047" s="3">
        <v>3.3547629000000002E-3</v>
      </c>
      <c r="M2047" s="3">
        <v>3.3916825000000002E-3</v>
      </c>
      <c r="N2047" s="3">
        <v>3.4274295999999998E-3</v>
      </c>
      <c r="O2047" s="3">
        <v>3.4643768999999998E-3</v>
      </c>
      <c r="P2047" s="3">
        <v>3.8029604999999999E-3</v>
      </c>
      <c r="Q2047" s="3">
        <v>4.3685579000000002E-3</v>
      </c>
      <c r="R2047" s="3">
        <v>6.0078427999999996E-3</v>
      </c>
      <c r="S2047" s="3">
        <v>8.2993253999999999E-3</v>
      </c>
      <c r="T2047" s="3">
        <v>1.0781054300000001E-2</v>
      </c>
      <c r="U2047" s="3">
        <v>1.31912696E-2</v>
      </c>
      <c r="V2047" s="3">
        <v>1.5390684E-2</v>
      </c>
      <c r="W2047" s="3">
        <v>1.7411635599999999E-2</v>
      </c>
      <c r="X2047" s="3">
        <v>1.9212561E-2</v>
      </c>
      <c r="Y2047" s="3">
        <v>2.08479359E-2</v>
      </c>
      <c r="Z2047" s="3">
        <v>2.2145851000000001E-2</v>
      </c>
      <c r="AA2047" s="3">
        <v>2.3443766099999999E-2</v>
      </c>
      <c r="AB2047" s="3">
        <v>2.4327656999999999E-2</v>
      </c>
      <c r="AC2047" s="3">
        <v>2.5211549E-2</v>
      </c>
      <c r="AD2047" s="3">
        <v>2.60954399E-2</v>
      </c>
      <c r="AE2047" s="3">
        <v>2.6443938E-2</v>
      </c>
      <c r="AF2047" s="3">
        <v>2.6792435999999999E-2</v>
      </c>
      <c r="AG2047" s="3">
        <v>2.7140935000000001E-2</v>
      </c>
      <c r="AH2047" s="3">
        <v>2.7489433000000001E-2</v>
      </c>
      <c r="AI2047" s="3">
        <v>2.78379313E-2</v>
      </c>
      <c r="AJ2047" s="3">
        <v>2.82859606E-2</v>
      </c>
      <c r="AK2047" s="3">
        <v>2.8222592299999998E-2</v>
      </c>
      <c r="AL2047" s="3">
        <v>2.8526414999999999E-2</v>
      </c>
      <c r="AM2047" s="3">
        <v>2.8916487500000001E-2</v>
      </c>
    </row>
    <row r="2048" spans="1:39" x14ac:dyDescent="0.3">
      <c r="A2048" s="2" t="s">
        <v>2124</v>
      </c>
      <c r="B2048" s="3">
        <v>3.1730624000000001E-3</v>
      </c>
      <c r="C2048" s="3">
        <v>3.2334601000000001E-3</v>
      </c>
      <c r="D2048" s="3">
        <v>3.4415982999999998E-3</v>
      </c>
      <c r="E2048" s="3">
        <v>3.2939732E-3</v>
      </c>
      <c r="F2048" s="3">
        <v>3.3839162999999999E-3</v>
      </c>
      <c r="G2048" s="3">
        <v>3.3025675999999999E-3</v>
      </c>
      <c r="H2048" s="3">
        <v>3.2657114999999999E-3</v>
      </c>
      <c r="I2048" s="3">
        <v>3.2389707000000001E-3</v>
      </c>
      <c r="J2048" s="3">
        <v>3.2738505000000002E-3</v>
      </c>
      <c r="K2048" s="3">
        <v>3.3196307999999999E-3</v>
      </c>
      <c r="L2048" s="3">
        <v>3.3640256999999999E-3</v>
      </c>
      <c r="M2048" s="3">
        <v>3.4099548E-3</v>
      </c>
      <c r="N2048" s="3">
        <v>3.4544347E-3</v>
      </c>
      <c r="O2048" s="3">
        <v>3.5004137999999998E-3</v>
      </c>
      <c r="P2048" s="3">
        <v>3.9245445999999996E-3</v>
      </c>
      <c r="Q2048" s="3">
        <v>4.4621651000000002E-3</v>
      </c>
      <c r="R2048" s="3">
        <v>6.093289E-3</v>
      </c>
      <c r="S2048" s="3">
        <v>8.3177444999999999E-3</v>
      </c>
      <c r="T2048" s="3">
        <v>1.0741229099999999E-2</v>
      </c>
      <c r="U2048" s="3">
        <v>1.30589157E-2</v>
      </c>
      <c r="V2048" s="3">
        <v>1.5221371500000001E-2</v>
      </c>
      <c r="W2048" s="3">
        <v>1.71908289E-2</v>
      </c>
      <c r="X2048" s="3">
        <v>1.89225482E-2</v>
      </c>
      <c r="Y2048" s="3">
        <v>2.0542011400000001E-2</v>
      </c>
      <c r="Z2048" s="3">
        <v>2.1857107000000001E-2</v>
      </c>
      <c r="AA2048" s="3">
        <v>2.3172202900000001E-2</v>
      </c>
      <c r="AB2048" s="3">
        <v>2.4059727999999999E-2</v>
      </c>
      <c r="AC2048" s="3">
        <v>2.4947253999999999E-2</v>
      </c>
      <c r="AD2048" s="3">
        <v>2.5834779499999998E-2</v>
      </c>
      <c r="AE2048" s="3">
        <v>2.6183851000000001E-2</v>
      </c>
      <c r="AF2048" s="3">
        <v>2.6532922E-2</v>
      </c>
      <c r="AG2048" s="3">
        <v>2.6881993E-2</v>
      </c>
      <c r="AH2048" s="3">
        <v>2.7231063999999999E-2</v>
      </c>
      <c r="AI2048" s="3">
        <v>2.75801351E-2</v>
      </c>
      <c r="AJ2048" s="3">
        <v>2.79811038E-2</v>
      </c>
      <c r="AK2048" s="3">
        <v>2.7955031700000001E-2</v>
      </c>
      <c r="AL2048" s="3">
        <v>2.8701981099999999E-2</v>
      </c>
      <c r="AM2048" s="3">
        <v>2.85141618E-2</v>
      </c>
    </row>
    <row r="2049" spans="1:39" x14ac:dyDescent="0.3">
      <c r="A2049" s="2" t="s">
        <v>2125</v>
      </c>
      <c r="B2049" s="3">
        <v>3.3947557E-3</v>
      </c>
      <c r="C2049" s="3">
        <v>3.3967838999999999E-3</v>
      </c>
      <c r="D2049" s="3">
        <v>3.4420487999999999E-3</v>
      </c>
      <c r="E2049" s="3">
        <v>3.2996715999999999E-3</v>
      </c>
      <c r="F2049" s="3">
        <v>3.3166947E-3</v>
      </c>
      <c r="G2049" s="3">
        <v>3.3755361999999998E-3</v>
      </c>
      <c r="H2049" s="3">
        <v>3.3057836999999999E-3</v>
      </c>
      <c r="I2049" s="3">
        <v>3.2366101E-3</v>
      </c>
      <c r="J2049" s="3">
        <v>3.2722512E-3</v>
      </c>
      <c r="K2049" s="3">
        <v>3.3205764000000001E-3</v>
      </c>
      <c r="L2049" s="3">
        <v>3.3675541000000001E-3</v>
      </c>
      <c r="M2049" s="3">
        <v>3.4162512E-3</v>
      </c>
      <c r="N2049" s="3">
        <v>3.4634740999999998E-3</v>
      </c>
      <c r="O2049" s="3">
        <v>3.5123362000000001E-3</v>
      </c>
      <c r="P2049" s="3">
        <v>3.9559423999999998E-3</v>
      </c>
      <c r="Q2049" s="3">
        <v>4.4933077999999996E-3</v>
      </c>
      <c r="R2049" s="3">
        <v>6.1252418000000003E-3</v>
      </c>
      <c r="S2049" s="3">
        <v>8.3643945000000004E-3</v>
      </c>
      <c r="T2049" s="3">
        <v>1.07735339E-2</v>
      </c>
      <c r="U2049" s="3">
        <v>1.3084413200000001E-2</v>
      </c>
      <c r="V2049" s="3">
        <v>1.52206901E-2</v>
      </c>
      <c r="W2049" s="3">
        <v>1.7170471499999999E-2</v>
      </c>
      <c r="X2049" s="3">
        <v>1.89551016E-2</v>
      </c>
      <c r="Y2049" s="3">
        <v>2.0545694400000002E-2</v>
      </c>
      <c r="Z2049" s="3">
        <v>2.1846581E-2</v>
      </c>
      <c r="AA2049" s="3">
        <v>2.31474666E-2</v>
      </c>
      <c r="AB2049" s="3">
        <v>2.4020943999999999E-2</v>
      </c>
      <c r="AC2049" s="3">
        <v>2.4894421E-2</v>
      </c>
      <c r="AD2049" s="3">
        <v>2.5767898800000001E-2</v>
      </c>
      <c r="AE2049" s="3">
        <v>2.6117884000000001E-2</v>
      </c>
      <c r="AF2049" s="3">
        <v>2.6467867999999999E-2</v>
      </c>
      <c r="AG2049" s="3">
        <v>2.6817852999999999E-2</v>
      </c>
      <c r="AH2049" s="3">
        <v>2.7167838E-2</v>
      </c>
      <c r="AI2049" s="3">
        <v>2.7517822500000001E-2</v>
      </c>
      <c r="AJ2049" s="3">
        <v>2.8156614900000002E-2</v>
      </c>
      <c r="AK2049" s="3">
        <v>2.7864255500000001E-2</v>
      </c>
      <c r="AL2049" s="3">
        <v>2.8189774800000001E-2</v>
      </c>
      <c r="AM2049" s="3">
        <v>2.8488123600000002E-2</v>
      </c>
    </row>
    <row r="2050" spans="1:39" x14ac:dyDescent="0.3">
      <c r="A2050" s="2" t="s">
        <v>2126</v>
      </c>
      <c r="B2050" s="3">
        <v>3.4561315E-3</v>
      </c>
      <c r="C2050" s="3">
        <v>3.4609179999999999E-3</v>
      </c>
      <c r="D2050" s="3">
        <v>3.5074103E-3</v>
      </c>
      <c r="E2050" s="3">
        <v>3.3036963000000002E-3</v>
      </c>
      <c r="F2050" s="3">
        <v>3.2468968999999999E-3</v>
      </c>
      <c r="G2050" s="3">
        <v>3.2432291999999999E-3</v>
      </c>
      <c r="H2050" s="3">
        <v>3.2795769000000001E-3</v>
      </c>
      <c r="I2050" s="3">
        <v>3.2409535000000001E-3</v>
      </c>
      <c r="J2050" s="3">
        <v>3.2832690000000001E-3</v>
      </c>
      <c r="K2050" s="3">
        <v>3.3303941E-3</v>
      </c>
      <c r="L2050" s="3">
        <v>3.3761054E-3</v>
      </c>
      <c r="M2050" s="3">
        <v>3.4234102000000001E-3</v>
      </c>
      <c r="N2050" s="3">
        <v>3.4692265999999999E-3</v>
      </c>
      <c r="O2050" s="3">
        <v>3.5165957999999998E-3</v>
      </c>
      <c r="P2050" s="3">
        <v>3.9535220999999997E-3</v>
      </c>
      <c r="Q2050" s="3">
        <v>4.4879487000000001E-3</v>
      </c>
      <c r="R2050" s="3">
        <v>6.1237174999999996E-3</v>
      </c>
      <c r="S2050" s="3">
        <v>8.3293285999999998E-3</v>
      </c>
      <c r="T2050" s="3">
        <v>1.07389584E-2</v>
      </c>
      <c r="U2050" s="3">
        <v>1.30445691E-2</v>
      </c>
      <c r="V2050" s="3">
        <v>1.5169446200000001E-2</v>
      </c>
      <c r="W2050" s="3">
        <v>1.7101907400000001E-2</v>
      </c>
      <c r="X2050" s="3">
        <v>1.88626145E-2</v>
      </c>
      <c r="Y2050" s="3">
        <v>2.0467419000000001E-2</v>
      </c>
      <c r="Z2050" s="3">
        <v>2.1755760999999998E-2</v>
      </c>
      <c r="AA2050" s="3">
        <v>2.3044102399999999E-2</v>
      </c>
      <c r="AB2050" s="3">
        <v>2.3918344000000001E-2</v>
      </c>
      <c r="AC2050" s="3">
        <v>2.4792585999999998E-2</v>
      </c>
      <c r="AD2050" s="3">
        <v>2.5666827400000002E-2</v>
      </c>
      <c r="AE2050" s="3">
        <v>2.6011967E-2</v>
      </c>
      <c r="AF2050" s="3">
        <v>2.6357107000000001E-2</v>
      </c>
      <c r="AG2050" s="3">
        <v>2.6702245999999999E-2</v>
      </c>
      <c r="AH2050" s="3">
        <v>2.7047386E-2</v>
      </c>
      <c r="AI2050" s="3">
        <v>2.73925257E-2</v>
      </c>
      <c r="AJ2050" s="3">
        <v>2.78243489E-2</v>
      </c>
      <c r="AK2050" s="3">
        <v>2.7751718200000001E-2</v>
      </c>
      <c r="AL2050" s="3">
        <v>2.8013199400000001E-2</v>
      </c>
      <c r="AM2050" s="3">
        <v>2.8443936499999999E-2</v>
      </c>
    </row>
    <row r="2051" spans="1:39" x14ac:dyDescent="0.3">
      <c r="A2051" s="2" t="s">
        <v>2127</v>
      </c>
      <c r="B2051" s="3">
        <v>2.9351036999999999E-3</v>
      </c>
      <c r="C2051" s="3">
        <v>2.9407344000000001E-3</v>
      </c>
      <c r="D2051" s="3">
        <v>2.9930877E-3</v>
      </c>
      <c r="E2051" s="3">
        <v>3.3080333999999999E-3</v>
      </c>
      <c r="F2051" s="3">
        <v>3.3065276999999999E-3</v>
      </c>
      <c r="G2051" s="3">
        <v>3.3156902000000001E-3</v>
      </c>
      <c r="H2051" s="3">
        <v>3.2849809000000002E-3</v>
      </c>
      <c r="I2051" s="3">
        <v>3.2353021999999999E-3</v>
      </c>
      <c r="J2051" s="3">
        <v>3.2861628999999999E-3</v>
      </c>
      <c r="K2051" s="3">
        <v>3.3422895000000002E-3</v>
      </c>
      <c r="L2051" s="3">
        <v>3.3965829999999999E-3</v>
      </c>
      <c r="M2051" s="3">
        <v>3.4526609000000001E-3</v>
      </c>
      <c r="N2051" s="3">
        <v>3.5069038999999999E-3</v>
      </c>
      <c r="O2051" s="3">
        <v>3.5629249000000002E-3</v>
      </c>
      <c r="P2051" s="3">
        <v>4.0268442E-3</v>
      </c>
      <c r="Q2051" s="3">
        <v>4.5848609000000004E-3</v>
      </c>
      <c r="R2051" s="3">
        <v>6.2072404000000003E-3</v>
      </c>
      <c r="S2051" s="3">
        <v>8.4491314000000005E-3</v>
      </c>
      <c r="T2051" s="3">
        <v>1.0839306700000001E-2</v>
      </c>
      <c r="U2051" s="3">
        <v>1.3124575600000001E-2</v>
      </c>
      <c r="V2051" s="3">
        <v>1.5259084900000001E-2</v>
      </c>
      <c r="W2051" s="3">
        <v>1.72093517E-2</v>
      </c>
      <c r="X2051" s="3">
        <v>1.8941814099999999E-2</v>
      </c>
      <c r="Y2051" s="3">
        <v>2.0559683299999999E-2</v>
      </c>
      <c r="Z2051" s="3">
        <v>2.1831058E-2</v>
      </c>
      <c r="AA2051" s="3">
        <v>2.3102432700000002E-2</v>
      </c>
      <c r="AB2051" s="3">
        <v>2.3965172E-2</v>
      </c>
      <c r="AC2051" s="3">
        <v>2.4827912000000001E-2</v>
      </c>
      <c r="AD2051" s="3">
        <v>2.5690651500000002E-2</v>
      </c>
      <c r="AE2051" s="3">
        <v>2.6029764E-2</v>
      </c>
      <c r="AF2051" s="3">
        <v>2.6368876999999999E-2</v>
      </c>
      <c r="AG2051" s="3">
        <v>2.6707989000000001E-2</v>
      </c>
      <c r="AH2051" s="3">
        <v>2.7047102E-2</v>
      </c>
      <c r="AI2051" s="3">
        <v>2.7386214799999999E-2</v>
      </c>
      <c r="AJ2051" s="3">
        <v>2.7811849900000001E-2</v>
      </c>
      <c r="AK2051" s="3">
        <v>2.7697962400000001E-2</v>
      </c>
      <c r="AL2051" s="3">
        <v>2.7789932400000002E-2</v>
      </c>
      <c r="AM2051" s="3">
        <v>2.8305047E-2</v>
      </c>
    </row>
    <row r="2052" spans="1:39" x14ac:dyDescent="0.3">
      <c r="A2052" s="2" t="s">
        <v>2128</v>
      </c>
      <c r="B2052" s="3">
        <v>2.6206381999999999E-3</v>
      </c>
      <c r="C2052" s="3">
        <v>2.6990475000000002E-3</v>
      </c>
      <c r="D2052" s="3">
        <v>2.8499322E-3</v>
      </c>
      <c r="E2052" s="3">
        <v>3.2141410999999998E-3</v>
      </c>
      <c r="F2052" s="3">
        <v>3.2266573000000001E-3</v>
      </c>
      <c r="G2052" s="3">
        <v>3.2310446E-3</v>
      </c>
      <c r="H2052" s="3">
        <v>3.2405299000000001E-3</v>
      </c>
      <c r="I2052" s="3">
        <v>3.2208607000000001E-3</v>
      </c>
      <c r="J2052" s="3">
        <v>3.2679483999999998E-3</v>
      </c>
      <c r="K2052" s="3">
        <v>3.3188989000000001E-3</v>
      </c>
      <c r="L2052" s="3">
        <v>3.3680927999999999E-3</v>
      </c>
      <c r="M2052" s="3">
        <v>3.4188426999999999E-3</v>
      </c>
      <c r="N2052" s="3">
        <v>3.4678872999999999E-3</v>
      </c>
      <c r="O2052" s="3">
        <v>3.5185044000000001E-3</v>
      </c>
      <c r="P2052" s="3">
        <v>3.9505186999999999E-3</v>
      </c>
      <c r="Q2052" s="3">
        <v>4.4972223999999996E-3</v>
      </c>
      <c r="R2052" s="3">
        <v>6.1914526000000003E-3</v>
      </c>
      <c r="S2052" s="3">
        <v>8.4491368999999993E-3</v>
      </c>
      <c r="T2052" s="3">
        <v>1.0839542299999999E-2</v>
      </c>
      <c r="U2052" s="3">
        <v>1.3176740500000001E-2</v>
      </c>
      <c r="V2052" s="3">
        <v>1.53072877E-2</v>
      </c>
      <c r="W2052" s="3">
        <v>1.72571537E-2</v>
      </c>
      <c r="X2052" s="3">
        <v>1.9023815900000001E-2</v>
      </c>
      <c r="Y2052" s="3">
        <v>2.0630109600000002E-2</v>
      </c>
      <c r="Z2052" s="3">
        <v>2.1912849000000002E-2</v>
      </c>
      <c r="AA2052" s="3">
        <v>2.3195588900000001E-2</v>
      </c>
      <c r="AB2052" s="3">
        <v>2.4050525999999999E-2</v>
      </c>
      <c r="AC2052" s="3">
        <v>2.4905462999999999E-2</v>
      </c>
      <c r="AD2052" s="3">
        <v>2.57603993E-2</v>
      </c>
      <c r="AE2052" s="3">
        <v>2.6099214999999999E-2</v>
      </c>
      <c r="AF2052" s="3">
        <v>2.6438030000000001E-2</v>
      </c>
      <c r="AG2052" s="3">
        <v>2.6776846E-2</v>
      </c>
      <c r="AH2052" s="3">
        <v>2.7115660999999999E-2</v>
      </c>
      <c r="AI2052" s="3">
        <v>2.7454476299999999E-2</v>
      </c>
      <c r="AJ2052" s="3">
        <v>2.7810663999999999E-2</v>
      </c>
      <c r="AK2052" s="3">
        <v>2.7652965500000001E-2</v>
      </c>
      <c r="AL2052" s="3">
        <v>2.7700805700000001E-2</v>
      </c>
      <c r="AM2052" s="3">
        <v>2.7849176699999999E-2</v>
      </c>
    </row>
    <row r="2053" spans="1:39" x14ac:dyDescent="0.3">
      <c r="A2053" s="2" t="s">
        <v>2129</v>
      </c>
      <c r="B2053" s="3">
        <v>2.4000694E-3</v>
      </c>
      <c r="C2053" s="3">
        <v>2.4574530000000001E-3</v>
      </c>
      <c r="D2053" s="3">
        <v>2.6466006E-3</v>
      </c>
      <c r="E2053" s="3">
        <v>3.0075507000000001E-3</v>
      </c>
      <c r="F2053" s="3">
        <v>3.1662754999999998E-3</v>
      </c>
      <c r="G2053" s="3">
        <v>3.2425211E-3</v>
      </c>
      <c r="H2053" s="3">
        <v>3.2116403000000001E-3</v>
      </c>
      <c r="I2053" s="3">
        <v>3.1912911000000002E-3</v>
      </c>
      <c r="J2053" s="3">
        <v>3.2280002E-3</v>
      </c>
      <c r="K2053" s="3">
        <v>3.2739924E-3</v>
      </c>
      <c r="L2053" s="3">
        <v>3.3181858999999998E-3</v>
      </c>
      <c r="M2053" s="3">
        <v>3.3636292E-3</v>
      </c>
      <c r="N2053" s="3">
        <v>3.4074359000000002E-3</v>
      </c>
      <c r="O2053" s="3">
        <v>3.4525746000000001E-3</v>
      </c>
      <c r="P2053" s="3">
        <v>3.8641832999999999E-3</v>
      </c>
      <c r="Q2053" s="3">
        <v>4.4273467000000002E-3</v>
      </c>
      <c r="R2053" s="3">
        <v>6.1100416000000003E-3</v>
      </c>
      <c r="S2053" s="3">
        <v>8.4155720999999992E-3</v>
      </c>
      <c r="T2053" s="3">
        <v>1.08567093E-2</v>
      </c>
      <c r="U2053" s="3">
        <v>1.3268330199999999E-2</v>
      </c>
      <c r="V2053" s="3">
        <v>1.54908927E-2</v>
      </c>
      <c r="W2053" s="3">
        <v>1.75237224E-2</v>
      </c>
      <c r="X2053" s="3">
        <v>1.93431913E-2</v>
      </c>
      <c r="Y2053" s="3">
        <v>2.0949395999999999E-2</v>
      </c>
      <c r="Z2053" s="3">
        <v>2.2254217E-2</v>
      </c>
      <c r="AA2053" s="3">
        <v>2.35590387E-2</v>
      </c>
      <c r="AB2053" s="3">
        <v>2.4391854000000001E-2</v>
      </c>
      <c r="AC2053" s="3">
        <v>2.5224670000000001E-2</v>
      </c>
      <c r="AD2053" s="3">
        <v>2.6057485299999999E-2</v>
      </c>
      <c r="AE2053" s="3">
        <v>2.6402294E-2</v>
      </c>
      <c r="AF2053" s="3">
        <v>2.6747101999999998E-2</v>
      </c>
      <c r="AG2053" s="3">
        <v>2.709191E-2</v>
      </c>
      <c r="AH2053" s="3">
        <v>2.7436718999999998E-2</v>
      </c>
      <c r="AI2053" s="3">
        <v>2.7781526899999999E-2</v>
      </c>
      <c r="AJ2053" s="3">
        <v>2.8085909900000001E-2</v>
      </c>
      <c r="AK2053" s="3">
        <v>2.7913542999999999E-2</v>
      </c>
      <c r="AL2053" s="3">
        <v>2.7972010700000001E-2</v>
      </c>
      <c r="AM2053" s="3">
        <v>2.81161934E-2</v>
      </c>
    </row>
    <row r="2054" spans="1:39" x14ac:dyDescent="0.3">
      <c r="A2054" s="2" t="s">
        <v>2130</v>
      </c>
      <c r="B2054" s="3">
        <v>2.4111352000000001E-3</v>
      </c>
      <c r="C2054" s="3">
        <v>2.4209873E-3</v>
      </c>
      <c r="D2054" s="3">
        <v>2.4484248000000001E-3</v>
      </c>
      <c r="E2054" s="3">
        <v>2.9386462000000001E-3</v>
      </c>
      <c r="F2054" s="3">
        <v>3.0629623999999999E-3</v>
      </c>
      <c r="G2054" s="3">
        <v>3.2365444999999998E-3</v>
      </c>
      <c r="H2054" s="3">
        <v>3.2385801000000001E-3</v>
      </c>
      <c r="I2054" s="3">
        <v>3.2384814999999998E-3</v>
      </c>
      <c r="J2054" s="3">
        <v>3.2820161E-3</v>
      </c>
      <c r="K2054" s="3">
        <v>3.3310529E-3</v>
      </c>
      <c r="L2054" s="3">
        <v>3.3781977000000001E-3</v>
      </c>
      <c r="M2054" s="3">
        <v>3.4266675000000002E-3</v>
      </c>
      <c r="N2054" s="3">
        <v>3.4733975999999998E-3</v>
      </c>
      <c r="O2054" s="3">
        <v>3.5215463000000001E-3</v>
      </c>
      <c r="P2054" s="3">
        <v>3.9389454999999999E-3</v>
      </c>
      <c r="Q2054" s="3">
        <v>4.4874277000000002E-3</v>
      </c>
      <c r="R2054" s="3">
        <v>6.1363525999999996E-3</v>
      </c>
      <c r="S2054" s="3">
        <v>8.4016947999999998E-3</v>
      </c>
      <c r="T2054" s="3">
        <v>1.08373407E-2</v>
      </c>
      <c r="U2054" s="3">
        <v>1.3195654100000001E-2</v>
      </c>
      <c r="V2054" s="3">
        <v>1.5364760700000001E-2</v>
      </c>
      <c r="W2054" s="3">
        <v>1.73533399E-2</v>
      </c>
      <c r="X2054" s="3">
        <v>1.9090829899999998E-2</v>
      </c>
      <c r="Y2054" s="3">
        <v>2.07033254E-2</v>
      </c>
      <c r="Z2054" s="3">
        <v>2.1976109000000001E-2</v>
      </c>
      <c r="AA2054" s="3">
        <v>2.3248892100000002E-2</v>
      </c>
      <c r="AB2054" s="3">
        <v>2.4102225000000001E-2</v>
      </c>
      <c r="AC2054" s="3">
        <v>2.4955557999999999E-2</v>
      </c>
      <c r="AD2054" s="3">
        <v>2.5808890599999999E-2</v>
      </c>
      <c r="AE2054" s="3">
        <v>2.6139575000000002E-2</v>
      </c>
      <c r="AF2054" s="3">
        <v>2.6470258E-2</v>
      </c>
      <c r="AG2054" s="3">
        <v>2.6800942000000001E-2</v>
      </c>
      <c r="AH2054" s="3">
        <v>2.7131625999999999E-2</v>
      </c>
      <c r="AI2054" s="3">
        <v>2.7462310300000001E-2</v>
      </c>
      <c r="AJ2054" s="3">
        <v>2.7760081799999999E-2</v>
      </c>
      <c r="AK2054" s="3">
        <v>2.7577698099999999E-2</v>
      </c>
      <c r="AL2054" s="3">
        <v>2.7625392299999999E-2</v>
      </c>
      <c r="AM2054" s="3">
        <v>2.7807918599999999E-2</v>
      </c>
    </row>
    <row r="2055" spans="1:39" x14ac:dyDescent="0.3">
      <c r="A2055" s="2" t="s">
        <v>2131</v>
      </c>
      <c r="B2055" s="3">
        <v>2.7198394000000001E-3</v>
      </c>
      <c r="C2055" s="3">
        <v>2.7436680999999999E-3</v>
      </c>
      <c r="D2055" s="3">
        <v>2.7650081999999999E-3</v>
      </c>
      <c r="E2055" s="3">
        <v>2.9281132000000001E-3</v>
      </c>
      <c r="F2055" s="3">
        <v>3.1941489999999999E-3</v>
      </c>
      <c r="G2055" s="3">
        <v>3.2352561999999998E-3</v>
      </c>
      <c r="H2055" s="3">
        <v>3.2821370000000001E-3</v>
      </c>
      <c r="I2055" s="3">
        <v>3.3010955000000002E-3</v>
      </c>
      <c r="J2055" s="3">
        <v>3.3449958000000002E-3</v>
      </c>
      <c r="K2055" s="3">
        <v>3.3912407E-3</v>
      </c>
      <c r="L2055" s="3">
        <v>3.4358863000000001E-3</v>
      </c>
      <c r="M2055" s="3">
        <v>3.4819320000000001E-3</v>
      </c>
      <c r="N2055" s="3">
        <v>3.5264294999999999E-3</v>
      </c>
      <c r="O2055" s="3">
        <v>3.5723482E-3</v>
      </c>
      <c r="P2055" s="3">
        <v>3.9356772000000003E-3</v>
      </c>
      <c r="Q2055" s="3">
        <v>4.4705843999999998E-3</v>
      </c>
      <c r="R2055" s="3">
        <v>6.1072241000000001E-3</v>
      </c>
      <c r="S2055" s="3">
        <v>8.3282211999999994E-3</v>
      </c>
      <c r="T2055" s="3">
        <v>1.0687154500000001E-2</v>
      </c>
      <c r="U2055" s="3">
        <v>1.29922184E-2</v>
      </c>
      <c r="V2055" s="3">
        <v>1.5085397299999999E-2</v>
      </c>
      <c r="W2055" s="3">
        <v>1.70171826E-2</v>
      </c>
      <c r="X2055" s="3">
        <v>1.8810308800000002E-2</v>
      </c>
      <c r="Y2055" s="3">
        <v>2.03761893E-2</v>
      </c>
      <c r="Z2055" s="3">
        <v>2.1655348000000001E-2</v>
      </c>
      <c r="AA2055" s="3">
        <v>2.2934506699999999E-2</v>
      </c>
      <c r="AB2055" s="3">
        <v>2.3790585999999999E-2</v>
      </c>
      <c r="AC2055" s="3">
        <v>2.4646665000000002E-2</v>
      </c>
      <c r="AD2055" s="3">
        <v>2.5502744300000001E-2</v>
      </c>
      <c r="AE2055" s="3">
        <v>2.5829622999999999E-2</v>
      </c>
      <c r="AF2055" s="3">
        <v>2.6156500999999999E-2</v>
      </c>
      <c r="AG2055" s="3">
        <v>2.6483380000000001E-2</v>
      </c>
      <c r="AH2055" s="3">
        <v>2.6810258E-2</v>
      </c>
      <c r="AI2055" s="3">
        <v>2.7137136700000002E-2</v>
      </c>
      <c r="AJ2055" s="3">
        <v>2.74481432E-2</v>
      </c>
      <c r="AK2055" s="3">
        <v>2.7275224399999999E-2</v>
      </c>
      <c r="AL2055" s="3">
        <v>2.7364372299999998E-2</v>
      </c>
      <c r="AM2055" s="3">
        <v>2.7523851200000001E-2</v>
      </c>
    </row>
    <row r="2056" spans="1:39" x14ac:dyDescent="0.3">
      <c r="A2056" s="2" t="s">
        <v>2132</v>
      </c>
      <c r="B2056" s="3">
        <v>3.5382571E-3</v>
      </c>
      <c r="C2056" s="3">
        <v>3.5568243999999998E-3</v>
      </c>
      <c r="D2056" s="3">
        <v>3.5734819999999998E-3</v>
      </c>
      <c r="E2056" s="3">
        <v>3.3254177E-3</v>
      </c>
      <c r="F2056" s="3">
        <v>3.4227991999999999E-3</v>
      </c>
      <c r="G2056" s="3">
        <v>3.3688669000000002E-3</v>
      </c>
      <c r="H2056" s="3">
        <v>3.3476306000000001E-3</v>
      </c>
      <c r="I2056" s="3">
        <v>3.3505805999999999E-3</v>
      </c>
      <c r="J2056" s="3">
        <v>3.3803689999999998E-3</v>
      </c>
      <c r="K2056" s="3">
        <v>3.4121696999999999E-3</v>
      </c>
      <c r="L2056" s="3">
        <v>3.4430343999999999E-3</v>
      </c>
      <c r="M2056" s="3">
        <v>3.4749803E-3</v>
      </c>
      <c r="N2056" s="3">
        <v>3.5059268999999998E-3</v>
      </c>
      <c r="O2056" s="3">
        <v>3.5379259999999998E-3</v>
      </c>
      <c r="P2056" s="3">
        <v>3.8233911999999998E-3</v>
      </c>
      <c r="Q2056" s="3">
        <v>4.3366291000000003E-3</v>
      </c>
      <c r="R2056" s="3">
        <v>5.9880089000000003E-3</v>
      </c>
      <c r="S2056" s="3">
        <v>8.1988743000000006E-3</v>
      </c>
      <c r="T2056" s="3">
        <v>1.0597741799999999E-2</v>
      </c>
      <c r="U2056" s="3">
        <v>1.2902582399999999E-2</v>
      </c>
      <c r="V2056" s="3">
        <v>1.5015254299999999E-2</v>
      </c>
      <c r="W2056" s="3">
        <v>1.69424959E-2</v>
      </c>
      <c r="X2056" s="3">
        <v>1.8690829999999999E-2</v>
      </c>
      <c r="Y2056" s="3">
        <v>2.0272903299999999E-2</v>
      </c>
      <c r="Z2056" s="3">
        <v>2.1537143000000002E-2</v>
      </c>
      <c r="AA2056" s="3">
        <v>2.2801383099999999E-2</v>
      </c>
      <c r="AB2056" s="3">
        <v>2.3660436E-2</v>
      </c>
      <c r="AC2056" s="3">
        <v>2.4519487999999999E-2</v>
      </c>
      <c r="AD2056" s="3">
        <v>2.5378541099999999E-2</v>
      </c>
      <c r="AE2056" s="3">
        <v>2.5707577999999998E-2</v>
      </c>
      <c r="AF2056" s="3">
        <v>2.6036615999999999E-2</v>
      </c>
      <c r="AG2056" s="3">
        <v>2.6365652999999999E-2</v>
      </c>
      <c r="AH2056" s="3">
        <v>2.669469E-2</v>
      </c>
      <c r="AI2056" s="3">
        <v>2.7023727599999998E-2</v>
      </c>
      <c r="AJ2056" s="3">
        <v>2.7312690099999998E-2</v>
      </c>
      <c r="AK2056" s="3">
        <v>2.71494376E-2</v>
      </c>
      <c r="AL2056" s="3">
        <v>2.72242002E-2</v>
      </c>
      <c r="AM2056" s="3">
        <v>2.7327890600000002E-2</v>
      </c>
    </row>
    <row r="2057" spans="1:39" x14ac:dyDescent="0.3">
      <c r="A2057" s="2" t="s">
        <v>2133</v>
      </c>
      <c r="B2057" s="3">
        <v>2.9085514999999998E-3</v>
      </c>
      <c r="C2057" s="3">
        <v>2.9672847E-3</v>
      </c>
      <c r="D2057" s="3">
        <v>3.0504985000000002E-3</v>
      </c>
      <c r="E2057" s="3">
        <v>3.4273008000000002E-3</v>
      </c>
      <c r="F2057" s="3">
        <v>3.33205E-3</v>
      </c>
      <c r="G2057" s="3">
        <v>3.2776315999999998E-3</v>
      </c>
      <c r="H2057" s="3">
        <v>3.3068147000000002E-3</v>
      </c>
      <c r="I2057" s="3">
        <v>3.3135638000000001E-3</v>
      </c>
      <c r="J2057" s="3">
        <v>3.3432981999999998E-3</v>
      </c>
      <c r="K2057" s="3">
        <v>3.3748319999999999E-3</v>
      </c>
      <c r="L2057" s="3">
        <v>3.4052685000000001E-3</v>
      </c>
      <c r="M2057" s="3">
        <v>3.4366610000000001E-3</v>
      </c>
      <c r="N2057" s="3">
        <v>3.4669938000000001E-3</v>
      </c>
      <c r="O2057" s="3">
        <v>3.4982971000000001E-3</v>
      </c>
      <c r="P2057" s="3">
        <v>3.8511422000000002E-3</v>
      </c>
      <c r="Q2057" s="3">
        <v>4.3487033000000003E-3</v>
      </c>
      <c r="R2057" s="3">
        <v>5.9770014999999998E-3</v>
      </c>
      <c r="S2057" s="3">
        <v>8.2181211999999993E-3</v>
      </c>
      <c r="T2057" s="3">
        <v>1.05766996E-2</v>
      </c>
      <c r="U2057" s="3">
        <v>1.2901938999999999E-2</v>
      </c>
      <c r="V2057" s="3">
        <v>1.49891616E-2</v>
      </c>
      <c r="W2057" s="3">
        <v>1.6936833599999999E-2</v>
      </c>
      <c r="X2057" s="3">
        <v>1.86800084E-2</v>
      </c>
      <c r="Y2057" s="3">
        <v>2.0250837099999999E-2</v>
      </c>
      <c r="Z2057" s="3">
        <v>2.1533790000000001E-2</v>
      </c>
      <c r="AA2057" s="3">
        <v>2.2816743E-2</v>
      </c>
      <c r="AB2057" s="3">
        <v>2.3685792000000001E-2</v>
      </c>
      <c r="AC2057" s="3">
        <v>2.4554841000000001E-2</v>
      </c>
      <c r="AD2057" s="3">
        <v>2.5423890399999999E-2</v>
      </c>
      <c r="AE2057" s="3">
        <v>2.5754564000000001E-2</v>
      </c>
      <c r="AF2057" s="3">
        <v>2.6085237000000001E-2</v>
      </c>
      <c r="AG2057" s="3">
        <v>2.6415910000000001E-2</v>
      </c>
      <c r="AH2057" s="3">
        <v>2.6746583000000001E-2</v>
      </c>
      <c r="AI2057" s="3">
        <v>2.7077256399999999E-2</v>
      </c>
      <c r="AJ2057" s="3">
        <v>2.7415010399999998E-2</v>
      </c>
      <c r="AK2057" s="3">
        <v>2.7262123400000001E-2</v>
      </c>
      <c r="AL2057" s="3">
        <v>2.73226487E-2</v>
      </c>
      <c r="AM2057" s="3">
        <v>2.7432954200000002E-2</v>
      </c>
    </row>
    <row r="2058" spans="1:39" x14ac:dyDescent="0.3">
      <c r="A2058" s="2" t="s">
        <v>2134</v>
      </c>
      <c r="B2058" s="3">
        <v>3.4606862000000002E-3</v>
      </c>
      <c r="C2058" s="3">
        <v>3.4619486000000001E-3</v>
      </c>
      <c r="D2058" s="3">
        <v>3.4775176000000001E-3</v>
      </c>
      <c r="E2058" s="3">
        <v>3.4223876E-3</v>
      </c>
      <c r="F2058" s="3">
        <v>3.3943251000000002E-3</v>
      </c>
      <c r="G2058" s="3">
        <v>3.3336161999999998E-3</v>
      </c>
      <c r="H2058" s="3">
        <v>3.3638437999999999E-3</v>
      </c>
      <c r="I2058" s="3">
        <v>3.3448228000000002E-3</v>
      </c>
      <c r="J2058" s="3">
        <v>3.3661427000000002E-3</v>
      </c>
      <c r="K2058" s="3">
        <v>3.3961810999999999E-3</v>
      </c>
      <c r="L2058" s="3">
        <v>3.4253870999999998E-3</v>
      </c>
      <c r="M2058" s="3">
        <v>3.4556690000000002E-3</v>
      </c>
      <c r="N2058" s="3">
        <v>3.4850407999999999E-3</v>
      </c>
      <c r="O2058" s="3">
        <v>3.5154342000000001E-3</v>
      </c>
      <c r="P2058" s="3">
        <v>3.8389578999999999E-3</v>
      </c>
      <c r="Q2058" s="3">
        <v>4.3344886999999999E-3</v>
      </c>
      <c r="R2058" s="3">
        <v>5.9644058999999998E-3</v>
      </c>
      <c r="S2058" s="3">
        <v>8.2079621000000005E-3</v>
      </c>
      <c r="T2058" s="3">
        <v>1.05553569E-2</v>
      </c>
      <c r="U2058" s="3">
        <v>1.29119154E-2</v>
      </c>
      <c r="V2058" s="3">
        <v>1.5048031E-2</v>
      </c>
      <c r="W2058" s="3">
        <v>1.6996911199999999E-2</v>
      </c>
      <c r="X2058" s="3">
        <v>1.8746920899999998E-2</v>
      </c>
      <c r="Y2058" s="3">
        <v>2.0349188899999999E-2</v>
      </c>
      <c r="Z2058" s="3">
        <v>2.1637193999999998E-2</v>
      </c>
      <c r="AA2058" s="3">
        <v>2.2925198800000001E-2</v>
      </c>
      <c r="AB2058" s="3">
        <v>2.3770444000000002E-2</v>
      </c>
      <c r="AC2058" s="3">
        <v>2.4615689E-2</v>
      </c>
      <c r="AD2058" s="3">
        <v>2.5460933500000001E-2</v>
      </c>
      <c r="AE2058" s="3">
        <v>2.5789988999999999E-2</v>
      </c>
      <c r="AF2058" s="3">
        <v>2.6119045E-2</v>
      </c>
      <c r="AG2058" s="3">
        <v>2.6448099999999999E-2</v>
      </c>
      <c r="AH2058" s="3">
        <v>2.6777156E-2</v>
      </c>
      <c r="AI2058" s="3">
        <v>2.71062114E-2</v>
      </c>
      <c r="AJ2058" s="3">
        <v>2.7404779899999999E-2</v>
      </c>
      <c r="AK2058" s="3">
        <v>2.7204242E-2</v>
      </c>
      <c r="AL2058" s="3">
        <v>2.72487693E-2</v>
      </c>
      <c r="AM2058" s="3">
        <v>2.7413903199999999E-2</v>
      </c>
    </row>
    <row r="2059" spans="1:39" x14ac:dyDescent="0.3">
      <c r="A2059" s="2" t="s">
        <v>2135</v>
      </c>
      <c r="B2059" s="3">
        <v>2.9441533999999998E-3</v>
      </c>
      <c r="C2059" s="3">
        <v>2.9454842E-3</v>
      </c>
      <c r="D2059" s="3">
        <v>2.9637297999999999E-3</v>
      </c>
      <c r="E2059" s="3">
        <v>3.2329642000000001E-3</v>
      </c>
      <c r="F2059" s="3">
        <v>3.3994886000000002E-3</v>
      </c>
      <c r="G2059" s="3">
        <v>3.3571159999999998E-3</v>
      </c>
      <c r="H2059" s="3">
        <v>3.3690297000000002E-3</v>
      </c>
      <c r="I2059" s="3">
        <v>3.3445961000000001E-3</v>
      </c>
      <c r="J2059" s="3">
        <v>3.3677084999999998E-3</v>
      </c>
      <c r="K2059" s="3">
        <v>3.4006612999999998E-3</v>
      </c>
      <c r="L2059" s="3">
        <v>3.4324264999999999E-3</v>
      </c>
      <c r="M2059" s="3">
        <v>3.4651527999999998E-3</v>
      </c>
      <c r="N2059" s="3">
        <v>3.4967475999999999E-3</v>
      </c>
      <c r="O2059" s="3">
        <v>3.5293353999999999E-3</v>
      </c>
      <c r="P2059" s="3">
        <v>3.8353987000000001E-3</v>
      </c>
      <c r="Q2059" s="3">
        <v>4.3216729999999998E-3</v>
      </c>
      <c r="R2059" s="3">
        <v>5.9438060000000003E-3</v>
      </c>
      <c r="S2059" s="3">
        <v>8.1924182000000009E-3</v>
      </c>
      <c r="T2059" s="3">
        <v>1.0606244900000001E-2</v>
      </c>
      <c r="U2059" s="3">
        <v>1.2924783400000001E-2</v>
      </c>
      <c r="V2059" s="3">
        <v>1.50574152E-2</v>
      </c>
      <c r="W2059" s="3">
        <v>1.6969092500000001E-2</v>
      </c>
      <c r="X2059" s="3">
        <v>1.8746735800000001E-2</v>
      </c>
      <c r="Y2059" s="3">
        <v>2.0319624200000001E-2</v>
      </c>
      <c r="Z2059" s="3">
        <v>2.1593429000000001E-2</v>
      </c>
      <c r="AA2059" s="3">
        <v>2.28672335E-2</v>
      </c>
      <c r="AB2059" s="3">
        <v>2.3715547E-2</v>
      </c>
      <c r="AC2059" s="3">
        <v>2.456386E-2</v>
      </c>
      <c r="AD2059" s="3">
        <v>2.5412172600000001E-2</v>
      </c>
      <c r="AE2059" s="3">
        <v>2.5733705999999999E-2</v>
      </c>
      <c r="AF2059" s="3">
        <v>2.6055239000000001E-2</v>
      </c>
      <c r="AG2059" s="3">
        <v>2.6376772999999999E-2</v>
      </c>
      <c r="AH2059" s="3">
        <v>2.6698306000000002E-2</v>
      </c>
      <c r="AI2059" s="3">
        <v>2.7019839699999999E-2</v>
      </c>
      <c r="AJ2059" s="3">
        <v>2.7259123900000001E-2</v>
      </c>
      <c r="AK2059" s="3">
        <v>2.7025494099999998E-2</v>
      </c>
      <c r="AL2059" s="3">
        <v>2.7028486099999999E-2</v>
      </c>
      <c r="AM2059" s="3">
        <v>2.7190950799999999E-2</v>
      </c>
    </row>
    <row r="2060" spans="1:39" x14ac:dyDescent="0.3">
      <c r="A2060" s="2" t="s">
        <v>2136</v>
      </c>
      <c r="B2060" s="3">
        <v>3.0562798000000001E-3</v>
      </c>
      <c r="C2060" s="3">
        <v>3.0597000999999999E-3</v>
      </c>
      <c r="D2060" s="3">
        <v>3.0725647000000001E-3</v>
      </c>
      <c r="E2060" s="3">
        <v>3.3176115E-3</v>
      </c>
      <c r="F2060" s="3">
        <v>3.2706626999999999E-3</v>
      </c>
      <c r="G2060" s="3">
        <v>3.3943582000000002E-3</v>
      </c>
      <c r="H2060" s="3">
        <v>3.3740464E-3</v>
      </c>
      <c r="I2060" s="3">
        <v>3.3565355000000001E-3</v>
      </c>
      <c r="J2060" s="3">
        <v>3.3843497999999999E-3</v>
      </c>
      <c r="K2060" s="3">
        <v>3.4205346E-3</v>
      </c>
      <c r="L2060" s="3">
        <v>3.4537992000000001E-3</v>
      </c>
      <c r="M2060" s="3">
        <v>3.4879497E-3</v>
      </c>
      <c r="N2060" s="3">
        <v>3.5203360000000002E-3</v>
      </c>
      <c r="O2060" s="3">
        <v>3.5571238E-3</v>
      </c>
      <c r="P2060" s="3">
        <v>3.9635937999999999E-3</v>
      </c>
      <c r="Q2060" s="3">
        <v>4.3654375000000004E-3</v>
      </c>
      <c r="R2060" s="3">
        <v>6.0304629999999998E-3</v>
      </c>
      <c r="S2060" s="3">
        <v>8.2982459000000008E-3</v>
      </c>
      <c r="T2060" s="3">
        <v>1.0742198600000001E-2</v>
      </c>
      <c r="U2060" s="3">
        <v>1.30709339E-2</v>
      </c>
      <c r="V2060" s="3">
        <v>1.5198346499999999E-2</v>
      </c>
      <c r="W2060" s="3">
        <v>1.7144423799999999E-2</v>
      </c>
      <c r="X2060" s="3">
        <v>1.8903888000000001E-2</v>
      </c>
      <c r="Y2060" s="3">
        <v>2.0524370699999999E-2</v>
      </c>
      <c r="Z2060" s="3">
        <v>2.1877931999999999E-2</v>
      </c>
      <c r="AA2060" s="3">
        <v>2.3006201899999999E-2</v>
      </c>
      <c r="AB2060" s="3">
        <v>2.3991241E-2</v>
      </c>
      <c r="AC2060" s="3">
        <v>2.4839786999999999E-2</v>
      </c>
      <c r="AD2060" s="3">
        <v>2.5539755399999999E-2</v>
      </c>
      <c r="AE2060" s="3">
        <v>2.6085056999999998E-2</v>
      </c>
      <c r="AF2060" s="3">
        <v>2.6493576000000001E-2</v>
      </c>
      <c r="AG2060" s="3">
        <v>2.6789194999999998E-2</v>
      </c>
      <c r="AH2060" s="3">
        <v>2.6995798000000001E-2</v>
      </c>
      <c r="AI2060" s="3">
        <v>2.7137266300000001E-2</v>
      </c>
      <c r="AJ2060" s="3">
        <v>2.73150185E-2</v>
      </c>
      <c r="AK2060" s="3">
        <v>2.7122345900000001E-2</v>
      </c>
      <c r="AL2060" s="3">
        <v>2.72009543E-2</v>
      </c>
      <c r="AM2060" s="3">
        <v>2.73226224E-2</v>
      </c>
    </row>
    <row r="2061" spans="1:39" x14ac:dyDescent="0.3">
      <c r="A2061" s="2" t="s">
        <v>2137</v>
      </c>
      <c r="B2061" s="3">
        <v>3.0982610000000002E-3</v>
      </c>
      <c r="C2061" s="3">
        <v>3.1015086E-3</v>
      </c>
      <c r="D2061" s="3">
        <v>3.1245823E-3</v>
      </c>
      <c r="E2061" s="3">
        <v>3.3483318999999998E-3</v>
      </c>
      <c r="F2061" s="3">
        <v>3.2869965000000001E-3</v>
      </c>
      <c r="G2061" s="3">
        <v>3.3964116E-3</v>
      </c>
      <c r="H2061" s="3">
        <v>3.3874004999999998E-3</v>
      </c>
      <c r="I2061" s="3">
        <v>3.3672671999999998E-3</v>
      </c>
      <c r="J2061" s="3">
        <v>3.3953918E-3</v>
      </c>
      <c r="K2061" s="3">
        <v>3.4278807000000001E-3</v>
      </c>
      <c r="L2061" s="3">
        <v>3.4592815E-3</v>
      </c>
      <c r="M2061" s="3">
        <v>3.4909341999999999E-3</v>
      </c>
      <c r="N2061" s="3">
        <v>3.5229469999999998E-3</v>
      </c>
      <c r="O2061" s="3">
        <v>3.5575260000000001E-3</v>
      </c>
      <c r="P2061" s="3">
        <v>3.9467881000000002E-3</v>
      </c>
      <c r="Q2061" s="3">
        <v>4.3316841000000002E-3</v>
      </c>
      <c r="R2061" s="3">
        <v>5.9452734999999998E-3</v>
      </c>
      <c r="S2061" s="3">
        <v>8.2176095000000005E-3</v>
      </c>
      <c r="T2061" s="3">
        <v>1.06356577E-2</v>
      </c>
      <c r="U2061" s="3">
        <v>1.29378505E-2</v>
      </c>
      <c r="V2061" s="3">
        <v>1.50836978E-2</v>
      </c>
      <c r="W2061" s="3">
        <v>1.7014589300000001E-2</v>
      </c>
      <c r="X2061" s="3">
        <v>1.8761758E-2</v>
      </c>
      <c r="Y2061" s="3">
        <v>2.0337969000000001E-2</v>
      </c>
      <c r="Z2061" s="3">
        <v>2.1694069999999999E-2</v>
      </c>
      <c r="AA2061" s="3">
        <v>2.2853934699999998E-2</v>
      </c>
      <c r="AB2061" s="3">
        <v>2.3856082000000001E-2</v>
      </c>
      <c r="AC2061" s="3">
        <v>2.4705202999999998E-2</v>
      </c>
      <c r="AD2061" s="3">
        <v>2.5397530799999998E-2</v>
      </c>
      <c r="AE2061" s="3">
        <v>2.593405E-2</v>
      </c>
      <c r="AF2061" s="3">
        <v>2.6334725E-2</v>
      </c>
      <c r="AG2061" s="3">
        <v>2.6624268E-2</v>
      </c>
      <c r="AH2061" s="3">
        <v>2.6827396E-2</v>
      </c>
      <c r="AI2061" s="3">
        <v>2.6968820800000001E-2</v>
      </c>
      <c r="AJ2061" s="3">
        <v>2.71683432E-2</v>
      </c>
      <c r="AK2061" s="3">
        <v>2.6926002399999999E-2</v>
      </c>
      <c r="AL2061" s="3">
        <v>2.6937734599999999E-2</v>
      </c>
      <c r="AM2061" s="3">
        <v>2.7099557E-2</v>
      </c>
    </row>
    <row r="2062" spans="1:39" x14ac:dyDescent="0.3">
      <c r="A2062" s="2" t="s">
        <v>2138</v>
      </c>
      <c r="B2062" s="3">
        <v>3.2726222999999999E-3</v>
      </c>
      <c r="C2062" s="3">
        <v>3.274646E-3</v>
      </c>
      <c r="D2062" s="3">
        <v>3.3030055000000001E-3</v>
      </c>
      <c r="E2062" s="3">
        <v>3.4169576999999998E-3</v>
      </c>
      <c r="F2062" s="3">
        <v>3.3860724000000001E-3</v>
      </c>
      <c r="G2062" s="3">
        <v>3.3887496000000001E-3</v>
      </c>
      <c r="H2062" s="3">
        <v>3.3958005999999998E-3</v>
      </c>
      <c r="I2062" s="3">
        <v>3.3885309000000001E-3</v>
      </c>
      <c r="J2062" s="3">
        <v>3.4243043000000001E-3</v>
      </c>
      <c r="K2062" s="3">
        <v>3.4645263E-3</v>
      </c>
      <c r="L2062" s="3">
        <v>3.5034617000000001E-3</v>
      </c>
      <c r="M2062" s="3">
        <v>3.5428338999999999E-3</v>
      </c>
      <c r="N2062" s="3">
        <v>3.5825272999999999E-3</v>
      </c>
      <c r="O2062" s="3">
        <v>3.6251241E-3</v>
      </c>
      <c r="P2062" s="3">
        <v>4.0558089E-3</v>
      </c>
      <c r="Q2062" s="3">
        <v>4.4833403000000003E-3</v>
      </c>
      <c r="R2062" s="3">
        <v>6.1652961000000003E-3</v>
      </c>
      <c r="S2062" s="3">
        <v>8.5493667999999995E-3</v>
      </c>
      <c r="T2062" s="3">
        <v>1.10714284E-2</v>
      </c>
      <c r="U2062" s="3">
        <v>1.34076514E-2</v>
      </c>
      <c r="V2062" s="3">
        <v>1.55568572E-2</v>
      </c>
      <c r="W2062" s="3">
        <v>1.7526839700000001E-2</v>
      </c>
      <c r="X2062" s="3">
        <v>1.9249986699999999E-2</v>
      </c>
      <c r="Y2062" s="3">
        <v>2.0878020099999998E-2</v>
      </c>
      <c r="Z2062" s="3">
        <v>2.2243051E-2</v>
      </c>
      <c r="AA2062" s="3">
        <v>2.3374464000000001E-2</v>
      </c>
      <c r="AB2062" s="3">
        <v>2.4361253999999999E-2</v>
      </c>
      <c r="AC2062" s="3">
        <v>2.5209527999999998E-2</v>
      </c>
      <c r="AD2062" s="3">
        <v>2.5904679199999999E-2</v>
      </c>
      <c r="AE2062" s="3">
        <v>2.6439092000000001E-2</v>
      </c>
      <c r="AF2062" s="3">
        <v>2.6833129000000001E-2</v>
      </c>
      <c r="AG2062" s="3">
        <v>2.7114142000000001E-2</v>
      </c>
      <c r="AH2062" s="3">
        <v>2.7309488999999999E-2</v>
      </c>
      <c r="AI2062" s="3">
        <v>2.7446524699999999E-2</v>
      </c>
      <c r="AJ2062" s="3">
        <v>2.7657229799999999E-2</v>
      </c>
      <c r="AK2062" s="3">
        <v>2.7351402E-2</v>
      </c>
      <c r="AL2062" s="3">
        <v>2.7395483299999999E-2</v>
      </c>
      <c r="AM2062" s="3">
        <v>2.7572233500000001E-2</v>
      </c>
    </row>
    <row r="2063" spans="1:39" x14ac:dyDescent="0.3">
      <c r="A2063" s="2" t="s">
        <v>2139</v>
      </c>
      <c r="B2063" s="3">
        <v>2.2310533999999999E-3</v>
      </c>
      <c r="C2063" s="3">
        <v>2.2337715E-3</v>
      </c>
      <c r="D2063" s="3">
        <v>2.2722396999999999E-3</v>
      </c>
      <c r="E2063" s="3">
        <v>2.6512801999999999E-3</v>
      </c>
      <c r="F2063" s="3">
        <v>3.0193275000000002E-3</v>
      </c>
      <c r="G2063" s="3">
        <v>3.2578307E-3</v>
      </c>
      <c r="H2063" s="3">
        <v>3.3689067999999999E-3</v>
      </c>
      <c r="I2063" s="3">
        <v>3.3665511999999998E-3</v>
      </c>
      <c r="J2063" s="3">
        <v>3.4219050999999999E-3</v>
      </c>
      <c r="K2063" s="3">
        <v>3.4899885E-3</v>
      </c>
      <c r="L2063" s="3">
        <v>3.5544548000000001E-3</v>
      </c>
      <c r="M2063" s="3">
        <v>3.6226149E-3</v>
      </c>
      <c r="N2063" s="3">
        <v>3.6876903000000001E-3</v>
      </c>
      <c r="O2063" s="3">
        <v>3.7566888000000001E-3</v>
      </c>
      <c r="P2063" s="3">
        <v>4.2512176999999996E-3</v>
      </c>
      <c r="Q2063" s="3">
        <v>4.7394802999999996E-3</v>
      </c>
      <c r="R2063" s="3">
        <v>6.4857068999999998E-3</v>
      </c>
      <c r="S2063" s="3">
        <v>8.9636874999999994E-3</v>
      </c>
      <c r="T2063" s="3">
        <v>1.1534985100000001E-2</v>
      </c>
      <c r="U2063" s="3">
        <v>1.38618925E-2</v>
      </c>
      <c r="V2063" s="3">
        <v>1.6020190900000002E-2</v>
      </c>
      <c r="W2063" s="3">
        <v>1.79667575E-2</v>
      </c>
      <c r="X2063" s="3">
        <v>1.9746876600000001E-2</v>
      </c>
      <c r="Y2063" s="3">
        <v>2.12711711E-2</v>
      </c>
      <c r="Z2063" s="3">
        <v>2.262525E-2</v>
      </c>
      <c r="AA2063" s="3">
        <v>2.38172184E-2</v>
      </c>
      <c r="AB2063" s="3">
        <v>2.4825625E-2</v>
      </c>
      <c r="AC2063" s="3">
        <v>2.565744E-2</v>
      </c>
      <c r="AD2063" s="3">
        <v>2.63267425E-2</v>
      </c>
      <c r="AE2063" s="3">
        <v>2.6848807999999998E-2</v>
      </c>
      <c r="AF2063" s="3">
        <v>2.7243690000000001E-2</v>
      </c>
      <c r="AG2063" s="3">
        <v>2.7532638000000002E-2</v>
      </c>
      <c r="AH2063" s="3">
        <v>2.7736904E-2</v>
      </c>
      <c r="AI2063" s="3">
        <v>2.78777368E-2</v>
      </c>
      <c r="AJ2063" s="3">
        <v>2.8026212500000001E-2</v>
      </c>
      <c r="AK2063" s="3">
        <v>2.7735751900000001E-2</v>
      </c>
      <c r="AL2063" s="3">
        <v>2.7717467999999999E-2</v>
      </c>
      <c r="AM2063" s="3">
        <v>2.7921048800000001E-2</v>
      </c>
    </row>
    <row r="2064" spans="1:39" x14ac:dyDescent="0.3">
      <c r="A2064" s="2" t="s">
        <v>2140</v>
      </c>
      <c r="B2064" s="3">
        <v>2.0832429999999998E-3</v>
      </c>
      <c r="C2064" s="3">
        <v>2.0862278999999998E-3</v>
      </c>
      <c r="D2064" s="3">
        <v>2.1289765E-3</v>
      </c>
      <c r="E2064" s="3">
        <v>2.6505004999999998E-3</v>
      </c>
      <c r="F2064" s="3">
        <v>3.0764809999999998E-3</v>
      </c>
      <c r="G2064" s="3">
        <v>3.3704233000000001E-3</v>
      </c>
      <c r="H2064" s="3">
        <v>3.4831098000000001E-3</v>
      </c>
      <c r="I2064" s="3">
        <v>3.4746027000000001E-3</v>
      </c>
      <c r="J2064" s="3">
        <v>3.5340578E-3</v>
      </c>
      <c r="K2064" s="3">
        <v>3.6091739000000001E-3</v>
      </c>
      <c r="L2064" s="3">
        <v>3.6813240000000001E-3</v>
      </c>
      <c r="M2064" s="3">
        <v>3.7554632000000002E-3</v>
      </c>
      <c r="N2064" s="3">
        <v>3.8244773999999999E-3</v>
      </c>
      <c r="O2064" s="3">
        <v>3.9021709999999999E-3</v>
      </c>
      <c r="P2064" s="3">
        <v>4.3841269000000002E-3</v>
      </c>
      <c r="Q2064" s="3">
        <v>4.8584220999999999E-3</v>
      </c>
      <c r="R2064" s="3">
        <v>6.6643255000000002E-3</v>
      </c>
      <c r="S2064" s="3">
        <v>9.1700140000000006E-3</v>
      </c>
      <c r="T2064" s="3">
        <v>1.1742640400000001E-2</v>
      </c>
      <c r="U2064" s="3">
        <v>1.40887975E-2</v>
      </c>
      <c r="V2064" s="3">
        <v>1.6190800599999999E-2</v>
      </c>
      <c r="W2064" s="3">
        <v>1.8126433099999999E-2</v>
      </c>
      <c r="X2064" s="3">
        <v>1.9854725899999998E-2</v>
      </c>
      <c r="Y2064" s="3">
        <v>2.1426066399999999E-2</v>
      </c>
      <c r="Z2064" s="3">
        <v>2.2777459999999999E-2</v>
      </c>
      <c r="AA2064" s="3">
        <v>2.39239178E-2</v>
      </c>
      <c r="AB2064" s="3">
        <v>2.4904585999999999E-2</v>
      </c>
      <c r="AC2064" s="3">
        <v>2.5729239000000001E-2</v>
      </c>
      <c r="AD2064" s="3">
        <v>2.64003144E-2</v>
      </c>
      <c r="AE2064" s="3">
        <v>2.6923455999999998E-2</v>
      </c>
      <c r="AF2064" s="3">
        <v>2.7317121999999999E-2</v>
      </c>
      <c r="AG2064" s="3">
        <v>2.7602978E-2</v>
      </c>
      <c r="AH2064" s="3">
        <v>2.7802691000000001E-2</v>
      </c>
      <c r="AI2064" s="3">
        <v>2.7937926299999999E-2</v>
      </c>
      <c r="AJ2064" s="3">
        <v>2.8062874099999999E-2</v>
      </c>
      <c r="AK2064" s="3">
        <v>2.7796034899999999E-2</v>
      </c>
      <c r="AL2064" s="3">
        <v>2.7810416500000001E-2</v>
      </c>
      <c r="AM2064" s="3">
        <v>2.7751876599999999E-2</v>
      </c>
    </row>
    <row r="2065" spans="1:39" x14ac:dyDescent="0.3">
      <c r="A2065" s="2" t="s">
        <v>2141</v>
      </c>
      <c r="B2065" s="3">
        <v>2.4988713999999999E-3</v>
      </c>
      <c r="C2065" s="3">
        <v>2.5061442000000001E-3</v>
      </c>
      <c r="D2065" s="3">
        <v>2.5275389000000001E-3</v>
      </c>
      <c r="E2065" s="3">
        <v>2.9776260000000001E-3</v>
      </c>
      <c r="F2065" s="3">
        <v>3.1982441999999999E-3</v>
      </c>
      <c r="G2065" s="3">
        <v>3.4161699E-3</v>
      </c>
      <c r="H2065" s="3">
        <v>3.4837906999999999E-3</v>
      </c>
      <c r="I2065" s="3">
        <v>3.5650578999999998E-3</v>
      </c>
      <c r="J2065" s="3">
        <v>3.6333678E-3</v>
      </c>
      <c r="K2065" s="3">
        <v>3.7099576E-3</v>
      </c>
      <c r="L2065" s="3">
        <v>3.7809972E-3</v>
      </c>
      <c r="M2065" s="3">
        <v>3.8539300000000002E-3</v>
      </c>
      <c r="N2065" s="3">
        <v>3.9232905999999996E-3</v>
      </c>
      <c r="O2065" s="3">
        <v>3.9994076999999998E-3</v>
      </c>
      <c r="P2065" s="3">
        <v>4.4497510000000001E-3</v>
      </c>
      <c r="Q2065" s="3">
        <v>4.8926919000000001E-3</v>
      </c>
      <c r="R2065" s="3">
        <v>6.6785007000000002E-3</v>
      </c>
      <c r="S2065" s="3">
        <v>9.1004650000000003E-3</v>
      </c>
      <c r="T2065" s="3">
        <v>1.16049251E-2</v>
      </c>
      <c r="U2065" s="3">
        <v>1.39637639E-2</v>
      </c>
      <c r="V2065" s="3">
        <v>1.6079240200000001E-2</v>
      </c>
      <c r="W2065" s="3">
        <v>1.7981435699999999E-2</v>
      </c>
      <c r="X2065" s="3">
        <v>1.97333162E-2</v>
      </c>
      <c r="Y2065" s="3">
        <v>2.1346664599999999E-2</v>
      </c>
      <c r="Z2065" s="3">
        <v>2.2689318E-2</v>
      </c>
      <c r="AA2065" s="3">
        <v>2.38097091E-2</v>
      </c>
      <c r="AB2065" s="3">
        <v>2.4793131999999999E-2</v>
      </c>
      <c r="AC2065" s="3">
        <v>2.5641469E-2</v>
      </c>
      <c r="AD2065" s="3">
        <v>2.6335747100000001E-2</v>
      </c>
      <c r="AE2065" s="3">
        <v>2.6864856999999999E-2</v>
      </c>
      <c r="AF2065" s="3">
        <v>2.7249114000000001E-2</v>
      </c>
      <c r="AG2065" s="3">
        <v>2.7516692999999998E-2</v>
      </c>
      <c r="AH2065" s="3">
        <v>2.7695773999999999E-2</v>
      </c>
      <c r="AI2065" s="3">
        <v>2.78145328E-2</v>
      </c>
      <c r="AJ2065" s="3">
        <v>2.7945014600000002E-2</v>
      </c>
      <c r="AK2065" s="3">
        <v>2.7641350700000001E-2</v>
      </c>
      <c r="AL2065" s="3">
        <v>2.7594183800000002E-2</v>
      </c>
      <c r="AM2065" s="3">
        <v>2.7608652899999999E-2</v>
      </c>
    </row>
    <row r="2066" spans="1:39" x14ac:dyDescent="0.3">
      <c r="A2066" s="2" t="s">
        <v>2142</v>
      </c>
      <c r="B2066" s="3">
        <v>2.9232976999999999E-3</v>
      </c>
      <c r="C2066" s="3">
        <v>2.9295306999999999E-3</v>
      </c>
      <c r="D2066" s="3">
        <v>2.9691562000000002E-3</v>
      </c>
      <c r="E2066" s="3">
        <v>3.2599301999999999E-3</v>
      </c>
      <c r="F2066" s="3">
        <v>3.3715415999999998E-3</v>
      </c>
      <c r="G2066" s="3">
        <v>3.5272118E-3</v>
      </c>
      <c r="H2066" s="3">
        <v>3.5799192000000001E-3</v>
      </c>
      <c r="I2066" s="3">
        <v>3.641334E-3</v>
      </c>
      <c r="J2066" s="3">
        <v>3.7020968E-3</v>
      </c>
      <c r="K2066" s="3">
        <v>3.7647122E-3</v>
      </c>
      <c r="L2066" s="3">
        <v>3.8251690999999998E-3</v>
      </c>
      <c r="M2066" s="3">
        <v>3.8864381999999999E-3</v>
      </c>
      <c r="N2066" s="3">
        <v>3.9476765000000004E-3</v>
      </c>
      <c r="O2066" s="3">
        <v>4.0124432999999998E-3</v>
      </c>
      <c r="P2066" s="3">
        <v>4.4789569E-3</v>
      </c>
      <c r="Q2066" s="3">
        <v>4.9387436999999996E-3</v>
      </c>
      <c r="R2066" s="3">
        <v>6.6544921999999998E-3</v>
      </c>
      <c r="S2066" s="3">
        <v>9.0005485999999999E-3</v>
      </c>
      <c r="T2066" s="3">
        <v>1.14935868E-2</v>
      </c>
      <c r="U2066" s="3">
        <v>1.38105359E-2</v>
      </c>
      <c r="V2066" s="3">
        <v>1.59477336E-2</v>
      </c>
      <c r="W2066" s="3">
        <v>1.7831594400000001E-2</v>
      </c>
      <c r="X2066" s="3">
        <v>1.9603689899999999E-2</v>
      </c>
      <c r="Y2066" s="3">
        <v>2.1178418500000001E-2</v>
      </c>
      <c r="Z2066" s="3">
        <v>2.2524679999999998E-2</v>
      </c>
      <c r="AA2066" s="3">
        <v>2.3678118200000001E-2</v>
      </c>
      <c r="AB2066" s="3">
        <v>2.4674462000000001E-2</v>
      </c>
      <c r="AC2066" s="3">
        <v>2.5516641999999999E-2</v>
      </c>
      <c r="AD2066" s="3">
        <v>2.6199391999999998E-2</v>
      </c>
      <c r="AE2066" s="3">
        <v>2.6722718999999999E-2</v>
      </c>
      <c r="AF2066" s="3">
        <v>2.7107738999999999E-2</v>
      </c>
      <c r="AG2066" s="3">
        <v>2.7380837000000002E-2</v>
      </c>
      <c r="AH2066" s="3">
        <v>2.7568404000000001E-2</v>
      </c>
      <c r="AI2066" s="3">
        <v>2.7696827300000001E-2</v>
      </c>
      <c r="AJ2066" s="3">
        <v>2.7854198199999999E-2</v>
      </c>
      <c r="AK2066" s="3">
        <v>2.7521337100000001E-2</v>
      </c>
      <c r="AL2066" s="3">
        <v>2.75086059E-2</v>
      </c>
      <c r="AM2066" s="3">
        <v>2.7543072200000001E-2</v>
      </c>
    </row>
    <row r="2067" spans="1:39" x14ac:dyDescent="0.3">
      <c r="A2067" s="2" t="s">
        <v>2143</v>
      </c>
      <c r="B2067" s="3">
        <v>2.8191423999999999E-3</v>
      </c>
      <c r="C2067" s="3">
        <v>2.8226373999999999E-3</v>
      </c>
      <c r="D2067" s="3">
        <v>2.8716147E-3</v>
      </c>
      <c r="E2067" s="3">
        <v>3.2225493E-3</v>
      </c>
      <c r="F2067" s="3">
        <v>3.4197647999999999E-3</v>
      </c>
      <c r="G2067" s="3">
        <v>3.5404836999999999E-3</v>
      </c>
      <c r="H2067" s="3">
        <v>3.6426662000000002E-3</v>
      </c>
      <c r="I2067" s="3">
        <v>3.7009902E-3</v>
      </c>
      <c r="J2067" s="3">
        <v>3.7682439E-3</v>
      </c>
      <c r="K2067" s="3">
        <v>3.8385533999999999E-3</v>
      </c>
      <c r="L2067" s="3">
        <v>3.9064171999999998E-3</v>
      </c>
      <c r="M2067" s="3">
        <v>3.9752368000000003E-3</v>
      </c>
      <c r="N2067" s="3">
        <v>4.0439194000000001E-3</v>
      </c>
      <c r="O2067" s="3">
        <v>4.1164734999999996E-3</v>
      </c>
      <c r="P2067" s="3">
        <v>4.5919426000000001E-3</v>
      </c>
      <c r="Q2067" s="3">
        <v>5.0606211E-3</v>
      </c>
      <c r="R2067" s="3">
        <v>6.7842711000000002E-3</v>
      </c>
      <c r="S2067" s="3">
        <v>9.0605862999999995E-3</v>
      </c>
      <c r="T2067" s="3">
        <v>1.15226815E-2</v>
      </c>
      <c r="U2067" s="3">
        <v>1.3839091600000001E-2</v>
      </c>
      <c r="V2067" s="3">
        <v>1.5952820900000001E-2</v>
      </c>
      <c r="W2067" s="3">
        <v>1.7886300500000001E-2</v>
      </c>
      <c r="X2067" s="3">
        <v>1.9599283700000001E-2</v>
      </c>
      <c r="Y2067" s="3">
        <v>2.1173484100000001E-2</v>
      </c>
      <c r="Z2067" s="3">
        <v>2.2508734999999998E-2</v>
      </c>
      <c r="AA2067" s="3">
        <v>2.3633049600000001E-2</v>
      </c>
      <c r="AB2067" s="3">
        <v>2.4609829E-2</v>
      </c>
      <c r="AC2067" s="3">
        <v>2.5443731000000001E-2</v>
      </c>
      <c r="AD2067" s="3">
        <v>2.6124725800000002E-2</v>
      </c>
      <c r="AE2067" s="3">
        <v>2.6648649999999999E-2</v>
      </c>
      <c r="AF2067" s="3">
        <v>2.7034807000000001E-2</v>
      </c>
      <c r="AG2067" s="3">
        <v>2.7308365000000001E-2</v>
      </c>
      <c r="AH2067" s="3">
        <v>2.7494492999999998E-2</v>
      </c>
      <c r="AI2067" s="3">
        <v>2.76183591E-2</v>
      </c>
      <c r="AJ2067" s="3">
        <v>2.7736982600000001E-2</v>
      </c>
      <c r="AK2067" s="3">
        <v>2.74514392E-2</v>
      </c>
      <c r="AL2067" s="3">
        <v>2.7422229400000001E-2</v>
      </c>
      <c r="AM2067" s="3">
        <v>2.7457638400000001E-2</v>
      </c>
    </row>
    <row r="2068" spans="1:39" x14ac:dyDescent="0.3">
      <c r="A2068" s="2" t="s">
        <v>2144</v>
      </c>
      <c r="B2068" s="3">
        <v>1.5996116999999999E-3</v>
      </c>
      <c r="C2068" s="3">
        <v>1.6029853E-3</v>
      </c>
      <c r="D2068" s="3">
        <v>1.6533456000000001E-3</v>
      </c>
      <c r="E2068" s="3">
        <v>2.6201404000000001E-3</v>
      </c>
      <c r="F2068" s="3">
        <v>3.226671E-3</v>
      </c>
      <c r="G2068" s="3">
        <v>3.4979331E-3</v>
      </c>
      <c r="H2068" s="3">
        <v>3.6786054999999999E-3</v>
      </c>
      <c r="I2068" s="3">
        <v>3.7422391000000001E-3</v>
      </c>
      <c r="J2068" s="3">
        <v>3.8216247999999999E-3</v>
      </c>
      <c r="K2068" s="3">
        <v>3.9078778E-3</v>
      </c>
      <c r="L2068" s="3">
        <v>3.9893078000000004E-3</v>
      </c>
      <c r="M2068" s="3">
        <v>4.0748739000000004E-3</v>
      </c>
      <c r="N2068" s="3">
        <v>4.1564282999999999E-3</v>
      </c>
      <c r="O2068" s="3">
        <v>4.2424680000000001E-3</v>
      </c>
      <c r="P2068" s="3">
        <v>4.7472991000000004E-3</v>
      </c>
      <c r="Q2068" s="3">
        <v>5.2437079999999997E-3</v>
      </c>
      <c r="R2068" s="3">
        <v>6.9331543000000001E-3</v>
      </c>
      <c r="S2068" s="3">
        <v>9.2139531999999996E-3</v>
      </c>
      <c r="T2068" s="3">
        <v>1.16106955E-2</v>
      </c>
      <c r="U2068" s="3">
        <v>1.38929572E-2</v>
      </c>
      <c r="V2068" s="3">
        <v>1.6007885100000001E-2</v>
      </c>
      <c r="W2068" s="3">
        <v>1.7868075399999999E-2</v>
      </c>
      <c r="X2068" s="3">
        <v>1.95974979E-2</v>
      </c>
      <c r="Y2068" s="3">
        <v>2.1136940399999998E-2</v>
      </c>
      <c r="Z2068" s="3">
        <v>2.2473911999999999E-2</v>
      </c>
      <c r="AA2068" s="3">
        <v>2.3625497700000001E-2</v>
      </c>
      <c r="AB2068" s="3">
        <v>2.4607220999999999E-2</v>
      </c>
      <c r="AC2068" s="3">
        <v>2.5428966000000001E-2</v>
      </c>
      <c r="AD2068" s="3">
        <v>2.6099204399999999E-2</v>
      </c>
      <c r="AE2068" s="3">
        <v>2.6627909000000002E-2</v>
      </c>
      <c r="AF2068" s="3">
        <v>2.7031043000000001E-2</v>
      </c>
      <c r="AG2068" s="3">
        <v>2.7326065E-2</v>
      </c>
      <c r="AH2068" s="3">
        <v>2.753044E-2</v>
      </c>
      <c r="AI2068" s="3">
        <v>2.7661628600000002E-2</v>
      </c>
      <c r="AJ2068" s="3">
        <v>2.7668100500000001E-2</v>
      </c>
      <c r="AK2068" s="3">
        <v>2.7359566799999999E-2</v>
      </c>
      <c r="AL2068" s="3">
        <v>2.7227920700000002E-2</v>
      </c>
      <c r="AM2068" s="3">
        <v>2.74333163E-2</v>
      </c>
    </row>
    <row r="2069" spans="1:39" x14ac:dyDescent="0.3">
      <c r="A2069" s="2" t="s">
        <v>2145</v>
      </c>
      <c r="B2069" s="3">
        <v>2.9395732000000001E-3</v>
      </c>
      <c r="C2069" s="3">
        <v>2.942727E-3</v>
      </c>
      <c r="D2069" s="3">
        <v>2.9790712999999999E-3</v>
      </c>
      <c r="E2069" s="3">
        <v>3.2083323E-3</v>
      </c>
      <c r="F2069" s="3">
        <v>3.3565886E-3</v>
      </c>
      <c r="G2069" s="3">
        <v>3.5541319000000002E-3</v>
      </c>
      <c r="H2069" s="3">
        <v>3.7354748999999998E-3</v>
      </c>
      <c r="I2069" s="3">
        <v>3.8277007000000001E-3</v>
      </c>
      <c r="J2069" s="3">
        <v>3.9024868E-3</v>
      </c>
      <c r="K2069" s="3">
        <v>3.9804920000000004E-3</v>
      </c>
      <c r="L2069" s="3">
        <v>4.0557012000000002E-3</v>
      </c>
      <c r="M2069" s="3">
        <v>4.1331943000000003E-3</v>
      </c>
      <c r="N2069" s="3">
        <v>4.2058503000000002E-3</v>
      </c>
      <c r="O2069" s="3">
        <v>4.2871970000000004E-3</v>
      </c>
      <c r="P2069" s="3">
        <v>4.7438784000000001E-3</v>
      </c>
      <c r="Q2069" s="3">
        <v>5.1922912E-3</v>
      </c>
      <c r="R2069" s="3">
        <v>6.8642110000000003E-3</v>
      </c>
      <c r="S2069" s="3">
        <v>9.1532764000000003E-3</v>
      </c>
      <c r="T2069" s="3">
        <v>1.15593268E-2</v>
      </c>
      <c r="U2069" s="3">
        <v>1.3823789E-2</v>
      </c>
      <c r="V2069" s="3">
        <v>1.5875368599999998E-2</v>
      </c>
      <c r="W2069" s="3">
        <v>1.7775657800000001E-2</v>
      </c>
      <c r="X2069" s="3">
        <v>1.9468483799999999E-2</v>
      </c>
      <c r="Y2069" s="3">
        <v>2.0992764899999999E-2</v>
      </c>
      <c r="Z2069" s="3">
        <v>2.2331606E-2</v>
      </c>
      <c r="AA2069" s="3">
        <v>2.3486967599999999E-2</v>
      </c>
      <c r="AB2069" s="3">
        <v>2.4470968999999999E-2</v>
      </c>
      <c r="AC2069" s="3">
        <v>2.5289840000000001E-2</v>
      </c>
      <c r="AD2069" s="3">
        <v>2.59483467E-2</v>
      </c>
      <c r="AE2069" s="3">
        <v>2.6454478999999999E-2</v>
      </c>
      <c r="AF2069" s="3">
        <v>2.6829105999999998E-2</v>
      </c>
      <c r="AG2069" s="3">
        <v>2.7096328999999999E-2</v>
      </c>
      <c r="AH2069" s="3">
        <v>2.7280245000000002E-2</v>
      </c>
      <c r="AI2069" s="3">
        <v>2.7404951E-2</v>
      </c>
      <c r="AJ2069" s="3">
        <v>2.7538661499999999E-2</v>
      </c>
      <c r="AK2069" s="3">
        <v>2.7229465899999999E-2</v>
      </c>
      <c r="AL2069" s="3">
        <v>2.7119416899999998E-2</v>
      </c>
      <c r="AM2069" s="3">
        <v>2.70801788E-2</v>
      </c>
    </row>
    <row r="2070" spans="1:39" x14ac:dyDescent="0.3">
      <c r="A2070" s="2" t="s">
        <v>2146</v>
      </c>
      <c r="B2070" s="3">
        <v>2.7167456999999998E-3</v>
      </c>
      <c r="C2070" s="3">
        <v>2.6904719000000001E-3</v>
      </c>
      <c r="D2070" s="3">
        <v>2.7461082000000002E-3</v>
      </c>
      <c r="E2070" s="3">
        <v>3.1600735E-3</v>
      </c>
      <c r="F2070" s="3">
        <v>3.3756338000000001E-3</v>
      </c>
      <c r="G2070" s="3">
        <v>3.5847813000000001E-3</v>
      </c>
      <c r="H2070" s="3">
        <v>3.7745700000000001E-3</v>
      </c>
      <c r="I2070" s="3">
        <v>3.9063472000000002E-3</v>
      </c>
      <c r="J2070" s="3">
        <v>3.9756766000000002E-3</v>
      </c>
      <c r="K2070" s="3">
        <v>4.0494106999999996E-3</v>
      </c>
      <c r="L2070" s="3">
        <v>4.1180212000000004E-3</v>
      </c>
      <c r="M2070" s="3">
        <v>4.1868150999999996E-3</v>
      </c>
      <c r="N2070" s="3">
        <v>4.2552355000000002E-3</v>
      </c>
      <c r="O2070" s="3">
        <v>4.3292406999999996E-3</v>
      </c>
      <c r="P2070" s="3">
        <v>4.7697230999999996E-3</v>
      </c>
      <c r="Q2070" s="3">
        <v>5.2030106000000003E-3</v>
      </c>
      <c r="R2070" s="3">
        <v>6.8747362999999999E-3</v>
      </c>
      <c r="S2070" s="3">
        <v>9.1099956999999999E-3</v>
      </c>
      <c r="T2070" s="3">
        <v>1.1515539300000001E-2</v>
      </c>
      <c r="U2070" s="3">
        <v>1.3794653299999999E-2</v>
      </c>
      <c r="V2070" s="3">
        <v>1.5824133800000001E-2</v>
      </c>
      <c r="W2070" s="3">
        <v>1.7691619700000001E-2</v>
      </c>
      <c r="X2070" s="3">
        <v>1.9386787999999999E-2</v>
      </c>
      <c r="Y2070" s="3">
        <v>2.0919995199999999E-2</v>
      </c>
      <c r="Z2070" s="3">
        <v>2.2248575E-2</v>
      </c>
      <c r="AA2070" s="3">
        <v>2.3383141E-2</v>
      </c>
      <c r="AB2070" s="3">
        <v>2.4349256E-2</v>
      </c>
      <c r="AC2070" s="3">
        <v>2.5155468E-2</v>
      </c>
      <c r="AD2070" s="3">
        <v>2.5806072900000001E-2</v>
      </c>
      <c r="AE2070" s="3">
        <v>2.6308537999999999E-2</v>
      </c>
      <c r="AF2070" s="3">
        <v>2.6683030999999999E-2</v>
      </c>
      <c r="AG2070" s="3">
        <v>2.6952891E-2</v>
      </c>
      <c r="AH2070" s="3">
        <v>2.7141462000000002E-2</v>
      </c>
      <c r="AI2070" s="3">
        <v>2.7272085299999999E-2</v>
      </c>
      <c r="AJ2070" s="3">
        <v>2.7425275700000001E-2</v>
      </c>
      <c r="AK2070" s="3">
        <v>2.7079024100000001E-2</v>
      </c>
      <c r="AL2070" s="3">
        <v>2.6931539500000001E-2</v>
      </c>
      <c r="AM2070" s="3">
        <v>2.6859659800000001E-2</v>
      </c>
    </row>
    <row r="2071" spans="1:39" x14ac:dyDescent="0.3">
      <c r="A2071" s="2" t="s">
        <v>2147</v>
      </c>
      <c r="B2071" s="3">
        <v>3.2007705000000001E-3</v>
      </c>
      <c r="C2071" s="3">
        <v>3.1920644999999998E-3</v>
      </c>
      <c r="D2071" s="3">
        <v>3.2324802999999999E-3</v>
      </c>
      <c r="E2071" s="3">
        <v>3.5578529000000001E-3</v>
      </c>
      <c r="F2071" s="3">
        <v>3.7140944E-3</v>
      </c>
      <c r="G2071" s="3">
        <v>3.7894488999999998E-3</v>
      </c>
      <c r="H2071" s="3">
        <v>3.8712152E-3</v>
      </c>
      <c r="I2071" s="3">
        <v>3.9733379000000003E-3</v>
      </c>
      <c r="J2071" s="3">
        <v>4.0192858000000003E-3</v>
      </c>
      <c r="K2071" s="3">
        <v>4.0625786999999997E-3</v>
      </c>
      <c r="L2071" s="3">
        <v>4.1042975000000004E-3</v>
      </c>
      <c r="M2071" s="3">
        <v>4.1462386999999998E-3</v>
      </c>
      <c r="N2071" s="3">
        <v>4.1886461000000003E-3</v>
      </c>
      <c r="O2071" s="3">
        <v>4.2342452000000003E-3</v>
      </c>
      <c r="P2071" s="3">
        <v>4.6548861999999996E-3</v>
      </c>
      <c r="Q2071" s="3">
        <v>5.0702808000000002E-3</v>
      </c>
      <c r="R2071" s="3">
        <v>6.7053230999999996E-3</v>
      </c>
      <c r="S2071" s="3">
        <v>9.0002055000000004E-3</v>
      </c>
      <c r="T2071" s="3">
        <v>1.1420845400000001E-2</v>
      </c>
      <c r="U2071" s="3">
        <v>1.37047859E-2</v>
      </c>
      <c r="V2071" s="3">
        <v>1.5779986499999999E-2</v>
      </c>
      <c r="W2071" s="3">
        <v>1.7690695499999999E-2</v>
      </c>
      <c r="X2071" s="3">
        <v>1.9418001800000001E-2</v>
      </c>
      <c r="Y2071" s="3">
        <v>2.09355268E-2</v>
      </c>
      <c r="Z2071" s="3">
        <v>2.2241483999999999E-2</v>
      </c>
      <c r="AA2071" s="3">
        <v>2.33639135E-2</v>
      </c>
      <c r="AB2071" s="3">
        <v>2.4331062000000001E-2</v>
      </c>
      <c r="AC2071" s="3">
        <v>2.5145912999999999E-2</v>
      </c>
      <c r="AD2071" s="3">
        <v>2.58051392E-2</v>
      </c>
      <c r="AE2071" s="3">
        <v>2.631E-2</v>
      </c>
      <c r="AF2071" s="3">
        <v>2.6680091999999999E-2</v>
      </c>
      <c r="AG2071" s="3">
        <v>2.6939593000000001E-2</v>
      </c>
      <c r="AH2071" s="3">
        <v>2.7112687E-2</v>
      </c>
      <c r="AI2071" s="3">
        <v>2.72235527E-2</v>
      </c>
      <c r="AJ2071" s="3">
        <v>2.72806565E-2</v>
      </c>
      <c r="AK2071" s="3">
        <v>2.69561317E-2</v>
      </c>
      <c r="AL2071" s="3">
        <v>2.6727725099999999E-2</v>
      </c>
      <c r="AM2071" s="3">
        <v>2.7092460400000001E-2</v>
      </c>
    </row>
    <row r="2072" spans="1:39" x14ac:dyDescent="0.3">
      <c r="A2072" s="2" t="s">
        <v>2148</v>
      </c>
      <c r="B2072" s="3">
        <v>4.0114230999999997E-3</v>
      </c>
      <c r="C2072" s="3">
        <v>4.0131163000000003E-3</v>
      </c>
      <c r="D2072" s="3">
        <v>4.0344383999999997E-3</v>
      </c>
      <c r="E2072" s="3">
        <v>4.0924192999999996E-3</v>
      </c>
      <c r="F2072" s="3">
        <v>4.0517768000000003E-3</v>
      </c>
      <c r="G2072" s="3">
        <v>3.9830153999999996E-3</v>
      </c>
      <c r="H2072" s="3">
        <v>3.9862422000000002E-3</v>
      </c>
      <c r="I2072" s="3">
        <v>3.9887079999999997E-3</v>
      </c>
      <c r="J2072" s="3">
        <v>4.0190277999999999E-3</v>
      </c>
      <c r="K2072" s="3">
        <v>4.0525398000000002E-3</v>
      </c>
      <c r="L2072" s="3">
        <v>4.0850097000000004E-3</v>
      </c>
      <c r="M2072" s="3">
        <v>4.1172481999999996E-3</v>
      </c>
      <c r="N2072" s="3">
        <v>4.1509153000000003E-3</v>
      </c>
      <c r="O2072" s="3">
        <v>4.1873314999999996E-3</v>
      </c>
      <c r="P2072" s="3">
        <v>4.6368698000000003E-3</v>
      </c>
      <c r="Q2072" s="3">
        <v>5.0841640000000004E-3</v>
      </c>
      <c r="R2072" s="3">
        <v>6.7666293000000002E-3</v>
      </c>
      <c r="S2072" s="3">
        <v>9.0920015999999999E-3</v>
      </c>
      <c r="T2072" s="3">
        <v>1.1553999400000001E-2</v>
      </c>
      <c r="U2072" s="3">
        <v>1.3808299899999999E-2</v>
      </c>
      <c r="V2072" s="3">
        <v>1.5884460699999998E-2</v>
      </c>
      <c r="W2072" s="3">
        <v>1.78324422E-2</v>
      </c>
      <c r="X2072" s="3">
        <v>1.95337134E-2</v>
      </c>
      <c r="Y2072" s="3">
        <v>2.1095567900000001E-2</v>
      </c>
      <c r="Z2072" s="3">
        <v>2.2389999000000001E-2</v>
      </c>
      <c r="AA2072" s="3">
        <v>2.3461483799999999E-2</v>
      </c>
      <c r="AB2072" s="3">
        <v>2.4400560000000002E-2</v>
      </c>
      <c r="AC2072" s="3">
        <v>2.5209128000000001E-2</v>
      </c>
      <c r="AD2072" s="3">
        <v>2.5866926500000002E-2</v>
      </c>
      <c r="AE2072" s="3">
        <v>2.6361902999999999E-2</v>
      </c>
      <c r="AF2072" s="3">
        <v>2.6714844000000001E-2</v>
      </c>
      <c r="AG2072" s="3">
        <v>2.6954740000000001E-2</v>
      </c>
      <c r="AH2072" s="3">
        <v>2.7110586999999998E-2</v>
      </c>
      <c r="AI2072" s="3">
        <v>2.7211376799999999E-2</v>
      </c>
      <c r="AJ2072" s="3">
        <v>2.72932655E-2</v>
      </c>
      <c r="AK2072" s="3">
        <v>2.6881113200000001E-2</v>
      </c>
      <c r="AL2072" s="3">
        <v>2.6684192299999999E-2</v>
      </c>
      <c r="AM2072" s="3">
        <v>2.6542961300000001E-2</v>
      </c>
    </row>
    <row r="2073" spans="1:39" x14ac:dyDescent="0.3">
      <c r="A2073" s="2" t="s">
        <v>2149</v>
      </c>
      <c r="B2073" s="3">
        <v>5.4532316000000004E-3</v>
      </c>
      <c r="C2073" s="3">
        <v>5.4542962E-3</v>
      </c>
      <c r="D2073" s="3">
        <v>5.4625230000000004E-3</v>
      </c>
      <c r="E2073" s="3">
        <v>4.7147070000000003E-3</v>
      </c>
      <c r="F2073" s="3">
        <v>4.2432763000000004E-3</v>
      </c>
      <c r="G2073" s="3">
        <v>4.0778571999999999E-3</v>
      </c>
      <c r="H2073" s="3">
        <v>4.0207814000000003E-3</v>
      </c>
      <c r="I2073" s="3">
        <v>3.9674061999999998E-3</v>
      </c>
      <c r="J2073" s="3">
        <v>3.9777340000000001E-3</v>
      </c>
      <c r="K2073" s="3">
        <v>3.9995355999999996E-3</v>
      </c>
      <c r="L2073" s="3">
        <v>4.0206002000000001E-3</v>
      </c>
      <c r="M2073" s="3">
        <v>4.0445860000000002E-3</v>
      </c>
      <c r="N2073" s="3">
        <v>4.0677131000000002E-3</v>
      </c>
      <c r="O2073" s="3">
        <v>4.0940847000000002E-3</v>
      </c>
      <c r="P2073" s="3">
        <v>4.5754150000000002E-3</v>
      </c>
      <c r="Q2073" s="3">
        <v>5.0559174999999998E-3</v>
      </c>
      <c r="R2073" s="3">
        <v>6.9401979000000003E-3</v>
      </c>
      <c r="S2073" s="3">
        <v>9.4303154999999996E-3</v>
      </c>
      <c r="T2073" s="3">
        <v>1.1994906499999999E-2</v>
      </c>
      <c r="U2073" s="3">
        <v>1.4280563499999999E-2</v>
      </c>
      <c r="V2073" s="3">
        <v>1.6396580899999999E-2</v>
      </c>
      <c r="W2073" s="3">
        <v>1.8321446000000002E-2</v>
      </c>
      <c r="X2073" s="3">
        <v>2.0047753000000001E-2</v>
      </c>
      <c r="Y2073" s="3">
        <v>2.1585286499999998E-2</v>
      </c>
      <c r="Z2073" s="3">
        <v>2.2910986000000001E-2</v>
      </c>
      <c r="AA2073" s="3">
        <v>2.4043098299999999E-2</v>
      </c>
      <c r="AB2073" s="3">
        <v>2.5008316999999999E-2</v>
      </c>
      <c r="AC2073" s="3">
        <v>2.5813808000000001E-2</v>
      </c>
      <c r="AD2073" s="3">
        <v>2.6461859000000001E-2</v>
      </c>
      <c r="AE2073" s="3">
        <v>2.6958383999999998E-2</v>
      </c>
      <c r="AF2073" s="3">
        <v>2.7323823000000001E-2</v>
      </c>
      <c r="AG2073" s="3">
        <v>2.7582246000000001E-2</v>
      </c>
      <c r="AH2073" s="3">
        <v>2.7757724000000001E-2</v>
      </c>
      <c r="AI2073" s="3">
        <v>2.7874328300000001E-2</v>
      </c>
      <c r="AJ2073" s="3">
        <v>2.7969039000000001E-2</v>
      </c>
      <c r="AK2073" s="3">
        <v>2.7620081300000002E-2</v>
      </c>
      <c r="AL2073" s="3">
        <v>2.7467249799999999E-2</v>
      </c>
      <c r="AM2073" s="3">
        <v>2.7311842900000001E-2</v>
      </c>
    </row>
    <row r="2074" spans="1:39" x14ac:dyDescent="0.3">
      <c r="A2074" s="2" t="s">
        <v>2150</v>
      </c>
      <c r="B2074" s="3">
        <v>4.4781576000000002E-3</v>
      </c>
      <c r="C2074" s="3">
        <v>4.4781576000000002E-3</v>
      </c>
      <c r="D2074" s="3">
        <v>4.6191167000000002E-3</v>
      </c>
      <c r="E2074" s="3">
        <v>4.2533168999999999E-3</v>
      </c>
      <c r="F2074" s="3">
        <v>4.0848096000000002E-3</v>
      </c>
      <c r="G2074" s="3">
        <v>4.0111666000000002E-3</v>
      </c>
      <c r="H2074" s="3">
        <v>3.9912224999999997E-3</v>
      </c>
      <c r="I2074" s="3">
        <v>3.9548153000000001E-3</v>
      </c>
      <c r="J2074" s="3">
        <v>3.9776324000000002E-3</v>
      </c>
      <c r="K2074" s="3">
        <v>4.0117979E-3</v>
      </c>
      <c r="L2074" s="3">
        <v>4.0452266999999997E-3</v>
      </c>
      <c r="M2074" s="3">
        <v>4.0800334000000004E-3</v>
      </c>
      <c r="N2074" s="3">
        <v>4.1126204999999997E-3</v>
      </c>
      <c r="O2074" s="3">
        <v>4.1511083000000002E-3</v>
      </c>
      <c r="P2074" s="3">
        <v>4.6467271999999999E-3</v>
      </c>
      <c r="Q2074" s="3">
        <v>5.1399167000000003E-3</v>
      </c>
      <c r="R2074" s="3">
        <v>7.0555391999999996E-3</v>
      </c>
      <c r="S2074" s="3">
        <v>9.5744799999999998E-3</v>
      </c>
      <c r="T2074" s="3">
        <v>1.2141390300000001E-2</v>
      </c>
      <c r="U2074" s="3">
        <v>1.4421227199999999E-2</v>
      </c>
      <c r="V2074" s="3">
        <v>1.6486035E-2</v>
      </c>
      <c r="W2074" s="3">
        <v>1.8368270499999999E-2</v>
      </c>
      <c r="X2074" s="3">
        <v>2.0080012299999998E-2</v>
      </c>
      <c r="Y2074" s="3">
        <v>2.1581357400000001E-2</v>
      </c>
      <c r="Z2074" s="3">
        <v>2.2873665000000001E-2</v>
      </c>
      <c r="AA2074" s="3">
        <v>2.3983213100000001E-2</v>
      </c>
      <c r="AB2074" s="3">
        <v>2.4934082E-2</v>
      </c>
      <c r="AC2074" s="3">
        <v>2.5731133E-2</v>
      </c>
      <c r="AD2074" s="3">
        <v>2.6374420499999999E-2</v>
      </c>
      <c r="AE2074" s="3">
        <v>2.6868047999999999E-2</v>
      </c>
      <c r="AF2074" s="3">
        <v>2.7232339000000001E-2</v>
      </c>
      <c r="AG2074" s="3">
        <v>2.7491660000000001E-2</v>
      </c>
      <c r="AH2074" s="3">
        <v>2.7670386000000002E-2</v>
      </c>
      <c r="AI2074" s="3">
        <v>2.77928892E-2</v>
      </c>
      <c r="AJ2074" s="3">
        <v>2.7948574300000001E-2</v>
      </c>
      <c r="AK2074" s="3">
        <v>2.76512228E-2</v>
      </c>
      <c r="AL2074" s="3">
        <v>2.7466376000000001E-2</v>
      </c>
      <c r="AM2074" s="3">
        <v>2.76488394E-2</v>
      </c>
    </row>
    <row r="2075" spans="1:39" x14ac:dyDescent="0.3">
      <c r="A2075" s="2" t="s">
        <v>2151</v>
      </c>
      <c r="B2075" s="3">
        <v>4.8568600000000002E-3</v>
      </c>
      <c r="C2075" s="3">
        <v>4.8568600000000002E-3</v>
      </c>
      <c r="D2075" s="3">
        <v>4.8758730999999998E-3</v>
      </c>
      <c r="E2075" s="3">
        <v>4.4187673999999998E-3</v>
      </c>
      <c r="F2075" s="3">
        <v>4.1653970000000004E-3</v>
      </c>
      <c r="G2075" s="3">
        <v>4.0904551999999999E-3</v>
      </c>
      <c r="H2075" s="3">
        <v>4.0624296000000004E-3</v>
      </c>
      <c r="I2075" s="3">
        <v>4.0053260999999996E-3</v>
      </c>
      <c r="J2075" s="3">
        <v>4.0256399999999996E-3</v>
      </c>
      <c r="K2075" s="3">
        <v>4.0601248999999999E-3</v>
      </c>
      <c r="L2075" s="3">
        <v>4.0940834999999998E-3</v>
      </c>
      <c r="M2075" s="3">
        <v>4.1286702000000002E-3</v>
      </c>
      <c r="N2075" s="3">
        <v>4.1639498000000004E-3</v>
      </c>
      <c r="O2075" s="3">
        <v>4.2025633E-3</v>
      </c>
      <c r="P2075" s="3">
        <v>4.7540411999999997E-3</v>
      </c>
      <c r="Q2075" s="3">
        <v>5.3071480000000002E-3</v>
      </c>
      <c r="R2075" s="3">
        <v>7.2520861999999997E-3</v>
      </c>
      <c r="S2075" s="3">
        <v>9.7368902000000007E-3</v>
      </c>
      <c r="T2075" s="3">
        <v>1.2262708799999999E-2</v>
      </c>
      <c r="U2075" s="3">
        <v>1.45421587E-2</v>
      </c>
      <c r="V2075" s="3">
        <v>1.65704778E-2</v>
      </c>
      <c r="W2075" s="3">
        <v>1.8426232399999999E-2</v>
      </c>
      <c r="X2075" s="3">
        <v>2.01195861E-2</v>
      </c>
      <c r="Y2075" s="3">
        <v>2.16353712E-2</v>
      </c>
      <c r="Z2075" s="3">
        <v>2.293332E-2</v>
      </c>
      <c r="AA2075" s="3">
        <v>2.4036793899999999E-2</v>
      </c>
      <c r="AB2075" s="3">
        <v>2.4980987999999999E-2</v>
      </c>
      <c r="AC2075" s="3">
        <v>2.5773562E-2</v>
      </c>
      <c r="AD2075" s="3">
        <v>2.6415292600000001E-2</v>
      </c>
      <c r="AE2075" s="3">
        <v>2.6910706999999999E-2</v>
      </c>
      <c r="AF2075" s="3">
        <v>2.7279330000000001E-2</v>
      </c>
      <c r="AG2075" s="3">
        <v>2.7544435999999999E-2</v>
      </c>
      <c r="AH2075" s="3">
        <v>2.7729304E-2</v>
      </c>
      <c r="AI2075" s="3">
        <v>2.7857207799999999E-2</v>
      </c>
      <c r="AJ2075" s="3">
        <v>2.8025105599999999E-2</v>
      </c>
      <c r="AK2075" s="3">
        <v>2.7741627099999999E-2</v>
      </c>
      <c r="AL2075" s="3">
        <v>2.7481518699999999E-2</v>
      </c>
      <c r="AM2075" s="3">
        <v>2.7469507399999999E-2</v>
      </c>
    </row>
    <row r="2076" spans="1:39" x14ac:dyDescent="0.3">
      <c r="A2076" s="2" t="s">
        <v>2152</v>
      </c>
      <c r="B2076" s="3">
        <v>4.9833693000000002E-3</v>
      </c>
      <c r="C2076" s="3">
        <v>4.9833693000000002E-3</v>
      </c>
      <c r="D2076" s="3">
        <v>5.1966664000000001E-3</v>
      </c>
      <c r="E2076" s="3">
        <v>4.758885E-3</v>
      </c>
      <c r="F2076" s="3">
        <v>4.4382592E-3</v>
      </c>
      <c r="G2076" s="3">
        <v>4.3242120999999996E-3</v>
      </c>
      <c r="H2076" s="3">
        <v>4.2894815999999997E-3</v>
      </c>
      <c r="I2076" s="3">
        <v>4.0635094999999996E-3</v>
      </c>
      <c r="J2076" s="3">
        <v>4.0377981E-3</v>
      </c>
      <c r="K2076" s="3">
        <v>4.0812608999999996E-3</v>
      </c>
      <c r="L2076" s="3">
        <v>4.1121643000000003E-3</v>
      </c>
      <c r="M2076" s="3">
        <v>4.1485033000000001E-3</v>
      </c>
      <c r="N2076" s="3">
        <v>4.1858540999999997E-3</v>
      </c>
      <c r="O2076" s="3">
        <v>4.2269591000000002E-3</v>
      </c>
      <c r="P2076" s="3">
        <v>4.7312020000000003E-3</v>
      </c>
      <c r="Q2076" s="3">
        <v>5.2356879999999996E-3</v>
      </c>
      <c r="R2076" s="3">
        <v>7.2562557000000003E-3</v>
      </c>
      <c r="S2076" s="3">
        <v>9.6745440999999998E-3</v>
      </c>
      <c r="T2076" s="3">
        <v>1.2243757900000001E-2</v>
      </c>
      <c r="U2076" s="3">
        <v>1.4487093600000001E-2</v>
      </c>
      <c r="V2076" s="3">
        <v>1.6601314200000002E-2</v>
      </c>
      <c r="W2076" s="3">
        <v>1.84140252E-2</v>
      </c>
      <c r="X2076" s="3">
        <v>2.0169304700000001E-2</v>
      </c>
      <c r="Y2076" s="3">
        <v>2.1628051499999999E-2</v>
      </c>
      <c r="Z2076" s="3">
        <v>2.2890273999999999E-2</v>
      </c>
      <c r="AA2076" s="3">
        <v>2.40062895E-2</v>
      </c>
      <c r="AB2076" s="3">
        <v>2.4975331E-2</v>
      </c>
      <c r="AC2076" s="3">
        <v>2.5791951E-2</v>
      </c>
      <c r="AD2076" s="3">
        <v>2.6449540099999998E-2</v>
      </c>
      <c r="AE2076" s="3">
        <v>2.6947228E-2</v>
      </c>
      <c r="AF2076" s="3">
        <v>2.7307110999999998E-2</v>
      </c>
      <c r="AG2076" s="3">
        <v>2.7557020000000002E-2</v>
      </c>
      <c r="AH2076" s="3">
        <v>2.7724794000000001E-2</v>
      </c>
      <c r="AI2076" s="3">
        <v>2.7838269799999999E-2</v>
      </c>
      <c r="AJ2076" s="3">
        <v>2.7996616799999999E-2</v>
      </c>
      <c r="AK2076" s="3">
        <v>2.7698948000000001E-2</v>
      </c>
      <c r="AL2076" s="3">
        <v>2.7495927999999999E-2</v>
      </c>
      <c r="AM2076" s="3">
        <v>2.7420245100000001E-2</v>
      </c>
    </row>
    <row r="2077" spans="1:39" x14ac:dyDescent="0.3">
      <c r="A2077" s="2" t="s">
        <v>2153</v>
      </c>
      <c r="B2077" s="3">
        <v>4.9239949E-3</v>
      </c>
      <c r="C2077" s="3">
        <v>4.9790244000000004E-3</v>
      </c>
      <c r="D2077" s="3">
        <v>5.1576597999999996E-3</v>
      </c>
      <c r="E2077" s="3">
        <v>4.6512042999999996E-3</v>
      </c>
      <c r="F2077" s="3">
        <v>4.3635847999999996E-3</v>
      </c>
      <c r="G2077" s="3">
        <v>4.2494268999999996E-3</v>
      </c>
      <c r="H2077" s="3">
        <v>4.2270294000000003E-3</v>
      </c>
      <c r="I2077" s="3">
        <v>4.0279890999999996E-3</v>
      </c>
      <c r="J2077" s="3">
        <v>4.0300303000000001E-3</v>
      </c>
      <c r="K2077" s="3">
        <v>4.0754976000000002E-3</v>
      </c>
      <c r="L2077" s="3">
        <v>4.1067869000000002E-3</v>
      </c>
      <c r="M2077" s="3">
        <v>4.1447044999999997E-3</v>
      </c>
      <c r="N2077" s="3">
        <v>4.1828689999999996E-3</v>
      </c>
      <c r="O2077" s="3">
        <v>4.2248807999999997E-3</v>
      </c>
      <c r="P2077" s="3">
        <v>4.7655852999999998E-3</v>
      </c>
      <c r="Q2077" s="3">
        <v>5.3037635999999997E-3</v>
      </c>
      <c r="R2077" s="3">
        <v>7.3095822000000003E-3</v>
      </c>
      <c r="S2077" s="3">
        <v>9.7689999000000003E-3</v>
      </c>
      <c r="T2077" s="3">
        <v>1.2263766799999999E-2</v>
      </c>
      <c r="U2077" s="3">
        <v>1.4571319500000001E-2</v>
      </c>
      <c r="V2077" s="3">
        <v>1.6620891200000001E-2</v>
      </c>
      <c r="W2077" s="3">
        <v>1.8483933800000001E-2</v>
      </c>
      <c r="X2077" s="3">
        <v>2.0185982299999999E-2</v>
      </c>
      <c r="Y2077" s="3">
        <v>2.16974323E-2</v>
      </c>
      <c r="Z2077" s="3">
        <v>2.2956581E-2</v>
      </c>
      <c r="AA2077" s="3">
        <v>2.4016560700000002E-2</v>
      </c>
      <c r="AB2077" s="3">
        <v>2.4946125999999999E-2</v>
      </c>
      <c r="AC2077" s="3">
        <v>2.5746992E-2</v>
      </c>
      <c r="AD2077" s="3">
        <v>2.6404120699999999E-2</v>
      </c>
      <c r="AE2077" s="3">
        <v>2.6909199000000002E-2</v>
      </c>
      <c r="AF2077" s="3">
        <v>2.7280848E-2</v>
      </c>
      <c r="AG2077" s="3">
        <v>2.7544412000000001E-2</v>
      </c>
      <c r="AH2077" s="3">
        <v>2.7725243E-2</v>
      </c>
      <c r="AI2077" s="3">
        <v>2.78486901E-2</v>
      </c>
      <c r="AJ2077" s="3">
        <v>2.8004748699999998E-2</v>
      </c>
      <c r="AK2077" s="3">
        <v>2.7705191899999999E-2</v>
      </c>
      <c r="AL2077" s="3">
        <v>2.7500700999999999E-2</v>
      </c>
      <c r="AM2077" s="3">
        <v>2.7424092899999999E-2</v>
      </c>
    </row>
    <row r="2078" spans="1:39" x14ac:dyDescent="0.3">
      <c r="A2078" s="2" t="s">
        <v>2154</v>
      </c>
      <c r="B2078" s="3">
        <v>5.3254901E-3</v>
      </c>
      <c r="C2078" s="3">
        <v>5.3334944000000004E-3</v>
      </c>
      <c r="D2078" s="3">
        <v>5.3884125999999997E-3</v>
      </c>
      <c r="E2078" s="3">
        <v>4.7554820000000001E-3</v>
      </c>
      <c r="F2078" s="3">
        <v>4.3770236999999997E-3</v>
      </c>
      <c r="G2078" s="3">
        <v>4.2174296000000002E-3</v>
      </c>
      <c r="H2078" s="3">
        <v>4.1283780000000003E-3</v>
      </c>
      <c r="I2078" s="3">
        <v>4.0184182999999998E-3</v>
      </c>
      <c r="J2078" s="3">
        <v>4.0185482000000003E-3</v>
      </c>
      <c r="K2078" s="3">
        <v>4.0375675999999999E-3</v>
      </c>
      <c r="L2078" s="3">
        <v>4.0467879999999999E-3</v>
      </c>
      <c r="M2078" s="3">
        <v>4.0617626999999998E-3</v>
      </c>
      <c r="N2078" s="3">
        <v>4.0745358999999997E-3</v>
      </c>
      <c r="O2078" s="3">
        <v>4.0935368999999999E-3</v>
      </c>
      <c r="P2078" s="3">
        <v>4.6923019999999998E-3</v>
      </c>
      <c r="Q2078" s="3">
        <v>5.2917384E-3</v>
      </c>
      <c r="R2078" s="3">
        <v>7.4838882000000002E-3</v>
      </c>
      <c r="S2078" s="3">
        <v>1.01612571E-2</v>
      </c>
      <c r="T2078" s="3">
        <v>1.2813746000000001E-2</v>
      </c>
      <c r="U2078" s="3">
        <v>1.51333519E-2</v>
      </c>
      <c r="V2078" s="3">
        <v>1.7190904600000001E-2</v>
      </c>
      <c r="W2078" s="3">
        <v>1.9076049500000001E-2</v>
      </c>
      <c r="X2078" s="3">
        <v>2.07835335E-2</v>
      </c>
      <c r="Y2078" s="3">
        <v>2.2283723700000001E-2</v>
      </c>
      <c r="Z2078" s="3">
        <v>2.3570151000000001E-2</v>
      </c>
      <c r="AA2078" s="3">
        <v>2.4675313399999999E-2</v>
      </c>
      <c r="AB2078" s="3">
        <v>2.5632253000000001E-2</v>
      </c>
      <c r="AC2078" s="3">
        <v>2.6441500999999999E-2</v>
      </c>
      <c r="AD2078" s="3">
        <v>2.7095465799999999E-2</v>
      </c>
      <c r="AE2078" s="3">
        <v>2.7592344000000001E-2</v>
      </c>
      <c r="AF2078" s="3">
        <v>2.7953511E-2</v>
      </c>
      <c r="AG2078" s="3">
        <v>2.8206129E-2</v>
      </c>
      <c r="AH2078" s="3">
        <v>2.8377367000000001E-2</v>
      </c>
      <c r="AI2078" s="3">
        <v>2.8494391399999999E-2</v>
      </c>
      <c r="AJ2078" s="3">
        <v>2.8655190600000002E-2</v>
      </c>
      <c r="AK2078" s="3">
        <v>2.8326488399999999E-2</v>
      </c>
      <c r="AL2078" s="3">
        <v>2.8121290100000002E-2</v>
      </c>
      <c r="AM2078" s="3">
        <v>2.80486429E-2</v>
      </c>
    </row>
    <row r="2079" spans="1:39" x14ac:dyDescent="0.3">
      <c r="A2079" s="2" t="s">
        <v>2155</v>
      </c>
      <c r="B2079" s="3">
        <v>5.4669747999999997E-3</v>
      </c>
      <c r="C2079" s="3">
        <v>5.4679185999999998E-3</v>
      </c>
      <c r="D2079" s="3">
        <v>5.4850971999999996E-3</v>
      </c>
      <c r="E2079" s="3">
        <v>4.7728240999999998E-3</v>
      </c>
      <c r="F2079" s="3">
        <v>4.3815249000000002E-3</v>
      </c>
      <c r="G2079" s="3">
        <v>4.2093145999999998E-3</v>
      </c>
      <c r="H2079" s="3">
        <v>4.1163223000000001E-3</v>
      </c>
      <c r="I2079" s="3">
        <v>3.9816833000000003E-3</v>
      </c>
      <c r="J2079" s="3">
        <v>3.9818377E-3</v>
      </c>
      <c r="K2079" s="3">
        <v>3.9915424999999996E-3</v>
      </c>
      <c r="L2079" s="3">
        <v>4.0037982000000003E-3</v>
      </c>
      <c r="M2079" s="3">
        <v>4.0159699999999998E-3</v>
      </c>
      <c r="N2079" s="3">
        <v>4.0279074999999996E-3</v>
      </c>
      <c r="O2079" s="3">
        <v>4.0429187999999998E-3</v>
      </c>
      <c r="P2079" s="3">
        <v>4.6172514000000003E-3</v>
      </c>
      <c r="Q2079" s="3">
        <v>5.1901038999999996E-3</v>
      </c>
      <c r="R2079" s="3">
        <v>7.3794686999999999E-3</v>
      </c>
      <c r="S2079" s="3">
        <v>1.00603755E-2</v>
      </c>
      <c r="T2079" s="3">
        <v>1.2702431199999999E-2</v>
      </c>
      <c r="U2079" s="3">
        <v>1.50570376E-2</v>
      </c>
      <c r="V2079" s="3">
        <v>1.7139398199999999E-2</v>
      </c>
      <c r="W2079" s="3">
        <v>1.9035960500000001E-2</v>
      </c>
      <c r="X2079" s="3">
        <v>2.0748229199999999E-2</v>
      </c>
      <c r="Y2079" s="3">
        <v>2.2271923799999999E-2</v>
      </c>
      <c r="Z2079" s="3">
        <v>2.3575460999999999E-2</v>
      </c>
      <c r="AA2079" s="3">
        <v>2.46825138E-2</v>
      </c>
      <c r="AB2079" s="3">
        <v>2.5627349000000001E-2</v>
      </c>
      <c r="AC2079" s="3">
        <v>2.6418260999999998E-2</v>
      </c>
      <c r="AD2079" s="3">
        <v>2.7057054399999999E-2</v>
      </c>
      <c r="AE2079" s="3">
        <v>2.7548969999999999E-2</v>
      </c>
      <c r="AF2079" s="3">
        <v>2.7913021E-2</v>
      </c>
      <c r="AG2079" s="3">
        <v>2.8171657999999999E-2</v>
      </c>
      <c r="AH2079" s="3">
        <v>2.8347331999999999E-2</v>
      </c>
      <c r="AI2079" s="3">
        <v>2.84624962E-2</v>
      </c>
      <c r="AJ2079" s="3">
        <v>2.8561459300000001E-2</v>
      </c>
      <c r="AK2079" s="3">
        <v>2.83355712E-2</v>
      </c>
      <c r="AL2079" s="3">
        <v>2.8030702599999999E-2</v>
      </c>
      <c r="AM2079" s="3">
        <v>2.7929798499999998E-2</v>
      </c>
    </row>
    <row r="2080" spans="1:39" x14ac:dyDescent="0.3">
      <c r="A2080" s="2" t="s">
        <v>2156</v>
      </c>
      <c r="B2080" s="3">
        <v>5.3811123000000001E-3</v>
      </c>
      <c r="C2080" s="3">
        <v>5.3941698999999997E-3</v>
      </c>
      <c r="D2080" s="3">
        <v>5.4636258999999996E-3</v>
      </c>
      <c r="E2080" s="3">
        <v>4.6963038999999996E-3</v>
      </c>
      <c r="F2080" s="3">
        <v>4.3175425999999999E-3</v>
      </c>
      <c r="G2080" s="3">
        <v>4.1367232000000002E-3</v>
      </c>
      <c r="H2080" s="3">
        <v>4.0348522000000003E-3</v>
      </c>
      <c r="I2080" s="3">
        <v>3.9749245000000001E-3</v>
      </c>
      <c r="J2080" s="3">
        <v>3.9804666000000004E-3</v>
      </c>
      <c r="K2080" s="3">
        <v>3.9913858000000003E-3</v>
      </c>
      <c r="L2080" s="3">
        <v>4.0025568000000003E-3</v>
      </c>
      <c r="M2080" s="3">
        <v>4.0134699000000003E-3</v>
      </c>
      <c r="N2080" s="3">
        <v>4.0262553E-3</v>
      </c>
      <c r="O2080" s="3">
        <v>4.0414374000000003E-3</v>
      </c>
      <c r="P2080" s="3">
        <v>4.6642541999999997E-3</v>
      </c>
      <c r="Q2080" s="3">
        <v>5.2915276999999997E-3</v>
      </c>
      <c r="R2080" s="3">
        <v>7.5584828999999999E-3</v>
      </c>
      <c r="S2080" s="3">
        <v>1.0100435899999999E-2</v>
      </c>
      <c r="T2080" s="3">
        <v>1.26245977E-2</v>
      </c>
      <c r="U2080" s="3">
        <v>1.49316677E-2</v>
      </c>
      <c r="V2080" s="3">
        <v>1.7003380299999999E-2</v>
      </c>
      <c r="W2080" s="3">
        <v>1.8861512800000001E-2</v>
      </c>
      <c r="X2080" s="3">
        <v>2.05565937E-2</v>
      </c>
      <c r="Y2080" s="3">
        <v>2.20573859E-2</v>
      </c>
      <c r="Z2080" s="3">
        <v>2.334781E-2</v>
      </c>
      <c r="AA2080" s="3">
        <v>2.4453922999999999E-2</v>
      </c>
      <c r="AB2080" s="3">
        <v>2.5404151E-2</v>
      </c>
      <c r="AC2080" s="3">
        <v>2.6202640999999999E-2</v>
      </c>
      <c r="AD2080" s="3">
        <v>2.6847470700000001E-2</v>
      </c>
      <c r="AE2080" s="3">
        <v>2.7341198000000001E-2</v>
      </c>
      <c r="AF2080" s="3">
        <v>2.7704300000000001E-2</v>
      </c>
      <c r="AG2080" s="3">
        <v>2.7961732E-2</v>
      </c>
      <c r="AH2080" s="3">
        <v>2.8138452000000001E-2</v>
      </c>
      <c r="AI2080" s="3">
        <v>2.8259414399999998E-2</v>
      </c>
      <c r="AJ2080" s="3">
        <v>2.8411363500000002E-2</v>
      </c>
      <c r="AK2080" s="3">
        <v>2.80927282E-2</v>
      </c>
      <c r="AL2080" s="3">
        <v>2.78883199E-2</v>
      </c>
      <c r="AM2080" s="3">
        <v>2.7941777599999999E-2</v>
      </c>
    </row>
    <row r="2081" spans="1:39" x14ac:dyDescent="0.3">
      <c r="A2081" s="2" t="s">
        <v>2157</v>
      </c>
      <c r="B2081" s="3">
        <v>4.6358190000000002E-3</v>
      </c>
      <c r="C2081" s="3">
        <v>4.6731352999999998E-3</v>
      </c>
      <c r="D2081" s="3">
        <v>4.7939137000000001E-3</v>
      </c>
      <c r="E2081" s="3">
        <v>4.5963345999999999E-3</v>
      </c>
      <c r="F2081" s="3">
        <v>4.3067297999999999E-3</v>
      </c>
      <c r="G2081" s="3">
        <v>4.1538625999999997E-3</v>
      </c>
      <c r="H2081" s="3">
        <v>4.0707759999999999E-3</v>
      </c>
      <c r="I2081" s="3">
        <v>3.9580057000000004E-3</v>
      </c>
      <c r="J2081" s="3">
        <v>3.9636845E-3</v>
      </c>
      <c r="K2081" s="3">
        <v>3.9891218999999999E-3</v>
      </c>
      <c r="L2081" s="3">
        <v>4.0130584E-3</v>
      </c>
      <c r="M2081" s="3">
        <v>4.0401687E-3</v>
      </c>
      <c r="N2081" s="3">
        <v>4.0659125000000003E-3</v>
      </c>
      <c r="O2081" s="3">
        <v>4.0948026E-3</v>
      </c>
      <c r="P2081" s="3">
        <v>4.7015030000000001E-3</v>
      </c>
      <c r="Q2081" s="3">
        <v>5.3077493999999998E-3</v>
      </c>
      <c r="R2081" s="3">
        <v>7.4886550000000003E-3</v>
      </c>
      <c r="S2081" s="3">
        <v>1.01536482E-2</v>
      </c>
      <c r="T2081" s="3">
        <v>1.2803089199999999E-2</v>
      </c>
      <c r="U2081" s="3">
        <v>1.51455115E-2</v>
      </c>
      <c r="V2081" s="3">
        <v>1.72035392E-2</v>
      </c>
      <c r="W2081" s="3">
        <v>1.90783086E-2</v>
      </c>
      <c r="X2081" s="3">
        <v>2.0774985400000001E-2</v>
      </c>
      <c r="Y2081" s="3">
        <v>2.22798674E-2</v>
      </c>
      <c r="Z2081" s="3">
        <v>2.3587826999999999E-2</v>
      </c>
      <c r="AA2081" s="3">
        <v>2.4712329099999999E-2</v>
      </c>
      <c r="AB2081" s="3">
        <v>2.566908E-2</v>
      </c>
      <c r="AC2081" s="3">
        <v>2.6464774999999999E-2</v>
      </c>
      <c r="AD2081" s="3">
        <v>2.7103869199999998E-2</v>
      </c>
      <c r="AE2081" s="3">
        <v>2.7594090000000002E-2</v>
      </c>
      <c r="AF2081" s="3">
        <v>2.7956275999999999E-2</v>
      </c>
      <c r="AG2081" s="3">
        <v>2.8214533999999999E-2</v>
      </c>
      <c r="AH2081" s="3">
        <v>2.8392981000000001E-2</v>
      </c>
      <c r="AI2081" s="3">
        <v>2.85157298E-2</v>
      </c>
      <c r="AJ2081" s="3">
        <v>2.8671283700000001E-2</v>
      </c>
      <c r="AK2081" s="3">
        <v>2.8360337699999998E-2</v>
      </c>
      <c r="AL2081" s="3">
        <v>2.8123171999999998E-2</v>
      </c>
      <c r="AM2081" s="3">
        <v>2.8046415599999999E-2</v>
      </c>
    </row>
    <row r="2082" spans="1:39" x14ac:dyDescent="0.3">
      <c r="A2082" s="2" t="s">
        <v>2158</v>
      </c>
      <c r="B2082" s="3">
        <v>4.6022713999999999E-3</v>
      </c>
      <c r="C2082" s="3">
        <v>4.6036790999999999E-3</v>
      </c>
      <c r="D2082" s="3">
        <v>4.6263012999999999E-3</v>
      </c>
      <c r="E2082" s="3">
        <v>4.4095994999999999E-3</v>
      </c>
      <c r="F2082" s="3">
        <v>4.1771400999999998E-3</v>
      </c>
      <c r="G2082" s="3">
        <v>4.0677090999999997E-3</v>
      </c>
      <c r="H2082" s="3">
        <v>4.0020376000000002E-3</v>
      </c>
      <c r="I2082" s="3">
        <v>3.8940411E-3</v>
      </c>
      <c r="J2082" s="3">
        <v>3.9099206000000001E-3</v>
      </c>
      <c r="K2082" s="3">
        <v>3.9419412000000001E-3</v>
      </c>
      <c r="L2082" s="3">
        <v>3.9733870999999997E-3</v>
      </c>
      <c r="M2082" s="3">
        <v>4.0062262E-3</v>
      </c>
      <c r="N2082" s="3">
        <v>4.0374683000000003E-3</v>
      </c>
      <c r="O2082" s="3">
        <v>4.0736022999999996E-3</v>
      </c>
      <c r="P2082" s="3">
        <v>4.6862596000000001E-3</v>
      </c>
      <c r="Q2082" s="3">
        <v>5.2975093999999999E-3</v>
      </c>
      <c r="R2082" s="3">
        <v>7.4177829000000002E-3</v>
      </c>
      <c r="S2082" s="3">
        <v>1.00802419E-2</v>
      </c>
      <c r="T2082" s="3">
        <v>1.2678554200000001E-2</v>
      </c>
      <c r="U2082" s="3">
        <v>1.50637145E-2</v>
      </c>
      <c r="V2082" s="3">
        <v>1.71322977E-2</v>
      </c>
      <c r="W2082" s="3">
        <v>1.90173522E-2</v>
      </c>
      <c r="X2082" s="3">
        <v>2.0734605600000001E-2</v>
      </c>
      <c r="Y2082" s="3">
        <v>2.2277614899999999E-2</v>
      </c>
      <c r="Z2082" s="3">
        <v>2.3585851000000001E-2</v>
      </c>
      <c r="AA2082" s="3">
        <v>2.4688749400000001E-2</v>
      </c>
      <c r="AB2082" s="3">
        <v>2.5634260999999998E-2</v>
      </c>
      <c r="AC2082" s="3">
        <v>2.6430432E-2</v>
      </c>
      <c r="AD2082" s="3">
        <v>2.70753312E-2</v>
      </c>
      <c r="AE2082" s="3">
        <v>2.7571353999999999E-2</v>
      </c>
      <c r="AF2082" s="3">
        <v>2.7938185000000001E-2</v>
      </c>
      <c r="AG2082" s="3">
        <v>2.819984E-2</v>
      </c>
      <c r="AH2082" s="3">
        <v>2.8380331000000002E-2</v>
      </c>
      <c r="AI2082" s="3">
        <v>2.8503671899999999E-2</v>
      </c>
      <c r="AJ2082" s="3">
        <v>2.8653817099999999E-2</v>
      </c>
      <c r="AK2082" s="3">
        <v>2.8364207900000001E-2</v>
      </c>
      <c r="AL2082" s="3">
        <v>2.8170932900000001E-2</v>
      </c>
      <c r="AM2082" s="3">
        <v>2.8085116399999999E-2</v>
      </c>
    </row>
    <row r="2083" spans="1:39" x14ac:dyDescent="0.3">
      <c r="A2083" s="2" t="s">
        <v>2159</v>
      </c>
      <c r="B2083" s="3">
        <v>4.4223798E-3</v>
      </c>
      <c r="C2083" s="3">
        <v>4.4263298E-3</v>
      </c>
      <c r="D2083" s="3">
        <v>4.4385670999999996E-3</v>
      </c>
      <c r="E2083" s="3">
        <v>4.2243115000000003E-3</v>
      </c>
      <c r="F2083" s="3">
        <v>4.0788229999999997E-3</v>
      </c>
      <c r="G2083" s="3">
        <v>3.9882303000000003E-3</v>
      </c>
      <c r="H2083" s="3">
        <v>3.9632180000000001E-3</v>
      </c>
      <c r="I2083" s="3">
        <v>3.8660893000000002E-3</v>
      </c>
      <c r="J2083" s="3">
        <v>3.8939472000000001E-3</v>
      </c>
      <c r="K2083" s="3">
        <v>3.9332671000000003E-3</v>
      </c>
      <c r="L2083" s="3">
        <v>3.9739149000000001E-3</v>
      </c>
      <c r="M2083" s="3">
        <v>4.0128797999999999E-3</v>
      </c>
      <c r="N2083" s="3">
        <v>4.0495093999999999E-3</v>
      </c>
      <c r="O2083" s="3">
        <v>4.0917293000000002E-3</v>
      </c>
      <c r="P2083" s="3">
        <v>4.6709179999999996E-3</v>
      </c>
      <c r="Q2083" s="3">
        <v>5.2441844E-3</v>
      </c>
      <c r="R2083" s="3">
        <v>7.2705627999999998E-3</v>
      </c>
      <c r="S2083" s="3">
        <v>9.8875865999999996E-3</v>
      </c>
      <c r="T2083" s="3">
        <v>1.24432551E-2</v>
      </c>
      <c r="U2083" s="3">
        <v>1.4778726900000001E-2</v>
      </c>
      <c r="V2083" s="3">
        <v>1.68651472E-2</v>
      </c>
      <c r="W2083" s="3">
        <v>1.8743231799999999E-2</v>
      </c>
      <c r="X2083" s="3">
        <v>2.0443202300000001E-2</v>
      </c>
      <c r="Y2083" s="3">
        <v>2.2003017999999999E-2</v>
      </c>
      <c r="Z2083" s="3">
        <v>2.3324706000000001E-2</v>
      </c>
      <c r="AA2083" s="3">
        <v>2.4433091699999999E-2</v>
      </c>
      <c r="AB2083" s="3">
        <v>2.5384203000000001E-2</v>
      </c>
      <c r="AC2083" s="3">
        <v>2.6187113000000001E-2</v>
      </c>
      <c r="AD2083" s="3">
        <v>2.6839153899999999E-2</v>
      </c>
      <c r="AE2083" s="3">
        <v>2.7342109E-2</v>
      </c>
      <c r="AF2083" s="3">
        <v>2.7715568999999999E-2</v>
      </c>
      <c r="AG2083" s="3">
        <v>2.7983573000000001E-2</v>
      </c>
      <c r="AH2083" s="3">
        <v>2.8170165E-2</v>
      </c>
      <c r="AI2083" s="3">
        <v>2.82993853E-2</v>
      </c>
      <c r="AJ2083" s="3">
        <v>2.8474033999999999E-2</v>
      </c>
      <c r="AK2083" s="3">
        <v>2.8197777600000001E-2</v>
      </c>
      <c r="AL2083" s="3">
        <v>2.8024101400000001E-2</v>
      </c>
      <c r="AM2083" s="3">
        <v>2.7916939799999999E-2</v>
      </c>
    </row>
    <row r="2084" spans="1:39" x14ac:dyDescent="0.3">
      <c r="A2084" s="2" t="s">
        <v>2160</v>
      </c>
      <c r="B2084" s="3">
        <v>3.8225288999999998E-3</v>
      </c>
      <c r="C2084" s="3">
        <v>3.8276571E-3</v>
      </c>
      <c r="D2084" s="3">
        <v>3.8720736E-3</v>
      </c>
      <c r="E2084" s="3">
        <v>3.8768371000000002E-3</v>
      </c>
      <c r="F2084" s="3">
        <v>3.8719001999999998E-3</v>
      </c>
      <c r="G2084" s="3">
        <v>3.8691962000000002E-3</v>
      </c>
      <c r="H2084" s="3">
        <v>3.8814595E-3</v>
      </c>
      <c r="I2084" s="3">
        <v>3.8667326000000001E-3</v>
      </c>
      <c r="J2084" s="3">
        <v>3.9137002000000001E-3</v>
      </c>
      <c r="K2084" s="3">
        <v>3.9631637999999999E-3</v>
      </c>
      <c r="L2084" s="3">
        <v>4.0136763000000004E-3</v>
      </c>
      <c r="M2084" s="3">
        <v>4.0646783999999997E-3</v>
      </c>
      <c r="N2084" s="3">
        <v>4.1139339999999996E-3</v>
      </c>
      <c r="O2084" s="3">
        <v>4.1673459999999997E-3</v>
      </c>
      <c r="P2084" s="3">
        <v>4.7312522000000001E-3</v>
      </c>
      <c r="Q2084" s="3">
        <v>5.2886219999999998E-3</v>
      </c>
      <c r="R2084" s="3">
        <v>7.2352683999999997E-3</v>
      </c>
      <c r="S2084" s="3">
        <v>9.7758102000000003E-3</v>
      </c>
      <c r="T2084" s="3">
        <v>1.23088368E-2</v>
      </c>
      <c r="U2084" s="3">
        <v>1.4582401599999999E-2</v>
      </c>
      <c r="V2084" s="3">
        <v>1.6645768700000001E-2</v>
      </c>
      <c r="W2084" s="3">
        <v>1.8528589000000002E-2</v>
      </c>
      <c r="X2084" s="3">
        <v>2.0232343900000001E-2</v>
      </c>
      <c r="Y2084" s="3">
        <v>2.1731133699999999E-2</v>
      </c>
      <c r="Z2084" s="3">
        <v>2.3029118000000001E-2</v>
      </c>
      <c r="AA2084" s="3">
        <v>2.41544434E-2</v>
      </c>
      <c r="AB2084" s="3">
        <v>2.5132319E-2</v>
      </c>
      <c r="AC2084" s="3">
        <v>2.5961110999999999E-2</v>
      </c>
      <c r="AD2084" s="3">
        <v>2.6632473399999999E-2</v>
      </c>
      <c r="AE2084" s="3">
        <v>2.7144041000000001E-2</v>
      </c>
      <c r="AF2084" s="3">
        <v>2.7517380000000001E-2</v>
      </c>
      <c r="AG2084" s="3">
        <v>2.7780037E-2</v>
      </c>
      <c r="AH2084" s="3">
        <v>2.7959558999999998E-2</v>
      </c>
      <c r="AI2084" s="3">
        <v>2.8083491499999998E-2</v>
      </c>
      <c r="AJ2084" s="3">
        <v>2.82862236E-2</v>
      </c>
      <c r="AK2084" s="3">
        <v>2.8048987599999999E-2</v>
      </c>
      <c r="AL2084" s="3">
        <v>2.7842621599999999E-2</v>
      </c>
      <c r="AM2084" s="3">
        <v>2.7772874699999998E-2</v>
      </c>
    </row>
    <row r="2085" spans="1:39" x14ac:dyDescent="0.3">
      <c r="A2085" s="2" t="s">
        <v>2161</v>
      </c>
      <c r="B2085" s="3">
        <v>3.1821579E-3</v>
      </c>
      <c r="C2085" s="3">
        <v>3.2763108E-3</v>
      </c>
      <c r="D2085" s="3">
        <v>3.4536142999999999E-3</v>
      </c>
      <c r="E2085" s="3">
        <v>3.6419514000000002E-3</v>
      </c>
      <c r="F2085" s="3">
        <v>3.7351163999999998E-3</v>
      </c>
      <c r="G2085" s="3">
        <v>3.8018652999999999E-3</v>
      </c>
      <c r="H2085" s="3">
        <v>3.8465790000000001E-3</v>
      </c>
      <c r="I2085" s="3">
        <v>3.8782933000000002E-3</v>
      </c>
      <c r="J2085" s="3">
        <v>3.9364847999999999E-3</v>
      </c>
      <c r="K2085" s="3">
        <v>3.9974644999999998E-3</v>
      </c>
      <c r="L2085" s="3">
        <v>4.0563452000000003E-3</v>
      </c>
      <c r="M2085" s="3">
        <v>4.1148280000000001E-3</v>
      </c>
      <c r="N2085" s="3">
        <v>4.1755929000000004E-3</v>
      </c>
      <c r="O2085" s="3">
        <v>4.2390429999999996E-3</v>
      </c>
      <c r="P2085" s="3">
        <v>4.8291512000000003E-3</v>
      </c>
      <c r="Q2085" s="3">
        <v>5.4143053999999996E-3</v>
      </c>
      <c r="R2085" s="3">
        <v>7.3911350999999997E-3</v>
      </c>
      <c r="S2085" s="3">
        <v>9.9361468999999997E-3</v>
      </c>
      <c r="T2085" s="3">
        <v>1.2455587799999999E-2</v>
      </c>
      <c r="U2085" s="3">
        <v>1.4777044600000001E-2</v>
      </c>
      <c r="V2085" s="3">
        <v>1.6861202400000001E-2</v>
      </c>
      <c r="W2085" s="3">
        <v>1.8757636099999999E-2</v>
      </c>
      <c r="X2085" s="3">
        <v>2.0473561299999998E-2</v>
      </c>
      <c r="Y2085" s="3">
        <v>2.1956819799999999E-2</v>
      </c>
      <c r="Z2085" s="3">
        <v>2.324816E-2</v>
      </c>
      <c r="AA2085" s="3">
        <v>2.4369696499999999E-2</v>
      </c>
      <c r="AB2085" s="3">
        <v>2.533003E-2</v>
      </c>
      <c r="AC2085" s="3">
        <v>2.6133637000000001E-2</v>
      </c>
      <c r="AD2085" s="3">
        <v>2.6783962500000001E-2</v>
      </c>
      <c r="AE2085" s="3">
        <v>2.7287715000000001E-2</v>
      </c>
      <c r="AF2085" s="3">
        <v>2.7664674E-2</v>
      </c>
      <c r="AG2085" s="3">
        <v>2.7937883E-2</v>
      </c>
      <c r="AH2085" s="3">
        <v>2.8130386E-2</v>
      </c>
      <c r="AI2085" s="3">
        <v>2.8265223999999999E-2</v>
      </c>
      <c r="AJ2085" s="3">
        <v>2.8456159299999999E-2</v>
      </c>
      <c r="AK2085" s="3">
        <v>2.82133816E-2</v>
      </c>
      <c r="AL2085" s="3">
        <v>2.8258331500000001E-2</v>
      </c>
      <c r="AM2085" s="3">
        <v>2.8206915400000001E-2</v>
      </c>
    </row>
    <row r="2086" spans="1:39" x14ac:dyDescent="0.3">
      <c r="A2086" s="2" t="s">
        <v>2162</v>
      </c>
      <c r="B2086" s="3">
        <v>3.5780983000000001E-3</v>
      </c>
      <c r="C2086" s="3">
        <v>3.6404285E-3</v>
      </c>
      <c r="D2086" s="3">
        <v>3.8482195000000001E-3</v>
      </c>
      <c r="E2086" s="3">
        <v>3.9285075000000001E-3</v>
      </c>
      <c r="F2086" s="3">
        <v>3.9366495000000001E-3</v>
      </c>
      <c r="G2086" s="3">
        <v>3.9492546999999999E-3</v>
      </c>
      <c r="H2086" s="3">
        <v>3.9681159999999998E-3</v>
      </c>
      <c r="I2086" s="3">
        <v>3.9352798999999997E-3</v>
      </c>
      <c r="J2086" s="3">
        <v>3.9703845999999998E-3</v>
      </c>
      <c r="K2086" s="3">
        <v>4.0184204000000001E-3</v>
      </c>
      <c r="L2086" s="3">
        <v>4.0637581999999998E-3</v>
      </c>
      <c r="M2086" s="3">
        <v>4.1125765000000003E-3</v>
      </c>
      <c r="N2086" s="3">
        <v>4.1590621000000003E-3</v>
      </c>
      <c r="O2086" s="3">
        <v>4.2092448999999999E-3</v>
      </c>
      <c r="P2086" s="3">
        <v>4.7727391999999999E-3</v>
      </c>
      <c r="Q2086" s="3">
        <v>5.3327801999999997E-3</v>
      </c>
      <c r="R2086" s="3">
        <v>7.4058865999999998E-3</v>
      </c>
      <c r="S2086" s="3">
        <v>9.9904990999999995E-3</v>
      </c>
      <c r="T2086" s="3">
        <v>1.2567766899999999E-2</v>
      </c>
      <c r="U2086" s="3">
        <v>1.4913788000000001E-2</v>
      </c>
      <c r="V2086" s="3">
        <v>1.7028857800000002E-2</v>
      </c>
      <c r="W2086" s="3">
        <v>1.8925464100000001E-2</v>
      </c>
      <c r="X2086" s="3">
        <v>2.06329146E-2</v>
      </c>
      <c r="Y2086" s="3">
        <v>2.21541234E-2</v>
      </c>
      <c r="Z2086" s="3">
        <v>2.3474398E-2</v>
      </c>
      <c r="AA2086" s="3">
        <v>2.4609243499999999E-2</v>
      </c>
      <c r="AB2086" s="3">
        <v>2.5579113000000001E-2</v>
      </c>
      <c r="AC2086" s="3">
        <v>2.6389466E-2</v>
      </c>
      <c r="AD2086" s="3">
        <v>2.7042019099999998E-2</v>
      </c>
      <c r="AE2086" s="3">
        <v>2.754243E-2</v>
      </c>
      <c r="AF2086" s="3">
        <v>2.7912128000000001E-2</v>
      </c>
      <c r="AG2086" s="3">
        <v>2.8176489999999998E-2</v>
      </c>
      <c r="AH2086" s="3">
        <v>2.8360888000000001E-2</v>
      </c>
      <c r="AI2086" s="3">
        <v>2.84906981E-2</v>
      </c>
      <c r="AJ2086" s="3">
        <v>2.8706572E-2</v>
      </c>
      <c r="AK2086" s="3">
        <v>2.8473111299999999E-2</v>
      </c>
      <c r="AL2086" s="3">
        <v>2.8417806E-2</v>
      </c>
      <c r="AM2086" s="3">
        <v>2.8372620599999999E-2</v>
      </c>
    </row>
    <row r="2087" spans="1:39" x14ac:dyDescent="0.3">
      <c r="A2087" s="2" t="s">
        <v>2163</v>
      </c>
      <c r="B2087" s="3">
        <v>3.8814486999999998E-3</v>
      </c>
      <c r="C2087" s="3">
        <v>3.8829833000000001E-3</v>
      </c>
      <c r="D2087" s="3">
        <v>3.9076451999999996E-3</v>
      </c>
      <c r="E2087" s="3">
        <v>3.9472233000000002E-3</v>
      </c>
      <c r="F2087" s="3">
        <v>3.9599442E-3</v>
      </c>
      <c r="G2087" s="3">
        <v>3.9717210000000001E-3</v>
      </c>
      <c r="H2087" s="3">
        <v>3.9848445000000001E-3</v>
      </c>
      <c r="I2087" s="3">
        <v>3.9597766000000001E-3</v>
      </c>
      <c r="J2087" s="3">
        <v>3.9886681000000004E-3</v>
      </c>
      <c r="K2087" s="3">
        <v>4.0257382000000001E-3</v>
      </c>
      <c r="L2087" s="3">
        <v>4.0616643999999997E-3</v>
      </c>
      <c r="M2087" s="3">
        <v>4.0988200000000004E-3</v>
      </c>
      <c r="N2087" s="3">
        <v>4.1341223000000002E-3</v>
      </c>
      <c r="O2087" s="3">
        <v>4.1742196000000001E-3</v>
      </c>
      <c r="P2087" s="3">
        <v>4.6814763999999997E-3</v>
      </c>
      <c r="Q2087" s="3">
        <v>5.1862326999999996E-3</v>
      </c>
      <c r="R2087" s="3">
        <v>7.1162708000000003E-3</v>
      </c>
      <c r="S2087" s="3">
        <v>9.6468652999999998E-3</v>
      </c>
      <c r="T2087" s="3">
        <v>1.2160531699999999E-2</v>
      </c>
      <c r="U2087" s="3">
        <v>1.45015213E-2</v>
      </c>
      <c r="V2087" s="3">
        <v>1.65991284E-2</v>
      </c>
      <c r="W2087" s="3">
        <v>1.8556985099999999E-2</v>
      </c>
      <c r="X2087" s="3">
        <v>2.0286520499999999E-2</v>
      </c>
      <c r="Y2087" s="3">
        <v>2.18423388E-2</v>
      </c>
      <c r="Z2087" s="3">
        <v>2.3166672999999999E-2</v>
      </c>
      <c r="AA2087" s="3">
        <v>2.42968605E-2</v>
      </c>
      <c r="AB2087" s="3">
        <v>2.529238E-2</v>
      </c>
      <c r="AC2087" s="3">
        <v>2.6151114E-2</v>
      </c>
      <c r="AD2087" s="3">
        <v>2.6855556999999999E-2</v>
      </c>
      <c r="AE2087" s="3">
        <v>2.7395791999999999E-2</v>
      </c>
      <c r="AF2087" s="3">
        <v>2.7792269000000001E-2</v>
      </c>
      <c r="AG2087" s="3">
        <v>2.8073025000000001E-2</v>
      </c>
      <c r="AH2087" s="3">
        <v>2.8266103000000001E-2</v>
      </c>
      <c r="AI2087" s="3">
        <v>2.83995438E-2</v>
      </c>
      <c r="AJ2087" s="3">
        <v>2.8625744099999999E-2</v>
      </c>
      <c r="AK2087" s="3">
        <v>2.8468899700000001E-2</v>
      </c>
      <c r="AL2087" s="3">
        <v>2.8549327999999999E-2</v>
      </c>
      <c r="AM2087" s="3">
        <v>2.8611715699999998E-2</v>
      </c>
    </row>
    <row r="2088" spans="1:39" x14ac:dyDescent="0.3">
      <c r="A2088" s="2" t="s">
        <v>2164</v>
      </c>
      <c r="B2088" s="3">
        <v>3.9352292000000002E-3</v>
      </c>
      <c r="C2088" s="3">
        <v>3.9388143000000002E-3</v>
      </c>
      <c r="D2088" s="3">
        <v>3.9539327999999997E-3</v>
      </c>
      <c r="E2088" s="3">
        <v>3.9319389999999997E-3</v>
      </c>
      <c r="F2088" s="3">
        <v>3.9195476999999996E-3</v>
      </c>
      <c r="G2088" s="3">
        <v>3.9371374000000004E-3</v>
      </c>
      <c r="H2088" s="3">
        <v>3.9671345000000004E-3</v>
      </c>
      <c r="I2088" s="3">
        <v>3.9485808000000004E-3</v>
      </c>
      <c r="J2088" s="3">
        <v>3.9780809999999996E-3</v>
      </c>
      <c r="K2088" s="3">
        <v>4.0142605000000001E-3</v>
      </c>
      <c r="L2088" s="3">
        <v>4.0507748999999999E-3</v>
      </c>
      <c r="M2088" s="3">
        <v>4.0864910999999999E-3</v>
      </c>
      <c r="N2088" s="3">
        <v>4.1202178000000001E-3</v>
      </c>
      <c r="O2088" s="3">
        <v>4.1589436000000002E-3</v>
      </c>
      <c r="P2088" s="3">
        <v>4.6051243E-3</v>
      </c>
      <c r="Q2088" s="3">
        <v>5.0463412999999999E-3</v>
      </c>
      <c r="R2088" s="3">
        <v>6.9254529000000002E-3</v>
      </c>
      <c r="S2088" s="3">
        <v>9.3840468999999999E-3</v>
      </c>
      <c r="T2088" s="3">
        <v>1.18693021E-2</v>
      </c>
      <c r="U2088" s="3">
        <v>1.41975904E-2</v>
      </c>
      <c r="V2088" s="3">
        <v>1.6313042100000001E-2</v>
      </c>
      <c r="W2088" s="3">
        <v>1.82292948E-2</v>
      </c>
      <c r="X2088" s="3">
        <v>1.99513742E-2</v>
      </c>
      <c r="Y2088" s="3">
        <v>2.1481792699999998E-2</v>
      </c>
      <c r="Z2088" s="3">
        <v>2.2843397000000001E-2</v>
      </c>
      <c r="AA2088" s="3">
        <v>2.4029663499999999E-2</v>
      </c>
      <c r="AB2088" s="3">
        <v>2.5030384999999999E-2</v>
      </c>
      <c r="AC2088" s="3">
        <v>2.5857680000000001E-2</v>
      </c>
      <c r="AD2088" s="3">
        <v>2.6529247999999998E-2</v>
      </c>
      <c r="AE2088" s="3">
        <v>2.706296E-2</v>
      </c>
      <c r="AF2088" s="3">
        <v>2.7477345E-2</v>
      </c>
      <c r="AG2088" s="3">
        <v>2.7791104000000001E-2</v>
      </c>
      <c r="AH2088" s="3">
        <v>2.8022938000000001E-2</v>
      </c>
      <c r="AI2088" s="3">
        <v>2.8191548399999999E-2</v>
      </c>
      <c r="AJ2088" s="3">
        <v>2.8475288299999998E-2</v>
      </c>
      <c r="AK2088" s="3">
        <v>2.8359057399999998E-2</v>
      </c>
      <c r="AL2088" s="3">
        <v>2.83871861E-2</v>
      </c>
      <c r="AM2088" s="3">
        <v>2.8582446899999999E-2</v>
      </c>
    </row>
    <row r="2089" spans="1:39" x14ac:dyDescent="0.3">
      <c r="A2089" s="2" t="s">
        <v>2165</v>
      </c>
      <c r="B2089" s="3">
        <v>3.1084264999999998E-3</v>
      </c>
      <c r="C2089" s="3">
        <v>3.1135314999999998E-3</v>
      </c>
      <c r="D2089" s="3">
        <v>3.1544931E-3</v>
      </c>
      <c r="E2089" s="3">
        <v>3.4499894999999998E-3</v>
      </c>
      <c r="F2089" s="3">
        <v>3.6930806999999999E-3</v>
      </c>
      <c r="G2089" s="3">
        <v>3.8027984000000002E-3</v>
      </c>
      <c r="H2089" s="3">
        <v>3.9051832000000001E-3</v>
      </c>
      <c r="I2089" s="3">
        <v>3.9475904999999997E-3</v>
      </c>
      <c r="J2089" s="3">
        <v>3.9972827999999998E-3</v>
      </c>
      <c r="K2089" s="3">
        <v>4.0480914000000003E-3</v>
      </c>
      <c r="L2089" s="3">
        <v>4.0985511000000002E-3</v>
      </c>
      <c r="M2089" s="3">
        <v>4.1498682000000002E-3</v>
      </c>
      <c r="N2089" s="3">
        <v>4.1993695999999999E-3</v>
      </c>
      <c r="O2089" s="3">
        <v>4.2529969999999997E-3</v>
      </c>
      <c r="P2089" s="3">
        <v>4.7337641000000001E-3</v>
      </c>
      <c r="Q2089" s="3">
        <v>5.2084378999999997E-3</v>
      </c>
      <c r="R2089" s="3">
        <v>7.0393471000000001E-3</v>
      </c>
      <c r="S2089" s="3">
        <v>9.4530311000000002E-3</v>
      </c>
      <c r="T2089" s="3">
        <v>1.1796396400000001E-2</v>
      </c>
      <c r="U2089" s="3">
        <v>1.4174851699999999E-2</v>
      </c>
      <c r="V2089" s="3">
        <v>1.6263205499999999E-2</v>
      </c>
      <c r="W2089" s="3">
        <v>1.8165974599999999E-2</v>
      </c>
      <c r="X2089" s="3">
        <v>1.9906534399999998E-2</v>
      </c>
      <c r="Y2089" s="3">
        <v>2.1418507400000002E-2</v>
      </c>
      <c r="Z2089" s="3">
        <v>2.2752465999999999E-2</v>
      </c>
      <c r="AA2089" s="3">
        <v>2.3921962000000001E-2</v>
      </c>
      <c r="AB2089" s="3">
        <v>2.4923548E-2</v>
      </c>
      <c r="AC2089" s="3">
        <v>2.5760961999999998E-2</v>
      </c>
      <c r="AD2089" s="3">
        <v>2.6439744099999999E-2</v>
      </c>
      <c r="AE2089" s="3">
        <v>2.6968441999999999E-2</v>
      </c>
      <c r="AF2089" s="3">
        <v>2.7367610000000001E-2</v>
      </c>
      <c r="AG2089" s="3">
        <v>2.7660812E-2</v>
      </c>
      <c r="AH2089" s="3">
        <v>2.7871610000000002E-2</v>
      </c>
      <c r="AI2089" s="3">
        <v>2.80235647E-2</v>
      </c>
      <c r="AJ2089" s="3">
        <v>2.82964575E-2</v>
      </c>
      <c r="AK2089" s="3">
        <v>2.8132825399999999E-2</v>
      </c>
      <c r="AL2089" s="3">
        <v>2.8212544799999999E-2</v>
      </c>
      <c r="AM2089" s="3">
        <v>2.83715865E-2</v>
      </c>
    </row>
    <row r="2090" spans="1:39" x14ac:dyDescent="0.3">
      <c r="A2090" s="2" t="s">
        <v>2166</v>
      </c>
      <c r="B2090" s="3">
        <v>2.5095741000000001E-3</v>
      </c>
      <c r="C2090" s="3">
        <v>2.6049098000000001E-3</v>
      </c>
      <c r="D2090" s="3">
        <v>2.7827957E-3</v>
      </c>
      <c r="E2090" s="3">
        <v>3.3522960999999999E-3</v>
      </c>
      <c r="F2090" s="3">
        <v>3.6369242999999998E-3</v>
      </c>
      <c r="G2090" s="3">
        <v>3.8282523E-3</v>
      </c>
      <c r="H2090" s="3">
        <v>3.9674799999999998E-3</v>
      </c>
      <c r="I2090" s="3">
        <v>4.0113952999999997E-3</v>
      </c>
      <c r="J2090" s="3">
        <v>4.0737521000000004E-3</v>
      </c>
      <c r="K2090" s="3">
        <v>4.1386688999999997E-3</v>
      </c>
      <c r="L2090" s="3">
        <v>4.2011414000000004E-3</v>
      </c>
      <c r="M2090" s="3">
        <v>4.2634053999999998E-3</v>
      </c>
      <c r="N2090" s="3">
        <v>4.3272989999999997E-3</v>
      </c>
      <c r="O2090" s="3">
        <v>4.3942340000000003E-3</v>
      </c>
      <c r="P2090" s="3">
        <v>4.9290923E-3</v>
      </c>
      <c r="Q2090" s="3">
        <v>5.4582344999999999E-3</v>
      </c>
      <c r="R2090" s="3">
        <v>7.3302753999999999E-3</v>
      </c>
      <c r="S2090" s="3">
        <v>9.7537881000000007E-3</v>
      </c>
      <c r="T2090" s="3">
        <v>1.2220258899999999E-2</v>
      </c>
      <c r="U2090" s="3">
        <v>1.44985644E-2</v>
      </c>
      <c r="V2090" s="3">
        <v>1.6557334999999999E-2</v>
      </c>
      <c r="W2090" s="3">
        <v>1.84663277E-2</v>
      </c>
      <c r="X2090" s="3">
        <v>2.01597676E-2</v>
      </c>
      <c r="Y2090" s="3">
        <v>2.1680552400000001E-2</v>
      </c>
      <c r="Z2090" s="3">
        <v>2.301462E-2</v>
      </c>
      <c r="AA2090" s="3">
        <v>2.4166300799999998E-2</v>
      </c>
      <c r="AB2090" s="3">
        <v>2.5150164999999999E-2</v>
      </c>
      <c r="AC2090" s="3">
        <v>2.5974197000000001E-2</v>
      </c>
      <c r="AD2090" s="3">
        <v>2.66447392E-2</v>
      </c>
      <c r="AE2090" s="3">
        <v>2.7170762000000001E-2</v>
      </c>
      <c r="AF2090" s="3">
        <v>2.7571775E-2</v>
      </c>
      <c r="AG2090" s="3">
        <v>2.7869919E-2</v>
      </c>
      <c r="AH2090" s="3">
        <v>2.8087335000000001E-2</v>
      </c>
      <c r="AI2090" s="3">
        <v>2.8246164099999999E-2</v>
      </c>
      <c r="AJ2090" s="3">
        <v>2.85268059E-2</v>
      </c>
      <c r="AK2090" s="3">
        <v>2.8323003699999998E-2</v>
      </c>
      <c r="AL2090" s="3">
        <v>2.8469145500000001E-2</v>
      </c>
      <c r="AM2090" s="3">
        <v>2.86269683E-2</v>
      </c>
    </row>
    <row r="2091" spans="1:39" x14ac:dyDescent="0.3">
      <c r="A2091" s="2" t="s">
        <v>2167</v>
      </c>
      <c r="B2091" s="3">
        <v>2.9205864999999999E-3</v>
      </c>
      <c r="C2091" s="3">
        <v>2.9769956999999999E-3</v>
      </c>
      <c r="D2091" s="3">
        <v>3.1682844000000001E-3</v>
      </c>
      <c r="E2091" s="3">
        <v>3.5733059E-3</v>
      </c>
      <c r="F2091" s="3">
        <v>3.7831900000000001E-3</v>
      </c>
      <c r="G2091" s="3">
        <v>3.9256066999999997E-3</v>
      </c>
      <c r="H2091" s="3">
        <v>4.0305575999999999E-3</v>
      </c>
      <c r="I2091" s="3">
        <v>4.0796176999999996E-3</v>
      </c>
      <c r="J2091" s="3">
        <v>4.1242064000000002E-3</v>
      </c>
      <c r="K2091" s="3">
        <v>4.1704474999999996E-3</v>
      </c>
      <c r="L2091" s="3">
        <v>4.2135647000000002E-3</v>
      </c>
      <c r="M2091" s="3">
        <v>4.2598606999999997E-3</v>
      </c>
      <c r="N2091" s="3">
        <v>4.3036541000000001E-3</v>
      </c>
      <c r="O2091" s="3">
        <v>4.3510844999999996E-3</v>
      </c>
      <c r="P2091" s="3">
        <v>4.8082793999999996E-3</v>
      </c>
      <c r="Q2091" s="3">
        <v>5.2617849999999997E-3</v>
      </c>
      <c r="R2091" s="3">
        <v>7.0418132000000001E-3</v>
      </c>
      <c r="S2091" s="3">
        <v>9.4175222999999999E-3</v>
      </c>
      <c r="T2091" s="3">
        <v>1.18166941E-2</v>
      </c>
      <c r="U2091" s="3">
        <v>1.40892532E-2</v>
      </c>
      <c r="V2091" s="3">
        <v>1.61527323E-2</v>
      </c>
      <c r="W2091" s="3">
        <v>1.803391E-2</v>
      </c>
      <c r="X2091" s="3">
        <v>1.9780255E-2</v>
      </c>
      <c r="Y2091" s="3">
        <v>2.1265516200000001E-2</v>
      </c>
      <c r="Z2091" s="3">
        <v>2.2594946000000001E-2</v>
      </c>
      <c r="AA2091" s="3">
        <v>2.3776833300000001E-2</v>
      </c>
      <c r="AB2091" s="3">
        <v>2.4782210999999998E-2</v>
      </c>
      <c r="AC2091" s="3">
        <v>2.5616712999999999E-2</v>
      </c>
      <c r="AD2091" s="3">
        <v>2.62946202E-2</v>
      </c>
      <c r="AE2091" s="3">
        <v>2.6831218E-2</v>
      </c>
      <c r="AF2091" s="3">
        <v>2.7245795999999999E-2</v>
      </c>
      <c r="AG2091" s="3">
        <v>2.7558648000000002E-2</v>
      </c>
      <c r="AH2091" s="3">
        <v>2.7790069000000001E-2</v>
      </c>
      <c r="AI2091" s="3">
        <v>2.7960354999999999E-2</v>
      </c>
      <c r="AJ2091" s="3">
        <v>2.8251300699999999E-2</v>
      </c>
      <c r="AK2091" s="3">
        <v>2.80450171E-2</v>
      </c>
      <c r="AL2091" s="3">
        <v>2.8239460599999999E-2</v>
      </c>
      <c r="AM2091" s="3">
        <v>2.8266551099999999E-2</v>
      </c>
    </row>
    <row r="2092" spans="1:39" x14ac:dyDescent="0.3">
      <c r="A2092" s="2" t="s">
        <v>2168</v>
      </c>
      <c r="B2092" s="3">
        <v>4.4961528000000001E-3</v>
      </c>
      <c r="C2092" s="3">
        <v>4.4965613000000001E-3</v>
      </c>
      <c r="D2092" s="3">
        <v>4.5031257999999996E-3</v>
      </c>
      <c r="E2092" s="3">
        <v>4.3717620000000004E-3</v>
      </c>
      <c r="F2092" s="3">
        <v>4.2729901000000004E-3</v>
      </c>
      <c r="G2092" s="3">
        <v>4.1964074999999998E-3</v>
      </c>
      <c r="H2092" s="3">
        <v>4.1566820000000001E-3</v>
      </c>
      <c r="I2092" s="3">
        <v>4.1487475000000001E-3</v>
      </c>
      <c r="J2092" s="3">
        <v>4.1562136E-3</v>
      </c>
      <c r="K2092" s="3">
        <v>4.1651669000000004E-3</v>
      </c>
      <c r="L2092" s="3">
        <v>4.1736428000000002E-3</v>
      </c>
      <c r="M2092" s="3">
        <v>4.1832924E-3</v>
      </c>
      <c r="N2092" s="3">
        <v>4.1923124999999999E-3</v>
      </c>
      <c r="O2092" s="3">
        <v>4.2043319999999999E-3</v>
      </c>
      <c r="P2092" s="3">
        <v>4.5923555E-3</v>
      </c>
      <c r="Q2092" s="3">
        <v>4.9808887E-3</v>
      </c>
      <c r="R2092" s="3">
        <v>6.7140867999999996E-3</v>
      </c>
      <c r="S2092" s="3">
        <v>9.0216481999999994E-3</v>
      </c>
      <c r="T2092" s="3">
        <v>1.14330951E-2</v>
      </c>
      <c r="U2092" s="3">
        <v>1.36663038E-2</v>
      </c>
      <c r="V2092" s="3">
        <v>1.5768850300000001E-2</v>
      </c>
      <c r="W2092" s="3">
        <v>1.7674842699999999E-2</v>
      </c>
      <c r="X2092" s="3">
        <v>1.9388544300000001E-2</v>
      </c>
      <c r="Y2092" s="3">
        <v>2.0907138799999999E-2</v>
      </c>
      <c r="Z2092" s="3">
        <v>2.2255559000000001E-2</v>
      </c>
      <c r="AA2092" s="3">
        <v>2.3433876900000001E-2</v>
      </c>
      <c r="AB2092" s="3">
        <v>2.4436454999999999E-2</v>
      </c>
      <c r="AC2092" s="3">
        <v>2.5272520999999999E-2</v>
      </c>
      <c r="AD2092" s="3">
        <v>2.5955023000000001E-2</v>
      </c>
      <c r="AE2092" s="3">
        <v>2.6498053000000001E-2</v>
      </c>
      <c r="AF2092" s="3">
        <v>2.6920266000000002E-2</v>
      </c>
      <c r="AG2092" s="3">
        <v>2.7241464999999999E-2</v>
      </c>
      <c r="AH2092" s="3">
        <v>2.7481450000000001E-2</v>
      </c>
      <c r="AI2092" s="3">
        <v>2.7660022100000001E-2</v>
      </c>
      <c r="AJ2092" s="3">
        <v>2.79874575E-2</v>
      </c>
      <c r="AK2092" s="3">
        <v>2.78170672E-2</v>
      </c>
      <c r="AL2092" s="3">
        <v>2.8005823199999998E-2</v>
      </c>
      <c r="AM2092" s="3">
        <v>2.81045129E-2</v>
      </c>
    </row>
    <row r="2093" spans="1:39" x14ac:dyDescent="0.3">
      <c r="A2093" s="2" t="s">
        <v>2169</v>
      </c>
      <c r="B2093" s="3">
        <v>4.5599183000000001E-3</v>
      </c>
      <c r="C2093" s="3">
        <v>4.5604097999999999E-3</v>
      </c>
      <c r="D2093" s="3">
        <v>4.5591052999999996E-3</v>
      </c>
      <c r="E2093" s="3">
        <v>4.4090776999999998E-3</v>
      </c>
      <c r="F2093" s="3">
        <v>4.2783869000000002E-3</v>
      </c>
      <c r="G2093" s="3">
        <v>4.2000635999999997E-3</v>
      </c>
      <c r="H2093" s="3">
        <v>4.1442737999999998E-3</v>
      </c>
      <c r="I2093" s="3">
        <v>4.1453232999999999E-3</v>
      </c>
      <c r="J2093" s="3">
        <v>4.1481405000000004E-3</v>
      </c>
      <c r="K2093" s="3">
        <v>4.1527544E-3</v>
      </c>
      <c r="L2093" s="3">
        <v>4.1580857000000004E-3</v>
      </c>
      <c r="M2093" s="3">
        <v>4.1627119000000002E-3</v>
      </c>
      <c r="N2093" s="3">
        <v>4.1670908000000003E-3</v>
      </c>
      <c r="O2093" s="3">
        <v>4.1744178E-3</v>
      </c>
      <c r="P2093" s="3">
        <v>4.5629399999999997E-3</v>
      </c>
      <c r="Q2093" s="3">
        <v>4.9488379999999997E-3</v>
      </c>
      <c r="R2093" s="3">
        <v>6.5863444000000002E-3</v>
      </c>
      <c r="S2093" s="3">
        <v>8.9018888000000004E-3</v>
      </c>
      <c r="T2093" s="3">
        <v>1.12716702E-2</v>
      </c>
      <c r="U2093" s="3">
        <v>1.3523813399999999E-2</v>
      </c>
      <c r="V2093" s="3">
        <v>1.5572998100000001E-2</v>
      </c>
      <c r="W2093" s="3">
        <v>1.7460636500000001E-2</v>
      </c>
      <c r="X2093" s="3">
        <v>1.91656708E-2</v>
      </c>
      <c r="Y2093" s="3">
        <v>2.0670327499999998E-2</v>
      </c>
      <c r="Z2093" s="3">
        <v>2.2022289E-2</v>
      </c>
      <c r="AA2093" s="3">
        <v>2.3209210500000001E-2</v>
      </c>
      <c r="AB2093" s="3">
        <v>2.4207591000000001E-2</v>
      </c>
      <c r="AC2093" s="3">
        <v>2.5030180999999999E-2</v>
      </c>
      <c r="AD2093" s="3">
        <v>2.5698796100000001E-2</v>
      </c>
      <c r="AE2093" s="3">
        <v>2.6234474000000001E-2</v>
      </c>
      <c r="AF2093" s="3">
        <v>2.6655147000000001E-2</v>
      </c>
      <c r="AG2093" s="3">
        <v>2.6977971E-2</v>
      </c>
      <c r="AH2093" s="3">
        <v>2.7220101999999999E-2</v>
      </c>
      <c r="AI2093" s="3">
        <v>2.73986968E-2</v>
      </c>
      <c r="AJ2093" s="3">
        <v>2.7693227500000001E-2</v>
      </c>
      <c r="AK2093" s="3">
        <v>2.75303761E-2</v>
      </c>
      <c r="AL2093" s="3">
        <v>2.7721427600000001E-2</v>
      </c>
      <c r="AM2093" s="3">
        <v>2.7878250300000001E-2</v>
      </c>
    </row>
    <row r="2094" spans="1:39" x14ac:dyDescent="0.3">
      <c r="A2094" s="2" t="s">
        <v>2170</v>
      </c>
      <c r="B2094" s="3">
        <v>4.3997395000000003E-3</v>
      </c>
      <c r="C2094" s="3">
        <v>4.4000586999999999E-3</v>
      </c>
      <c r="D2094" s="3">
        <v>4.4039302000000004E-3</v>
      </c>
      <c r="E2094" s="3">
        <v>4.2788779000000002E-3</v>
      </c>
      <c r="F2094" s="3">
        <v>4.2267108999999997E-3</v>
      </c>
      <c r="G2094" s="3">
        <v>4.1586352999999996E-3</v>
      </c>
      <c r="H2094" s="3">
        <v>4.1184002000000004E-3</v>
      </c>
      <c r="I2094" s="3">
        <v>4.1525874000000003E-3</v>
      </c>
      <c r="J2094" s="3">
        <v>4.1564421999999998E-3</v>
      </c>
      <c r="K2094" s="3">
        <v>4.1590554999999998E-3</v>
      </c>
      <c r="L2094" s="3">
        <v>4.1621119000000003E-3</v>
      </c>
      <c r="M2094" s="3">
        <v>4.1651073999999996E-3</v>
      </c>
      <c r="N2094" s="3">
        <v>4.1680203000000002E-3</v>
      </c>
      <c r="O2094" s="3">
        <v>4.1736580999999998E-3</v>
      </c>
      <c r="P2094" s="3">
        <v>4.5503254999999998E-3</v>
      </c>
      <c r="Q2094" s="3">
        <v>4.9245499999999998E-3</v>
      </c>
      <c r="R2094" s="3">
        <v>6.5773671999999998E-3</v>
      </c>
      <c r="S2094" s="3">
        <v>8.8915855999999998E-3</v>
      </c>
      <c r="T2094" s="3">
        <v>1.1276339099999999E-2</v>
      </c>
      <c r="U2094" s="3">
        <v>1.3502926E-2</v>
      </c>
      <c r="V2094" s="3">
        <v>1.5571843700000001E-2</v>
      </c>
      <c r="W2094" s="3">
        <v>1.7412968099999999E-2</v>
      </c>
      <c r="X2094" s="3">
        <v>1.9181506800000001E-2</v>
      </c>
      <c r="Y2094" s="3">
        <v>2.0709123999999999E-2</v>
      </c>
      <c r="Z2094" s="3">
        <v>2.2031314E-2</v>
      </c>
      <c r="AA2094" s="3">
        <v>2.31812466E-2</v>
      </c>
      <c r="AB2094" s="3">
        <v>2.4168321E-2</v>
      </c>
      <c r="AC2094" s="3">
        <v>2.4998085E-2</v>
      </c>
      <c r="AD2094" s="3">
        <v>2.5675126E-2</v>
      </c>
      <c r="AE2094" s="3">
        <v>2.6207026000000001E-2</v>
      </c>
      <c r="AF2094" s="3">
        <v>2.6613357000000001E-2</v>
      </c>
      <c r="AG2094" s="3">
        <v>2.6916691999999999E-2</v>
      </c>
      <c r="AH2094" s="3">
        <v>2.71396E-2</v>
      </c>
      <c r="AI2094" s="3">
        <v>2.7304653299999999E-2</v>
      </c>
      <c r="AJ2094" s="3">
        <v>2.7622058299999998E-2</v>
      </c>
      <c r="AK2094" s="3">
        <v>2.7439710499999999E-2</v>
      </c>
      <c r="AL2094" s="3">
        <v>2.7667598500000001E-2</v>
      </c>
      <c r="AM2094" s="3">
        <v>2.7844219900000002E-2</v>
      </c>
    </row>
    <row r="2095" spans="1:39" x14ac:dyDescent="0.3">
      <c r="A2095" s="2" t="s">
        <v>2171</v>
      </c>
      <c r="B2095" s="3">
        <v>4.4893349000000001E-3</v>
      </c>
      <c r="C2095" s="3">
        <v>4.5077648000000003E-3</v>
      </c>
      <c r="D2095" s="3">
        <v>4.5431513999999997E-3</v>
      </c>
      <c r="E2095" s="3">
        <v>4.3957127000000002E-3</v>
      </c>
      <c r="F2095" s="3">
        <v>4.3390525000000001E-3</v>
      </c>
      <c r="G2095" s="3">
        <v>4.2741044000000001E-3</v>
      </c>
      <c r="H2095" s="3">
        <v>4.2231849000000004E-3</v>
      </c>
      <c r="I2095" s="3">
        <v>4.1278620000000004E-3</v>
      </c>
      <c r="J2095" s="3">
        <v>4.1333198999999998E-3</v>
      </c>
      <c r="K2095" s="3">
        <v>4.1426941000000002E-3</v>
      </c>
      <c r="L2095" s="3">
        <v>4.1518741000000003E-3</v>
      </c>
      <c r="M2095" s="3">
        <v>4.1604572000000003E-3</v>
      </c>
      <c r="N2095" s="3">
        <v>4.1706551999999997E-3</v>
      </c>
      <c r="O2095" s="3">
        <v>4.1830801999999997E-3</v>
      </c>
      <c r="P2095" s="3">
        <v>4.5991699999999996E-3</v>
      </c>
      <c r="Q2095" s="3">
        <v>5.0159451000000004E-3</v>
      </c>
      <c r="R2095" s="3">
        <v>6.7372971999999998E-3</v>
      </c>
      <c r="S2095" s="3">
        <v>9.0628823999999997E-3</v>
      </c>
      <c r="T2095" s="3">
        <v>1.1443564999999999E-2</v>
      </c>
      <c r="U2095" s="3">
        <v>1.37066655E-2</v>
      </c>
      <c r="V2095" s="3">
        <v>1.5771523499999999E-2</v>
      </c>
      <c r="W2095" s="3">
        <v>1.76230455E-2</v>
      </c>
      <c r="X2095" s="3">
        <v>1.93332851E-2</v>
      </c>
      <c r="Y2095" s="3">
        <v>2.0828084899999998E-2</v>
      </c>
      <c r="Z2095" s="3">
        <v>2.2137278999999999E-2</v>
      </c>
      <c r="AA2095" s="3">
        <v>2.3284112499999999E-2</v>
      </c>
      <c r="AB2095" s="3">
        <v>2.4277142000000002E-2</v>
      </c>
      <c r="AC2095" s="3">
        <v>2.5115808E-2</v>
      </c>
      <c r="AD2095" s="3">
        <v>2.5797276899999999E-2</v>
      </c>
      <c r="AE2095" s="3">
        <v>2.6323539999999999E-2</v>
      </c>
      <c r="AF2095" s="3">
        <v>2.6715856999999999E-2</v>
      </c>
      <c r="AG2095" s="3">
        <v>2.7000318999999998E-2</v>
      </c>
      <c r="AH2095" s="3">
        <v>2.7203010999999999E-2</v>
      </c>
      <c r="AI2095" s="3">
        <v>2.7350019400000002E-2</v>
      </c>
      <c r="AJ2095" s="3">
        <v>2.7643258399999999E-2</v>
      </c>
      <c r="AK2095" s="3">
        <v>2.7470195199999999E-2</v>
      </c>
      <c r="AL2095" s="3">
        <v>2.7581542899999999E-2</v>
      </c>
      <c r="AM2095" s="3">
        <v>2.7907396800000001E-2</v>
      </c>
    </row>
    <row r="2096" spans="1:39" x14ac:dyDescent="0.3">
      <c r="A2096" s="2" t="s">
        <v>2172</v>
      </c>
      <c r="B2096" s="3">
        <v>5.0457215999999997E-3</v>
      </c>
      <c r="C2096" s="3">
        <v>5.0454526E-3</v>
      </c>
      <c r="D2096" s="3">
        <v>5.0406399999999999E-3</v>
      </c>
      <c r="E2096" s="3">
        <v>4.7120039999999997E-3</v>
      </c>
      <c r="F2096" s="3">
        <v>4.5192059999999996E-3</v>
      </c>
      <c r="G2096" s="3">
        <v>4.3562074999999997E-3</v>
      </c>
      <c r="H2096" s="3">
        <v>4.2312371000000001E-3</v>
      </c>
      <c r="I2096" s="3">
        <v>4.1328275999999997E-3</v>
      </c>
      <c r="J2096" s="3">
        <v>4.1167521E-3</v>
      </c>
      <c r="K2096" s="3">
        <v>4.1127539999999997E-3</v>
      </c>
      <c r="L2096" s="3">
        <v>4.1088241999999997E-3</v>
      </c>
      <c r="M2096" s="3">
        <v>4.1061120999999999E-3</v>
      </c>
      <c r="N2096" s="3">
        <v>4.1034039999999997E-3</v>
      </c>
      <c r="O2096" s="3">
        <v>4.1029444999999996E-3</v>
      </c>
      <c r="P2096" s="3">
        <v>4.5131392999999999E-3</v>
      </c>
      <c r="Q2096" s="3">
        <v>4.9255979999999998E-3</v>
      </c>
      <c r="R2096" s="3">
        <v>6.6260620999999999E-3</v>
      </c>
      <c r="S2096" s="3">
        <v>8.9028115999999994E-3</v>
      </c>
      <c r="T2096" s="3">
        <v>1.1286129000000001E-2</v>
      </c>
      <c r="U2096" s="3">
        <v>1.34923552E-2</v>
      </c>
      <c r="V2096" s="3">
        <v>1.5500669999999999E-2</v>
      </c>
      <c r="W2096" s="3">
        <v>1.7345261800000001E-2</v>
      </c>
      <c r="X2096" s="3">
        <v>1.90010254E-2</v>
      </c>
      <c r="Y2096" s="3">
        <v>2.0508320399999998E-2</v>
      </c>
      <c r="Z2096" s="3">
        <v>2.1824907000000001E-2</v>
      </c>
      <c r="AA2096" s="3">
        <v>2.29558513E-2</v>
      </c>
      <c r="AB2096" s="3">
        <v>2.3923136000000001E-2</v>
      </c>
      <c r="AC2096" s="3">
        <v>2.4735798999999999E-2</v>
      </c>
      <c r="AD2096" s="3">
        <v>2.5399641600000002E-2</v>
      </c>
      <c r="AE2096" s="3">
        <v>2.5923053000000001E-2</v>
      </c>
      <c r="AF2096" s="3">
        <v>2.6324757000000001E-2</v>
      </c>
      <c r="AG2096" s="3">
        <v>2.6626057000000002E-2</v>
      </c>
      <c r="AH2096" s="3">
        <v>2.6848263000000001E-2</v>
      </c>
      <c r="AI2096" s="3">
        <v>2.70126823E-2</v>
      </c>
      <c r="AJ2096" s="3">
        <v>2.73321209E-2</v>
      </c>
      <c r="AK2096" s="3">
        <v>2.7192761999999999E-2</v>
      </c>
      <c r="AL2096" s="3">
        <v>2.7293218399999999E-2</v>
      </c>
      <c r="AM2096" s="3">
        <v>2.7342361700000001E-2</v>
      </c>
    </row>
    <row r="2097" spans="1:39" x14ac:dyDescent="0.3">
      <c r="A2097" s="2" t="s">
        <v>2173</v>
      </c>
      <c r="B2097" s="3">
        <v>4.5744178999999998E-3</v>
      </c>
      <c r="C2097" s="3">
        <v>4.5746268000000003E-3</v>
      </c>
      <c r="D2097" s="3">
        <v>4.5779846000000004E-3</v>
      </c>
      <c r="E2097" s="3">
        <v>4.4781652999999998E-3</v>
      </c>
      <c r="F2097" s="3">
        <v>4.3820863999999996E-3</v>
      </c>
      <c r="G2097" s="3">
        <v>4.2814875000000002E-3</v>
      </c>
      <c r="H2097" s="3">
        <v>4.2092737999999998E-3</v>
      </c>
      <c r="I2097" s="3">
        <v>4.0930578E-3</v>
      </c>
      <c r="J2097" s="3">
        <v>4.0837527000000002E-3</v>
      </c>
      <c r="K2097" s="3">
        <v>4.0875440999999998E-3</v>
      </c>
      <c r="L2097" s="3">
        <v>4.0914821999999997E-3</v>
      </c>
      <c r="M2097" s="3">
        <v>4.0957572999999999E-3</v>
      </c>
      <c r="N2097" s="3">
        <v>4.0997122999999998E-3</v>
      </c>
      <c r="O2097" s="3">
        <v>4.1068589000000004E-3</v>
      </c>
      <c r="P2097" s="3">
        <v>4.4824708E-3</v>
      </c>
      <c r="Q2097" s="3">
        <v>4.8591459000000004E-3</v>
      </c>
      <c r="R2097" s="3">
        <v>6.4668269999999996E-3</v>
      </c>
      <c r="S2097" s="3">
        <v>8.6771292999999992E-3</v>
      </c>
      <c r="T2097" s="3">
        <v>1.1018175599999999E-2</v>
      </c>
      <c r="U2097" s="3">
        <v>1.3206499999999999E-2</v>
      </c>
      <c r="V2097" s="3">
        <v>1.5242666300000001E-2</v>
      </c>
      <c r="W2097" s="3">
        <v>1.7023015799999999E-2</v>
      </c>
      <c r="X2097" s="3">
        <v>1.8699393700000001E-2</v>
      </c>
      <c r="Y2097" s="3">
        <v>2.0132049400000001E-2</v>
      </c>
      <c r="Z2097" s="3">
        <v>2.1430411999999999E-2</v>
      </c>
      <c r="AA2097" s="3">
        <v>2.2594572699999999E-2</v>
      </c>
      <c r="AB2097" s="3">
        <v>2.3581774E-2</v>
      </c>
      <c r="AC2097" s="3">
        <v>2.4395288000000001E-2</v>
      </c>
      <c r="AD2097" s="3">
        <v>2.5049905000000001E-2</v>
      </c>
      <c r="AE2097" s="3">
        <v>2.5561684000000001E-2</v>
      </c>
      <c r="AF2097" s="3">
        <v>2.5951799000000001E-2</v>
      </c>
      <c r="AG2097" s="3">
        <v>2.6242693000000001E-2</v>
      </c>
      <c r="AH2097" s="3">
        <v>2.6456817000000001E-2</v>
      </c>
      <c r="AI2097" s="3">
        <v>2.6616617700000001E-2</v>
      </c>
      <c r="AJ2097" s="3">
        <v>2.6939146300000001E-2</v>
      </c>
      <c r="AK2097" s="3">
        <v>2.67482122E-2</v>
      </c>
      <c r="AL2097" s="3">
        <v>2.6891336799999999E-2</v>
      </c>
      <c r="AM2097" s="3">
        <v>2.6992316200000002E-2</v>
      </c>
    </row>
    <row r="2098" spans="1:39" x14ac:dyDescent="0.3">
      <c r="A2098" s="2" t="s">
        <v>2174</v>
      </c>
      <c r="B2098" s="3">
        <v>4.0647879999999997E-3</v>
      </c>
      <c r="C2098" s="3">
        <v>4.0673182000000004E-3</v>
      </c>
      <c r="D2098" s="3">
        <v>4.0899596999999996E-3</v>
      </c>
      <c r="E2098" s="3">
        <v>4.0613856E-3</v>
      </c>
      <c r="F2098" s="3">
        <v>4.1372733999999996E-3</v>
      </c>
      <c r="G2098" s="3">
        <v>4.1383297000000003E-3</v>
      </c>
      <c r="H2098" s="3">
        <v>4.1414384E-3</v>
      </c>
      <c r="I2098" s="3">
        <v>4.1013934999999998E-3</v>
      </c>
      <c r="J2098" s="3">
        <v>4.1241871999999997E-3</v>
      </c>
      <c r="K2098" s="3">
        <v>4.1479535999999996E-3</v>
      </c>
      <c r="L2098" s="3">
        <v>4.1727765000000002E-3</v>
      </c>
      <c r="M2098" s="3">
        <v>4.1979468000000004E-3</v>
      </c>
      <c r="N2098" s="3">
        <v>4.2217026000000001E-3</v>
      </c>
      <c r="O2098" s="3">
        <v>4.2499584999999996E-3</v>
      </c>
      <c r="P2098" s="3">
        <v>4.6506185999999998E-3</v>
      </c>
      <c r="Q2098" s="3">
        <v>5.0472382999999996E-3</v>
      </c>
      <c r="R2098" s="3">
        <v>6.6477211000000001E-3</v>
      </c>
      <c r="S2098" s="3">
        <v>8.8776463999999996E-3</v>
      </c>
      <c r="T2098" s="3">
        <v>1.1188172600000001E-2</v>
      </c>
      <c r="U2098" s="3">
        <v>1.33512448E-2</v>
      </c>
      <c r="V2098" s="3">
        <v>1.5361574899999999E-2</v>
      </c>
      <c r="W2098" s="3">
        <v>1.7120697300000001E-2</v>
      </c>
      <c r="X2098" s="3">
        <v>1.8773589600000001E-2</v>
      </c>
      <c r="Y2098" s="3">
        <v>2.0214910499999999E-2</v>
      </c>
      <c r="Z2098" s="3">
        <v>2.1517189999999999E-2</v>
      </c>
      <c r="AA2098" s="3">
        <v>2.2671717899999999E-2</v>
      </c>
      <c r="AB2098" s="3">
        <v>2.3640668E-2</v>
      </c>
      <c r="AC2098" s="3">
        <v>2.4432973E-2</v>
      </c>
      <c r="AD2098" s="3">
        <v>2.5069256200000001E-2</v>
      </c>
      <c r="AE2098" s="3">
        <v>2.5570033999999998E-2</v>
      </c>
      <c r="AF2098" s="3">
        <v>2.5955427E-2</v>
      </c>
      <c r="AG2098" s="3">
        <v>2.6245444999999999E-2</v>
      </c>
      <c r="AH2098" s="3">
        <v>2.6460105000000001E-2</v>
      </c>
      <c r="AI2098" s="3">
        <v>2.66194194E-2</v>
      </c>
      <c r="AJ2098" s="3">
        <v>2.69215922E-2</v>
      </c>
      <c r="AK2098" s="3">
        <v>2.6744948399999999E-2</v>
      </c>
      <c r="AL2098" s="3">
        <v>2.67723227E-2</v>
      </c>
      <c r="AM2098" s="3">
        <v>2.6958526100000001E-2</v>
      </c>
    </row>
    <row r="2099" spans="1:39" x14ac:dyDescent="0.3">
      <c r="A2099" s="2" t="s">
        <v>2175</v>
      </c>
      <c r="B2099" s="3">
        <v>4.3893977000000004E-3</v>
      </c>
      <c r="C2099" s="3">
        <v>4.3910831999999997E-3</v>
      </c>
      <c r="D2099" s="3">
        <v>4.4231056999999999E-3</v>
      </c>
      <c r="E2099" s="3">
        <v>4.2475244999999997E-3</v>
      </c>
      <c r="F2099" s="3">
        <v>4.2347675999999997E-3</v>
      </c>
      <c r="G2099" s="3">
        <v>4.1974877000000004E-3</v>
      </c>
      <c r="H2099" s="3">
        <v>4.1657252000000004E-3</v>
      </c>
      <c r="I2099" s="3">
        <v>4.1055029000000003E-3</v>
      </c>
      <c r="J2099" s="3">
        <v>4.1217945000000004E-3</v>
      </c>
      <c r="K2099" s="3">
        <v>4.1351887000000004E-3</v>
      </c>
      <c r="L2099" s="3">
        <v>4.1509012000000003E-3</v>
      </c>
      <c r="M2099" s="3">
        <v>4.1673967999999997E-3</v>
      </c>
      <c r="N2099" s="3">
        <v>4.1833989000000004E-3</v>
      </c>
      <c r="O2099" s="3">
        <v>4.2025617000000003E-3</v>
      </c>
      <c r="P2099" s="3">
        <v>4.5806722999999997E-3</v>
      </c>
      <c r="Q2099" s="3">
        <v>4.9554643000000002E-3</v>
      </c>
      <c r="R2099" s="3">
        <v>6.5725189999999998E-3</v>
      </c>
      <c r="S2099" s="3">
        <v>8.8009119999999993E-3</v>
      </c>
      <c r="T2099" s="3">
        <v>1.1127470299999999E-2</v>
      </c>
      <c r="U2099" s="3">
        <v>1.3326667699999999E-2</v>
      </c>
      <c r="V2099" s="3">
        <v>1.53211622E-2</v>
      </c>
      <c r="W2099" s="3">
        <v>1.7150078199999998E-2</v>
      </c>
      <c r="X2099" s="3">
        <v>1.8819525300000001E-2</v>
      </c>
      <c r="Y2099" s="3">
        <v>2.0294638399999999E-2</v>
      </c>
      <c r="Z2099" s="3">
        <v>2.1580919E-2</v>
      </c>
      <c r="AA2099" s="3">
        <v>2.2694591699999999E-2</v>
      </c>
      <c r="AB2099" s="3">
        <v>2.3649429E-2</v>
      </c>
      <c r="AC2099" s="3">
        <v>2.4451487000000001E-2</v>
      </c>
      <c r="AD2099" s="3">
        <v>2.5104899E-2</v>
      </c>
      <c r="AE2099" s="3">
        <v>2.5616785E-2</v>
      </c>
      <c r="AF2099" s="3">
        <v>2.6006233E-2</v>
      </c>
      <c r="AG2099" s="3">
        <v>2.6295315E-2</v>
      </c>
      <c r="AH2099" s="3">
        <v>2.6506113000000001E-2</v>
      </c>
      <c r="AI2099" s="3">
        <v>2.66607019E-2</v>
      </c>
      <c r="AJ2099" s="3">
        <v>2.69519163E-2</v>
      </c>
      <c r="AK2099" s="3">
        <v>2.67829885E-2</v>
      </c>
      <c r="AL2099" s="3">
        <v>2.6883425799999999E-2</v>
      </c>
      <c r="AM2099" s="3">
        <v>2.70070055E-2</v>
      </c>
    </row>
    <row r="2100" spans="1:39" x14ac:dyDescent="0.3">
      <c r="A2100" s="2" t="s">
        <v>2176</v>
      </c>
      <c r="B2100" s="3">
        <v>4.3516114000000002E-3</v>
      </c>
      <c r="C2100" s="3">
        <v>4.3656084999999997E-3</v>
      </c>
      <c r="D2100" s="3">
        <v>4.4035035000000002E-3</v>
      </c>
      <c r="E2100" s="3">
        <v>4.3906179000000002E-3</v>
      </c>
      <c r="F2100" s="3">
        <v>4.2957029999999997E-3</v>
      </c>
      <c r="G2100" s="3">
        <v>4.2367339000000002E-3</v>
      </c>
      <c r="H2100" s="3">
        <v>4.1660760000000003E-3</v>
      </c>
      <c r="I2100" s="3">
        <v>4.0855926999999997E-3</v>
      </c>
      <c r="J2100" s="3">
        <v>4.0913121999999998E-3</v>
      </c>
      <c r="K2100" s="3">
        <v>4.0964983999999998E-3</v>
      </c>
      <c r="L2100" s="3">
        <v>4.1038678E-3</v>
      </c>
      <c r="M2100" s="3">
        <v>4.1096042000000003E-3</v>
      </c>
      <c r="N2100" s="3">
        <v>4.1176930000000004E-3</v>
      </c>
      <c r="O2100" s="3">
        <v>4.1347487000000004E-3</v>
      </c>
      <c r="P2100" s="3">
        <v>4.4841927000000004E-3</v>
      </c>
      <c r="Q2100" s="3">
        <v>4.8292645000000004E-3</v>
      </c>
      <c r="R2100" s="3">
        <v>6.3687657E-3</v>
      </c>
      <c r="S2100" s="3">
        <v>8.5355262000000008E-3</v>
      </c>
      <c r="T2100" s="3">
        <v>1.0842052499999999E-2</v>
      </c>
      <c r="U2100" s="3">
        <v>1.30590775E-2</v>
      </c>
      <c r="V2100" s="3">
        <v>1.50804493E-2</v>
      </c>
      <c r="W2100" s="3">
        <v>1.6889553099999999E-2</v>
      </c>
      <c r="X2100" s="3">
        <v>1.85626287E-2</v>
      </c>
      <c r="Y2100" s="3">
        <v>2.0052837800000001E-2</v>
      </c>
      <c r="Z2100" s="3">
        <v>2.1349111E-2</v>
      </c>
      <c r="AA2100" s="3">
        <v>2.246979E-2</v>
      </c>
      <c r="AB2100" s="3">
        <v>2.3432692000000001E-2</v>
      </c>
      <c r="AC2100" s="3">
        <v>2.4243298E-2</v>
      </c>
      <c r="AD2100" s="3">
        <v>2.49040105E-2</v>
      </c>
      <c r="AE2100" s="3">
        <v>2.5420592999999998E-2</v>
      </c>
      <c r="AF2100" s="3">
        <v>2.5812247E-2</v>
      </c>
      <c r="AG2100" s="3">
        <v>2.6101533999999999E-2</v>
      </c>
      <c r="AH2100" s="3">
        <v>2.6311019000000001E-2</v>
      </c>
      <c r="AI2100" s="3">
        <v>2.6463263599999998E-2</v>
      </c>
      <c r="AJ2100" s="3">
        <v>2.6750682099999999E-2</v>
      </c>
      <c r="AK2100" s="3">
        <v>2.66246552E-2</v>
      </c>
      <c r="AL2100" s="3">
        <v>2.6745830200000001E-2</v>
      </c>
      <c r="AM2100" s="3">
        <v>2.6868453600000002E-2</v>
      </c>
    </row>
    <row r="2101" spans="1:39" x14ac:dyDescent="0.3">
      <c r="A2101" s="2" t="s">
        <v>2177</v>
      </c>
      <c r="B2101" s="3">
        <v>5.2940410999999998E-3</v>
      </c>
      <c r="C2101" s="3">
        <v>5.2854855999999997E-3</v>
      </c>
      <c r="D2101" s="3">
        <v>5.2619360999999996E-3</v>
      </c>
      <c r="E2101" s="3">
        <v>4.7784752999999996E-3</v>
      </c>
      <c r="F2101" s="3">
        <v>4.5291565000000001E-3</v>
      </c>
      <c r="G2101" s="3">
        <v>4.3828440999999999E-3</v>
      </c>
      <c r="H2101" s="3">
        <v>4.2221078000000004E-3</v>
      </c>
      <c r="I2101" s="3">
        <v>4.0924495999999999E-3</v>
      </c>
      <c r="J2101" s="3">
        <v>4.0661305E-3</v>
      </c>
      <c r="K2101" s="3">
        <v>4.0548318999999999E-3</v>
      </c>
      <c r="L2101" s="3">
        <v>4.0436926999999996E-3</v>
      </c>
      <c r="M2101" s="3">
        <v>4.0342516999999998E-3</v>
      </c>
      <c r="N2101" s="3">
        <v>4.0248530999999997E-3</v>
      </c>
      <c r="O2101" s="3">
        <v>4.0176022000000004E-3</v>
      </c>
      <c r="P2101" s="3">
        <v>4.3424433999999998E-3</v>
      </c>
      <c r="Q2101" s="3">
        <v>4.6699506999999998E-3</v>
      </c>
      <c r="R2101" s="3">
        <v>6.2290669E-3</v>
      </c>
      <c r="S2101" s="3">
        <v>8.4124406999999991E-3</v>
      </c>
      <c r="T2101" s="3">
        <v>1.0720682E-2</v>
      </c>
      <c r="U2101" s="3">
        <v>1.2911073299999999E-2</v>
      </c>
      <c r="V2101" s="3">
        <v>1.49068237E-2</v>
      </c>
      <c r="W2101" s="3">
        <v>1.6737603E-2</v>
      </c>
      <c r="X2101" s="3">
        <v>1.8395554599999999E-2</v>
      </c>
      <c r="Y2101" s="3">
        <v>1.98835526E-2</v>
      </c>
      <c r="Z2101" s="3">
        <v>2.1169625000000001E-2</v>
      </c>
      <c r="AA2101" s="3">
        <v>2.2280454000000002E-2</v>
      </c>
      <c r="AB2101" s="3">
        <v>2.3252203999999999E-2</v>
      </c>
      <c r="AC2101" s="3">
        <v>2.4084103999999999E-2</v>
      </c>
      <c r="AD2101" s="3">
        <v>2.47661554E-2</v>
      </c>
      <c r="AE2101" s="3">
        <v>2.5294278999999999E-2</v>
      </c>
      <c r="AF2101" s="3">
        <v>2.5688084999999999E-2</v>
      </c>
      <c r="AG2101" s="3">
        <v>2.5973108000000002E-2</v>
      </c>
      <c r="AH2101" s="3">
        <v>2.6174880000000001E-2</v>
      </c>
      <c r="AI2101" s="3">
        <v>2.6318933999999999E-2</v>
      </c>
      <c r="AJ2101" s="3">
        <v>2.6592525200000001E-2</v>
      </c>
      <c r="AK2101" s="3">
        <v>2.64668058E-2</v>
      </c>
      <c r="AL2101" s="3">
        <v>2.6520841999999999E-2</v>
      </c>
      <c r="AM2101" s="3">
        <v>2.6574022700000002E-2</v>
      </c>
    </row>
    <row r="2102" spans="1:39" x14ac:dyDescent="0.3">
      <c r="A2102" s="2" t="s">
        <v>2178</v>
      </c>
      <c r="B2102" s="3">
        <v>6.4317845999999996E-3</v>
      </c>
      <c r="C2102" s="3">
        <v>6.4302776999999997E-3</v>
      </c>
      <c r="D2102" s="3">
        <v>6.4160572999999999E-3</v>
      </c>
      <c r="E2102" s="3">
        <v>5.4413185999999999E-3</v>
      </c>
      <c r="F2102" s="3">
        <v>4.8846230000000003E-3</v>
      </c>
      <c r="G2102" s="3">
        <v>4.5661128E-3</v>
      </c>
      <c r="H2102" s="3">
        <v>4.2734651999999998E-3</v>
      </c>
      <c r="I2102" s="3">
        <v>4.0879171000000004E-3</v>
      </c>
      <c r="J2102" s="3">
        <v>4.0330517999999996E-3</v>
      </c>
      <c r="K2102" s="3">
        <v>3.9908132000000002E-3</v>
      </c>
      <c r="L2102" s="3">
        <v>3.9508010999999999E-3</v>
      </c>
      <c r="M2102" s="3">
        <v>3.9108490999999997E-3</v>
      </c>
      <c r="N2102" s="3">
        <v>3.8726197000000001E-3</v>
      </c>
      <c r="O2102" s="3">
        <v>3.8358086999999998E-3</v>
      </c>
      <c r="P2102" s="3">
        <v>4.1139378999999997E-3</v>
      </c>
      <c r="Q2102" s="3">
        <v>4.3983219E-3</v>
      </c>
      <c r="R2102" s="3">
        <v>5.8865886000000001E-3</v>
      </c>
      <c r="S2102" s="3">
        <v>8.0110305999999999E-3</v>
      </c>
      <c r="T2102" s="3">
        <v>1.02759173E-2</v>
      </c>
      <c r="U2102" s="3">
        <v>1.2448740099999999E-2</v>
      </c>
      <c r="V2102" s="3">
        <v>1.44399677E-2</v>
      </c>
      <c r="W2102" s="3">
        <v>1.6278631200000001E-2</v>
      </c>
      <c r="X2102" s="3">
        <v>1.7951730999999999E-2</v>
      </c>
      <c r="Y2102" s="3">
        <v>1.9445791600000002E-2</v>
      </c>
      <c r="Z2102" s="3">
        <v>2.0763681999999999E-2</v>
      </c>
      <c r="AA2102" s="3">
        <v>2.1913645499999999E-2</v>
      </c>
      <c r="AB2102" s="3">
        <v>2.2903186999999998E-2</v>
      </c>
      <c r="AC2102" s="3">
        <v>2.3734485999999999E-2</v>
      </c>
      <c r="AD2102" s="3">
        <v>2.4408394100000001E-2</v>
      </c>
      <c r="AE2102" s="3">
        <v>2.4929903999999999E-2</v>
      </c>
      <c r="AF2102" s="3">
        <v>2.5320559999999999E-2</v>
      </c>
      <c r="AG2102" s="3">
        <v>2.5606053E-2</v>
      </c>
      <c r="AH2102" s="3">
        <v>2.5812070999999999E-2</v>
      </c>
      <c r="AI2102" s="3">
        <v>2.5964301299999999E-2</v>
      </c>
      <c r="AJ2102" s="3">
        <v>2.6302059900000001E-2</v>
      </c>
      <c r="AK2102" s="3">
        <v>2.6177010899999999E-2</v>
      </c>
      <c r="AL2102" s="3">
        <v>2.6217448399999999E-2</v>
      </c>
      <c r="AM2102" s="3">
        <v>2.6239320100000001E-2</v>
      </c>
    </row>
    <row r="2103" spans="1:39" x14ac:dyDescent="0.3">
      <c r="A2103" s="2" t="s">
        <v>2179</v>
      </c>
      <c r="B2103" s="3">
        <v>5.5855224E-3</v>
      </c>
      <c r="C2103" s="3">
        <v>5.5835436999999996E-3</v>
      </c>
      <c r="D2103" s="3">
        <v>5.5819212000000002E-3</v>
      </c>
      <c r="E2103" s="3">
        <v>4.9265486000000004E-3</v>
      </c>
      <c r="F2103" s="3">
        <v>4.5683625999999996E-3</v>
      </c>
      <c r="G2103" s="3">
        <v>4.3180470999999998E-3</v>
      </c>
      <c r="H2103" s="3">
        <v>4.1170944000000001E-3</v>
      </c>
      <c r="I2103" s="3">
        <v>3.9509567999999997E-3</v>
      </c>
      <c r="J2103" s="3">
        <v>3.9248851E-3</v>
      </c>
      <c r="K2103" s="3">
        <v>3.9025557000000001E-3</v>
      </c>
      <c r="L2103" s="3">
        <v>3.8825547000000001E-3</v>
      </c>
      <c r="M2103" s="3">
        <v>3.8616347999999999E-3</v>
      </c>
      <c r="N2103" s="3">
        <v>3.8415934000000001E-3</v>
      </c>
      <c r="O2103" s="3">
        <v>3.8234304999999998E-3</v>
      </c>
      <c r="P2103" s="3">
        <v>4.1460802E-3</v>
      </c>
      <c r="Q2103" s="3">
        <v>4.4680984000000003E-3</v>
      </c>
      <c r="R2103" s="3">
        <v>5.9762588000000002E-3</v>
      </c>
      <c r="S2103" s="3">
        <v>8.0848699999999992E-3</v>
      </c>
      <c r="T2103" s="3">
        <v>1.03348824E-2</v>
      </c>
      <c r="U2103" s="3">
        <v>1.2495354199999999E-2</v>
      </c>
      <c r="V2103" s="3">
        <v>1.4527788E-2</v>
      </c>
      <c r="W2103" s="3">
        <v>1.6346337400000001E-2</v>
      </c>
      <c r="X2103" s="3">
        <v>1.80229129E-2</v>
      </c>
      <c r="Y2103" s="3">
        <v>1.9504949399999999E-2</v>
      </c>
      <c r="Z2103" s="3">
        <v>2.0818091E-2</v>
      </c>
      <c r="AA2103" s="3">
        <v>2.1967073E-2</v>
      </c>
      <c r="AB2103" s="3">
        <v>2.2945350999999999E-2</v>
      </c>
      <c r="AC2103" s="3">
        <v>2.3759493E-2</v>
      </c>
      <c r="AD2103" s="3">
        <v>2.4419348800000001E-2</v>
      </c>
      <c r="AE2103" s="3">
        <v>2.4936855000000001E-2</v>
      </c>
      <c r="AF2103" s="3">
        <v>2.5332298E-2</v>
      </c>
      <c r="AG2103" s="3">
        <v>2.5628056E-2</v>
      </c>
      <c r="AH2103" s="3">
        <v>2.5846503999999999E-2</v>
      </c>
      <c r="AI2103" s="3">
        <v>2.6010020200000001E-2</v>
      </c>
      <c r="AJ2103" s="3">
        <v>2.63582025E-2</v>
      </c>
      <c r="AK2103" s="3">
        <v>2.6224176599999999E-2</v>
      </c>
      <c r="AL2103" s="3">
        <v>2.6255132099999998E-2</v>
      </c>
      <c r="AM2103" s="3">
        <v>2.6258132900000002E-2</v>
      </c>
    </row>
    <row r="2104" spans="1:39" x14ac:dyDescent="0.3">
      <c r="A2104" s="2" t="s">
        <v>2180</v>
      </c>
      <c r="B2104" s="3">
        <v>5.7729501000000003E-3</v>
      </c>
      <c r="C2104" s="3">
        <v>5.7708046999999998E-3</v>
      </c>
      <c r="D2104" s="3">
        <v>5.7789594999999999E-3</v>
      </c>
      <c r="E2104" s="3">
        <v>5.0681342999999998E-3</v>
      </c>
      <c r="F2104" s="3">
        <v>4.6602457000000002E-3</v>
      </c>
      <c r="G2104" s="3">
        <v>4.3539316000000003E-3</v>
      </c>
      <c r="H2104" s="3">
        <v>4.1354056000000002E-3</v>
      </c>
      <c r="I2104" s="3">
        <v>3.9535550999999997E-3</v>
      </c>
      <c r="J2104" s="3">
        <v>3.9251128E-3</v>
      </c>
      <c r="K2104" s="3">
        <v>3.9006956999999998E-3</v>
      </c>
      <c r="L2104" s="3">
        <v>3.8790582E-3</v>
      </c>
      <c r="M2104" s="3">
        <v>3.856337E-3</v>
      </c>
      <c r="N2104" s="3">
        <v>3.8345278000000002E-3</v>
      </c>
      <c r="O2104" s="3">
        <v>3.8146512000000001E-3</v>
      </c>
      <c r="P2104" s="3">
        <v>4.1129180999999997E-3</v>
      </c>
      <c r="Q2104" s="3">
        <v>4.4108033000000001E-3</v>
      </c>
      <c r="R2104" s="3">
        <v>5.8808973999999997E-3</v>
      </c>
      <c r="S2104" s="3">
        <v>7.9796820000000001E-3</v>
      </c>
      <c r="T2104" s="3">
        <v>1.0210824800000001E-2</v>
      </c>
      <c r="U2104" s="3">
        <v>1.2332635999999999E-2</v>
      </c>
      <c r="V2104" s="3">
        <v>1.43222482E-2</v>
      </c>
      <c r="W2104" s="3">
        <v>1.6144822499999999E-2</v>
      </c>
      <c r="X2104" s="3">
        <v>1.77984936E-2</v>
      </c>
      <c r="Y2104" s="3">
        <v>1.92909899E-2</v>
      </c>
      <c r="Z2104" s="3">
        <v>2.0600508999999999E-2</v>
      </c>
      <c r="AA2104" s="3">
        <v>2.1734033199999999E-2</v>
      </c>
      <c r="AB2104" s="3">
        <v>2.2706265E-2</v>
      </c>
      <c r="AC2104" s="3">
        <v>2.3523788E-2</v>
      </c>
      <c r="AD2104" s="3">
        <v>2.4191152E-2</v>
      </c>
      <c r="AE2104" s="3">
        <v>2.4715831000000001E-2</v>
      </c>
      <c r="AF2104" s="3">
        <v>2.5116972000000001E-2</v>
      </c>
      <c r="AG2104" s="3">
        <v>2.5416646000000001E-2</v>
      </c>
      <c r="AH2104" s="3">
        <v>2.5636922999999999E-2</v>
      </c>
      <c r="AI2104" s="3">
        <v>2.5799873000000001E-2</v>
      </c>
      <c r="AJ2104" s="3">
        <v>2.61284975E-2</v>
      </c>
      <c r="AK2104" s="3">
        <v>2.6016255799999999E-2</v>
      </c>
      <c r="AL2104" s="3">
        <v>2.6131503600000001E-2</v>
      </c>
      <c r="AM2104" s="3">
        <v>2.61297453E-2</v>
      </c>
    </row>
    <row r="2105" spans="1:39" x14ac:dyDescent="0.3">
      <c r="A2105" s="2" t="s">
        <v>2181</v>
      </c>
      <c r="B2105" s="3">
        <v>5.8169394999999999E-3</v>
      </c>
      <c r="C2105" s="3">
        <v>5.7869716000000003E-3</v>
      </c>
      <c r="D2105" s="3">
        <v>5.7451411999999997E-3</v>
      </c>
      <c r="E2105" s="3">
        <v>5.0684249000000001E-3</v>
      </c>
      <c r="F2105" s="3">
        <v>4.6237774000000001E-3</v>
      </c>
      <c r="G2105" s="3">
        <v>4.3749846000000004E-3</v>
      </c>
      <c r="H2105" s="3">
        <v>4.11495E-3</v>
      </c>
      <c r="I2105" s="3">
        <v>3.9436317999999998E-3</v>
      </c>
      <c r="J2105" s="3">
        <v>3.9125914999999997E-3</v>
      </c>
      <c r="K2105" s="3">
        <v>3.8858425000000002E-3</v>
      </c>
      <c r="L2105" s="3">
        <v>3.86046E-3</v>
      </c>
      <c r="M2105" s="3">
        <v>3.8342761999999998E-3</v>
      </c>
      <c r="N2105" s="3">
        <v>3.8097373000000002E-3</v>
      </c>
      <c r="O2105" s="3">
        <v>3.7868986000000001E-3</v>
      </c>
      <c r="P2105" s="3">
        <v>4.0774862999999996E-3</v>
      </c>
      <c r="Q2105" s="3">
        <v>4.3726299999999997E-3</v>
      </c>
      <c r="R2105" s="3">
        <v>5.7943170999999998E-3</v>
      </c>
      <c r="S2105" s="3">
        <v>7.8392262000000004E-3</v>
      </c>
      <c r="T2105" s="3">
        <v>1.00186853E-2</v>
      </c>
      <c r="U2105" s="3">
        <v>1.21360168E-2</v>
      </c>
      <c r="V2105" s="3">
        <v>1.4132973700000001E-2</v>
      </c>
      <c r="W2105" s="3">
        <v>1.5963273100000001E-2</v>
      </c>
      <c r="X2105" s="3">
        <v>1.7654342E-2</v>
      </c>
      <c r="Y2105" s="3">
        <v>1.90858772E-2</v>
      </c>
      <c r="Z2105" s="3">
        <v>2.0351168999999999E-2</v>
      </c>
      <c r="AA2105" s="3">
        <v>2.1481562999999999E-2</v>
      </c>
      <c r="AB2105" s="3">
        <v>2.2472399000000001E-2</v>
      </c>
      <c r="AC2105" s="3">
        <v>2.3315729E-2</v>
      </c>
      <c r="AD2105" s="3">
        <v>2.4002781500000001E-2</v>
      </c>
      <c r="AE2105" s="3">
        <v>2.4530972000000002E-2</v>
      </c>
      <c r="AF2105" s="3">
        <v>2.4922473000000001E-2</v>
      </c>
      <c r="AG2105" s="3">
        <v>2.5205640000000001E-2</v>
      </c>
      <c r="AH2105" s="3">
        <v>2.5408836000000001E-2</v>
      </c>
      <c r="AI2105" s="3">
        <v>2.5560417700000001E-2</v>
      </c>
      <c r="AJ2105" s="3">
        <v>2.5924922999999999E-2</v>
      </c>
      <c r="AK2105" s="3">
        <v>2.5779836899999999E-2</v>
      </c>
      <c r="AL2105" s="3">
        <v>2.5877838600000001E-2</v>
      </c>
      <c r="AM2105" s="3">
        <v>2.5888229200000001E-2</v>
      </c>
    </row>
    <row r="2106" spans="1:39" x14ac:dyDescent="0.3">
      <c r="A2106" s="2" t="s">
        <v>2182</v>
      </c>
      <c r="B2106" s="3">
        <v>3.8378418000000001E-3</v>
      </c>
      <c r="C2106" s="3">
        <v>3.8523309E-3</v>
      </c>
      <c r="D2106" s="3">
        <v>3.9063974E-3</v>
      </c>
      <c r="E2106" s="3">
        <v>4.0601185000000003E-3</v>
      </c>
      <c r="F2106" s="3">
        <v>4.0717575000000002E-3</v>
      </c>
      <c r="G2106" s="3">
        <v>4.0535705999999996E-3</v>
      </c>
      <c r="H2106" s="3">
        <v>3.9686189999999996E-3</v>
      </c>
      <c r="I2106" s="3">
        <v>3.9125004999999999E-3</v>
      </c>
      <c r="J2106" s="3">
        <v>3.9147371000000002E-3</v>
      </c>
      <c r="K2106" s="3">
        <v>3.9253852000000001E-3</v>
      </c>
      <c r="L2106" s="3">
        <v>3.9346833999999997E-3</v>
      </c>
      <c r="M2106" s="3">
        <v>3.9461783000000004E-3</v>
      </c>
      <c r="N2106" s="3">
        <v>3.9565859999999998E-3</v>
      </c>
      <c r="O2106" s="3">
        <v>3.9694752000000002E-3</v>
      </c>
      <c r="P2106" s="3">
        <v>4.3621316999999998E-3</v>
      </c>
      <c r="Q2106" s="3">
        <v>4.7552265999999998E-3</v>
      </c>
      <c r="R2106" s="3">
        <v>6.3137026000000002E-3</v>
      </c>
      <c r="S2106" s="3">
        <v>8.4492691999999998E-3</v>
      </c>
      <c r="T2106" s="3">
        <v>1.06473348E-2</v>
      </c>
      <c r="U2106" s="3">
        <v>1.2775021500000001E-2</v>
      </c>
      <c r="V2106" s="3">
        <v>1.47490134E-2</v>
      </c>
      <c r="W2106" s="3">
        <v>1.65261939E-2</v>
      </c>
      <c r="X2106" s="3">
        <v>1.8176719300000001E-2</v>
      </c>
      <c r="Y2106" s="3">
        <v>1.95609024E-2</v>
      </c>
      <c r="Z2106" s="3">
        <v>2.084948E-2</v>
      </c>
      <c r="AA2106" s="3">
        <v>2.2027597999999999E-2</v>
      </c>
      <c r="AB2106" s="3">
        <v>2.3022463999999999E-2</v>
      </c>
      <c r="AC2106" s="3">
        <v>2.3835781E-2</v>
      </c>
      <c r="AD2106" s="3">
        <v>2.4487885399999999E-2</v>
      </c>
      <c r="AE2106" s="3">
        <v>2.4999232E-2</v>
      </c>
      <c r="AF2106" s="3">
        <v>2.5390758999999999E-2</v>
      </c>
      <c r="AG2106" s="3">
        <v>2.5683531999999999E-2</v>
      </c>
      <c r="AH2106" s="3">
        <v>2.5898610999999998E-2</v>
      </c>
      <c r="AI2106" s="3">
        <v>2.6057059300000001E-2</v>
      </c>
      <c r="AJ2106" s="3">
        <v>2.63670976E-2</v>
      </c>
      <c r="AK2106" s="3">
        <v>2.6252893999999999E-2</v>
      </c>
      <c r="AL2106" s="3">
        <v>2.6312924000000001E-2</v>
      </c>
      <c r="AM2106" s="3">
        <v>2.6346741600000001E-2</v>
      </c>
    </row>
    <row r="2107" spans="1:39" x14ac:dyDescent="0.3">
      <c r="A2107" s="2" t="s">
        <v>2183</v>
      </c>
      <c r="B2107" s="3">
        <v>5.0895339000000001E-3</v>
      </c>
      <c r="C2107" s="3">
        <v>5.0886483999999996E-3</v>
      </c>
      <c r="D2107" s="3">
        <v>5.0767833000000002E-3</v>
      </c>
      <c r="E2107" s="3">
        <v>4.7568159999999996E-3</v>
      </c>
      <c r="F2107" s="3">
        <v>4.4889813999999997E-3</v>
      </c>
      <c r="G2107" s="3">
        <v>4.3084962999999999E-3</v>
      </c>
      <c r="H2107" s="3">
        <v>4.1351616000000002E-3</v>
      </c>
      <c r="I2107" s="3">
        <v>4.0046238E-3</v>
      </c>
      <c r="J2107" s="3">
        <v>3.9709645000000002E-3</v>
      </c>
      <c r="K2107" s="3">
        <v>3.9469351999999996E-3</v>
      </c>
      <c r="L2107" s="3">
        <v>3.9239851000000001E-3</v>
      </c>
      <c r="M2107" s="3">
        <v>3.9010759999999998E-3</v>
      </c>
      <c r="N2107" s="3">
        <v>3.8790402999999999E-3</v>
      </c>
      <c r="O2107" s="3">
        <v>3.8587838E-3</v>
      </c>
      <c r="P2107" s="3">
        <v>4.1770957999999999E-3</v>
      </c>
      <c r="Q2107" s="3">
        <v>4.4997416E-3</v>
      </c>
      <c r="R2107" s="3">
        <v>5.9718651999999999E-3</v>
      </c>
      <c r="S2107" s="3">
        <v>8.0479039000000002E-3</v>
      </c>
      <c r="T2107" s="3">
        <v>1.0212572499999999E-2</v>
      </c>
      <c r="U2107" s="3">
        <v>1.2374065199999999E-2</v>
      </c>
      <c r="V2107" s="3">
        <v>1.43649265E-2</v>
      </c>
      <c r="W2107" s="3">
        <v>1.61926737E-2</v>
      </c>
      <c r="X2107" s="3">
        <v>1.7854398E-2</v>
      </c>
      <c r="Y2107" s="3">
        <v>1.93530617E-2</v>
      </c>
      <c r="Z2107" s="3">
        <v>2.0653182999999999E-2</v>
      </c>
      <c r="AA2107" s="3">
        <v>2.1774993600000001E-2</v>
      </c>
      <c r="AB2107" s="3">
        <v>2.2749814E-2</v>
      </c>
      <c r="AC2107" s="3">
        <v>2.3580693999999999E-2</v>
      </c>
      <c r="AD2107" s="3">
        <v>2.4263617800000001E-2</v>
      </c>
      <c r="AE2107" s="3">
        <v>2.4799156999999999E-2</v>
      </c>
      <c r="AF2107" s="3">
        <v>2.5206223999999999E-2</v>
      </c>
      <c r="AG2107" s="3">
        <v>2.5508316999999999E-2</v>
      </c>
      <c r="AH2107" s="3">
        <v>2.5728937E-2</v>
      </c>
      <c r="AI2107" s="3">
        <v>2.58915836E-2</v>
      </c>
      <c r="AJ2107" s="3">
        <v>2.6228607599999999E-2</v>
      </c>
      <c r="AK2107" s="3">
        <v>2.6128074899999999E-2</v>
      </c>
      <c r="AL2107" s="3">
        <v>2.6193216500000002E-2</v>
      </c>
      <c r="AM2107" s="3">
        <v>2.62853662E-2</v>
      </c>
    </row>
    <row r="2108" spans="1:39" x14ac:dyDescent="0.3">
      <c r="A2108" s="2" t="s">
        <v>2184</v>
      </c>
      <c r="B2108" s="3">
        <v>4.5772466999999999E-3</v>
      </c>
      <c r="C2108" s="3">
        <v>4.5766037999999997E-3</v>
      </c>
      <c r="D2108" s="3">
        <v>4.5776007999999997E-3</v>
      </c>
      <c r="E2108" s="3">
        <v>4.4639731999999996E-3</v>
      </c>
      <c r="F2108" s="3">
        <v>4.3049782999999998E-3</v>
      </c>
      <c r="G2108" s="3">
        <v>4.1691358999999999E-3</v>
      </c>
      <c r="H2108" s="3">
        <v>4.0530452E-3</v>
      </c>
      <c r="I2108" s="3">
        <v>3.9675146999999999E-3</v>
      </c>
      <c r="J2108" s="3">
        <v>3.9579960000000001E-3</v>
      </c>
      <c r="K2108" s="3">
        <v>3.9504166000000002E-3</v>
      </c>
      <c r="L2108" s="3">
        <v>3.9440897999999999E-3</v>
      </c>
      <c r="M2108" s="3">
        <v>3.9372696000000004E-3</v>
      </c>
      <c r="N2108" s="3">
        <v>3.9305944000000001E-3</v>
      </c>
      <c r="O2108" s="3">
        <v>3.9264991000000004E-3</v>
      </c>
      <c r="P2108" s="3">
        <v>4.2535919999999996E-3</v>
      </c>
      <c r="Q2108" s="3">
        <v>4.5791236999999999E-3</v>
      </c>
      <c r="R2108" s="3">
        <v>6.0547014999999997E-3</v>
      </c>
      <c r="S2108" s="3">
        <v>8.1586420000000007E-3</v>
      </c>
      <c r="T2108" s="3">
        <v>1.03808166E-2</v>
      </c>
      <c r="U2108" s="3">
        <v>1.25238903E-2</v>
      </c>
      <c r="V2108" s="3">
        <v>1.45458219E-2</v>
      </c>
      <c r="W2108" s="3">
        <v>1.6322314000000001E-2</v>
      </c>
      <c r="X2108" s="3">
        <v>1.8043061499999999E-2</v>
      </c>
      <c r="Y2108" s="3">
        <v>1.9534281399999999E-2</v>
      </c>
      <c r="Z2108" s="3">
        <v>2.0823587000000001E-2</v>
      </c>
      <c r="AA2108" s="3">
        <v>2.1951148199999999E-2</v>
      </c>
      <c r="AB2108" s="3">
        <v>2.2933248E-2</v>
      </c>
      <c r="AC2108" s="3">
        <v>2.3770098E-2</v>
      </c>
      <c r="AD2108" s="3">
        <v>2.4457889E-2</v>
      </c>
      <c r="AE2108" s="3">
        <v>2.4997328999999999E-2</v>
      </c>
      <c r="AF2108" s="3">
        <v>2.5407196999999999E-2</v>
      </c>
      <c r="AG2108" s="3">
        <v>2.5710786999999999E-2</v>
      </c>
      <c r="AH2108" s="3">
        <v>2.5931394999999999E-2</v>
      </c>
      <c r="AI2108" s="3">
        <v>2.6092314799999999E-2</v>
      </c>
      <c r="AJ2108" s="3">
        <v>2.6411256500000001E-2</v>
      </c>
      <c r="AK2108" s="3">
        <v>2.6327658399999999E-2</v>
      </c>
      <c r="AL2108" s="3">
        <v>2.6402370299999998E-2</v>
      </c>
      <c r="AM2108" s="3">
        <v>2.6390188200000001E-2</v>
      </c>
    </row>
    <row r="2109" spans="1:39" x14ac:dyDescent="0.3">
      <c r="A2109" s="2" t="s">
        <v>2185</v>
      </c>
      <c r="B2109" s="3">
        <v>5.1949728000000002E-3</v>
      </c>
      <c r="C2109" s="3">
        <v>5.1934859000000002E-3</v>
      </c>
      <c r="D2109" s="3">
        <v>5.1980426999999997E-3</v>
      </c>
      <c r="E2109" s="3">
        <v>4.5989584000000003E-3</v>
      </c>
      <c r="F2109" s="3">
        <v>4.3764475000000001E-3</v>
      </c>
      <c r="G2109" s="3">
        <v>4.2297482999999999E-3</v>
      </c>
      <c r="H2109" s="3">
        <v>4.0886443000000003E-3</v>
      </c>
      <c r="I2109" s="3">
        <v>3.9849181999999997E-3</v>
      </c>
      <c r="J2109" s="3">
        <v>3.9660613000000004E-3</v>
      </c>
      <c r="K2109" s="3">
        <v>3.9494363999999999E-3</v>
      </c>
      <c r="L2109" s="3">
        <v>3.9343297000000001E-3</v>
      </c>
      <c r="M2109" s="3">
        <v>3.9186383E-3</v>
      </c>
      <c r="N2109" s="3">
        <v>3.9036307000000002E-3</v>
      </c>
      <c r="O2109" s="3">
        <v>3.8906602999999999E-3</v>
      </c>
      <c r="P2109" s="3">
        <v>4.2076029000000003E-3</v>
      </c>
      <c r="Q2109" s="3">
        <v>4.5236188000000004E-3</v>
      </c>
      <c r="R2109" s="3">
        <v>6.0077560000000004E-3</v>
      </c>
      <c r="S2109" s="3">
        <v>8.1394161999999992E-3</v>
      </c>
      <c r="T2109" s="3">
        <v>1.03919366E-2</v>
      </c>
      <c r="U2109" s="3">
        <v>1.25250971E-2</v>
      </c>
      <c r="V2109" s="3">
        <v>1.4525790800000001E-2</v>
      </c>
      <c r="W2109" s="3">
        <v>1.6380753500000001E-2</v>
      </c>
      <c r="X2109" s="3">
        <v>1.8035693799999999E-2</v>
      </c>
      <c r="Y2109" s="3">
        <v>1.95127922E-2</v>
      </c>
      <c r="Z2109" s="3">
        <v>2.0825562999999998E-2</v>
      </c>
      <c r="AA2109" s="3">
        <v>2.1969219599999999E-2</v>
      </c>
      <c r="AB2109" s="3">
        <v>2.2940001000000002E-2</v>
      </c>
      <c r="AC2109" s="3">
        <v>2.3748895999999999E-2</v>
      </c>
      <c r="AD2109" s="3">
        <v>2.4410580899999999E-2</v>
      </c>
      <c r="AE2109" s="3">
        <v>2.4940271E-2</v>
      </c>
      <c r="AF2109" s="3">
        <v>2.5355323999999999E-2</v>
      </c>
      <c r="AG2109" s="3">
        <v>2.5673636999999999E-2</v>
      </c>
      <c r="AH2109" s="3">
        <v>2.5913106000000002E-2</v>
      </c>
      <c r="AI2109" s="3">
        <v>2.6091626999999999E-2</v>
      </c>
      <c r="AJ2109" s="3">
        <v>2.64228998E-2</v>
      </c>
      <c r="AK2109" s="3">
        <v>2.63314992E-2</v>
      </c>
      <c r="AL2109" s="3">
        <v>2.6684582599999999E-2</v>
      </c>
      <c r="AM2109" s="3">
        <v>2.6439682499999999E-2</v>
      </c>
    </row>
    <row r="2110" spans="1:39" x14ac:dyDescent="0.3">
      <c r="A2110" s="2" t="s">
        <v>2186</v>
      </c>
      <c r="B2110" s="3">
        <v>5.5385985000000002E-3</v>
      </c>
      <c r="C2110" s="3">
        <v>5.5124194000000003E-3</v>
      </c>
      <c r="D2110" s="3">
        <v>5.4744985000000001E-3</v>
      </c>
      <c r="E2110" s="3">
        <v>4.7577464000000003E-3</v>
      </c>
      <c r="F2110" s="3">
        <v>4.5011905999999997E-3</v>
      </c>
      <c r="G2110" s="3">
        <v>4.2890636000000003E-3</v>
      </c>
      <c r="H2110" s="3">
        <v>4.0860387E-3</v>
      </c>
      <c r="I2110" s="3">
        <v>3.9787201999999999E-3</v>
      </c>
      <c r="J2110" s="3">
        <v>3.9532122999999999E-3</v>
      </c>
      <c r="K2110" s="3">
        <v>3.9300589E-3</v>
      </c>
      <c r="L2110" s="3">
        <v>3.9080707000000003E-3</v>
      </c>
      <c r="M2110" s="3">
        <v>3.8855043999999998E-3</v>
      </c>
      <c r="N2110" s="3">
        <v>3.8641091000000002E-3</v>
      </c>
      <c r="O2110" s="3">
        <v>3.8446921999999999E-3</v>
      </c>
      <c r="P2110" s="3">
        <v>4.1410906999999999E-3</v>
      </c>
      <c r="Q2110" s="3">
        <v>4.4416315000000003E-3</v>
      </c>
      <c r="R2110" s="3">
        <v>5.9303869E-3</v>
      </c>
      <c r="S2110" s="3">
        <v>8.0496843000000002E-3</v>
      </c>
      <c r="T2110" s="3">
        <v>1.02916237E-2</v>
      </c>
      <c r="U2110" s="3">
        <v>1.2472779099999999E-2</v>
      </c>
      <c r="V2110" s="3">
        <v>1.44920074E-2</v>
      </c>
      <c r="W2110" s="3">
        <v>1.6368107900000001E-2</v>
      </c>
      <c r="X2110" s="3">
        <v>1.8072012799999999E-2</v>
      </c>
      <c r="Y2110" s="3">
        <v>1.9577056799999999E-2</v>
      </c>
      <c r="Z2110" s="3">
        <v>2.0883228E-2</v>
      </c>
      <c r="AA2110" s="3">
        <v>2.2015045399999999E-2</v>
      </c>
      <c r="AB2110" s="3">
        <v>2.2996688000000001E-2</v>
      </c>
      <c r="AC2110" s="3">
        <v>2.3830565000000001E-2</v>
      </c>
      <c r="AD2110" s="3">
        <v>2.45136509E-2</v>
      </c>
      <c r="AE2110" s="3">
        <v>2.5047434E-2</v>
      </c>
      <c r="AF2110" s="3">
        <v>2.5451474000000002E-2</v>
      </c>
      <c r="AG2110" s="3">
        <v>2.5749843000000001E-2</v>
      </c>
      <c r="AH2110" s="3">
        <v>2.5966618E-2</v>
      </c>
      <c r="AI2110" s="3">
        <v>2.61258745E-2</v>
      </c>
      <c r="AJ2110" s="3">
        <v>2.6458033200000002E-2</v>
      </c>
      <c r="AK2110" s="3">
        <v>2.6365605199999999E-2</v>
      </c>
      <c r="AL2110" s="3">
        <v>2.6477815599999999E-2</v>
      </c>
      <c r="AM2110" s="3">
        <v>2.6594173799999999E-2</v>
      </c>
    </row>
    <row r="2111" spans="1:39" x14ac:dyDescent="0.3">
      <c r="A2111" s="2" t="s">
        <v>2187</v>
      </c>
      <c r="B2111" s="3">
        <v>5.8958287000000003E-3</v>
      </c>
      <c r="C2111" s="3">
        <v>5.8664961999999998E-3</v>
      </c>
      <c r="D2111" s="3">
        <v>5.7693791999999999E-3</v>
      </c>
      <c r="E2111" s="3">
        <v>4.9833354000000003E-3</v>
      </c>
      <c r="F2111" s="3">
        <v>4.6048937999999999E-3</v>
      </c>
      <c r="G2111" s="3">
        <v>4.3601474000000001E-3</v>
      </c>
      <c r="H2111" s="3">
        <v>4.1350657999999997E-3</v>
      </c>
      <c r="I2111" s="3">
        <v>3.9877343000000003E-3</v>
      </c>
      <c r="J2111" s="3">
        <v>3.9441883999999997E-3</v>
      </c>
      <c r="K2111" s="3">
        <v>3.9147415E-3</v>
      </c>
      <c r="L2111" s="3">
        <v>3.8866550000000001E-3</v>
      </c>
      <c r="M2111" s="3">
        <v>3.8594294999999999E-3</v>
      </c>
      <c r="N2111" s="3">
        <v>3.8331987000000001E-3</v>
      </c>
      <c r="O2111" s="3">
        <v>3.8086591999999999E-3</v>
      </c>
      <c r="P2111" s="3">
        <v>4.0823593000000004E-3</v>
      </c>
      <c r="Q2111" s="3">
        <v>4.3606829000000001E-3</v>
      </c>
      <c r="R2111" s="3">
        <v>5.7837401000000004E-3</v>
      </c>
      <c r="S2111" s="3">
        <v>7.8443359000000008E-3</v>
      </c>
      <c r="T2111" s="3">
        <v>1.00571176E-2</v>
      </c>
      <c r="U2111" s="3">
        <v>1.2203959E-2</v>
      </c>
      <c r="V2111" s="3">
        <v>1.42246847E-2</v>
      </c>
      <c r="W2111" s="3">
        <v>1.6130625499999999E-2</v>
      </c>
      <c r="X2111" s="3">
        <v>1.7791549E-2</v>
      </c>
      <c r="Y2111" s="3">
        <v>1.9265685000000001E-2</v>
      </c>
      <c r="Z2111" s="3">
        <v>2.0583086E-2</v>
      </c>
      <c r="AA2111" s="3">
        <v>2.1736006799999999E-2</v>
      </c>
      <c r="AB2111" s="3">
        <v>2.2717111000000002E-2</v>
      </c>
      <c r="AC2111" s="3">
        <v>2.3535470999999999E-2</v>
      </c>
      <c r="AD2111" s="3">
        <v>2.4204264600000001E-2</v>
      </c>
      <c r="AE2111" s="3">
        <v>2.4737680000000001E-2</v>
      </c>
      <c r="AF2111" s="3">
        <v>2.5153925000000001E-2</v>
      </c>
      <c r="AG2111" s="3">
        <v>2.547222E-2</v>
      </c>
      <c r="AH2111" s="3">
        <v>2.5711784000000001E-2</v>
      </c>
      <c r="AI2111" s="3">
        <v>2.5891834200000002E-2</v>
      </c>
      <c r="AJ2111" s="3">
        <v>2.6265170899999999E-2</v>
      </c>
      <c r="AK2111" s="3">
        <v>2.6210042400000001E-2</v>
      </c>
      <c r="AL2111" s="3">
        <v>2.6337025399999998E-2</v>
      </c>
      <c r="AM2111" s="3">
        <v>2.6381420999999999E-2</v>
      </c>
    </row>
    <row r="2112" spans="1:39" x14ac:dyDescent="0.3">
      <c r="A2112" s="2" t="s">
        <v>2188</v>
      </c>
      <c r="B2112" s="3">
        <v>5.5196626999999996E-3</v>
      </c>
      <c r="C2112" s="3">
        <v>5.5189232000000003E-3</v>
      </c>
      <c r="D2112" s="3">
        <v>5.5175711000000002E-3</v>
      </c>
      <c r="E2112" s="3">
        <v>4.8878521999999999E-3</v>
      </c>
      <c r="F2112" s="3">
        <v>4.5128905E-3</v>
      </c>
      <c r="G2112" s="3">
        <v>4.2955401000000001E-3</v>
      </c>
      <c r="H2112" s="3">
        <v>4.0891562000000001E-3</v>
      </c>
      <c r="I2112" s="3">
        <v>3.9633554000000001E-3</v>
      </c>
      <c r="J2112" s="3">
        <v>3.9322560000000003E-3</v>
      </c>
      <c r="K2112" s="3">
        <v>3.9096087999999996E-3</v>
      </c>
      <c r="L2112" s="3">
        <v>3.8896871999999998E-3</v>
      </c>
      <c r="M2112" s="3">
        <v>3.8698688000000001E-3</v>
      </c>
      <c r="N2112" s="3">
        <v>3.8506488999999998E-3</v>
      </c>
      <c r="O2112" s="3">
        <v>3.8333320000000001E-3</v>
      </c>
      <c r="P2112" s="3">
        <v>4.1360648999999999E-3</v>
      </c>
      <c r="Q2112" s="3">
        <v>4.4426628999999999E-3</v>
      </c>
      <c r="R2112" s="3">
        <v>5.9160428999999997E-3</v>
      </c>
      <c r="S2112" s="3">
        <v>8.0287692000000008E-3</v>
      </c>
      <c r="T2112" s="3">
        <v>1.0223772399999999E-2</v>
      </c>
      <c r="U2112" s="3">
        <v>1.2365221799999999E-2</v>
      </c>
      <c r="V2112" s="3">
        <v>1.43865899E-2</v>
      </c>
      <c r="W2112" s="3">
        <v>1.62358347E-2</v>
      </c>
      <c r="X2112" s="3">
        <v>1.7908848799999998E-2</v>
      </c>
      <c r="Y2112" s="3">
        <v>1.9422334699999998E-2</v>
      </c>
      <c r="Z2112" s="3">
        <v>2.0742764E-2</v>
      </c>
      <c r="AA2112" s="3">
        <v>2.1881622699999999E-2</v>
      </c>
      <c r="AB2112" s="3">
        <v>2.2862344E-2</v>
      </c>
      <c r="AC2112" s="3">
        <v>2.3692739000000001E-2</v>
      </c>
      <c r="AD2112" s="3">
        <v>2.43767163E-2</v>
      </c>
      <c r="AE2112" s="3">
        <v>2.4920916000000001E-2</v>
      </c>
      <c r="AF2112" s="3">
        <v>2.5342904999999999E-2</v>
      </c>
      <c r="AG2112" s="3">
        <v>2.5662975000000001E-2</v>
      </c>
      <c r="AH2112" s="3">
        <v>2.5901426000000002E-2</v>
      </c>
      <c r="AI2112" s="3">
        <v>2.60785532E-2</v>
      </c>
      <c r="AJ2112" s="3">
        <v>2.64253739E-2</v>
      </c>
      <c r="AK2112" s="3">
        <v>2.6331984400000001E-2</v>
      </c>
      <c r="AL2112" s="3">
        <v>2.6428500300000001E-2</v>
      </c>
      <c r="AM2112" s="3">
        <v>2.64962927E-2</v>
      </c>
    </row>
    <row r="2113" spans="1:39" x14ac:dyDescent="0.3">
      <c r="A2113" s="2" t="s">
        <v>2189</v>
      </c>
      <c r="B2113" s="3">
        <v>5.5295893000000002E-3</v>
      </c>
      <c r="C2113" s="3">
        <v>5.5279509999999997E-3</v>
      </c>
      <c r="D2113" s="3">
        <v>5.5303647000000001E-3</v>
      </c>
      <c r="E2113" s="3">
        <v>4.8042624000000003E-3</v>
      </c>
      <c r="F2113" s="3">
        <v>4.4641446E-3</v>
      </c>
      <c r="G2113" s="3">
        <v>4.2625151999999998E-3</v>
      </c>
      <c r="H2113" s="3">
        <v>4.0699593999999999E-3</v>
      </c>
      <c r="I2113" s="3">
        <v>3.9390646999999997E-3</v>
      </c>
      <c r="J2113" s="3">
        <v>3.9174472000000002E-3</v>
      </c>
      <c r="K2113" s="3">
        <v>3.8980872999999998E-3</v>
      </c>
      <c r="L2113" s="3">
        <v>3.8818171000000001E-3</v>
      </c>
      <c r="M2113" s="3">
        <v>3.8643535999999998E-3</v>
      </c>
      <c r="N2113" s="3">
        <v>3.8476489999999999E-3</v>
      </c>
      <c r="O2113" s="3">
        <v>3.8329126000000002E-3</v>
      </c>
      <c r="P2113" s="3">
        <v>4.1434054999999999E-3</v>
      </c>
      <c r="Q2113" s="3">
        <v>4.4531140999999998E-3</v>
      </c>
      <c r="R2113" s="3">
        <v>5.9215422000000002E-3</v>
      </c>
      <c r="S2113" s="3">
        <v>8.0196135999999994E-3</v>
      </c>
      <c r="T2113" s="3">
        <v>1.0230882199999999E-2</v>
      </c>
      <c r="U2113" s="3">
        <v>1.23782879E-2</v>
      </c>
      <c r="V2113" s="3">
        <v>1.44153157E-2</v>
      </c>
      <c r="W2113" s="3">
        <v>1.6285759600000001E-2</v>
      </c>
      <c r="X2113" s="3">
        <v>1.7973385599999999E-2</v>
      </c>
      <c r="Y2113" s="3">
        <v>1.9498963099999999E-2</v>
      </c>
      <c r="Z2113" s="3">
        <v>2.0819246E-2</v>
      </c>
      <c r="AA2113" s="3">
        <v>2.1961337899999999E-2</v>
      </c>
      <c r="AB2113" s="3">
        <v>2.2965515999999998E-2</v>
      </c>
      <c r="AC2113" s="3">
        <v>2.3829102000000001E-2</v>
      </c>
      <c r="AD2113" s="3">
        <v>2.4538682499999999E-2</v>
      </c>
      <c r="AE2113" s="3">
        <v>2.5087743999999999E-2</v>
      </c>
      <c r="AF2113" s="3">
        <v>2.5497361E-2</v>
      </c>
      <c r="AG2113" s="3">
        <v>2.5795505E-2</v>
      </c>
      <c r="AH2113" s="3">
        <v>2.6010152000000002E-2</v>
      </c>
      <c r="AI2113" s="3">
        <v>2.6169272300000001E-2</v>
      </c>
      <c r="AJ2113" s="3">
        <v>2.65539911E-2</v>
      </c>
      <c r="AK2113" s="3">
        <v>2.6501710899999999E-2</v>
      </c>
      <c r="AL2113" s="3">
        <v>2.65760879E-2</v>
      </c>
      <c r="AM2113" s="3">
        <v>2.6576246099999999E-2</v>
      </c>
    </row>
    <row r="2114" spans="1:39" x14ac:dyDescent="0.3">
      <c r="A2114" s="2" t="s">
        <v>2190</v>
      </c>
      <c r="B2114" s="3">
        <v>5.1647810999999998E-3</v>
      </c>
      <c r="C2114" s="3">
        <v>5.1636462999999997E-3</v>
      </c>
      <c r="D2114" s="3">
        <v>5.1752556000000003E-3</v>
      </c>
      <c r="E2114" s="3">
        <v>4.6083212000000004E-3</v>
      </c>
      <c r="F2114" s="3">
        <v>4.3573277999999997E-3</v>
      </c>
      <c r="G2114" s="3">
        <v>4.1993142999999997E-3</v>
      </c>
      <c r="H2114" s="3">
        <v>4.0406063999999997E-3</v>
      </c>
      <c r="I2114" s="3">
        <v>3.9343928000000004E-3</v>
      </c>
      <c r="J2114" s="3">
        <v>3.9187136000000001E-3</v>
      </c>
      <c r="K2114" s="3">
        <v>3.9049074000000001E-3</v>
      </c>
      <c r="L2114" s="3">
        <v>3.8937418999999999E-3</v>
      </c>
      <c r="M2114" s="3">
        <v>3.8815734999999999E-3</v>
      </c>
      <c r="N2114" s="3">
        <v>3.8698628999999998E-3</v>
      </c>
      <c r="O2114" s="3">
        <v>3.8603993000000001E-3</v>
      </c>
      <c r="P2114" s="3">
        <v>4.1552886000000002E-3</v>
      </c>
      <c r="Q2114" s="3">
        <v>4.4491467999999996E-3</v>
      </c>
      <c r="R2114" s="3">
        <v>5.8899953E-3</v>
      </c>
      <c r="S2114" s="3">
        <v>7.9739396000000004E-3</v>
      </c>
      <c r="T2114" s="3">
        <v>1.01586062E-2</v>
      </c>
      <c r="U2114" s="3">
        <v>1.2323854E-2</v>
      </c>
      <c r="V2114" s="3">
        <v>1.4332327000000001E-2</v>
      </c>
      <c r="W2114" s="3">
        <v>1.6228917700000001E-2</v>
      </c>
      <c r="X2114" s="3">
        <v>1.79375201E-2</v>
      </c>
      <c r="Y2114" s="3">
        <v>1.94474057E-2</v>
      </c>
      <c r="Z2114" s="3">
        <v>2.0783765999999999E-2</v>
      </c>
      <c r="AA2114" s="3">
        <v>2.1949798199999999E-2</v>
      </c>
      <c r="AB2114" s="3">
        <v>2.2944837999999999E-2</v>
      </c>
      <c r="AC2114" s="3">
        <v>2.3778012000000001E-2</v>
      </c>
      <c r="AD2114" s="3">
        <v>2.4460896999999999E-2</v>
      </c>
      <c r="AE2114" s="3">
        <v>2.5006405999999998E-2</v>
      </c>
      <c r="AF2114" s="3">
        <v>2.5432797E-2</v>
      </c>
      <c r="AG2114" s="3">
        <v>2.5759661999999999E-2</v>
      </c>
      <c r="AH2114" s="3">
        <v>2.6006596999999999E-2</v>
      </c>
      <c r="AI2114" s="3">
        <v>2.6193195799999999E-2</v>
      </c>
      <c r="AJ2114" s="3">
        <v>2.6584236399999999E-2</v>
      </c>
      <c r="AK2114" s="3">
        <v>2.6508104300000002E-2</v>
      </c>
      <c r="AL2114" s="3">
        <v>2.6614147000000001E-2</v>
      </c>
      <c r="AM2114" s="3">
        <v>2.66863577E-2</v>
      </c>
    </row>
    <row r="2115" spans="1:39" x14ac:dyDescent="0.3">
      <c r="A2115" s="2" t="s">
        <v>2191</v>
      </c>
      <c r="B2115" s="3">
        <v>5.7518719999999999E-3</v>
      </c>
      <c r="C2115" s="3">
        <v>5.7216233E-3</v>
      </c>
      <c r="D2115" s="3">
        <v>5.6780384E-3</v>
      </c>
      <c r="E2115" s="3">
        <v>4.8582588999999997E-3</v>
      </c>
      <c r="F2115" s="3">
        <v>4.4784465999999998E-3</v>
      </c>
      <c r="G2115" s="3">
        <v>4.2387572000000002E-3</v>
      </c>
      <c r="H2115" s="3">
        <v>4.0499838999999999E-3</v>
      </c>
      <c r="I2115" s="3">
        <v>3.9409333000000003E-3</v>
      </c>
      <c r="J2115" s="3">
        <v>3.9119773999999998E-3</v>
      </c>
      <c r="K2115" s="3">
        <v>3.8848677E-3</v>
      </c>
      <c r="L2115" s="3">
        <v>3.8599514000000001E-3</v>
      </c>
      <c r="M2115" s="3">
        <v>3.8341179E-3</v>
      </c>
      <c r="N2115" s="3">
        <v>3.8093687999999999E-3</v>
      </c>
      <c r="O2115" s="3">
        <v>3.7865164999999999E-3</v>
      </c>
      <c r="P2115" s="3">
        <v>4.0549693E-3</v>
      </c>
      <c r="Q2115" s="3">
        <v>4.3278546000000001E-3</v>
      </c>
      <c r="R2115" s="3">
        <v>5.7014937999999996E-3</v>
      </c>
      <c r="S2115" s="3">
        <v>7.7287961000000001E-3</v>
      </c>
      <c r="T2115" s="3">
        <v>9.9381068000000006E-3</v>
      </c>
      <c r="U2115" s="3">
        <v>1.2104507699999999E-2</v>
      </c>
      <c r="V2115" s="3">
        <v>1.41348537E-2</v>
      </c>
      <c r="W2115" s="3">
        <v>1.6019769499999999E-2</v>
      </c>
      <c r="X2115" s="3">
        <v>1.7714631799999998E-2</v>
      </c>
      <c r="Y2115" s="3">
        <v>1.9253134700000001E-2</v>
      </c>
      <c r="Z2115" s="3">
        <v>2.0581457000000001E-2</v>
      </c>
      <c r="AA2115" s="3">
        <v>2.17245153E-2</v>
      </c>
      <c r="AB2115" s="3">
        <v>2.2726184E-2</v>
      </c>
      <c r="AC2115" s="3">
        <v>2.3589591E-2</v>
      </c>
      <c r="AD2115" s="3">
        <v>2.43076801E-2</v>
      </c>
      <c r="AE2115" s="3">
        <v>2.4878193999999999E-2</v>
      </c>
      <c r="AF2115" s="3">
        <v>2.5318093999999999E-2</v>
      </c>
      <c r="AG2115" s="3">
        <v>2.5649141E-2</v>
      </c>
      <c r="AH2115" s="3">
        <v>2.5893098E-2</v>
      </c>
      <c r="AI2115" s="3">
        <v>2.6071727699999998E-2</v>
      </c>
      <c r="AJ2115" s="3">
        <v>2.64246603E-2</v>
      </c>
      <c r="AK2115" s="3">
        <v>2.64138693E-2</v>
      </c>
      <c r="AL2115" s="3">
        <v>2.6482470500000001E-2</v>
      </c>
      <c r="AM2115" s="3">
        <v>2.6507116300000001E-2</v>
      </c>
    </row>
    <row r="2116" spans="1:39" x14ac:dyDescent="0.3">
      <c r="A2116" s="2" t="s">
        <v>2192</v>
      </c>
      <c r="B2116" s="3">
        <v>5.6022223999999997E-3</v>
      </c>
      <c r="C2116" s="3">
        <v>5.5786584000000004E-3</v>
      </c>
      <c r="D2116" s="3">
        <v>5.5153572999999999E-3</v>
      </c>
      <c r="E2116" s="3">
        <v>4.8877397999999997E-3</v>
      </c>
      <c r="F2116" s="3">
        <v>4.4893435000000004E-3</v>
      </c>
      <c r="G2116" s="3">
        <v>4.2235731999999996E-3</v>
      </c>
      <c r="H2116" s="3">
        <v>4.0330645E-3</v>
      </c>
      <c r="I2116" s="3">
        <v>3.9438816999999996E-3</v>
      </c>
      <c r="J2116" s="3">
        <v>3.9143974000000002E-3</v>
      </c>
      <c r="K2116" s="3">
        <v>3.8923533E-3</v>
      </c>
      <c r="L2116" s="3">
        <v>3.8712452999999998E-3</v>
      </c>
      <c r="M2116" s="3">
        <v>3.8512618000000002E-3</v>
      </c>
      <c r="N2116" s="3">
        <v>3.8319284000000002E-3</v>
      </c>
      <c r="O2116" s="3">
        <v>3.8143775E-3</v>
      </c>
      <c r="P2116" s="3">
        <v>4.1070070999999998E-3</v>
      </c>
      <c r="Q2116" s="3">
        <v>4.4034623999999996E-3</v>
      </c>
      <c r="R2116" s="3">
        <v>5.9015763000000001E-3</v>
      </c>
      <c r="S2116" s="3">
        <v>7.9540999000000008E-3</v>
      </c>
      <c r="T2116" s="3">
        <v>1.01625282E-2</v>
      </c>
      <c r="U2116" s="3">
        <v>1.2365910000000001E-2</v>
      </c>
      <c r="V2116" s="3">
        <v>1.43982539E-2</v>
      </c>
      <c r="W2116" s="3">
        <v>1.6268576399999998E-2</v>
      </c>
      <c r="X2116" s="3">
        <v>1.79725604E-2</v>
      </c>
      <c r="Y2116" s="3">
        <v>1.94971572E-2</v>
      </c>
      <c r="Z2116" s="3">
        <v>2.0839475E-2</v>
      </c>
      <c r="AA2116" s="3">
        <v>2.2004757999999999E-2</v>
      </c>
      <c r="AB2116" s="3">
        <v>2.3000448E-2</v>
      </c>
      <c r="AC2116" s="3">
        <v>2.3836415E-2</v>
      </c>
      <c r="AD2116" s="3">
        <v>2.4523129300000002E-2</v>
      </c>
      <c r="AE2116" s="3">
        <v>2.5072625000000001E-2</v>
      </c>
      <c r="AF2116" s="3">
        <v>2.5503176999999998E-2</v>
      </c>
      <c r="AG2116" s="3">
        <v>2.5834619E-2</v>
      </c>
      <c r="AH2116" s="3">
        <v>2.6086787E-2</v>
      </c>
      <c r="AI2116" s="3">
        <v>2.6279516499999999E-2</v>
      </c>
      <c r="AJ2116" s="3">
        <v>2.6695787200000001E-2</v>
      </c>
      <c r="AK2116" s="3">
        <v>2.65829458E-2</v>
      </c>
      <c r="AL2116" s="3">
        <v>2.6649009899999999E-2</v>
      </c>
      <c r="AM2116" s="3">
        <v>2.6798140099999999E-2</v>
      </c>
    </row>
    <row r="2117" spans="1:39" x14ac:dyDescent="0.3">
      <c r="A2117" s="2" t="s">
        <v>2193</v>
      </c>
      <c r="B2117" s="3">
        <v>5.3780288999999998E-3</v>
      </c>
      <c r="C2117" s="3">
        <v>5.3737122000000002E-3</v>
      </c>
      <c r="D2117" s="3">
        <v>5.3766331000000001E-3</v>
      </c>
      <c r="E2117" s="3">
        <v>4.7417769000000004E-3</v>
      </c>
      <c r="F2117" s="3">
        <v>4.3864739E-3</v>
      </c>
      <c r="G2117" s="3">
        <v>4.1822767000000002E-3</v>
      </c>
      <c r="H2117" s="3">
        <v>4.0188732999999997E-3</v>
      </c>
      <c r="I2117" s="3">
        <v>3.9362798000000003E-3</v>
      </c>
      <c r="J2117" s="3">
        <v>3.9111351999999997E-3</v>
      </c>
      <c r="K2117" s="3">
        <v>3.8914099000000001E-3</v>
      </c>
      <c r="L2117" s="3">
        <v>3.8727894999999999E-3</v>
      </c>
      <c r="M2117" s="3">
        <v>3.8545501E-3</v>
      </c>
      <c r="N2117" s="3">
        <v>3.8371336000000002E-3</v>
      </c>
      <c r="O2117" s="3">
        <v>3.8216154000000001E-3</v>
      </c>
      <c r="P2117" s="3">
        <v>4.1322991000000003E-3</v>
      </c>
      <c r="Q2117" s="3">
        <v>4.4466608999999997E-3</v>
      </c>
      <c r="R2117" s="3">
        <v>5.9229490000000003E-3</v>
      </c>
      <c r="S2117" s="3">
        <v>7.9690488999999993E-3</v>
      </c>
      <c r="T2117" s="3">
        <v>1.01529736E-2</v>
      </c>
      <c r="U2117" s="3">
        <v>1.2319608399999999E-2</v>
      </c>
      <c r="V2117" s="3">
        <v>1.43462734E-2</v>
      </c>
      <c r="W2117" s="3">
        <v>1.6216278800000001E-2</v>
      </c>
      <c r="X2117" s="3">
        <v>1.7910577399999999E-2</v>
      </c>
      <c r="Y2117" s="3">
        <v>1.9410161200000001E-2</v>
      </c>
      <c r="Z2117" s="3">
        <v>2.0734404000000001E-2</v>
      </c>
      <c r="AA2117" s="3">
        <v>2.18943425E-2</v>
      </c>
      <c r="AB2117" s="3">
        <v>2.2896235000000001E-2</v>
      </c>
      <c r="AC2117" s="3">
        <v>2.3746535999999999E-2</v>
      </c>
      <c r="AD2117" s="3">
        <v>2.4451753E-2</v>
      </c>
      <c r="AE2117" s="3">
        <v>2.5020349000000001E-2</v>
      </c>
      <c r="AF2117" s="3">
        <v>2.5468602999999999E-2</v>
      </c>
      <c r="AG2117" s="3">
        <v>2.5814744000000001E-2</v>
      </c>
      <c r="AH2117" s="3">
        <v>2.6077006999999999E-2</v>
      </c>
      <c r="AI2117" s="3">
        <v>2.6273622699999999E-2</v>
      </c>
      <c r="AJ2117" s="3">
        <v>2.6655795499999999E-2</v>
      </c>
      <c r="AK2117" s="3">
        <v>2.65845605E-2</v>
      </c>
      <c r="AL2117" s="3">
        <v>2.6654828500000002E-2</v>
      </c>
      <c r="AM2117" s="3">
        <v>2.6727316899999999E-2</v>
      </c>
    </row>
    <row r="2118" spans="1:39" x14ac:dyDescent="0.3">
      <c r="A2118" s="2" t="s">
        <v>2194</v>
      </c>
      <c r="B2118" s="3">
        <v>5.134843E-3</v>
      </c>
      <c r="C2118" s="3">
        <v>5.1271700000000003E-3</v>
      </c>
      <c r="D2118" s="3">
        <v>5.1349235000000002E-3</v>
      </c>
      <c r="E2118" s="3">
        <v>4.6042662999999998E-3</v>
      </c>
      <c r="F2118" s="3">
        <v>4.3016972000000002E-3</v>
      </c>
      <c r="G2118" s="3">
        <v>4.1324450999999998E-3</v>
      </c>
      <c r="H2118" s="3">
        <v>3.9812138999999998E-3</v>
      </c>
      <c r="I2118" s="3">
        <v>3.9125855999999999E-3</v>
      </c>
      <c r="J2118" s="3">
        <v>3.8967746000000002E-3</v>
      </c>
      <c r="K2118" s="3">
        <v>3.8818912999999998E-3</v>
      </c>
      <c r="L2118" s="3">
        <v>3.8686876999999998E-3</v>
      </c>
      <c r="M2118" s="3">
        <v>3.8548658000000001E-3</v>
      </c>
      <c r="N2118" s="3">
        <v>3.8418076999999998E-3</v>
      </c>
      <c r="O2118" s="3">
        <v>3.8304580000000001E-3</v>
      </c>
      <c r="P2118" s="3">
        <v>4.1666185999999997E-3</v>
      </c>
      <c r="Q2118" s="3">
        <v>4.5016405000000001E-3</v>
      </c>
      <c r="R2118" s="3">
        <v>5.9955885000000002E-3</v>
      </c>
      <c r="S2118" s="3">
        <v>8.0843448000000005E-3</v>
      </c>
      <c r="T2118" s="3">
        <v>1.02909912E-2</v>
      </c>
      <c r="U2118" s="3">
        <v>1.23827008E-2</v>
      </c>
      <c r="V2118" s="3">
        <v>1.4445311000000001E-2</v>
      </c>
      <c r="W2118" s="3">
        <v>1.6274062799999999E-2</v>
      </c>
      <c r="X2118" s="3">
        <v>1.79824172E-2</v>
      </c>
      <c r="Y2118" s="3">
        <v>1.9503204400000002E-2</v>
      </c>
      <c r="Z2118" s="3">
        <v>2.0843941000000001E-2</v>
      </c>
      <c r="AA2118" s="3">
        <v>2.2017710199999999E-2</v>
      </c>
      <c r="AB2118" s="3">
        <v>2.3028573E-2</v>
      </c>
      <c r="AC2118" s="3">
        <v>2.3882525000000002E-2</v>
      </c>
      <c r="AD2118" s="3">
        <v>2.4586040600000001E-2</v>
      </c>
      <c r="AE2118" s="3">
        <v>2.5148035999999999E-2</v>
      </c>
      <c r="AF2118" s="3">
        <v>2.5587186000000001E-2</v>
      </c>
      <c r="AG2118" s="3">
        <v>2.5924599E-2</v>
      </c>
      <c r="AH2118" s="3">
        <v>2.6181389999999999E-2</v>
      </c>
      <c r="AI2118" s="3">
        <v>2.6378670600000001E-2</v>
      </c>
      <c r="AJ2118" s="3">
        <v>2.68285222E-2</v>
      </c>
      <c r="AK2118" s="3">
        <v>2.6750029799999998E-2</v>
      </c>
      <c r="AL2118" s="3">
        <v>2.6847158499999999E-2</v>
      </c>
      <c r="AM2118" s="3">
        <v>2.6867643399999998E-2</v>
      </c>
    </row>
    <row r="2119" spans="1:39" x14ac:dyDescent="0.3">
      <c r="A2119" s="2" t="s">
        <v>2195</v>
      </c>
      <c r="B2119" s="3">
        <v>4.8560017999999998E-3</v>
      </c>
      <c r="C2119" s="3">
        <v>4.8473190000000001E-3</v>
      </c>
      <c r="D2119" s="3">
        <v>4.8615029999999997E-3</v>
      </c>
      <c r="E2119" s="3">
        <v>4.4914945999999997E-3</v>
      </c>
      <c r="F2119" s="3">
        <v>4.2725128000000003E-3</v>
      </c>
      <c r="G2119" s="3">
        <v>4.1130296999999996E-3</v>
      </c>
      <c r="H2119" s="3">
        <v>3.9891527E-3</v>
      </c>
      <c r="I2119" s="3">
        <v>3.9392122999999998E-3</v>
      </c>
      <c r="J2119" s="3">
        <v>3.9273972000000001E-3</v>
      </c>
      <c r="K2119" s="3">
        <v>3.9161899000000003E-3</v>
      </c>
      <c r="L2119" s="3">
        <v>3.9063937999999996E-3</v>
      </c>
      <c r="M2119" s="3">
        <v>3.8960675999999998E-3</v>
      </c>
      <c r="N2119" s="3">
        <v>3.8862359999999999E-3</v>
      </c>
      <c r="O2119" s="3">
        <v>3.8784779999999999E-3</v>
      </c>
      <c r="P2119" s="3">
        <v>4.2135636999999998E-3</v>
      </c>
      <c r="Q2119" s="3">
        <v>4.5472895999999997E-3</v>
      </c>
      <c r="R2119" s="3">
        <v>6.0236441000000003E-3</v>
      </c>
      <c r="S2119" s="3">
        <v>8.0184599000000002E-3</v>
      </c>
      <c r="T2119" s="3">
        <v>1.0274299400000001E-2</v>
      </c>
      <c r="U2119" s="3">
        <v>1.2335113199999999E-2</v>
      </c>
      <c r="V2119" s="3">
        <v>1.43144172E-2</v>
      </c>
      <c r="W2119" s="3">
        <v>1.61570729E-2</v>
      </c>
      <c r="X2119" s="3">
        <v>1.7811140999999999E-2</v>
      </c>
      <c r="Y2119" s="3">
        <v>1.9320589900000001E-2</v>
      </c>
      <c r="Z2119" s="3">
        <v>2.0639068E-2</v>
      </c>
      <c r="AA2119" s="3">
        <v>2.1783454800000001E-2</v>
      </c>
      <c r="AB2119" s="3">
        <v>2.2787057999999999E-2</v>
      </c>
      <c r="AC2119" s="3">
        <v>2.3649841000000001E-2</v>
      </c>
      <c r="AD2119" s="3">
        <v>2.4363428199999999E-2</v>
      </c>
      <c r="AE2119" s="3">
        <v>2.4924939E-2</v>
      </c>
      <c r="AF2119" s="3">
        <v>2.5353462E-2</v>
      </c>
      <c r="AG2119" s="3">
        <v>2.5673583E-2</v>
      </c>
      <c r="AH2119" s="3">
        <v>2.5909887E-2</v>
      </c>
      <c r="AI2119" s="3">
        <v>2.6086958300000001E-2</v>
      </c>
      <c r="AJ2119" s="3">
        <v>2.6498251600000002E-2</v>
      </c>
      <c r="AK2119" s="3">
        <v>2.6472319300000002E-2</v>
      </c>
      <c r="AL2119" s="3">
        <v>2.6493135000000001E-2</v>
      </c>
      <c r="AM2119" s="3">
        <v>2.6550799E-2</v>
      </c>
    </row>
    <row r="2120" spans="1:39" x14ac:dyDescent="0.3">
      <c r="A2120" s="2" t="s">
        <v>2196</v>
      </c>
      <c r="B2120" s="3">
        <v>5.3335285000000003E-3</v>
      </c>
      <c r="C2120" s="3">
        <v>5.3283200000000001E-3</v>
      </c>
      <c r="D2120" s="3">
        <v>5.3595743999999999E-3</v>
      </c>
      <c r="E2120" s="3">
        <v>4.6803536000000001E-3</v>
      </c>
      <c r="F2120" s="3">
        <v>4.3930363E-3</v>
      </c>
      <c r="G2120" s="3">
        <v>4.1826370999999999E-3</v>
      </c>
      <c r="H2120" s="3">
        <v>4.0126355000000002E-3</v>
      </c>
      <c r="I2120" s="3">
        <v>3.9450537999999999E-3</v>
      </c>
      <c r="J2120" s="3">
        <v>3.9198202000000001E-3</v>
      </c>
      <c r="K2120" s="3">
        <v>3.8955232999999998E-3</v>
      </c>
      <c r="L2120" s="3">
        <v>3.8723784999999998E-3</v>
      </c>
      <c r="M2120" s="3">
        <v>3.8487594999999999E-3</v>
      </c>
      <c r="N2120" s="3">
        <v>3.8259907999999999E-3</v>
      </c>
      <c r="O2120" s="3">
        <v>3.7813504999999999E-3</v>
      </c>
      <c r="P2120" s="3">
        <v>4.0785967999999997E-3</v>
      </c>
      <c r="Q2120" s="3">
        <v>4.3740653000000004E-3</v>
      </c>
      <c r="R2120" s="3">
        <v>5.7751720000000003E-3</v>
      </c>
      <c r="S2120" s="3">
        <v>7.7931804000000004E-3</v>
      </c>
      <c r="T2120" s="3">
        <v>9.8461500999999993E-3</v>
      </c>
      <c r="U2120" s="3">
        <v>1.18955868E-2</v>
      </c>
      <c r="V2120" s="3">
        <v>1.38954814E-2</v>
      </c>
      <c r="W2120" s="3">
        <v>1.5719647E-2</v>
      </c>
      <c r="X2120" s="3">
        <v>1.73236035E-2</v>
      </c>
      <c r="Y2120" s="3">
        <v>1.88148419E-2</v>
      </c>
      <c r="Z2120" s="3">
        <v>2.0141289E-2</v>
      </c>
      <c r="AA2120" s="3">
        <v>2.12952709E-2</v>
      </c>
      <c r="AB2120" s="3">
        <v>2.2292040999999999E-2</v>
      </c>
      <c r="AC2120" s="3">
        <v>2.3135408E-2</v>
      </c>
      <c r="AD2120" s="3">
        <v>2.38263277E-2</v>
      </c>
      <c r="AE2120" s="3">
        <v>2.4369658999999998E-2</v>
      </c>
      <c r="AF2120" s="3">
        <v>2.4785883000000002E-2</v>
      </c>
      <c r="AG2120" s="3">
        <v>2.5099387000000001E-2</v>
      </c>
      <c r="AH2120" s="3">
        <v>2.5334559999999999E-2</v>
      </c>
      <c r="AI2120" s="3">
        <v>2.5515786499999998E-2</v>
      </c>
      <c r="AJ2120" s="3">
        <v>2.59613187E-2</v>
      </c>
      <c r="AK2120" s="3">
        <v>2.5854456099999999E-2</v>
      </c>
      <c r="AL2120" s="3">
        <v>2.59496447E-2</v>
      </c>
      <c r="AM2120" s="3">
        <v>2.59935032E-2</v>
      </c>
    </row>
    <row r="2121" spans="1:39" x14ac:dyDescent="0.3">
      <c r="A2121" s="2" t="s">
        <v>2197</v>
      </c>
      <c r="B2121" s="3">
        <v>5.5065632E-3</v>
      </c>
      <c r="C2121" s="3">
        <v>5.5056031E-3</v>
      </c>
      <c r="D2121" s="3">
        <v>5.4879103999999996E-3</v>
      </c>
      <c r="E2121" s="3">
        <v>4.8976656E-3</v>
      </c>
      <c r="F2121" s="3">
        <v>4.4832127999999997E-3</v>
      </c>
      <c r="G2121" s="3">
        <v>4.2111839000000002E-3</v>
      </c>
      <c r="H2121" s="3">
        <v>4.0524671000000002E-3</v>
      </c>
      <c r="I2121" s="3">
        <v>3.9490473999999999E-3</v>
      </c>
      <c r="J2121" s="3">
        <v>3.9096685000000004E-3</v>
      </c>
      <c r="K2121" s="3">
        <v>3.8819318000000002E-3</v>
      </c>
      <c r="L2121" s="3">
        <v>3.8569979999999999E-3</v>
      </c>
      <c r="M2121" s="3">
        <v>3.8315335E-3</v>
      </c>
      <c r="N2121" s="3">
        <v>3.8072619E-3</v>
      </c>
      <c r="O2121" s="3">
        <v>3.7844050999999998E-3</v>
      </c>
      <c r="P2121" s="3">
        <v>4.0458904999999996E-3</v>
      </c>
      <c r="Q2121" s="3">
        <v>4.3117017000000001E-3</v>
      </c>
      <c r="R2121" s="3">
        <v>5.6140950000000004E-3</v>
      </c>
      <c r="S2121" s="3">
        <v>7.4651300000000004E-3</v>
      </c>
      <c r="T2121" s="3">
        <v>9.5119531999999993E-3</v>
      </c>
      <c r="U2121" s="3">
        <v>1.1591147499999999E-2</v>
      </c>
      <c r="V2121" s="3">
        <v>1.34644217E-2</v>
      </c>
      <c r="W2121" s="3">
        <v>1.52544447E-2</v>
      </c>
      <c r="X2121" s="3">
        <v>1.69288678E-2</v>
      </c>
      <c r="Y2121" s="3">
        <v>1.8391574899999999E-2</v>
      </c>
      <c r="Z2121" s="3">
        <v>1.9703884000000001E-2</v>
      </c>
      <c r="AA2121" s="3">
        <v>2.0871643200000001E-2</v>
      </c>
      <c r="AB2121" s="3">
        <v>2.1878307999999999E-2</v>
      </c>
      <c r="AC2121" s="3">
        <v>2.2722037E-2</v>
      </c>
      <c r="AD2121" s="3">
        <v>2.3404665200000001E-2</v>
      </c>
      <c r="AE2121" s="3">
        <v>2.3933245999999998E-2</v>
      </c>
      <c r="AF2121" s="3">
        <v>2.4335714000000001E-2</v>
      </c>
      <c r="AG2121" s="3">
        <v>2.4645222000000001E-2</v>
      </c>
      <c r="AH2121" s="3">
        <v>2.4894927000000001E-2</v>
      </c>
      <c r="AI2121" s="3">
        <v>2.5117982300000001E-2</v>
      </c>
      <c r="AJ2121" s="3">
        <v>2.5912555100000002E-2</v>
      </c>
      <c r="AK2121" s="3">
        <v>2.5446515900000001E-2</v>
      </c>
      <c r="AL2121" s="3">
        <v>2.55994168E-2</v>
      </c>
      <c r="AM2121" s="3">
        <v>2.5677079500000002E-2</v>
      </c>
    </row>
    <row r="2122" spans="1:39" x14ac:dyDescent="0.3">
      <c r="A2122" s="2" t="s">
        <v>2198</v>
      </c>
      <c r="B2122" s="3">
        <v>3.9615181999999999E-3</v>
      </c>
      <c r="C2122" s="3">
        <v>3.9619605000000002E-3</v>
      </c>
      <c r="D2122" s="3">
        <v>3.9708798000000003E-3</v>
      </c>
      <c r="E2122" s="3">
        <v>3.9787084000000002E-3</v>
      </c>
      <c r="F2122" s="3">
        <v>3.9725098999999998E-3</v>
      </c>
      <c r="G2122" s="3">
        <v>3.9607176999999997E-3</v>
      </c>
      <c r="H2122" s="3">
        <v>3.9351999999999998E-3</v>
      </c>
      <c r="I2122" s="3">
        <v>3.9044837000000001E-3</v>
      </c>
      <c r="J2122" s="3">
        <v>3.9065159E-3</v>
      </c>
      <c r="K2122" s="3">
        <v>3.9166456000000001E-3</v>
      </c>
      <c r="L2122" s="3">
        <v>3.9270876000000003E-3</v>
      </c>
      <c r="M2122" s="3">
        <v>3.9377568999999996E-3</v>
      </c>
      <c r="N2122" s="3">
        <v>3.9480202000000001E-3</v>
      </c>
      <c r="O2122" s="3">
        <v>3.9609386999999996E-3</v>
      </c>
      <c r="P2122" s="3">
        <v>4.3245382000000002E-3</v>
      </c>
      <c r="Q2122" s="3">
        <v>4.6883942999999999E-3</v>
      </c>
      <c r="R2122" s="3">
        <v>6.1771559E-3</v>
      </c>
      <c r="S2122" s="3">
        <v>8.1861244999999992E-3</v>
      </c>
      <c r="T2122" s="3">
        <v>1.03205712E-2</v>
      </c>
      <c r="U2122" s="3">
        <v>1.2326791199999999E-2</v>
      </c>
      <c r="V2122" s="3">
        <v>1.4235590399999999E-2</v>
      </c>
      <c r="W2122" s="3">
        <v>1.5998350299999999E-2</v>
      </c>
      <c r="X2122" s="3">
        <v>1.7578636000000002E-2</v>
      </c>
      <c r="Y2122" s="3">
        <v>1.9031478899999999E-2</v>
      </c>
      <c r="Z2122" s="3">
        <v>2.0333645000000001E-2</v>
      </c>
      <c r="AA2122" s="3">
        <v>2.14733166E-2</v>
      </c>
      <c r="AB2122" s="3">
        <v>2.2450416000000001E-2</v>
      </c>
      <c r="AC2122" s="3">
        <v>2.3271196000000001E-2</v>
      </c>
      <c r="AD2122" s="3">
        <v>2.3943493900000001E-2</v>
      </c>
      <c r="AE2122" s="3">
        <v>2.4477420999999999E-2</v>
      </c>
      <c r="AF2122" s="3">
        <v>2.4892194999999999E-2</v>
      </c>
      <c r="AG2122" s="3">
        <v>2.5209301E-2</v>
      </c>
      <c r="AH2122" s="3">
        <v>2.5450233999999999E-2</v>
      </c>
      <c r="AI2122" s="3">
        <v>2.56364813E-2</v>
      </c>
      <c r="AJ2122" s="3">
        <v>2.6070450299999999E-2</v>
      </c>
      <c r="AK2122" s="3">
        <v>2.5948504599999998E-2</v>
      </c>
      <c r="AL2122" s="3">
        <v>2.6110133600000002E-2</v>
      </c>
      <c r="AM2122" s="3">
        <v>2.6150631800000001E-2</v>
      </c>
    </row>
    <row r="2123" spans="1:39" x14ac:dyDescent="0.3">
      <c r="A2123" s="2" t="s">
        <v>2199</v>
      </c>
      <c r="B2123" s="3">
        <v>4.7138296999999999E-3</v>
      </c>
      <c r="C2123" s="3">
        <v>4.7133321999999998E-3</v>
      </c>
      <c r="D2123" s="3">
        <v>4.7064300000000002E-3</v>
      </c>
      <c r="E2123" s="3">
        <v>4.3276668000000003E-3</v>
      </c>
      <c r="F2123" s="3">
        <v>4.1650124000000002E-3</v>
      </c>
      <c r="G2123" s="3">
        <v>4.0491210000000001E-3</v>
      </c>
      <c r="H2123" s="3">
        <v>3.9904707999999997E-3</v>
      </c>
      <c r="I2123" s="3">
        <v>3.9422219999999996E-3</v>
      </c>
      <c r="J2123" s="3">
        <v>3.9334271999999998E-3</v>
      </c>
      <c r="K2123" s="3">
        <v>3.9315961999999999E-3</v>
      </c>
      <c r="L2123" s="3">
        <v>3.9297202000000003E-3</v>
      </c>
      <c r="M2123" s="3">
        <v>3.9275439999999998E-3</v>
      </c>
      <c r="N2123" s="3">
        <v>3.9260633000000001E-3</v>
      </c>
      <c r="O2123" s="3">
        <v>3.9269511000000002E-3</v>
      </c>
      <c r="P2123" s="3">
        <v>4.2613269999999996E-3</v>
      </c>
      <c r="Q2123" s="3">
        <v>4.5937809000000003E-3</v>
      </c>
      <c r="R2123" s="3">
        <v>5.9926488999999996E-3</v>
      </c>
      <c r="S2123" s="3">
        <v>7.898413E-3</v>
      </c>
      <c r="T2123" s="3">
        <v>9.9760509000000001E-3</v>
      </c>
      <c r="U2123" s="3">
        <v>1.1900593900000001E-2</v>
      </c>
      <c r="V2123" s="3">
        <v>1.3819708999999999E-2</v>
      </c>
      <c r="W2123" s="3">
        <v>1.5570288599999999E-2</v>
      </c>
      <c r="X2123" s="3">
        <v>1.7172089299999999E-2</v>
      </c>
      <c r="Y2123" s="3">
        <v>1.86290096E-2</v>
      </c>
      <c r="Z2123" s="3">
        <v>1.9905132999999998E-2</v>
      </c>
      <c r="AA2123" s="3">
        <v>2.1014395299999999E-2</v>
      </c>
      <c r="AB2123" s="3">
        <v>2.1980183E-2</v>
      </c>
      <c r="AC2123" s="3">
        <v>2.2806277E-2</v>
      </c>
      <c r="AD2123" s="3">
        <v>2.34915638E-2</v>
      </c>
      <c r="AE2123" s="3">
        <v>2.4038521E-2</v>
      </c>
      <c r="AF2123" s="3">
        <v>2.4463998000000001E-2</v>
      </c>
      <c r="AG2123" s="3">
        <v>2.4788439999999998E-2</v>
      </c>
      <c r="AH2123" s="3">
        <v>2.5032289999999999E-2</v>
      </c>
      <c r="AI2123" s="3">
        <v>2.5215993499999999E-2</v>
      </c>
      <c r="AJ2123" s="3">
        <v>2.5606819699999998E-2</v>
      </c>
      <c r="AK2123" s="3">
        <v>2.5546003500000001E-2</v>
      </c>
      <c r="AL2123" s="3">
        <v>2.56543524E-2</v>
      </c>
      <c r="AM2123" s="3">
        <v>2.57479545E-2</v>
      </c>
    </row>
    <row r="2124" spans="1:39" x14ac:dyDescent="0.3">
      <c r="A2124" s="2" t="s">
        <v>2200</v>
      </c>
      <c r="B2124" s="3">
        <v>5.4415823E-3</v>
      </c>
      <c r="C2124" s="3">
        <v>5.3876638000000003E-3</v>
      </c>
      <c r="D2124" s="3">
        <v>5.3225323000000001E-3</v>
      </c>
      <c r="E2124" s="3">
        <v>4.7871084000000001E-3</v>
      </c>
      <c r="F2124" s="3">
        <v>4.3692345999999998E-3</v>
      </c>
      <c r="G2124" s="3">
        <v>4.1230160000000002E-3</v>
      </c>
      <c r="H2124" s="3">
        <v>3.9960294999999996E-3</v>
      </c>
      <c r="I2124" s="3">
        <v>3.9422260000000001E-3</v>
      </c>
      <c r="J2124" s="3">
        <v>3.9170287000000002E-3</v>
      </c>
      <c r="K2124" s="3">
        <v>3.8970893E-3</v>
      </c>
      <c r="L2124" s="3">
        <v>3.8778877999999998E-3</v>
      </c>
      <c r="M2124" s="3">
        <v>3.8583126999999998E-3</v>
      </c>
      <c r="N2124" s="3">
        <v>3.8394341000000001E-3</v>
      </c>
      <c r="O2124" s="3">
        <v>3.8225836999999999E-3</v>
      </c>
      <c r="P2124" s="3">
        <v>4.1382798000000002E-3</v>
      </c>
      <c r="Q2124" s="3">
        <v>4.4532896000000002E-3</v>
      </c>
      <c r="R2124" s="3">
        <v>5.8915234000000002E-3</v>
      </c>
      <c r="S2124" s="3">
        <v>7.8091929999999999E-3</v>
      </c>
      <c r="T2124" s="3">
        <v>9.8562835999999997E-3</v>
      </c>
      <c r="U2124" s="3">
        <v>1.1871805900000001E-2</v>
      </c>
      <c r="V2124" s="3">
        <v>1.37660328E-2</v>
      </c>
      <c r="W2124" s="3">
        <v>1.55755648E-2</v>
      </c>
      <c r="X2124" s="3">
        <v>1.7213176899999998E-2</v>
      </c>
      <c r="Y2124" s="3">
        <v>1.8677244700000002E-2</v>
      </c>
      <c r="Z2124" s="3">
        <v>1.9967156999999999E-2</v>
      </c>
      <c r="AA2124" s="3">
        <v>2.1093694699999999E-2</v>
      </c>
      <c r="AB2124" s="3">
        <v>2.2070510000000002E-2</v>
      </c>
      <c r="AC2124" s="3">
        <v>2.2901120000000001E-2</v>
      </c>
      <c r="AD2124" s="3">
        <v>2.3586510299999999E-2</v>
      </c>
      <c r="AE2124" s="3">
        <v>2.4131066E-2</v>
      </c>
      <c r="AF2124" s="3">
        <v>2.4552787E-2</v>
      </c>
      <c r="AG2124" s="3">
        <v>2.4873072999999999E-2</v>
      </c>
      <c r="AH2124" s="3">
        <v>2.5113324999999999E-2</v>
      </c>
      <c r="AI2124" s="3">
        <v>2.52949443E-2</v>
      </c>
      <c r="AJ2124" s="3">
        <v>2.5692955999999999E-2</v>
      </c>
      <c r="AK2124" s="3">
        <v>2.56237679E-2</v>
      </c>
      <c r="AL2124" s="3">
        <v>2.5763414500000002E-2</v>
      </c>
      <c r="AM2124" s="3">
        <v>2.5809602000000001E-2</v>
      </c>
    </row>
    <row r="2125" spans="1:39" x14ac:dyDescent="0.3">
      <c r="A2125" s="2" t="s">
        <v>2201</v>
      </c>
      <c r="B2125" s="3">
        <v>5.2062549999999999E-3</v>
      </c>
      <c r="C2125" s="3">
        <v>5.1885189000000003E-3</v>
      </c>
      <c r="D2125" s="3">
        <v>5.1499095999999996E-3</v>
      </c>
      <c r="E2125" s="3">
        <v>4.6312430999999998E-3</v>
      </c>
      <c r="F2125" s="3">
        <v>4.3197477000000003E-3</v>
      </c>
      <c r="G2125" s="3">
        <v>4.0998277000000001E-3</v>
      </c>
      <c r="H2125" s="3">
        <v>3.9863701E-3</v>
      </c>
      <c r="I2125" s="3">
        <v>3.9206787000000002E-3</v>
      </c>
      <c r="J2125" s="3">
        <v>3.9002963999999998E-3</v>
      </c>
      <c r="K2125" s="3">
        <v>3.8873534000000002E-3</v>
      </c>
      <c r="L2125" s="3">
        <v>3.8748709000000002E-3</v>
      </c>
      <c r="M2125" s="3">
        <v>3.8627498999999998E-3</v>
      </c>
      <c r="N2125" s="3">
        <v>3.8510183E-3</v>
      </c>
      <c r="O2125" s="3">
        <v>3.8414915E-3</v>
      </c>
      <c r="P2125" s="3">
        <v>4.1687386000000002E-3</v>
      </c>
      <c r="Q2125" s="3">
        <v>4.4989406000000001E-3</v>
      </c>
      <c r="R2125" s="3">
        <v>5.9003611000000003E-3</v>
      </c>
      <c r="S2125" s="3">
        <v>7.8289035999999992E-3</v>
      </c>
      <c r="T2125" s="3">
        <v>9.9266651000000008E-3</v>
      </c>
      <c r="U2125" s="3">
        <v>1.19725458E-2</v>
      </c>
      <c r="V2125" s="3">
        <v>1.3904781499999999E-2</v>
      </c>
      <c r="W2125" s="3">
        <v>1.5739644099999998E-2</v>
      </c>
      <c r="X2125" s="3">
        <v>1.7348829E-2</v>
      </c>
      <c r="Y2125" s="3">
        <v>1.88764929E-2</v>
      </c>
      <c r="Z2125" s="3">
        <v>2.01992E-2</v>
      </c>
      <c r="AA2125" s="3">
        <v>2.1316949299999999E-2</v>
      </c>
      <c r="AB2125" s="3">
        <v>2.2278953000000001E-2</v>
      </c>
      <c r="AC2125" s="3">
        <v>2.3098E-2</v>
      </c>
      <c r="AD2125" s="3">
        <v>2.3777772999999999E-2</v>
      </c>
      <c r="AE2125" s="3">
        <v>2.4324496000000001E-2</v>
      </c>
      <c r="AF2125" s="3">
        <v>2.4754544E-2</v>
      </c>
      <c r="AG2125" s="3">
        <v>2.5086829000000001E-2</v>
      </c>
      <c r="AH2125" s="3">
        <v>2.5340267E-2</v>
      </c>
      <c r="AI2125" s="3">
        <v>2.5533771699999999E-2</v>
      </c>
      <c r="AJ2125" s="3">
        <v>2.59518561E-2</v>
      </c>
      <c r="AK2125" s="3">
        <v>2.5873243899999999E-2</v>
      </c>
      <c r="AL2125" s="3">
        <v>2.5905665500000001E-2</v>
      </c>
      <c r="AM2125" s="3">
        <v>2.60294503E-2</v>
      </c>
    </row>
    <row r="2126" spans="1:39" x14ac:dyDescent="0.3">
      <c r="A2126" s="2" t="s">
        <v>2202</v>
      </c>
      <c r="B2126" s="3">
        <v>2.9983420999999998E-3</v>
      </c>
      <c r="C2126" s="3">
        <v>2.9992072999999999E-3</v>
      </c>
      <c r="D2126" s="3">
        <v>3.0131494999999999E-3</v>
      </c>
      <c r="E2126" s="3">
        <v>3.4752274000000001E-3</v>
      </c>
      <c r="F2126" s="3">
        <v>3.7659013E-3</v>
      </c>
      <c r="G2126" s="3">
        <v>3.8545891999999999E-3</v>
      </c>
      <c r="H2126" s="3">
        <v>3.8982868000000002E-3</v>
      </c>
      <c r="I2126" s="3">
        <v>3.8839110999999999E-3</v>
      </c>
      <c r="J2126" s="3">
        <v>3.8960911E-3</v>
      </c>
      <c r="K2126" s="3">
        <v>3.9186574E-3</v>
      </c>
      <c r="L2126" s="3">
        <v>3.9407230999999997E-3</v>
      </c>
      <c r="M2126" s="3">
        <v>3.9630235000000002E-3</v>
      </c>
      <c r="N2126" s="3">
        <v>3.9839226999999998E-3</v>
      </c>
      <c r="O2126" s="3">
        <v>4.0083050999999998E-3</v>
      </c>
      <c r="P2126" s="3">
        <v>4.3883463999999997E-3</v>
      </c>
      <c r="Q2126" s="3">
        <v>4.7672008000000004E-3</v>
      </c>
      <c r="R2126" s="3">
        <v>6.2812709999999997E-3</v>
      </c>
      <c r="S2126" s="3">
        <v>8.2193049999999997E-3</v>
      </c>
      <c r="T2126" s="3">
        <v>1.0301749900000001E-2</v>
      </c>
      <c r="U2126" s="3">
        <v>1.2367305E-2</v>
      </c>
      <c r="V2126" s="3">
        <v>1.43172076E-2</v>
      </c>
      <c r="W2126" s="3">
        <v>1.6144359E-2</v>
      </c>
      <c r="X2126" s="3">
        <v>1.7761986E-2</v>
      </c>
      <c r="Y2126" s="3">
        <v>1.9257841299999998E-2</v>
      </c>
      <c r="Z2126" s="3">
        <v>2.0570115E-2</v>
      </c>
      <c r="AA2126" s="3">
        <v>2.1701021399999999E-2</v>
      </c>
      <c r="AB2126" s="3">
        <v>2.2679047000000001E-2</v>
      </c>
      <c r="AC2126" s="3">
        <v>2.3510738E-2</v>
      </c>
      <c r="AD2126" s="3">
        <v>2.4197156300000001E-2</v>
      </c>
      <c r="AE2126" s="3">
        <v>2.4742749000000001E-2</v>
      </c>
      <c r="AF2126" s="3">
        <v>2.5165519000000001E-2</v>
      </c>
      <c r="AG2126" s="3">
        <v>2.5486849999999998E-2</v>
      </c>
      <c r="AH2126" s="3">
        <v>2.5728128999999999E-2</v>
      </c>
      <c r="AI2126" s="3">
        <v>2.59107435E-2</v>
      </c>
      <c r="AJ2126" s="3">
        <v>2.63121615E-2</v>
      </c>
      <c r="AK2126" s="3">
        <v>2.6237677899999999E-2</v>
      </c>
      <c r="AL2126" s="3">
        <v>2.63445018E-2</v>
      </c>
      <c r="AM2126" s="3">
        <v>2.6465102099999999E-2</v>
      </c>
    </row>
    <row r="2127" spans="1:39" x14ac:dyDescent="0.3">
      <c r="A2127" s="2" t="s">
        <v>2203</v>
      </c>
      <c r="B2127" s="3">
        <v>2.5973133000000001E-3</v>
      </c>
      <c r="C2127" s="3">
        <v>2.5985864000000001E-3</v>
      </c>
      <c r="D2127" s="3">
        <v>2.6185874E-3</v>
      </c>
      <c r="E2127" s="3">
        <v>3.1952387999999998E-3</v>
      </c>
      <c r="F2127" s="3">
        <v>3.6320946E-3</v>
      </c>
      <c r="G2127" s="3">
        <v>3.8332153000000002E-3</v>
      </c>
      <c r="H2127" s="3">
        <v>3.9322519000000002E-3</v>
      </c>
      <c r="I2127" s="3">
        <v>3.9971724000000004E-3</v>
      </c>
      <c r="J2127" s="3">
        <v>4.0355232000000001E-3</v>
      </c>
      <c r="K2127" s="3">
        <v>4.0695855999999999E-3</v>
      </c>
      <c r="L2127" s="3">
        <v>4.1018341E-3</v>
      </c>
      <c r="M2127" s="3">
        <v>4.1346487000000001E-3</v>
      </c>
      <c r="N2127" s="3">
        <v>4.1660635999999996E-3</v>
      </c>
      <c r="O2127" s="3">
        <v>4.2005534999999998E-3</v>
      </c>
      <c r="P2127" s="3">
        <v>4.6127624000000004E-3</v>
      </c>
      <c r="Q2127" s="3">
        <v>5.0227064999999998E-3</v>
      </c>
      <c r="R2127" s="3">
        <v>6.5479036999999997E-3</v>
      </c>
      <c r="S2127" s="3">
        <v>8.4838884999999999E-3</v>
      </c>
      <c r="T2127" s="3">
        <v>1.05739962E-2</v>
      </c>
      <c r="U2127" s="3">
        <v>1.2608587900000001E-2</v>
      </c>
      <c r="V2127" s="3">
        <v>1.4527955400000001E-2</v>
      </c>
      <c r="W2127" s="3">
        <v>1.6317805800000001E-2</v>
      </c>
      <c r="X2127" s="3">
        <v>1.79436527E-2</v>
      </c>
      <c r="Y2127" s="3">
        <v>1.9388335999999999E-2</v>
      </c>
      <c r="Z2127" s="3">
        <v>2.0679365000000002E-2</v>
      </c>
      <c r="AA2127" s="3">
        <v>2.18160297E-2</v>
      </c>
      <c r="AB2127" s="3">
        <v>2.2790991E-2</v>
      </c>
      <c r="AC2127" s="3">
        <v>2.3611731E-2</v>
      </c>
      <c r="AD2127" s="3">
        <v>2.4289440299999999E-2</v>
      </c>
      <c r="AE2127" s="3">
        <v>2.4836088999999999E-2</v>
      </c>
      <c r="AF2127" s="3">
        <v>2.5266776000000001E-2</v>
      </c>
      <c r="AG2127" s="3">
        <v>2.5597379999999999E-2</v>
      </c>
      <c r="AH2127" s="3">
        <v>2.584378E-2</v>
      </c>
      <c r="AI2127" s="3">
        <v>2.6021856199999999E-2</v>
      </c>
      <c r="AJ2127" s="3">
        <v>2.63173173E-2</v>
      </c>
      <c r="AK2127" s="3">
        <v>2.63426361E-2</v>
      </c>
      <c r="AL2127" s="3">
        <v>2.6422536999999999E-2</v>
      </c>
      <c r="AM2127" s="3">
        <v>2.6616036100000001E-2</v>
      </c>
    </row>
    <row r="2128" spans="1:39" x14ac:dyDescent="0.3">
      <c r="A2128" s="2" t="s">
        <v>2204</v>
      </c>
      <c r="B2128" s="3">
        <v>4.3069759000000001E-3</v>
      </c>
      <c r="C2128" s="3">
        <v>4.2293731999999999E-3</v>
      </c>
      <c r="D2128" s="3">
        <v>4.1723018999999997E-3</v>
      </c>
      <c r="E2128" s="3">
        <v>4.0667778E-3</v>
      </c>
      <c r="F2128" s="3">
        <v>4.1208086999999999E-3</v>
      </c>
      <c r="G2128" s="3">
        <v>4.1250228000000002E-3</v>
      </c>
      <c r="H2128" s="3">
        <v>4.1460324000000002E-3</v>
      </c>
      <c r="I2128" s="3">
        <v>4.1435685999999996E-3</v>
      </c>
      <c r="J2128" s="3">
        <v>4.1520026000000003E-3</v>
      </c>
      <c r="K2128" s="3">
        <v>4.1638331000000001E-3</v>
      </c>
      <c r="L2128" s="3">
        <v>4.1751300999999996E-3</v>
      </c>
      <c r="M2128" s="3">
        <v>4.1863760000000003E-3</v>
      </c>
      <c r="N2128" s="3">
        <v>4.1979963000000004E-3</v>
      </c>
      <c r="O2128" s="3">
        <v>4.2123641999999998E-3</v>
      </c>
      <c r="P2128" s="3">
        <v>4.5632531999999998E-3</v>
      </c>
      <c r="Q2128" s="3">
        <v>4.9112657000000004E-3</v>
      </c>
      <c r="R2128" s="3">
        <v>6.3147756999999997E-3</v>
      </c>
      <c r="S2128" s="3">
        <v>8.2388932999999994E-3</v>
      </c>
      <c r="T2128" s="3">
        <v>1.02627199E-2</v>
      </c>
      <c r="U2128" s="3">
        <v>1.2264604700000001E-2</v>
      </c>
      <c r="V2128" s="3">
        <v>1.41969625E-2</v>
      </c>
      <c r="W2128" s="3">
        <v>1.59697117E-2</v>
      </c>
      <c r="X2128" s="3">
        <v>1.7596494599999998E-2</v>
      </c>
      <c r="Y2128" s="3">
        <v>1.9045102800000002E-2</v>
      </c>
      <c r="Z2128" s="3">
        <v>2.0350441E-2</v>
      </c>
      <c r="AA2128" s="3">
        <v>2.1507872300000001E-2</v>
      </c>
      <c r="AB2128" s="3">
        <v>2.2501083000000002E-2</v>
      </c>
      <c r="AC2128" s="3">
        <v>2.3334624000000002E-2</v>
      </c>
      <c r="AD2128" s="3">
        <v>2.40182626E-2</v>
      </c>
      <c r="AE2128" s="3">
        <v>2.4563574000000001E-2</v>
      </c>
      <c r="AF2128" s="3">
        <v>2.4989332E-2</v>
      </c>
      <c r="AG2128" s="3">
        <v>2.5316121E-2</v>
      </c>
      <c r="AH2128" s="3">
        <v>2.556452E-2</v>
      </c>
      <c r="AI2128" s="3">
        <v>2.5755111399999999E-2</v>
      </c>
      <c r="AJ2128" s="3">
        <v>2.6182831600000001E-2</v>
      </c>
      <c r="AK2128" s="3">
        <v>2.6086212300000002E-2</v>
      </c>
      <c r="AL2128" s="3">
        <v>2.6229794800000001E-2</v>
      </c>
      <c r="AM2128" s="3">
        <v>2.6361470500000001E-2</v>
      </c>
    </row>
    <row r="2129" spans="1:39" x14ac:dyDescent="0.3">
      <c r="A2129" s="2" t="s">
        <v>2205</v>
      </c>
      <c r="B2129" s="3">
        <v>4.0473734999999997E-3</v>
      </c>
      <c r="C2129" s="3">
        <v>4.0716190999999999E-3</v>
      </c>
      <c r="D2129" s="3">
        <v>4.0905977000000003E-3</v>
      </c>
      <c r="E2129" s="3">
        <v>4.1820227999999999E-3</v>
      </c>
      <c r="F2129" s="3">
        <v>4.1884401000000003E-3</v>
      </c>
      <c r="G2129" s="3">
        <v>4.1631945999999996E-3</v>
      </c>
      <c r="H2129" s="3">
        <v>4.1373575000000001E-3</v>
      </c>
      <c r="I2129" s="3">
        <v>4.1141219E-3</v>
      </c>
      <c r="J2129" s="3">
        <v>4.1148775E-3</v>
      </c>
      <c r="K2129" s="3">
        <v>4.1219254000000004E-3</v>
      </c>
      <c r="L2129" s="3">
        <v>4.1286164999999996E-3</v>
      </c>
      <c r="M2129" s="3">
        <v>4.1352530999999998E-3</v>
      </c>
      <c r="N2129" s="3">
        <v>4.1420898999999997E-3</v>
      </c>
      <c r="O2129" s="3">
        <v>4.1515333000000003E-3</v>
      </c>
      <c r="P2129" s="3">
        <v>4.5008223000000003E-3</v>
      </c>
      <c r="Q2129" s="3">
        <v>4.8475580999999997E-3</v>
      </c>
      <c r="R2129" s="3">
        <v>6.2779519000000002E-3</v>
      </c>
      <c r="S2129" s="3">
        <v>8.2184810999999993E-3</v>
      </c>
      <c r="T2129" s="3">
        <v>1.02981203E-2</v>
      </c>
      <c r="U2129" s="3">
        <v>1.2346677E-2</v>
      </c>
      <c r="V2129" s="3">
        <v>1.42953334E-2</v>
      </c>
      <c r="W2129" s="3">
        <v>1.61170783E-2</v>
      </c>
      <c r="X2129" s="3">
        <v>1.7781307400000002E-2</v>
      </c>
      <c r="Y2129" s="3">
        <v>1.9270072199999998E-2</v>
      </c>
      <c r="Z2129" s="3">
        <v>2.058397E-2</v>
      </c>
      <c r="AA2129" s="3">
        <v>2.1740608599999999E-2</v>
      </c>
      <c r="AB2129" s="3">
        <v>2.2756294E-2</v>
      </c>
      <c r="AC2129" s="3">
        <v>2.3628086E-2</v>
      </c>
      <c r="AD2129" s="3">
        <v>2.43482358E-2</v>
      </c>
      <c r="AE2129" s="3">
        <v>2.4914525999999999E-2</v>
      </c>
      <c r="AF2129" s="3">
        <v>2.5346858999999999E-2</v>
      </c>
      <c r="AG2129" s="3">
        <v>2.5670668000000001E-2</v>
      </c>
      <c r="AH2129" s="3">
        <v>2.5911391999999998E-2</v>
      </c>
      <c r="AI2129" s="3">
        <v>2.60944639E-2</v>
      </c>
      <c r="AJ2129" s="3">
        <v>2.65323495E-2</v>
      </c>
      <c r="AK2129" s="3">
        <v>2.6458799099999999E-2</v>
      </c>
      <c r="AL2129" s="3">
        <v>2.66449266E-2</v>
      </c>
      <c r="AM2129" s="3">
        <v>2.6739061599999999E-2</v>
      </c>
    </row>
    <row r="2130" spans="1:39" x14ac:dyDescent="0.3">
      <c r="A2130" s="2" t="s">
        <v>2206</v>
      </c>
      <c r="B2130" s="3">
        <v>4.1658472000000004E-3</v>
      </c>
      <c r="C2130" s="3">
        <v>4.1759021999999996E-3</v>
      </c>
      <c r="D2130" s="3">
        <v>4.1899186999999997E-3</v>
      </c>
      <c r="E2130" s="3">
        <v>4.1961135999999998E-3</v>
      </c>
      <c r="F2130" s="3">
        <v>4.1972249999999997E-3</v>
      </c>
      <c r="G2130" s="3">
        <v>4.1626042000000004E-3</v>
      </c>
      <c r="H2130" s="3">
        <v>4.1381489999999998E-3</v>
      </c>
      <c r="I2130" s="3">
        <v>4.1147728000000003E-3</v>
      </c>
      <c r="J2130" s="3">
        <v>4.1135967000000004E-3</v>
      </c>
      <c r="K2130" s="3">
        <v>4.1168385999999996E-3</v>
      </c>
      <c r="L2130" s="3">
        <v>4.1197778000000001E-3</v>
      </c>
      <c r="M2130" s="3">
        <v>4.1232283000000002E-3</v>
      </c>
      <c r="N2130" s="3">
        <v>4.1264390999999996E-3</v>
      </c>
      <c r="O2130" s="3">
        <v>4.1323519999999997E-3</v>
      </c>
      <c r="P2130" s="3">
        <v>4.4420622999999998E-3</v>
      </c>
      <c r="Q2130" s="3">
        <v>4.7526262999999999E-3</v>
      </c>
      <c r="R2130" s="3">
        <v>6.0440153999999999E-3</v>
      </c>
      <c r="S2130" s="3">
        <v>7.8814096E-3</v>
      </c>
      <c r="T2130" s="3">
        <v>9.8486132000000001E-3</v>
      </c>
      <c r="U2130" s="3">
        <v>1.18477032E-2</v>
      </c>
      <c r="V2130" s="3">
        <v>1.37919097E-2</v>
      </c>
      <c r="W2130" s="3">
        <v>1.5596880299999999E-2</v>
      </c>
      <c r="X2130" s="3">
        <v>1.7231935100000002E-2</v>
      </c>
      <c r="Y2130" s="3">
        <v>1.87070685E-2</v>
      </c>
      <c r="Z2130" s="3">
        <v>2.0024182000000001E-2</v>
      </c>
      <c r="AA2130" s="3">
        <v>2.11887994E-2</v>
      </c>
      <c r="AB2130" s="3">
        <v>2.2206828000000001E-2</v>
      </c>
      <c r="AC2130" s="3">
        <v>2.3077414000000001E-2</v>
      </c>
      <c r="AD2130" s="3">
        <v>2.3798012899999998E-2</v>
      </c>
      <c r="AE2130" s="3">
        <v>2.4370421999999999E-2</v>
      </c>
      <c r="AF2130" s="3">
        <v>2.4813794E-2</v>
      </c>
      <c r="AG2130" s="3">
        <v>2.5151623000000001E-2</v>
      </c>
      <c r="AH2130" s="3">
        <v>2.5407404000000001E-2</v>
      </c>
      <c r="AI2130" s="3">
        <v>2.5604632299999999E-2</v>
      </c>
      <c r="AJ2130" s="3">
        <v>2.6085920299999999E-2</v>
      </c>
      <c r="AK2130" s="3">
        <v>2.60495252E-2</v>
      </c>
      <c r="AL2130" s="3">
        <v>2.6260114300000002E-2</v>
      </c>
      <c r="AM2130" s="3">
        <v>2.6237939500000002E-2</v>
      </c>
    </row>
    <row r="2131" spans="1:39" x14ac:dyDescent="0.3">
      <c r="A2131" s="2" t="s">
        <v>2207</v>
      </c>
      <c r="B2131" s="3">
        <v>4.6824483000000002E-3</v>
      </c>
      <c r="C2131" s="3">
        <v>4.6822347999999998E-3</v>
      </c>
      <c r="D2131" s="3">
        <v>4.6772688999999999E-3</v>
      </c>
      <c r="E2131" s="3">
        <v>4.4603328000000003E-3</v>
      </c>
      <c r="F2131" s="3">
        <v>4.3218741000000003E-3</v>
      </c>
      <c r="G2131" s="3">
        <v>4.2277698000000004E-3</v>
      </c>
      <c r="H2131" s="3">
        <v>4.1655559000000003E-3</v>
      </c>
      <c r="I2131" s="3">
        <v>4.1285525999999999E-3</v>
      </c>
      <c r="J2131" s="3">
        <v>4.1172908999999999E-3</v>
      </c>
      <c r="K2131" s="3">
        <v>4.1103839000000003E-3</v>
      </c>
      <c r="L2131" s="3">
        <v>4.1046197000000001E-3</v>
      </c>
      <c r="M2131" s="3">
        <v>4.0987122999999997E-3</v>
      </c>
      <c r="N2131" s="3">
        <v>4.0930443000000002E-3</v>
      </c>
      <c r="O2131" s="3">
        <v>4.0895580999999997E-3</v>
      </c>
      <c r="P2131" s="3">
        <v>4.3686855000000004E-3</v>
      </c>
      <c r="Q2131" s="3">
        <v>4.6497109999999999E-3</v>
      </c>
      <c r="R2131" s="3">
        <v>5.8911425999999996E-3</v>
      </c>
      <c r="S2131" s="3">
        <v>7.6818523999999996E-3</v>
      </c>
      <c r="T2131" s="3">
        <v>9.6509561999999997E-3</v>
      </c>
      <c r="U2131" s="3">
        <v>1.16187987E-2</v>
      </c>
      <c r="V2131" s="3">
        <v>1.35216865E-2</v>
      </c>
      <c r="W2131" s="3">
        <v>1.53334384E-2</v>
      </c>
      <c r="X2131" s="3">
        <v>1.7015853099999999E-2</v>
      </c>
      <c r="Y2131" s="3">
        <v>1.8525010799999998E-2</v>
      </c>
      <c r="Z2131" s="3">
        <v>1.9850817E-2</v>
      </c>
      <c r="AA2131" s="3">
        <v>2.10067135E-2</v>
      </c>
      <c r="AB2131" s="3">
        <v>2.2007663E-2</v>
      </c>
      <c r="AC2131" s="3">
        <v>2.2859369000000001E-2</v>
      </c>
      <c r="AD2131" s="3">
        <v>2.3565215E-2</v>
      </c>
      <c r="AE2131" s="3">
        <v>2.4131517000000002E-2</v>
      </c>
      <c r="AF2131" s="3">
        <v>2.4576312999999999E-2</v>
      </c>
      <c r="AG2131" s="3">
        <v>2.4920576999999999E-2</v>
      </c>
      <c r="AH2131" s="3">
        <v>2.5185279000000001E-2</v>
      </c>
      <c r="AI2131" s="3">
        <v>2.5391388099999999E-2</v>
      </c>
      <c r="AJ2131" s="3">
        <v>2.5898677799999999E-2</v>
      </c>
      <c r="AK2131" s="3">
        <v>2.5893418000000001E-2</v>
      </c>
      <c r="AL2131" s="3">
        <v>2.60828611E-2</v>
      </c>
      <c r="AM2131" s="3">
        <v>2.62242985E-2</v>
      </c>
    </row>
    <row r="2132" spans="1:39" x14ac:dyDescent="0.3">
      <c r="A2132" s="2" t="s">
        <v>2208</v>
      </c>
      <c r="B2132" s="3">
        <v>4.2300015999999999E-3</v>
      </c>
      <c r="C2132" s="3">
        <v>4.2299316999999999E-3</v>
      </c>
      <c r="D2132" s="3">
        <v>4.2277822000000003E-3</v>
      </c>
      <c r="E2132" s="3">
        <v>4.1731965000000003E-3</v>
      </c>
      <c r="F2132" s="3">
        <v>4.1996639999999997E-3</v>
      </c>
      <c r="G2132" s="3">
        <v>4.1536035000000002E-3</v>
      </c>
      <c r="H2132" s="3">
        <v>4.1286530000000004E-3</v>
      </c>
      <c r="I2132" s="3">
        <v>4.0912932999999999E-3</v>
      </c>
      <c r="J2132" s="3">
        <v>4.0813697999999999E-3</v>
      </c>
      <c r="K2132" s="3">
        <v>4.0793504E-3</v>
      </c>
      <c r="L2132" s="3">
        <v>4.0775306000000004E-3</v>
      </c>
      <c r="M2132" s="3">
        <v>4.075632E-3</v>
      </c>
      <c r="N2132" s="3">
        <v>4.0738173999999997E-3</v>
      </c>
      <c r="O2132" s="3">
        <v>4.0742825E-3</v>
      </c>
      <c r="P2132" s="3">
        <v>4.3531337000000002E-3</v>
      </c>
      <c r="Q2132" s="3">
        <v>4.6333854000000004E-3</v>
      </c>
      <c r="R2132" s="3">
        <v>5.8238270000000002E-3</v>
      </c>
      <c r="S2132" s="3">
        <v>7.5676427999999997E-3</v>
      </c>
      <c r="T2132" s="3">
        <v>9.4640661999999993E-3</v>
      </c>
      <c r="U2132" s="3">
        <v>1.14148185E-2</v>
      </c>
      <c r="V2132" s="3">
        <v>1.32855586E-2</v>
      </c>
      <c r="W2132" s="3">
        <v>1.5071566999999999E-2</v>
      </c>
      <c r="X2132" s="3">
        <v>1.67201238E-2</v>
      </c>
      <c r="Y2132" s="3">
        <v>1.8214011200000001E-2</v>
      </c>
      <c r="Z2132" s="3">
        <v>1.9561199000000001E-2</v>
      </c>
      <c r="AA2132" s="3">
        <v>2.0744905599999999E-2</v>
      </c>
      <c r="AB2132" s="3">
        <v>2.1748627999999999E-2</v>
      </c>
      <c r="AC2132" s="3">
        <v>2.2586149E-2</v>
      </c>
      <c r="AD2132" s="3">
        <v>2.3278818600000001E-2</v>
      </c>
      <c r="AE2132" s="3">
        <v>2.3846899000000001E-2</v>
      </c>
      <c r="AF2132" s="3">
        <v>2.4306273E-2</v>
      </c>
      <c r="AG2132" s="3">
        <v>2.4671733000000001E-2</v>
      </c>
      <c r="AH2132" s="3">
        <v>2.4958072000000001E-2</v>
      </c>
      <c r="AI2132" s="3">
        <v>2.5180080000000001E-2</v>
      </c>
      <c r="AJ2132" s="3">
        <v>2.56616647E-2</v>
      </c>
      <c r="AK2132" s="3">
        <v>2.5650039600000001E-2</v>
      </c>
      <c r="AL2132" s="3">
        <v>2.5838295099999999E-2</v>
      </c>
      <c r="AM2132" s="3">
        <v>2.6138743400000001E-2</v>
      </c>
    </row>
    <row r="2133" spans="1:39" x14ac:dyDescent="0.3">
      <c r="A2133" s="2" t="s">
        <v>2209</v>
      </c>
      <c r="B2133" s="3">
        <v>3.9589504000000003E-3</v>
      </c>
      <c r="C2133" s="3">
        <v>3.9040002E-3</v>
      </c>
      <c r="D2133" s="3">
        <v>3.8650823999999999E-3</v>
      </c>
      <c r="E2133" s="3">
        <v>4.0010154000000003E-3</v>
      </c>
      <c r="F2133" s="3">
        <v>4.0742160000000003E-3</v>
      </c>
      <c r="G2133" s="3">
        <v>4.0896138999999996E-3</v>
      </c>
      <c r="H2133" s="3">
        <v>4.1078709999999999E-3</v>
      </c>
      <c r="I2133" s="3">
        <v>4.1265321999999997E-3</v>
      </c>
      <c r="J2133" s="3">
        <v>4.1360650000000004E-3</v>
      </c>
      <c r="K2133" s="3">
        <v>4.1447235999999997E-3</v>
      </c>
      <c r="L2133" s="3">
        <v>4.1530144000000001E-3</v>
      </c>
      <c r="M2133" s="3">
        <v>4.1613257999999998E-3</v>
      </c>
      <c r="N2133" s="3">
        <v>4.1697202999999997E-3</v>
      </c>
      <c r="O2133" s="3">
        <v>4.1808230000000002E-3</v>
      </c>
      <c r="P2133" s="3">
        <v>4.4826070000000004E-3</v>
      </c>
      <c r="Q2133" s="3">
        <v>4.7819917999999996E-3</v>
      </c>
      <c r="R2133" s="3">
        <v>5.9710411000000003E-3</v>
      </c>
      <c r="S2133" s="3">
        <v>7.7165621000000002E-3</v>
      </c>
      <c r="T2133" s="3">
        <v>9.6056188000000001E-3</v>
      </c>
      <c r="U2133" s="3">
        <v>1.16038177E-2</v>
      </c>
      <c r="V2133" s="3">
        <v>1.3476046199999999E-2</v>
      </c>
      <c r="W2133" s="3">
        <v>1.52457028E-2</v>
      </c>
      <c r="X2133" s="3">
        <v>1.6884205100000001E-2</v>
      </c>
      <c r="Y2133" s="3">
        <v>1.8409419999999999E-2</v>
      </c>
      <c r="Z2133" s="3">
        <v>1.9761792E-2</v>
      </c>
      <c r="AA2133" s="3">
        <v>2.0930937E-2</v>
      </c>
      <c r="AB2133" s="3">
        <v>2.1927558999999999E-2</v>
      </c>
      <c r="AC2133" s="3">
        <v>2.2765304E-2</v>
      </c>
      <c r="AD2133" s="3">
        <v>2.34585499E-2</v>
      </c>
      <c r="AE2133" s="3">
        <v>2.4022189999999999E-2</v>
      </c>
      <c r="AF2133" s="3">
        <v>2.4473162E-2</v>
      </c>
      <c r="AG2133" s="3">
        <v>2.4828923999999999E-2</v>
      </c>
      <c r="AH2133" s="3">
        <v>2.5106926000000002E-2</v>
      </c>
      <c r="AI2133" s="3">
        <v>2.5324624899999999E-2</v>
      </c>
      <c r="AJ2133" s="3">
        <v>2.58239161E-2</v>
      </c>
      <c r="AK2133" s="3">
        <v>2.5767078400000001E-2</v>
      </c>
      <c r="AL2133" s="3">
        <v>2.6083902799999999E-2</v>
      </c>
      <c r="AM2133" s="3">
        <v>2.61827177E-2</v>
      </c>
    </row>
    <row r="2134" spans="1:39" x14ac:dyDescent="0.3">
      <c r="A2134" s="2" t="s">
        <v>2210</v>
      </c>
      <c r="B2134" s="3">
        <v>3.9859444999999997E-3</v>
      </c>
      <c r="C2134" s="3">
        <v>4.0094832000000004E-3</v>
      </c>
      <c r="D2134" s="3">
        <v>4.0274654999999998E-3</v>
      </c>
      <c r="E2134" s="3">
        <v>4.1101360000000003E-3</v>
      </c>
      <c r="F2134" s="3">
        <v>4.1698875000000003E-3</v>
      </c>
      <c r="G2134" s="3">
        <v>4.1642175999999998E-3</v>
      </c>
      <c r="H2134" s="3">
        <v>4.1688135999999997E-3</v>
      </c>
      <c r="I2134" s="3">
        <v>4.1612196000000001E-3</v>
      </c>
      <c r="J2134" s="3">
        <v>4.1644917999999996E-3</v>
      </c>
      <c r="K2134" s="3">
        <v>4.1715494999999998E-3</v>
      </c>
      <c r="L2134" s="3">
        <v>4.1782136000000003E-3</v>
      </c>
      <c r="M2134" s="3">
        <v>4.1848843000000004E-3</v>
      </c>
      <c r="N2134" s="3">
        <v>4.1915850999999999E-3</v>
      </c>
      <c r="O2134" s="3">
        <v>4.2010118000000004E-3</v>
      </c>
      <c r="P2134" s="3">
        <v>4.4960004000000001E-3</v>
      </c>
      <c r="Q2134" s="3">
        <v>4.7887333000000004E-3</v>
      </c>
      <c r="R2134" s="3">
        <v>6.0488451000000002E-3</v>
      </c>
      <c r="S2134" s="3">
        <v>7.8090097999999998E-3</v>
      </c>
      <c r="T2134" s="3">
        <v>9.7449536E-3</v>
      </c>
      <c r="U2134" s="3">
        <v>1.1720529699999999E-2</v>
      </c>
      <c r="V2134" s="3">
        <v>1.35879956E-2</v>
      </c>
      <c r="W2134" s="3">
        <v>1.53891633E-2</v>
      </c>
      <c r="X2134" s="3">
        <v>1.70336897E-2</v>
      </c>
      <c r="Y2134" s="3">
        <v>1.8486640799999999E-2</v>
      </c>
      <c r="Z2134" s="3">
        <v>1.9816172E-2</v>
      </c>
      <c r="AA2134" s="3">
        <v>2.1007129999999999E-2</v>
      </c>
      <c r="AB2134" s="3">
        <v>2.2026218E-2</v>
      </c>
      <c r="AC2134" s="3">
        <v>2.2878394999999999E-2</v>
      </c>
      <c r="AD2134" s="3">
        <v>2.35781857E-2</v>
      </c>
      <c r="AE2134" s="3">
        <v>2.4141023000000001E-2</v>
      </c>
      <c r="AF2134" s="3">
        <v>2.4585959000000001E-2</v>
      </c>
      <c r="AG2134" s="3">
        <v>2.4932958000000002E-2</v>
      </c>
      <c r="AH2134" s="3">
        <v>2.5201979999999999E-2</v>
      </c>
      <c r="AI2134" s="3">
        <v>2.5412987299999999E-2</v>
      </c>
      <c r="AJ2134" s="3">
        <v>2.5929082400000001E-2</v>
      </c>
      <c r="AK2134" s="3">
        <v>2.58892176E-2</v>
      </c>
      <c r="AL2134" s="3">
        <v>2.6078185399999999E-2</v>
      </c>
      <c r="AM2134" s="3">
        <v>2.6335665099999999E-2</v>
      </c>
    </row>
    <row r="2135" spans="1:39" x14ac:dyDescent="0.3">
      <c r="A2135" s="2" t="s">
        <v>2211</v>
      </c>
      <c r="B2135" s="3">
        <v>4.0818801999999996E-3</v>
      </c>
      <c r="C2135" s="3">
        <v>4.1026264E-3</v>
      </c>
      <c r="D2135" s="3">
        <v>4.1331205000000003E-3</v>
      </c>
      <c r="E2135" s="3">
        <v>4.1681746000000004E-3</v>
      </c>
      <c r="F2135" s="3">
        <v>4.2045969000000004E-3</v>
      </c>
      <c r="G2135" s="3">
        <v>4.1907830999999996E-3</v>
      </c>
      <c r="H2135" s="3">
        <v>4.2126393999999999E-3</v>
      </c>
      <c r="I2135" s="3">
        <v>4.2030095000000003E-3</v>
      </c>
      <c r="J2135" s="3">
        <v>4.2070811000000001E-3</v>
      </c>
      <c r="K2135" s="3">
        <v>4.2155276000000004E-3</v>
      </c>
      <c r="L2135" s="3">
        <v>4.2233469999999997E-3</v>
      </c>
      <c r="M2135" s="3">
        <v>4.2317646999999996E-3</v>
      </c>
      <c r="N2135" s="3">
        <v>4.2397631000000002E-3</v>
      </c>
      <c r="O2135" s="3">
        <v>4.2507112E-3</v>
      </c>
      <c r="P2135" s="3">
        <v>4.5602804999999996E-3</v>
      </c>
      <c r="Q2135" s="3">
        <v>4.8700462000000003E-3</v>
      </c>
      <c r="R2135" s="3">
        <v>6.1886590999999996E-3</v>
      </c>
      <c r="S2135" s="3">
        <v>8.0077783000000007E-3</v>
      </c>
      <c r="T2135" s="3">
        <v>9.9793703999999997E-3</v>
      </c>
      <c r="U2135" s="3">
        <v>1.19466511E-2</v>
      </c>
      <c r="V2135" s="3">
        <v>1.3864050399999999E-2</v>
      </c>
      <c r="W2135" s="3">
        <v>1.5645906300000002E-2</v>
      </c>
      <c r="X2135" s="3">
        <v>1.7296944599999999E-2</v>
      </c>
      <c r="Y2135" s="3">
        <v>1.87941966E-2</v>
      </c>
      <c r="Z2135" s="3">
        <v>2.0105375000000002E-2</v>
      </c>
      <c r="AA2135" s="3">
        <v>2.1248592899999998E-2</v>
      </c>
      <c r="AB2135" s="3">
        <v>2.2249338E-2</v>
      </c>
      <c r="AC2135" s="3">
        <v>2.3110308999999999E-2</v>
      </c>
      <c r="AD2135" s="3">
        <v>2.38285027E-2</v>
      </c>
      <c r="AE2135" s="3">
        <v>2.4404952000000001E-2</v>
      </c>
      <c r="AF2135" s="3">
        <v>2.4856831999999999E-2</v>
      </c>
      <c r="AG2135" s="3">
        <v>2.5205347999999999E-2</v>
      </c>
      <c r="AH2135" s="3">
        <v>2.5471713999999999E-2</v>
      </c>
      <c r="AI2135" s="3">
        <v>2.5677137100000001E-2</v>
      </c>
      <c r="AJ2135" s="3">
        <v>2.61482548E-2</v>
      </c>
      <c r="AK2135" s="3">
        <v>2.6082406400000001E-2</v>
      </c>
      <c r="AL2135" s="3">
        <v>2.6373296899999999E-2</v>
      </c>
      <c r="AM2135" s="3">
        <v>2.6572246300000001E-2</v>
      </c>
    </row>
    <row r="2136" spans="1:39" x14ac:dyDescent="0.3">
      <c r="A2136" s="2" t="s">
        <v>2212</v>
      </c>
      <c r="B2136" s="3">
        <v>3.6205258000000001E-3</v>
      </c>
      <c r="C2136" s="3">
        <v>3.6166698000000001E-3</v>
      </c>
      <c r="D2136" s="3">
        <v>3.6370856000000002E-3</v>
      </c>
      <c r="E2136" s="3">
        <v>3.9038937000000001E-3</v>
      </c>
      <c r="F2136" s="3">
        <v>4.0645098999999999E-3</v>
      </c>
      <c r="G2136" s="3">
        <v>4.1318947999999999E-3</v>
      </c>
      <c r="H2136" s="3">
        <v>4.1856628999999996E-3</v>
      </c>
      <c r="I2136" s="3">
        <v>4.2071302E-3</v>
      </c>
      <c r="J2136" s="3">
        <v>4.2339784000000004E-3</v>
      </c>
      <c r="K2136" s="3">
        <v>4.2645985000000003E-3</v>
      </c>
      <c r="L2136" s="3">
        <v>4.2954810000000003E-3</v>
      </c>
      <c r="M2136" s="3">
        <v>4.3267970999999999E-3</v>
      </c>
      <c r="N2136" s="3">
        <v>4.3563042999999997E-3</v>
      </c>
      <c r="O2136" s="3">
        <v>4.3899437999999997E-3</v>
      </c>
      <c r="P2136" s="3">
        <v>4.7899769000000003E-3</v>
      </c>
      <c r="Q2136" s="3">
        <v>5.1877166000000004E-3</v>
      </c>
      <c r="R2136" s="3">
        <v>6.6829873000000001E-3</v>
      </c>
      <c r="S2136" s="3">
        <v>8.6217067000000005E-3</v>
      </c>
      <c r="T2136" s="3">
        <v>1.0671415199999999E-2</v>
      </c>
      <c r="U2136" s="3">
        <v>1.26097489E-2</v>
      </c>
      <c r="V2136" s="3">
        <v>1.45070162E-2</v>
      </c>
      <c r="W2136" s="3">
        <v>1.6248283499999999E-2</v>
      </c>
      <c r="X2136" s="3">
        <v>1.7851129899999998E-2</v>
      </c>
      <c r="Y2136" s="3">
        <v>1.9320139699999999E-2</v>
      </c>
      <c r="Z2136" s="3">
        <v>2.0598248999999999E-2</v>
      </c>
      <c r="AA2136" s="3">
        <v>2.1707327799999999E-2</v>
      </c>
      <c r="AB2136" s="3">
        <v>2.2684513E-2</v>
      </c>
      <c r="AC2136" s="3">
        <v>2.3530892000000001E-2</v>
      </c>
      <c r="AD2136" s="3">
        <v>2.42385437E-2</v>
      </c>
      <c r="AE2136" s="3">
        <v>2.4804459000000001E-2</v>
      </c>
      <c r="AF2136" s="3">
        <v>2.5245274000000002E-2</v>
      </c>
      <c r="AG2136" s="3">
        <v>2.5582535999999999E-2</v>
      </c>
      <c r="AH2136" s="3">
        <v>2.5837794000000001E-2</v>
      </c>
      <c r="AI2136" s="3">
        <v>2.6032595799999999E-2</v>
      </c>
      <c r="AJ2136" s="3">
        <v>2.6460074699999999E-2</v>
      </c>
      <c r="AK2136" s="3">
        <v>2.6362483700000001E-2</v>
      </c>
      <c r="AL2136" s="3">
        <v>2.6649965000000001E-2</v>
      </c>
      <c r="AM2136" s="3">
        <v>2.6851812999999999E-2</v>
      </c>
    </row>
    <row r="2137" spans="1:39" x14ac:dyDescent="0.3">
      <c r="A2137" s="2" t="s">
        <v>2213</v>
      </c>
      <c r="B2137" s="3">
        <v>3.7207704000000001E-3</v>
      </c>
      <c r="C2137" s="3">
        <v>3.7168586000000002E-3</v>
      </c>
      <c r="D2137" s="3">
        <v>3.7420004999999998E-3</v>
      </c>
      <c r="E2137" s="3">
        <v>3.9607024000000001E-3</v>
      </c>
      <c r="F2137" s="3">
        <v>4.1126110000000004E-3</v>
      </c>
      <c r="G2137" s="3">
        <v>4.1734737999999999E-3</v>
      </c>
      <c r="H2137" s="3">
        <v>4.2359407999999999E-3</v>
      </c>
      <c r="I2137" s="3">
        <v>4.2508651E-3</v>
      </c>
      <c r="J2137" s="3">
        <v>4.2756571E-3</v>
      </c>
      <c r="K2137" s="3">
        <v>4.3064749999999997E-3</v>
      </c>
      <c r="L2137" s="3">
        <v>4.3367672000000001E-3</v>
      </c>
      <c r="M2137" s="3">
        <v>4.3678231999999999E-3</v>
      </c>
      <c r="N2137" s="3">
        <v>4.3975851000000003E-3</v>
      </c>
      <c r="O2137" s="3">
        <v>4.4307263E-3</v>
      </c>
      <c r="P2137" s="3">
        <v>4.8263879000000004E-3</v>
      </c>
      <c r="Q2137" s="3">
        <v>5.2198564000000003E-3</v>
      </c>
      <c r="R2137" s="3">
        <v>6.6493194E-3</v>
      </c>
      <c r="S2137" s="3">
        <v>8.5373590999999992E-3</v>
      </c>
      <c r="T2137" s="3">
        <v>1.05408056E-2</v>
      </c>
      <c r="U2137" s="3">
        <v>1.24874185E-2</v>
      </c>
      <c r="V2137" s="3">
        <v>1.43479166E-2</v>
      </c>
      <c r="W2137" s="3">
        <v>1.6081453499999999E-2</v>
      </c>
      <c r="X2137" s="3">
        <v>1.7681017300000001E-2</v>
      </c>
      <c r="Y2137" s="3">
        <v>1.9129547699999999E-2</v>
      </c>
      <c r="Z2137" s="3">
        <v>2.0421662E-2</v>
      </c>
      <c r="AA2137" s="3">
        <v>2.1555699599999999E-2</v>
      </c>
      <c r="AB2137" s="3">
        <v>2.2531331000000002E-2</v>
      </c>
      <c r="AC2137" s="3">
        <v>2.3354644000000001E-2</v>
      </c>
      <c r="AD2137" s="3">
        <v>2.4033327399999999E-2</v>
      </c>
      <c r="AE2137" s="3">
        <v>2.4577198000000001E-2</v>
      </c>
      <c r="AF2137" s="3">
        <v>2.500459E-2</v>
      </c>
      <c r="AG2137" s="3">
        <v>2.5335960000000001E-2</v>
      </c>
      <c r="AH2137" s="3">
        <v>2.559177E-2</v>
      </c>
      <c r="AI2137" s="3">
        <v>2.5792477599999999E-2</v>
      </c>
      <c r="AJ2137" s="3">
        <v>2.6278132799999999E-2</v>
      </c>
      <c r="AK2137" s="3">
        <v>2.61809395E-2</v>
      </c>
      <c r="AL2137" s="3">
        <v>2.64254373E-2</v>
      </c>
      <c r="AM2137" s="3">
        <v>2.6629032699999999E-2</v>
      </c>
    </row>
    <row r="2138" spans="1:39" x14ac:dyDescent="0.3">
      <c r="A2138" s="2" t="s">
        <v>2214</v>
      </c>
      <c r="B2138" s="3">
        <v>4.5341306000000001E-3</v>
      </c>
      <c r="C2138" s="3">
        <v>4.4306134999999996E-3</v>
      </c>
      <c r="D2138" s="3">
        <v>4.3652057999999999E-3</v>
      </c>
      <c r="E2138" s="3">
        <v>4.2912254000000002E-3</v>
      </c>
      <c r="F2138" s="3">
        <v>4.3080784999999996E-3</v>
      </c>
      <c r="G2138" s="3">
        <v>4.2991872000000004E-3</v>
      </c>
      <c r="H2138" s="3">
        <v>4.3259122000000004E-3</v>
      </c>
      <c r="I2138" s="3">
        <v>4.3178757999999999E-3</v>
      </c>
      <c r="J2138" s="3">
        <v>4.3276149000000003E-3</v>
      </c>
      <c r="K2138" s="3">
        <v>4.3423945E-3</v>
      </c>
      <c r="L2138" s="3">
        <v>4.3565084000000004E-3</v>
      </c>
      <c r="M2138" s="3">
        <v>4.3705562999999999E-3</v>
      </c>
      <c r="N2138" s="3">
        <v>4.3850709000000003E-3</v>
      </c>
      <c r="O2138" s="3">
        <v>4.4025315000000001E-3</v>
      </c>
      <c r="P2138" s="3">
        <v>4.7500651E-3</v>
      </c>
      <c r="Q2138" s="3">
        <v>5.0945419E-3</v>
      </c>
      <c r="R2138" s="3">
        <v>6.4683976000000001E-3</v>
      </c>
      <c r="S2138" s="3">
        <v>8.3195070999999999E-3</v>
      </c>
      <c r="T2138" s="3">
        <v>1.0267141400000001E-2</v>
      </c>
      <c r="U2138" s="3">
        <v>1.21612261E-2</v>
      </c>
      <c r="V2138" s="3">
        <v>1.40276069E-2</v>
      </c>
      <c r="W2138" s="3">
        <v>1.5758019500000001E-2</v>
      </c>
      <c r="X2138" s="3">
        <v>1.7341564E-2</v>
      </c>
      <c r="Y2138" s="3">
        <v>1.87885042E-2</v>
      </c>
      <c r="Z2138" s="3">
        <v>2.0084812E-2</v>
      </c>
      <c r="AA2138" s="3">
        <v>2.12205377E-2</v>
      </c>
      <c r="AB2138" s="3">
        <v>2.2191836E-2</v>
      </c>
      <c r="AC2138" s="3">
        <v>2.3009319E-2</v>
      </c>
      <c r="AD2138" s="3">
        <v>2.3687206499999999E-2</v>
      </c>
      <c r="AE2138" s="3">
        <v>2.4239937E-2</v>
      </c>
      <c r="AF2138" s="3">
        <v>2.4682823E-2</v>
      </c>
      <c r="AG2138" s="3">
        <v>2.5031392E-2</v>
      </c>
      <c r="AH2138" s="3">
        <v>2.5301174999999999E-2</v>
      </c>
      <c r="AI2138" s="3">
        <v>2.5507700800000001E-2</v>
      </c>
      <c r="AJ2138" s="3">
        <v>2.5915791699999999E-2</v>
      </c>
      <c r="AK2138" s="3">
        <v>2.58071759E-2</v>
      </c>
      <c r="AL2138" s="3">
        <v>2.60531362E-2</v>
      </c>
      <c r="AM2138" s="3">
        <v>2.6251824699999999E-2</v>
      </c>
    </row>
    <row r="2139" spans="1:39" x14ac:dyDescent="0.3">
      <c r="A2139" s="2" t="s">
        <v>2215</v>
      </c>
      <c r="B2139" s="3">
        <v>4.6897105000000003E-3</v>
      </c>
      <c r="C2139" s="3">
        <v>4.6815167E-3</v>
      </c>
      <c r="D2139" s="3">
        <v>4.6660588000000001E-3</v>
      </c>
      <c r="E2139" s="3">
        <v>4.5147316000000003E-3</v>
      </c>
      <c r="F2139" s="3">
        <v>4.4434879000000002E-3</v>
      </c>
      <c r="G2139" s="3">
        <v>4.3661864999999999E-3</v>
      </c>
      <c r="H2139" s="3">
        <v>4.3337176000000002E-3</v>
      </c>
      <c r="I2139" s="3">
        <v>4.2952269E-3</v>
      </c>
      <c r="J2139" s="3">
        <v>4.2837044999999999E-3</v>
      </c>
      <c r="K2139" s="3">
        <v>4.2793761000000001E-3</v>
      </c>
      <c r="L2139" s="3">
        <v>4.2751845999999998E-3</v>
      </c>
      <c r="M2139" s="3">
        <v>4.2708416000000003E-3</v>
      </c>
      <c r="N2139" s="3">
        <v>4.2667907999999997E-3</v>
      </c>
      <c r="O2139" s="3">
        <v>4.2652981000000003E-3</v>
      </c>
      <c r="P2139" s="3">
        <v>4.5717071E-3</v>
      </c>
      <c r="Q2139" s="3">
        <v>4.8764953999999999E-3</v>
      </c>
      <c r="R2139" s="3">
        <v>6.1897704E-3</v>
      </c>
      <c r="S2139" s="3">
        <v>7.9986043E-3</v>
      </c>
      <c r="T2139" s="3">
        <v>9.8740595000000007E-3</v>
      </c>
      <c r="U2139" s="3">
        <v>1.181715E-2</v>
      </c>
      <c r="V2139" s="3">
        <v>1.36518613E-2</v>
      </c>
      <c r="W2139" s="3">
        <v>1.5391881200000001E-2</v>
      </c>
      <c r="X2139" s="3">
        <v>1.6987214600000002E-2</v>
      </c>
      <c r="Y2139" s="3">
        <v>1.84391031E-2</v>
      </c>
      <c r="Z2139" s="3">
        <v>1.9732769000000001E-2</v>
      </c>
      <c r="AA2139" s="3">
        <v>2.0866932099999999E-2</v>
      </c>
      <c r="AB2139" s="3">
        <v>2.1846886999999999E-2</v>
      </c>
      <c r="AC2139" s="3">
        <v>2.2678456999999999E-2</v>
      </c>
      <c r="AD2139" s="3">
        <v>2.33676009E-2</v>
      </c>
      <c r="AE2139" s="3">
        <v>2.3922485E-2</v>
      </c>
      <c r="AF2139" s="3">
        <v>2.4360117000000001E-2</v>
      </c>
      <c r="AG2139" s="3">
        <v>2.469971E-2</v>
      </c>
      <c r="AH2139" s="3">
        <v>2.4960481999999999E-2</v>
      </c>
      <c r="AI2139" s="3">
        <v>2.51616481E-2</v>
      </c>
      <c r="AJ2139" s="3">
        <v>2.5617485299999999E-2</v>
      </c>
      <c r="AK2139" s="3">
        <v>2.556773E-2</v>
      </c>
      <c r="AL2139" s="3">
        <v>2.5788927E-2</v>
      </c>
      <c r="AM2139" s="3">
        <v>2.5936483100000001E-2</v>
      </c>
    </row>
    <row r="2140" spans="1:39" x14ac:dyDescent="0.3">
      <c r="A2140" s="2" t="s">
        <v>2216</v>
      </c>
      <c r="B2140" s="3">
        <v>5.0239114E-3</v>
      </c>
      <c r="C2140" s="3">
        <v>4.9924985999999999E-3</v>
      </c>
      <c r="D2140" s="3">
        <v>4.9383884999999999E-3</v>
      </c>
      <c r="E2140" s="3">
        <v>4.6531226000000002E-3</v>
      </c>
      <c r="F2140" s="3">
        <v>4.5211733000000004E-3</v>
      </c>
      <c r="G2140" s="3">
        <v>4.3967883000000001E-3</v>
      </c>
      <c r="H2140" s="3">
        <v>4.3093895999999996E-3</v>
      </c>
      <c r="I2140" s="3">
        <v>4.2667351000000003E-3</v>
      </c>
      <c r="J2140" s="3">
        <v>4.2472991E-3</v>
      </c>
      <c r="K2140" s="3">
        <v>4.2306751000000002E-3</v>
      </c>
      <c r="L2140" s="3">
        <v>4.2147503000000003E-3</v>
      </c>
      <c r="M2140" s="3">
        <v>4.1984780000000003E-3</v>
      </c>
      <c r="N2140" s="3">
        <v>4.1828211000000002E-3</v>
      </c>
      <c r="O2140" s="3">
        <v>4.1694106000000003E-3</v>
      </c>
      <c r="P2140" s="3">
        <v>4.4490739999999999E-3</v>
      </c>
      <c r="Q2140" s="3">
        <v>4.7319266999999998E-3</v>
      </c>
      <c r="R2140" s="3">
        <v>5.9708883000000003E-3</v>
      </c>
      <c r="S2140" s="3">
        <v>7.7732903999999997E-3</v>
      </c>
      <c r="T2140" s="3">
        <v>9.6981163999999998E-3</v>
      </c>
      <c r="U2140" s="3">
        <v>1.15807045E-2</v>
      </c>
      <c r="V2140" s="3">
        <v>1.34301113E-2</v>
      </c>
      <c r="W2140" s="3">
        <v>1.51931705E-2</v>
      </c>
      <c r="X2140" s="3">
        <v>1.67723293E-2</v>
      </c>
      <c r="Y2140" s="3">
        <v>1.8231893900000001E-2</v>
      </c>
      <c r="Z2140" s="3">
        <v>1.9551652999999999E-2</v>
      </c>
      <c r="AA2140" s="3">
        <v>2.0711171399999999E-2</v>
      </c>
      <c r="AB2140" s="3">
        <v>2.1703317E-2</v>
      </c>
      <c r="AC2140" s="3">
        <v>2.2537306999999999E-2</v>
      </c>
      <c r="AD2140" s="3">
        <v>2.3226445799999999E-2</v>
      </c>
      <c r="AE2140" s="3">
        <v>2.3784709000000001E-2</v>
      </c>
      <c r="AF2140" s="3">
        <v>2.4228763E-2</v>
      </c>
      <c r="AG2140" s="3">
        <v>2.4575949999999999E-2</v>
      </c>
      <c r="AH2140" s="3">
        <v>2.4843608999999999E-2</v>
      </c>
      <c r="AI2140" s="3">
        <v>2.5049082199999999E-2</v>
      </c>
      <c r="AJ2140" s="3">
        <v>2.5492066899999999E-2</v>
      </c>
      <c r="AK2140" s="3">
        <v>2.5455598499999999E-2</v>
      </c>
      <c r="AL2140" s="3">
        <v>2.5685441100000001E-2</v>
      </c>
      <c r="AM2140" s="3">
        <v>2.5870135400000001E-2</v>
      </c>
    </row>
    <row r="2141" spans="1:39" x14ac:dyDescent="0.3">
      <c r="A2141" s="2" t="s">
        <v>2217</v>
      </c>
      <c r="B2141" s="3">
        <v>5.6601882000000001E-3</v>
      </c>
      <c r="C2141" s="3">
        <v>5.6589867999999998E-3</v>
      </c>
      <c r="D2141" s="3">
        <v>5.6405064999999997E-3</v>
      </c>
      <c r="E2141" s="3">
        <v>5.0982509999999998E-3</v>
      </c>
      <c r="F2141" s="3">
        <v>4.7777376999999996E-3</v>
      </c>
      <c r="G2141" s="3">
        <v>4.5290234000000002E-3</v>
      </c>
      <c r="H2141" s="3">
        <v>4.3699682999999998E-3</v>
      </c>
      <c r="I2141" s="3">
        <v>4.2682681E-3</v>
      </c>
      <c r="J2141" s="3">
        <v>4.2262903999999999E-3</v>
      </c>
      <c r="K2141" s="3">
        <v>4.2005764000000003E-3</v>
      </c>
      <c r="L2141" s="3">
        <v>4.1646353000000004E-3</v>
      </c>
      <c r="M2141" s="3">
        <v>4.1318479E-3</v>
      </c>
      <c r="N2141" s="3">
        <v>4.1037681999999999E-3</v>
      </c>
      <c r="O2141" s="3">
        <v>4.0740291000000003E-3</v>
      </c>
      <c r="P2141" s="3">
        <v>4.3567164999999998E-3</v>
      </c>
      <c r="Q2141" s="3">
        <v>4.6448801999999997E-3</v>
      </c>
      <c r="R2141" s="3">
        <v>5.8773858999999996E-3</v>
      </c>
      <c r="S2141" s="3">
        <v>7.6413877999999998E-3</v>
      </c>
      <c r="T2141" s="3">
        <v>9.5436681999999991E-3</v>
      </c>
      <c r="U2141" s="3">
        <v>1.1443566299999999E-2</v>
      </c>
      <c r="V2141" s="3">
        <v>1.32928617E-2</v>
      </c>
      <c r="W2141" s="3">
        <v>1.50501078E-2</v>
      </c>
      <c r="X2141" s="3">
        <v>1.6646075900000001E-2</v>
      </c>
      <c r="Y2141" s="3">
        <v>1.8074851699999998E-2</v>
      </c>
      <c r="Z2141" s="3">
        <v>1.9383726E-2</v>
      </c>
      <c r="AA2141" s="3">
        <v>2.05573187E-2</v>
      </c>
      <c r="AB2141" s="3">
        <v>2.1568489999999999E-2</v>
      </c>
      <c r="AC2141" s="3">
        <v>2.2420153000000002E-2</v>
      </c>
      <c r="AD2141" s="3">
        <v>2.3122732399999998E-2</v>
      </c>
      <c r="AE2141" s="3">
        <v>2.3688170000000001E-2</v>
      </c>
      <c r="AF2141" s="3">
        <v>2.4134484000000001E-2</v>
      </c>
      <c r="AG2141" s="3">
        <v>2.4481211999999999E-2</v>
      </c>
      <c r="AH2141" s="3">
        <v>2.4747890000000002E-2</v>
      </c>
      <c r="AI2141" s="3">
        <v>2.4954053899999998E-2</v>
      </c>
      <c r="AJ2141" s="3">
        <v>2.54355169E-2</v>
      </c>
      <c r="AK2141" s="3">
        <v>2.54283207E-2</v>
      </c>
      <c r="AL2141" s="3">
        <v>2.56448765E-2</v>
      </c>
      <c r="AM2141" s="3">
        <v>2.5793236300000001E-2</v>
      </c>
    </row>
    <row r="2142" spans="1:39" x14ac:dyDescent="0.3">
      <c r="A2142" s="2" t="s">
        <v>2218</v>
      </c>
      <c r="B2142" s="3">
        <v>5.1288449999999999E-3</v>
      </c>
      <c r="C2142" s="3">
        <v>5.1282037000000003E-3</v>
      </c>
      <c r="D2142" s="3">
        <v>5.1199953000000001E-3</v>
      </c>
      <c r="E2142" s="3">
        <v>4.7712329999999997E-3</v>
      </c>
      <c r="F2142" s="3">
        <v>4.5454407000000002E-3</v>
      </c>
      <c r="G2142" s="3">
        <v>4.4376965000000003E-3</v>
      </c>
      <c r="H2142" s="3">
        <v>4.3498562999999997E-3</v>
      </c>
      <c r="I2142" s="3">
        <v>4.2401885000000004E-3</v>
      </c>
      <c r="J2142" s="3">
        <v>4.2070451999999996E-3</v>
      </c>
      <c r="K2142" s="3">
        <v>4.1891628999999996E-3</v>
      </c>
      <c r="L2142" s="3">
        <v>4.1726185000000001E-3</v>
      </c>
      <c r="M2142" s="3">
        <v>4.1557660999999996E-3</v>
      </c>
      <c r="N2142" s="3">
        <v>4.1396386000000004E-3</v>
      </c>
      <c r="O2142" s="3">
        <v>4.1255379999999998E-3</v>
      </c>
      <c r="P2142" s="3">
        <v>4.4314602E-3</v>
      </c>
      <c r="Q2142" s="3">
        <v>4.7408488E-3</v>
      </c>
      <c r="R2142" s="3">
        <v>6.0152968999999997E-3</v>
      </c>
      <c r="S2142" s="3">
        <v>7.8105181999999999E-3</v>
      </c>
      <c r="T2142" s="3">
        <v>9.7082648999999993E-3</v>
      </c>
      <c r="U2142" s="3">
        <v>1.16091044E-2</v>
      </c>
      <c r="V2142" s="3">
        <v>1.3433585600000001E-2</v>
      </c>
      <c r="W2142" s="3">
        <v>1.51546627E-2</v>
      </c>
      <c r="X2142" s="3">
        <v>1.6756683500000001E-2</v>
      </c>
      <c r="Y2142" s="3">
        <v>1.8202165100000001E-2</v>
      </c>
      <c r="Z2142" s="3">
        <v>1.9489116000000001E-2</v>
      </c>
      <c r="AA2142" s="3">
        <v>2.06235471E-2</v>
      </c>
      <c r="AB2142" s="3">
        <v>2.1610355000000001E-2</v>
      </c>
      <c r="AC2142" s="3">
        <v>2.245314E-2</v>
      </c>
      <c r="AD2142" s="3">
        <v>2.3155182100000001E-2</v>
      </c>
      <c r="AE2142" s="3">
        <v>2.3722394000000001E-2</v>
      </c>
      <c r="AF2142" s="3">
        <v>2.4171212000000001E-2</v>
      </c>
      <c r="AG2142" s="3">
        <v>2.4520699E-2</v>
      </c>
      <c r="AH2142" s="3">
        <v>2.4789924000000001E-2</v>
      </c>
      <c r="AI2142" s="3">
        <v>2.4997950599999999E-2</v>
      </c>
      <c r="AJ2142" s="3">
        <v>2.5470399500000001E-2</v>
      </c>
      <c r="AK2142" s="3">
        <v>2.5434699299999999E-2</v>
      </c>
      <c r="AL2142" s="3">
        <v>2.5684390299999998E-2</v>
      </c>
      <c r="AM2142" s="3">
        <v>2.58280922E-2</v>
      </c>
    </row>
    <row r="2143" spans="1:39" x14ac:dyDescent="0.3">
      <c r="A2143" s="2" t="s">
        <v>2219</v>
      </c>
      <c r="B2143" s="3">
        <v>5.0167798999999997E-3</v>
      </c>
      <c r="C2143" s="3">
        <v>5.0152002000000001E-3</v>
      </c>
      <c r="D2143" s="3">
        <v>5.0051734999999997E-3</v>
      </c>
      <c r="E2143" s="3">
        <v>4.6715960999999997E-3</v>
      </c>
      <c r="F2143" s="3">
        <v>4.5312510999999996E-3</v>
      </c>
      <c r="G2143" s="3">
        <v>4.4279771000000001E-3</v>
      </c>
      <c r="H2143" s="3">
        <v>4.3873986E-3</v>
      </c>
      <c r="I2143" s="3">
        <v>4.2641722000000002E-3</v>
      </c>
      <c r="J2143" s="3">
        <v>4.2362351999999997E-3</v>
      </c>
      <c r="K2143" s="3">
        <v>4.2196246999999997E-3</v>
      </c>
      <c r="L2143" s="3">
        <v>4.2037506000000002E-3</v>
      </c>
      <c r="M2143" s="3">
        <v>4.1874952999999999E-3</v>
      </c>
      <c r="N2143" s="3">
        <v>4.1718405999999998E-3</v>
      </c>
      <c r="O2143" s="3">
        <v>4.1583616000000004E-3</v>
      </c>
      <c r="P2143" s="3">
        <v>4.4890950000000002E-3</v>
      </c>
      <c r="Q2143" s="3">
        <v>4.8188642E-3</v>
      </c>
      <c r="R2143" s="3">
        <v>6.1765059000000004E-3</v>
      </c>
      <c r="S2143" s="3">
        <v>8.014452E-3</v>
      </c>
      <c r="T2143" s="3">
        <v>9.9153855999999999E-3</v>
      </c>
      <c r="U2143" s="3">
        <v>1.1820552E-2</v>
      </c>
      <c r="V2143" s="3">
        <v>1.3618888799999999E-2</v>
      </c>
      <c r="W2143" s="3">
        <v>1.53559986E-2</v>
      </c>
      <c r="X2143" s="3">
        <v>1.69195304E-2</v>
      </c>
      <c r="Y2143" s="3">
        <v>1.8320879599999999E-2</v>
      </c>
      <c r="Z2143" s="3">
        <v>1.9617399000000001E-2</v>
      </c>
      <c r="AA2143" s="3">
        <v>2.0782706599999999E-2</v>
      </c>
      <c r="AB2143" s="3">
        <v>2.1778744999999999E-2</v>
      </c>
      <c r="AC2143" s="3">
        <v>2.2609905999999999E-2</v>
      </c>
      <c r="AD2143" s="3">
        <v>2.3291196399999999E-2</v>
      </c>
      <c r="AE2143" s="3">
        <v>2.3838419999999999E-2</v>
      </c>
      <c r="AF2143" s="3">
        <v>2.4270548999999999E-2</v>
      </c>
      <c r="AG2143" s="3">
        <v>2.4607349000000001E-2</v>
      </c>
      <c r="AH2143" s="3">
        <v>2.4868590999999999E-2</v>
      </c>
      <c r="AI2143" s="3">
        <v>2.50740396E-2</v>
      </c>
      <c r="AJ2143" s="3">
        <v>2.5557533100000002E-2</v>
      </c>
      <c r="AK2143" s="3">
        <v>2.5422970199999999E-2</v>
      </c>
      <c r="AL2143" s="3">
        <v>2.57232539E-2</v>
      </c>
      <c r="AM2143" s="3">
        <v>2.58724275E-2</v>
      </c>
    </row>
    <row r="2144" spans="1:39" x14ac:dyDescent="0.3">
      <c r="A2144" s="2" t="s">
        <v>2220</v>
      </c>
      <c r="B2144" s="3">
        <v>4.1850107000000001E-3</v>
      </c>
      <c r="C2144" s="3">
        <v>4.1833149000000003E-3</v>
      </c>
      <c r="D2144" s="3">
        <v>4.1819116999999998E-3</v>
      </c>
      <c r="E2144" s="3">
        <v>4.3709357999999997E-3</v>
      </c>
      <c r="F2144" s="3">
        <v>4.3800795E-3</v>
      </c>
      <c r="G2144" s="3">
        <v>4.3592795000000004E-3</v>
      </c>
      <c r="H2144" s="3">
        <v>4.3558633000000003E-3</v>
      </c>
      <c r="I2144" s="3">
        <v>4.2532992000000004E-3</v>
      </c>
      <c r="J2144" s="3">
        <v>4.2416783000000001E-3</v>
      </c>
      <c r="K2144" s="3">
        <v>4.2412539000000003E-3</v>
      </c>
      <c r="L2144" s="3">
        <v>4.2408743999999996E-3</v>
      </c>
      <c r="M2144" s="3">
        <v>4.2402665999999997E-3</v>
      </c>
      <c r="N2144" s="3">
        <v>4.2400737000000003E-3</v>
      </c>
      <c r="O2144" s="3">
        <v>4.2425485999999998E-3</v>
      </c>
      <c r="P2144" s="3">
        <v>4.5874078999999998E-3</v>
      </c>
      <c r="Q2144" s="3">
        <v>4.9375573999999997E-3</v>
      </c>
      <c r="R2144" s="3">
        <v>6.2787694000000002E-3</v>
      </c>
      <c r="S2144" s="3">
        <v>8.0335195000000009E-3</v>
      </c>
      <c r="T2144" s="3">
        <v>9.9138808000000002E-3</v>
      </c>
      <c r="U2144" s="3">
        <v>1.1780742300000001E-2</v>
      </c>
      <c r="V2144" s="3">
        <v>1.36064849E-2</v>
      </c>
      <c r="W2144" s="3">
        <v>1.53312417E-2</v>
      </c>
      <c r="X2144" s="3">
        <v>1.6880055299999999E-2</v>
      </c>
      <c r="Y2144" s="3">
        <v>1.8320069800000002E-2</v>
      </c>
      <c r="Z2144" s="3">
        <v>1.9623405E-2</v>
      </c>
      <c r="AA2144" s="3">
        <v>2.0768696E-2</v>
      </c>
      <c r="AB2144" s="3">
        <v>2.1749622E-2</v>
      </c>
      <c r="AC2144" s="3">
        <v>2.2574856000000001E-2</v>
      </c>
      <c r="AD2144" s="3">
        <v>2.32568236E-2</v>
      </c>
      <c r="AE2144" s="3">
        <v>2.3808841000000001E-2</v>
      </c>
      <c r="AF2144" s="3">
        <v>2.4247800999999999E-2</v>
      </c>
      <c r="AG2144" s="3">
        <v>2.4591492E-2</v>
      </c>
      <c r="AH2144" s="3">
        <v>2.48577E-2</v>
      </c>
      <c r="AI2144" s="3">
        <v>2.50642126E-2</v>
      </c>
      <c r="AJ2144" s="3">
        <v>2.55343684E-2</v>
      </c>
      <c r="AK2144" s="3">
        <v>2.5499368200000001E-2</v>
      </c>
      <c r="AL2144" s="3">
        <v>2.57120344E-2</v>
      </c>
      <c r="AM2144" s="3">
        <v>2.58772382E-2</v>
      </c>
    </row>
    <row r="2145" spans="1:39" x14ac:dyDescent="0.3">
      <c r="A2145" s="2" t="s">
        <v>2221</v>
      </c>
      <c r="B2145" s="3">
        <v>4.7660298E-3</v>
      </c>
      <c r="C2145" s="3">
        <v>4.7490459999999998E-3</v>
      </c>
      <c r="D2145" s="3">
        <v>4.7195637999999998E-3</v>
      </c>
      <c r="E2145" s="3">
        <v>4.6313305000000001E-3</v>
      </c>
      <c r="F2145" s="3">
        <v>4.5531903999999996E-3</v>
      </c>
      <c r="G2145" s="3">
        <v>4.4912429999999998E-3</v>
      </c>
      <c r="H2145" s="3">
        <v>4.4173753E-3</v>
      </c>
      <c r="I2145" s="3">
        <v>4.3153703999999999E-3</v>
      </c>
      <c r="J2145" s="3">
        <v>4.2904674000000002E-3</v>
      </c>
      <c r="K2145" s="3">
        <v>4.2809561000000003E-3</v>
      </c>
      <c r="L2145" s="3">
        <v>4.2718345999999997E-3</v>
      </c>
      <c r="M2145" s="3">
        <v>4.2624825000000003E-3</v>
      </c>
      <c r="N2145" s="3">
        <v>4.2534938E-3</v>
      </c>
      <c r="O2145" s="3">
        <v>4.2470575E-3</v>
      </c>
      <c r="P2145" s="3">
        <v>4.6161769000000004E-3</v>
      </c>
      <c r="Q2145" s="3">
        <v>4.9904384E-3</v>
      </c>
      <c r="R2145" s="3">
        <v>6.3895456999999998E-3</v>
      </c>
      <c r="S2145" s="3">
        <v>8.2501662000000007E-3</v>
      </c>
      <c r="T2145" s="3">
        <v>1.0167765E-2</v>
      </c>
      <c r="U2145" s="3">
        <v>1.2076797300000001E-2</v>
      </c>
      <c r="V2145" s="3">
        <v>1.3914551000000001E-2</v>
      </c>
      <c r="W2145" s="3">
        <v>1.5621614400000001E-2</v>
      </c>
      <c r="X2145" s="3">
        <v>1.7170129999999999E-2</v>
      </c>
      <c r="Y2145" s="3">
        <v>1.8611651900000001E-2</v>
      </c>
      <c r="Z2145" s="3">
        <v>1.9901764999999998E-2</v>
      </c>
      <c r="AA2145" s="3">
        <v>2.1032979899999998E-2</v>
      </c>
      <c r="AB2145" s="3">
        <v>2.2014856999999999E-2</v>
      </c>
      <c r="AC2145" s="3">
        <v>2.2852450999999999E-2</v>
      </c>
      <c r="AD2145" s="3">
        <v>2.3549688199999998E-2</v>
      </c>
      <c r="AE2145" s="3">
        <v>2.4112908999999998E-2</v>
      </c>
      <c r="AF2145" s="3">
        <v>2.4558076000000002E-2</v>
      </c>
      <c r="AG2145" s="3">
        <v>2.490357E-2</v>
      </c>
      <c r="AH2145" s="3">
        <v>2.5167763999999999E-2</v>
      </c>
      <c r="AI2145" s="3">
        <v>2.5369036099999999E-2</v>
      </c>
      <c r="AJ2145" s="3">
        <v>2.5797451999999998E-2</v>
      </c>
      <c r="AK2145" s="3">
        <v>2.5760398399999999E-2</v>
      </c>
      <c r="AL2145" s="3">
        <v>2.59484811E-2</v>
      </c>
      <c r="AM2145" s="3">
        <v>2.6049498899999999E-2</v>
      </c>
    </row>
    <row r="2146" spans="1:39" x14ac:dyDescent="0.3">
      <c r="A2146" s="2" t="s">
        <v>2222</v>
      </c>
      <c r="B2146" s="3">
        <v>4.2077208999999997E-3</v>
      </c>
      <c r="C2146" s="3">
        <v>4.2075576999999996E-3</v>
      </c>
      <c r="D2146" s="3">
        <v>4.2045329000000003E-3</v>
      </c>
      <c r="E2146" s="3">
        <v>4.3166712999999999E-3</v>
      </c>
      <c r="F2146" s="3">
        <v>4.3691325999999997E-3</v>
      </c>
      <c r="G2146" s="3">
        <v>4.3844488999999999E-3</v>
      </c>
      <c r="H2146" s="3">
        <v>4.3708434000000003E-3</v>
      </c>
      <c r="I2146" s="3">
        <v>4.3044266999999999E-3</v>
      </c>
      <c r="J2146" s="3">
        <v>4.2885624999999998E-3</v>
      </c>
      <c r="K2146" s="3">
        <v>4.2848631000000003E-3</v>
      </c>
      <c r="L2146" s="3">
        <v>4.2812053999999999E-3</v>
      </c>
      <c r="M2146" s="3">
        <v>4.2773914999999999E-3</v>
      </c>
      <c r="N2146" s="3">
        <v>4.2736794E-3</v>
      </c>
      <c r="O2146" s="3">
        <v>4.2722343999999999E-3</v>
      </c>
      <c r="P2146" s="3">
        <v>4.6168273000000001E-3</v>
      </c>
      <c r="Q2146" s="3">
        <v>4.9634474999999999E-3</v>
      </c>
      <c r="R2146" s="3">
        <v>6.3617585000000001E-3</v>
      </c>
      <c r="S2146" s="3">
        <v>8.1740306999999995E-3</v>
      </c>
      <c r="T2146" s="3">
        <v>1.0154280999999999E-2</v>
      </c>
      <c r="U2146" s="3">
        <v>1.1993316800000001E-2</v>
      </c>
      <c r="V2146" s="3">
        <v>1.3906429099999999E-2</v>
      </c>
      <c r="W2146" s="3">
        <v>1.55999422E-2</v>
      </c>
      <c r="X2146" s="3">
        <v>1.7184726000000001E-2</v>
      </c>
      <c r="Y2146" s="3">
        <v>1.86141997E-2</v>
      </c>
      <c r="Z2146" s="3">
        <v>1.9918192000000001E-2</v>
      </c>
      <c r="AA2146" s="3">
        <v>2.1084119200000001E-2</v>
      </c>
      <c r="AB2146" s="3">
        <v>2.2084619999999999E-2</v>
      </c>
      <c r="AC2146" s="3">
        <v>2.2924832999999999E-2</v>
      </c>
      <c r="AD2146" s="3">
        <v>2.3618018899999999E-2</v>
      </c>
      <c r="AE2146" s="3">
        <v>2.4178298000000001E-2</v>
      </c>
      <c r="AF2146" s="3">
        <v>2.4623236E-2</v>
      </c>
      <c r="AG2146" s="3">
        <v>2.4971256000000001E-2</v>
      </c>
      <c r="AH2146" s="3">
        <v>2.5240782999999999E-2</v>
      </c>
      <c r="AI2146" s="3">
        <v>2.54502432E-2</v>
      </c>
      <c r="AJ2146" s="3">
        <v>2.5936904399999999E-2</v>
      </c>
      <c r="AK2146" s="3">
        <v>2.5910568200000001E-2</v>
      </c>
      <c r="AL2146" s="3">
        <v>2.6063218400000001E-2</v>
      </c>
      <c r="AM2146" s="3">
        <v>2.6158130299999999E-2</v>
      </c>
    </row>
    <row r="2147" spans="1:39" x14ac:dyDescent="0.3">
      <c r="A2147" s="2" t="s">
        <v>2223</v>
      </c>
      <c r="B2147" s="3">
        <v>4.5600186999999997E-3</v>
      </c>
      <c r="C2147" s="3">
        <v>4.5590118999999998E-3</v>
      </c>
      <c r="D2147" s="3">
        <v>4.5342858999999998E-3</v>
      </c>
      <c r="E2147" s="3">
        <v>4.6034185000000004E-3</v>
      </c>
      <c r="F2147" s="3">
        <v>4.5557957000000003E-3</v>
      </c>
      <c r="G2147" s="3">
        <v>4.4989905000000002E-3</v>
      </c>
      <c r="H2147" s="3">
        <v>4.4372854999999998E-3</v>
      </c>
      <c r="I2147" s="3">
        <v>4.3531181E-3</v>
      </c>
      <c r="J2147" s="3">
        <v>4.318812E-3</v>
      </c>
      <c r="K2147" s="3">
        <v>4.2943073000000003E-3</v>
      </c>
      <c r="L2147" s="3">
        <v>4.2702421999999997E-3</v>
      </c>
      <c r="M2147" s="3">
        <v>4.2455471000000002E-3</v>
      </c>
      <c r="N2147" s="3">
        <v>4.2217428E-3</v>
      </c>
      <c r="O2147" s="3">
        <v>4.1996285999999997E-3</v>
      </c>
      <c r="P2147" s="3">
        <v>4.4425502E-3</v>
      </c>
      <c r="Q2147" s="3">
        <v>4.6896289000000002E-3</v>
      </c>
      <c r="R2147" s="3">
        <v>6.0221056E-3</v>
      </c>
      <c r="S2147" s="3">
        <v>7.6309780999999997E-3</v>
      </c>
      <c r="T2147" s="3">
        <v>9.5912377999999993E-3</v>
      </c>
      <c r="U2147" s="3">
        <v>1.1478358500000001E-2</v>
      </c>
      <c r="V2147" s="3">
        <v>1.3364383400000001E-2</v>
      </c>
      <c r="W2147" s="3">
        <v>1.51283484E-2</v>
      </c>
      <c r="X2147" s="3">
        <v>1.6724953800000001E-2</v>
      </c>
      <c r="Y2147" s="3">
        <v>1.8186664599999999E-2</v>
      </c>
      <c r="Z2147" s="3">
        <v>1.9503716000000001E-2</v>
      </c>
      <c r="AA2147" s="3">
        <v>2.0666178100000002E-2</v>
      </c>
      <c r="AB2147" s="3">
        <v>2.1670357000000001E-2</v>
      </c>
      <c r="AC2147" s="3">
        <v>2.2523308999999998E-2</v>
      </c>
      <c r="AD2147" s="3">
        <v>2.3234781199999999E-2</v>
      </c>
      <c r="AE2147" s="3">
        <v>2.3815817999999999E-2</v>
      </c>
      <c r="AF2147" s="3">
        <v>2.4282650999999999E-2</v>
      </c>
      <c r="AG2147" s="3">
        <v>2.4652817E-2</v>
      </c>
      <c r="AH2147" s="3">
        <v>2.4943844999999999E-2</v>
      </c>
      <c r="AI2147" s="3">
        <v>2.5173268499999998E-2</v>
      </c>
      <c r="AJ2147" s="3">
        <v>2.57228514E-2</v>
      </c>
      <c r="AK2147" s="3">
        <v>2.57078897E-2</v>
      </c>
      <c r="AL2147" s="3">
        <v>2.5885673299999998E-2</v>
      </c>
      <c r="AM2147" s="3">
        <v>2.5933120899999999E-2</v>
      </c>
    </row>
    <row r="2148" spans="1:39" x14ac:dyDescent="0.3">
      <c r="A2148" s="2" t="s">
        <v>2224</v>
      </c>
      <c r="B2148" s="3">
        <v>5.1193189999999998E-3</v>
      </c>
      <c r="C2148" s="3">
        <v>5.1158339000000001E-3</v>
      </c>
      <c r="D2148" s="3">
        <v>5.0851732000000002E-3</v>
      </c>
      <c r="E2148" s="3">
        <v>4.9031776000000001E-3</v>
      </c>
      <c r="F2148" s="3">
        <v>4.7588559999999997E-3</v>
      </c>
      <c r="G2148" s="3">
        <v>4.6089358999999996E-3</v>
      </c>
      <c r="H2148" s="3">
        <v>4.4922759000000003E-3</v>
      </c>
      <c r="I2148" s="3">
        <v>4.3559812000000002E-3</v>
      </c>
      <c r="J2148" s="3">
        <v>4.3113748E-3</v>
      </c>
      <c r="K2148" s="3">
        <v>4.2758846999999996E-3</v>
      </c>
      <c r="L2148" s="3">
        <v>4.2417256999999998E-3</v>
      </c>
      <c r="M2148" s="3">
        <v>4.2069986000000002E-3</v>
      </c>
      <c r="N2148" s="3">
        <v>4.1726651000000003E-3</v>
      </c>
      <c r="O2148" s="3">
        <v>4.1403050000000004E-3</v>
      </c>
      <c r="P2148" s="3">
        <v>4.3660132999999999E-3</v>
      </c>
      <c r="Q2148" s="3">
        <v>4.5925430000000001E-3</v>
      </c>
      <c r="R2148" s="3">
        <v>5.7831586999999999E-3</v>
      </c>
      <c r="S2148" s="3">
        <v>7.4281165999999996E-3</v>
      </c>
      <c r="T2148" s="3">
        <v>9.2702513000000007E-3</v>
      </c>
      <c r="U2148" s="3">
        <v>1.11551653E-2</v>
      </c>
      <c r="V2148" s="3">
        <v>1.30088648E-2</v>
      </c>
      <c r="W2148" s="3">
        <v>1.4734607199999999E-2</v>
      </c>
      <c r="X2148" s="3">
        <v>1.63441392E-2</v>
      </c>
      <c r="Y2148" s="3">
        <v>1.7813212299999999E-2</v>
      </c>
      <c r="Z2148" s="3">
        <v>1.9124939000000001E-2</v>
      </c>
      <c r="AA2148" s="3">
        <v>2.0281797399999999E-2</v>
      </c>
      <c r="AB2148" s="3">
        <v>2.1289603000000001E-2</v>
      </c>
      <c r="AC2148" s="3">
        <v>2.2154179E-2</v>
      </c>
      <c r="AD2148" s="3">
        <v>2.2881354100000001E-2</v>
      </c>
      <c r="AE2148" s="3">
        <v>2.3478775E-2</v>
      </c>
      <c r="AF2148" s="3">
        <v>2.3961380000000001E-2</v>
      </c>
      <c r="AG2148" s="3">
        <v>2.4345933E-2</v>
      </c>
      <c r="AH2148" s="3">
        <v>2.4649197000000001E-2</v>
      </c>
      <c r="AI2148" s="3">
        <v>2.4887932599999999E-2</v>
      </c>
      <c r="AJ2148" s="3">
        <v>2.5466675599999999E-2</v>
      </c>
      <c r="AK2148" s="3">
        <v>2.5529495900000001E-2</v>
      </c>
      <c r="AL2148" s="3">
        <v>2.5681877200000001E-2</v>
      </c>
      <c r="AM2148" s="3">
        <v>2.58551791E-2</v>
      </c>
    </row>
    <row r="2149" spans="1:39" x14ac:dyDescent="0.3">
      <c r="A2149" s="2" t="s">
        <v>2225</v>
      </c>
      <c r="B2149" s="3">
        <v>4.6804226999999999E-3</v>
      </c>
      <c r="C2149" s="3">
        <v>4.8532946000000004E-3</v>
      </c>
      <c r="D2149" s="3">
        <v>4.9723470000000002E-3</v>
      </c>
      <c r="E2149" s="3">
        <v>4.9384677E-3</v>
      </c>
      <c r="F2149" s="3">
        <v>4.7480973000000003E-3</v>
      </c>
      <c r="G2149" s="3">
        <v>4.5970033000000002E-3</v>
      </c>
      <c r="H2149" s="3">
        <v>4.4623607999999997E-3</v>
      </c>
      <c r="I2149" s="3">
        <v>4.3393722000000003E-3</v>
      </c>
      <c r="J2149" s="3">
        <v>4.3021971000000003E-3</v>
      </c>
      <c r="K2149" s="3">
        <v>4.2718171000000003E-3</v>
      </c>
      <c r="L2149" s="3">
        <v>4.2429153000000004E-3</v>
      </c>
      <c r="M2149" s="3">
        <v>4.2132916000000003E-3</v>
      </c>
      <c r="N2149" s="3">
        <v>4.1844602000000002E-3</v>
      </c>
      <c r="O2149" s="3">
        <v>4.1574450999999997E-3</v>
      </c>
      <c r="P2149" s="3">
        <v>4.4490262000000001E-3</v>
      </c>
      <c r="Q2149" s="3">
        <v>4.7407261000000003E-3</v>
      </c>
      <c r="R2149" s="3">
        <v>5.9604213999999997E-3</v>
      </c>
      <c r="S2149" s="3">
        <v>7.6482338000000002E-3</v>
      </c>
      <c r="T2149" s="3">
        <v>9.5522039999999999E-3</v>
      </c>
      <c r="U2149" s="3">
        <v>1.1403562799999999E-2</v>
      </c>
      <c r="V2149" s="3">
        <v>1.33046022E-2</v>
      </c>
      <c r="W2149" s="3">
        <v>1.5037450500000001E-2</v>
      </c>
      <c r="X2149" s="3">
        <v>1.6685538600000001E-2</v>
      </c>
      <c r="Y2149" s="3">
        <v>1.8146510500000001E-2</v>
      </c>
      <c r="Z2149" s="3">
        <v>1.9457049000000001E-2</v>
      </c>
      <c r="AA2149" s="3">
        <v>2.0629438E-2</v>
      </c>
      <c r="AB2149" s="3">
        <v>2.1655483E-2</v>
      </c>
      <c r="AC2149" s="3">
        <v>2.2534044999999999E-2</v>
      </c>
      <c r="AD2149" s="3">
        <v>2.3265746100000002E-2</v>
      </c>
      <c r="AE2149" s="3">
        <v>2.3854740999999999E-2</v>
      </c>
      <c r="AF2149" s="3">
        <v>2.4319311E-2</v>
      </c>
      <c r="AG2149" s="3">
        <v>2.4681273E-2</v>
      </c>
      <c r="AH2149" s="3">
        <v>2.4962440999999998E-2</v>
      </c>
      <c r="AI2149" s="3">
        <v>2.5184630400000001E-2</v>
      </c>
      <c r="AJ2149" s="3">
        <v>2.5770752300000001E-2</v>
      </c>
      <c r="AK2149" s="3">
        <v>2.5818157899999999E-2</v>
      </c>
      <c r="AL2149" s="3">
        <v>2.6050868899999999E-2</v>
      </c>
      <c r="AM2149" s="3">
        <v>2.6248496E-2</v>
      </c>
    </row>
    <row r="2150" spans="1:39" x14ac:dyDescent="0.3">
      <c r="A2150" s="2" t="s">
        <v>2226</v>
      </c>
      <c r="B2150" s="3">
        <v>5.2841690999999996E-3</v>
      </c>
      <c r="C2150" s="3">
        <v>5.2589161999999998E-3</v>
      </c>
      <c r="D2150" s="3">
        <v>5.1168923000000002E-3</v>
      </c>
      <c r="E2150" s="3">
        <v>5.0363976E-3</v>
      </c>
      <c r="F2150" s="3">
        <v>4.8375381999999998E-3</v>
      </c>
      <c r="G2150" s="3">
        <v>4.6547009999999998E-3</v>
      </c>
      <c r="H2150" s="3">
        <v>4.498536E-3</v>
      </c>
      <c r="I2150" s="3">
        <v>4.3650225000000003E-3</v>
      </c>
      <c r="J2150" s="3">
        <v>4.3194512999999999E-3</v>
      </c>
      <c r="K2150" s="3">
        <v>4.2886176999999996E-3</v>
      </c>
      <c r="L2150" s="3">
        <v>4.2592007000000001E-3</v>
      </c>
      <c r="M2150" s="3">
        <v>4.2289937000000001E-3</v>
      </c>
      <c r="N2150" s="3">
        <v>4.1998837000000004E-3</v>
      </c>
      <c r="O2150" s="3">
        <v>4.1726573999999999E-3</v>
      </c>
      <c r="P2150" s="3">
        <v>4.4749960000000002E-3</v>
      </c>
      <c r="Q2150" s="3">
        <v>4.7825213000000002E-3</v>
      </c>
      <c r="R2150" s="3">
        <v>6.1208017999999998E-3</v>
      </c>
      <c r="S2150" s="3">
        <v>7.8847442E-3</v>
      </c>
      <c r="T2150" s="3">
        <v>9.8254898999999996E-3</v>
      </c>
      <c r="U2150" s="3">
        <v>1.1733528300000001E-2</v>
      </c>
      <c r="V2150" s="3">
        <v>1.35781813E-2</v>
      </c>
      <c r="W2150" s="3">
        <v>1.5307369899999999E-2</v>
      </c>
      <c r="X2150" s="3">
        <v>1.6918835900000002E-2</v>
      </c>
      <c r="Y2150" s="3">
        <v>1.8370418999999999E-2</v>
      </c>
      <c r="Z2150" s="3">
        <v>1.966159E-2</v>
      </c>
      <c r="AA2150" s="3">
        <v>2.0803025400000001E-2</v>
      </c>
      <c r="AB2150" s="3">
        <v>2.1802118999999998E-2</v>
      </c>
      <c r="AC2150" s="3">
        <v>2.265764E-2</v>
      </c>
      <c r="AD2150" s="3">
        <v>2.3366203200000001E-2</v>
      </c>
      <c r="AE2150" s="3">
        <v>2.3929150999999999E-2</v>
      </c>
      <c r="AF2150" s="3">
        <v>2.436673E-2</v>
      </c>
      <c r="AG2150" s="3">
        <v>2.4703915999999999E-2</v>
      </c>
      <c r="AH2150" s="3">
        <v>2.4965685000000001E-2</v>
      </c>
      <c r="AI2150" s="3">
        <v>2.51770124E-2</v>
      </c>
      <c r="AJ2150" s="3">
        <v>2.57950396E-2</v>
      </c>
      <c r="AK2150" s="3">
        <v>2.57941421E-2</v>
      </c>
      <c r="AL2150" s="3">
        <v>2.6064360299999999E-2</v>
      </c>
      <c r="AM2150" s="3">
        <v>2.6143853599999999E-2</v>
      </c>
    </row>
    <row r="2151" spans="1:39" x14ac:dyDescent="0.3">
      <c r="A2151" s="2" t="s">
        <v>2227</v>
      </c>
      <c r="B2151" s="3">
        <v>5.3473223000000004E-3</v>
      </c>
      <c r="C2151" s="3">
        <v>5.3499124000000002E-3</v>
      </c>
      <c r="D2151" s="3">
        <v>5.3200764000000001E-3</v>
      </c>
      <c r="E2151" s="3">
        <v>5.1490043999999997E-3</v>
      </c>
      <c r="F2151" s="3">
        <v>4.9304746999999996E-3</v>
      </c>
      <c r="G2151" s="3">
        <v>4.7216013000000003E-3</v>
      </c>
      <c r="H2151" s="3">
        <v>4.5454555000000001E-3</v>
      </c>
      <c r="I2151" s="3">
        <v>4.3732950000000001E-3</v>
      </c>
      <c r="J2151" s="3">
        <v>4.3143073000000004E-3</v>
      </c>
      <c r="K2151" s="3">
        <v>4.2758750000000002E-3</v>
      </c>
      <c r="L2151" s="3">
        <v>4.2391586E-3</v>
      </c>
      <c r="M2151" s="3">
        <v>4.2015556000000003E-3</v>
      </c>
      <c r="N2151" s="3">
        <v>4.1653812000000002E-3</v>
      </c>
      <c r="O2151" s="3">
        <v>4.1306025000000003E-3</v>
      </c>
      <c r="P2151" s="3">
        <v>4.3794213999999998E-3</v>
      </c>
      <c r="Q2151" s="3">
        <v>4.6340560000000001E-3</v>
      </c>
      <c r="R2151" s="3">
        <v>5.8702878999999999E-3</v>
      </c>
      <c r="S2151" s="3">
        <v>7.6196585000000002E-3</v>
      </c>
      <c r="T2151" s="3">
        <v>9.498088E-3</v>
      </c>
      <c r="U2151" s="3">
        <v>1.1398313199999999E-2</v>
      </c>
      <c r="V2151" s="3">
        <v>1.3237412400000001E-2</v>
      </c>
      <c r="W2151" s="3">
        <v>1.4983865000000001E-2</v>
      </c>
      <c r="X2151" s="3">
        <v>1.65784179E-2</v>
      </c>
      <c r="Y2151" s="3">
        <v>1.8030466799999999E-2</v>
      </c>
      <c r="Z2151" s="3">
        <v>1.9318643E-2</v>
      </c>
      <c r="AA2151" s="3">
        <v>2.04507045E-2</v>
      </c>
      <c r="AB2151" s="3">
        <v>2.1442458000000001E-2</v>
      </c>
      <c r="AC2151" s="3">
        <v>2.2295740000000001E-2</v>
      </c>
      <c r="AD2151" s="3">
        <v>2.30088928E-2</v>
      </c>
      <c r="AE2151" s="3">
        <v>2.3584014E-2</v>
      </c>
      <c r="AF2151" s="3">
        <v>2.4038237E-2</v>
      </c>
      <c r="AG2151" s="3">
        <v>2.4392448000000001E-2</v>
      </c>
      <c r="AH2151" s="3">
        <v>2.4667540000000002E-2</v>
      </c>
      <c r="AI2151" s="3">
        <v>2.4884403400000001E-2</v>
      </c>
      <c r="AJ2151" s="3">
        <v>2.5438197499999999E-2</v>
      </c>
      <c r="AK2151" s="3">
        <v>2.5445335400000001E-2</v>
      </c>
      <c r="AL2151" s="3">
        <v>2.5685138999999999E-2</v>
      </c>
      <c r="AM2151" s="3">
        <v>2.5791537199999999E-2</v>
      </c>
    </row>
    <row r="2152" spans="1:39" x14ac:dyDescent="0.3">
      <c r="A2152" s="2" t="s">
        <v>2228</v>
      </c>
      <c r="B2152" s="3">
        <v>5.1913523999999999E-3</v>
      </c>
      <c r="C2152" s="3">
        <v>5.1899256E-3</v>
      </c>
      <c r="D2152" s="3">
        <v>5.1604438999999997E-3</v>
      </c>
      <c r="E2152" s="3">
        <v>5.0569708000000003E-3</v>
      </c>
      <c r="F2152" s="3">
        <v>4.8747927999999996E-3</v>
      </c>
      <c r="G2152" s="3">
        <v>4.6892779999999998E-3</v>
      </c>
      <c r="H2152" s="3">
        <v>4.5279036E-3</v>
      </c>
      <c r="I2152" s="3">
        <v>4.3846322000000004E-3</v>
      </c>
      <c r="J2152" s="3">
        <v>4.3326155999999999E-3</v>
      </c>
      <c r="K2152" s="3">
        <v>4.2962829999999997E-3</v>
      </c>
      <c r="L2152" s="3">
        <v>4.2614245000000004E-3</v>
      </c>
      <c r="M2152" s="3">
        <v>4.2256964000000003E-3</v>
      </c>
      <c r="N2152" s="3">
        <v>4.1913163000000002E-3</v>
      </c>
      <c r="O2152" s="3">
        <v>4.1583506000000001E-3</v>
      </c>
      <c r="P2152" s="3">
        <v>4.3981039000000003E-3</v>
      </c>
      <c r="Q2152" s="3">
        <v>4.6434036000000001E-3</v>
      </c>
      <c r="R2152" s="3">
        <v>5.7753279000000001E-3</v>
      </c>
      <c r="S2152" s="3">
        <v>7.4214435000000004E-3</v>
      </c>
      <c r="T2152" s="3">
        <v>9.2103461000000008E-3</v>
      </c>
      <c r="U2152" s="3">
        <v>1.1069602099999999E-2</v>
      </c>
      <c r="V2152" s="3">
        <v>1.2888979199999999E-2</v>
      </c>
      <c r="W2152" s="3">
        <v>1.46248382E-2</v>
      </c>
      <c r="X2152" s="3">
        <v>1.6201324400000001E-2</v>
      </c>
      <c r="Y2152" s="3">
        <v>1.7663719800000002E-2</v>
      </c>
      <c r="Z2152" s="3">
        <v>1.8950997000000001E-2</v>
      </c>
      <c r="AA2152" s="3">
        <v>2.00704165E-2</v>
      </c>
      <c r="AB2152" s="3">
        <v>2.1051486000000001E-2</v>
      </c>
      <c r="AC2152" s="3">
        <v>2.1898517999999999E-2</v>
      </c>
      <c r="AD2152" s="3">
        <v>2.2609529600000001E-2</v>
      </c>
      <c r="AE2152" s="3">
        <v>2.3186175E-2</v>
      </c>
      <c r="AF2152" s="3">
        <v>2.3644653000000002E-2</v>
      </c>
      <c r="AG2152" s="3">
        <v>2.4004799E-2</v>
      </c>
      <c r="AH2152" s="3">
        <v>2.4286450000000001E-2</v>
      </c>
      <c r="AI2152" s="3">
        <v>2.4509441600000001E-2</v>
      </c>
      <c r="AJ2152" s="3">
        <v>2.5075789899999999E-2</v>
      </c>
      <c r="AK2152" s="3">
        <v>2.5081336999999999E-2</v>
      </c>
      <c r="AL2152" s="3">
        <v>2.5355927600000001E-2</v>
      </c>
      <c r="AM2152" s="3">
        <v>2.55111123E-2</v>
      </c>
    </row>
    <row r="2153" spans="1:39" x14ac:dyDescent="0.3">
      <c r="A2153" s="2" t="s">
        <v>2229</v>
      </c>
      <c r="B2153" s="3">
        <v>5.3167583999999997E-3</v>
      </c>
      <c r="C2153" s="3">
        <v>5.3124193000000002E-3</v>
      </c>
      <c r="D2153" s="3">
        <v>5.2742242000000002E-3</v>
      </c>
      <c r="E2153" s="3">
        <v>5.1919514999999999E-3</v>
      </c>
      <c r="F2153" s="3">
        <v>4.919194E-3</v>
      </c>
      <c r="G2153" s="3">
        <v>4.7266894000000002E-3</v>
      </c>
      <c r="H2153" s="3">
        <v>4.5453493000000003E-3</v>
      </c>
      <c r="I2153" s="3">
        <v>4.3622671E-3</v>
      </c>
      <c r="J2153" s="3">
        <v>4.3058797000000001E-3</v>
      </c>
      <c r="K2153" s="3">
        <v>4.2616842999999996E-3</v>
      </c>
      <c r="L2153" s="3">
        <v>4.2191477999999998E-3</v>
      </c>
      <c r="M2153" s="3">
        <v>4.1757265999999996E-3</v>
      </c>
      <c r="N2153" s="3">
        <v>4.1331355000000002E-3</v>
      </c>
      <c r="O2153" s="3">
        <v>4.0921758000000003E-3</v>
      </c>
      <c r="P2153" s="3">
        <v>4.3170261999999999E-3</v>
      </c>
      <c r="Q2153" s="3">
        <v>4.5432550000000004E-3</v>
      </c>
      <c r="R2153" s="3">
        <v>5.7106007000000004E-3</v>
      </c>
      <c r="S2153" s="3">
        <v>7.3831964999999996E-3</v>
      </c>
      <c r="T2153" s="3">
        <v>9.2301958000000003E-3</v>
      </c>
      <c r="U2153" s="3">
        <v>1.11297949E-2</v>
      </c>
      <c r="V2153" s="3">
        <v>1.29470886E-2</v>
      </c>
      <c r="W2153" s="3">
        <v>1.4667224600000001E-2</v>
      </c>
      <c r="X2153" s="3">
        <v>1.6316948299999998E-2</v>
      </c>
      <c r="Y2153" s="3">
        <v>1.7744668200000001E-2</v>
      </c>
      <c r="Z2153" s="3">
        <v>1.9025538000000002E-2</v>
      </c>
      <c r="AA2153" s="3">
        <v>2.0171076199999999E-2</v>
      </c>
      <c r="AB2153" s="3">
        <v>2.1161736E-2</v>
      </c>
      <c r="AC2153" s="3">
        <v>2.2000947E-2</v>
      </c>
      <c r="AD2153" s="3">
        <v>2.2697879399999999E-2</v>
      </c>
      <c r="AE2153" s="3">
        <v>2.3263289999999999E-2</v>
      </c>
      <c r="AF2153" s="3">
        <v>2.3714274E-2</v>
      </c>
      <c r="AG2153" s="3">
        <v>2.4069508E-2</v>
      </c>
      <c r="AH2153" s="3">
        <v>2.4347672000000001E-2</v>
      </c>
      <c r="AI2153" s="3">
        <v>2.4567443000000001E-2</v>
      </c>
      <c r="AJ2153" s="3">
        <v>2.5103685000000001E-2</v>
      </c>
      <c r="AK2153" s="3">
        <v>2.5066748600000001E-2</v>
      </c>
      <c r="AL2153" s="3">
        <v>2.5376365500000001E-2</v>
      </c>
      <c r="AM2153" s="3">
        <v>2.55319172E-2</v>
      </c>
    </row>
    <row r="2154" spans="1:39" x14ac:dyDescent="0.3">
      <c r="A2154" s="2" t="s">
        <v>2230</v>
      </c>
      <c r="B2154" s="3">
        <v>5.3611869999999999E-3</v>
      </c>
      <c r="C2154" s="3">
        <v>5.3611869999999999E-3</v>
      </c>
      <c r="D2154" s="3">
        <v>5.2333735000000001E-3</v>
      </c>
      <c r="E2154" s="3">
        <v>5.2128944000000002E-3</v>
      </c>
      <c r="F2154" s="3">
        <v>4.9210071000000003E-3</v>
      </c>
      <c r="G2154" s="3">
        <v>4.7297381999999999E-3</v>
      </c>
      <c r="H2154" s="3">
        <v>4.5377376999999998E-3</v>
      </c>
      <c r="I2154" s="3">
        <v>4.3527187999999996E-3</v>
      </c>
      <c r="J2154" s="3">
        <v>4.2944792000000004E-3</v>
      </c>
      <c r="K2154" s="3">
        <v>4.2458451999999999E-3</v>
      </c>
      <c r="L2154" s="3">
        <v>4.1998599999999997E-3</v>
      </c>
      <c r="M2154" s="3">
        <v>4.1528885999999997E-3</v>
      </c>
      <c r="N2154" s="3">
        <v>4.1071366999999998E-3</v>
      </c>
      <c r="O2154" s="3">
        <v>4.0627737999999998E-3</v>
      </c>
      <c r="P2154" s="3">
        <v>4.2829688999999997E-3</v>
      </c>
      <c r="Q2154" s="3">
        <v>4.5047873000000002E-3</v>
      </c>
      <c r="R2154" s="3">
        <v>5.6540458000000002E-3</v>
      </c>
      <c r="S2154" s="3">
        <v>7.3479534000000001E-3</v>
      </c>
      <c r="T2154" s="3">
        <v>9.1395156000000002E-3</v>
      </c>
      <c r="U2154" s="3">
        <v>1.10485571E-2</v>
      </c>
      <c r="V2154" s="3">
        <v>1.2855859900000001E-2</v>
      </c>
      <c r="W2154" s="3">
        <v>1.46212059E-2</v>
      </c>
      <c r="X2154" s="3">
        <v>1.62072313E-2</v>
      </c>
      <c r="Y2154" s="3">
        <v>1.7655226E-2</v>
      </c>
      <c r="Z2154" s="3">
        <v>1.8952668999999998E-2</v>
      </c>
      <c r="AA2154" s="3">
        <v>2.0094423300000001E-2</v>
      </c>
      <c r="AB2154" s="3">
        <v>2.1085955E-2</v>
      </c>
      <c r="AC2154" s="3">
        <v>2.1931965000000001E-2</v>
      </c>
      <c r="AD2154" s="3">
        <v>2.2636963199999999E-2</v>
      </c>
      <c r="AE2154" s="3">
        <v>2.3207875999999999E-2</v>
      </c>
      <c r="AF2154" s="3">
        <v>2.3661306E-2</v>
      </c>
      <c r="AG2154" s="3">
        <v>2.4016277999999999E-2</v>
      </c>
      <c r="AH2154" s="3">
        <v>2.4291815000000001E-2</v>
      </c>
      <c r="AI2154" s="3">
        <v>2.4506939299999999E-2</v>
      </c>
      <c r="AJ2154" s="3">
        <v>2.5022295600000001E-2</v>
      </c>
      <c r="AK2154" s="3">
        <v>2.5029798900000001E-2</v>
      </c>
      <c r="AL2154" s="3">
        <v>2.5346100199999999E-2</v>
      </c>
      <c r="AM2154" s="3">
        <v>2.5491369900000001E-2</v>
      </c>
    </row>
    <row r="2155" spans="1:39" x14ac:dyDescent="0.3">
      <c r="A2155" s="2" t="s">
        <v>2231</v>
      </c>
      <c r="B2155" s="3">
        <v>5.5345237999999998E-3</v>
      </c>
      <c r="C2155" s="3">
        <v>5.5345237999999998E-3</v>
      </c>
      <c r="D2155" s="3">
        <v>5.4945549000000003E-3</v>
      </c>
      <c r="E2155" s="3">
        <v>5.2940799E-3</v>
      </c>
      <c r="F2155" s="3">
        <v>4.9759660999999997E-3</v>
      </c>
      <c r="G2155" s="3">
        <v>4.7501221000000003E-3</v>
      </c>
      <c r="H2155" s="3">
        <v>4.5755427E-3</v>
      </c>
      <c r="I2155" s="3">
        <v>4.4090900000000001E-3</v>
      </c>
      <c r="J2155" s="3">
        <v>4.3331430000000002E-3</v>
      </c>
      <c r="K2155" s="3">
        <v>4.2815088000000001E-3</v>
      </c>
      <c r="L2155" s="3">
        <v>4.2321158999999997E-3</v>
      </c>
      <c r="M2155" s="3">
        <v>4.1816693000000004E-3</v>
      </c>
      <c r="N2155" s="3">
        <v>4.1332755999999998E-3</v>
      </c>
      <c r="O2155" s="3">
        <v>4.0857682999999997E-3</v>
      </c>
      <c r="P2155" s="3">
        <v>4.2756825E-3</v>
      </c>
      <c r="Q2155" s="3">
        <v>4.4780102999999998E-3</v>
      </c>
      <c r="R2155" s="3">
        <v>5.6035972999999998E-3</v>
      </c>
      <c r="S2155" s="3">
        <v>7.2162473E-3</v>
      </c>
      <c r="T2155" s="3">
        <v>9.0364104999999997E-3</v>
      </c>
      <c r="U2155" s="3">
        <v>1.08973165E-2</v>
      </c>
      <c r="V2155" s="3">
        <v>1.27429945E-2</v>
      </c>
      <c r="W2155" s="3">
        <v>1.44767283E-2</v>
      </c>
      <c r="X2155" s="3">
        <v>1.60445824E-2</v>
      </c>
      <c r="Y2155" s="3">
        <v>1.7501058900000002E-2</v>
      </c>
      <c r="Z2155" s="3">
        <v>1.8796152E-2</v>
      </c>
      <c r="AA2155" s="3">
        <v>1.9924270300000001E-2</v>
      </c>
      <c r="AB2155" s="3">
        <v>2.0899752000000001E-2</v>
      </c>
      <c r="AC2155" s="3">
        <v>2.1732036E-2</v>
      </c>
      <c r="AD2155" s="3">
        <v>2.2429335299999999E-2</v>
      </c>
      <c r="AE2155" s="3">
        <v>2.3001198E-2</v>
      </c>
      <c r="AF2155" s="3">
        <v>2.3462490999999999E-2</v>
      </c>
      <c r="AG2155" s="3">
        <v>2.3829423999999998E-2</v>
      </c>
      <c r="AH2155" s="3">
        <v>2.4118199E-2</v>
      </c>
      <c r="AI2155" s="3">
        <v>2.4345021000000001E-2</v>
      </c>
      <c r="AJ2155" s="3">
        <v>2.487315E-2</v>
      </c>
      <c r="AK2155" s="3">
        <v>2.4868161199999999E-2</v>
      </c>
      <c r="AL2155" s="3">
        <v>2.5115256200000002E-2</v>
      </c>
      <c r="AM2155" s="3">
        <v>2.5184814999999999E-2</v>
      </c>
    </row>
    <row r="2156" spans="1:39" x14ac:dyDescent="0.3">
      <c r="A2156" s="2" t="s">
        <v>2232</v>
      </c>
      <c r="B2156" s="3">
        <v>5.0574289999999996E-3</v>
      </c>
      <c r="C2156" s="3">
        <v>5.0574289999999996E-3</v>
      </c>
      <c r="D2156" s="3">
        <v>5.0312695000000003E-3</v>
      </c>
      <c r="E2156" s="3">
        <v>5.0156625000000003E-3</v>
      </c>
      <c r="F2156" s="3">
        <v>4.8770790999999999E-3</v>
      </c>
      <c r="G2156" s="3">
        <v>4.7209145999999999E-3</v>
      </c>
      <c r="H2156" s="3">
        <v>4.5813692000000001E-3</v>
      </c>
      <c r="I2156" s="3">
        <v>4.3934289000000003E-3</v>
      </c>
      <c r="J2156" s="3">
        <v>4.3208049999999996E-3</v>
      </c>
      <c r="K2156" s="3">
        <v>4.2857924000000002E-3</v>
      </c>
      <c r="L2156" s="3">
        <v>4.2523787999999996E-3</v>
      </c>
      <c r="M2156" s="3">
        <v>4.2182123000000004E-3</v>
      </c>
      <c r="N2156" s="3">
        <v>4.1853074000000002E-3</v>
      </c>
      <c r="O2156" s="3">
        <v>4.1537416999999997E-3</v>
      </c>
      <c r="P2156" s="3">
        <v>4.3766339000000003E-3</v>
      </c>
      <c r="Q2156" s="3">
        <v>4.6093818000000003E-3</v>
      </c>
      <c r="R2156" s="3">
        <v>5.7491633000000004E-3</v>
      </c>
      <c r="S2156" s="3">
        <v>7.3834933999999998E-3</v>
      </c>
      <c r="T2156" s="3">
        <v>9.2106559999999994E-3</v>
      </c>
      <c r="U2156" s="3">
        <v>1.10576652E-2</v>
      </c>
      <c r="V2156" s="3">
        <v>1.28633471E-2</v>
      </c>
      <c r="W2156" s="3">
        <v>1.45569632E-2</v>
      </c>
      <c r="X2156" s="3">
        <v>1.6158753099999999E-2</v>
      </c>
      <c r="Y2156" s="3">
        <v>1.7601443800000002E-2</v>
      </c>
      <c r="Z2156" s="3">
        <v>1.8873623999999999E-2</v>
      </c>
      <c r="AA2156" s="3">
        <v>1.9989923E-2</v>
      </c>
      <c r="AB2156" s="3">
        <v>2.0963593999999999E-2</v>
      </c>
      <c r="AC2156" s="3">
        <v>2.17994E-2</v>
      </c>
      <c r="AD2156" s="3">
        <v>2.2499974400000001E-2</v>
      </c>
      <c r="AE2156" s="3">
        <v>2.3070483999999999E-2</v>
      </c>
      <c r="AF2156" s="3">
        <v>2.3526202999999999E-2</v>
      </c>
      <c r="AG2156" s="3">
        <v>2.3884935999999999E-2</v>
      </c>
      <c r="AH2156" s="3">
        <v>2.4164485999999999E-2</v>
      </c>
      <c r="AI2156" s="3">
        <v>2.4382658299999999E-2</v>
      </c>
      <c r="AJ2156" s="3">
        <v>2.48903223E-2</v>
      </c>
      <c r="AK2156" s="3">
        <v>2.4873636099999999E-2</v>
      </c>
      <c r="AL2156" s="3">
        <v>2.5077634099999999E-2</v>
      </c>
      <c r="AM2156" s="3">
        <v>2.5134270100000002E-2</v>
      </c>
    </row>
    <row r="2157" spans="1:39" x14ac:dyDescent="0.3">
      <c r="A2157" s="2" t="s">
        <v>2233</v>
      </c>
      <c r="B2157" s="3">
        <v>5.0777071000000003E-3</v>
      </c>
      <c r="C2157" s="3">
        <v>5.0771503000000004E-3</v>
      </c>
      <c r="D2157" s="3">
        <v>5.0534024000000004E-3</v>
      </c>
      <c r="E2157" s="3">
        <v>5.0169749000000003E-3</v>
      </c>
      <c r="F2157" s="3">
        <v>4.8779438999999999E-3</v>
      </c>
      <c r="G2157" s="3">
        <v>4.7187836E-3</v>
      </c>
      <c r="H2157" s="3">
        <v>4.5753597E-3</v>
      </c>
      <c r="I2157" s="3">
        <v>4.3837338000000002E-3</v>
      </c>
      <c r="J2157" s="3">
        <v>4.3192344000000001E-3</v>
      </c>
      <c r="K2157" s="3">
        <v>4.2878318999999996E-3</v>
      </c>
      <c r="L2157" s="3">
        <v>4.2578646000000003E-3</v>
      </c>
      <c r="M2157" s="3">
        <v>4.2271021000000004E-3</v>
      </c>
      <c r="N2157" s="3">
        <v>4.1976779999999998E-3</v>
      </c>
      <c r="O2157" s="3">
        <v>4.1697258000000003E-3</v>
      </c>
      <c r="P2157" s="3">
        <v>4.4495283999999996E-3</v>
      </c>
      <c r="Q2157" s="3">
        <v>4.7369433999999997E-3</v>
      </c>
      <c r="R2157" s="3">
        <v>5.8768062999999997E-3</v>
      </c>
      <c r="S2157" s="3">
        <v>7.6662494000000001E-3</v>
      </c>
      <c r="T2157" s="3">
        <v>9.5633398000000008E-3</v>
      </c>
      <c r="U2157" s="3">
        <v>1.14306952E-2</v>
      </c>
      <c r="V2157" s="3">
        <v>1.32521796E-2</v>
      </c>
      <c r="W2157" s="3">
        <v>1.4968520399999999E-2</v>
      </c>
      <c r="X2157" s="3">
        <v>1.6562344900000001E-2</v>
      </c>
      <c r="Y2157" s="3">
        <v>1.8006487200000001E-2</v>
      </c>
      <c r="Z2157" s="3">
        <v>1.9292904999999999E-2</v>
      </c>
      <c r="AA2157" s="3">
        <v>2.04240932E-2</v>
      </c>
      <c r="AB2157" s="3">
        <v>2.1404013999999999E-2</v>
      </c>
      <c r="AC2157" s="3">
        <v>2.2238546000000001E-2</v>
      </c>
      <c r="AD2157" s="3">
        <v>2.2934052999999999E-2</v>
      </c>
      <c r="AE2157" s="3">
        <v>2.3498847E-2</v>
      </c>
      <c r="AF2157" s="3">
        <v>2.3949028000000001E-2</v>
      </c>
      <c r="AG2157" s="3">
        <v>2.4302644000000002E-2</v>
      </c>
      <c r="AH2157" s="3">
        <v>2.4577745000000002E-2</v>
      </c>
      <c r="AI2157" s="3">
        <v>2.4792377899999999E-2</v>
      </c>
      <c r="AJ2157" s="3">
        <v>2.52984401E-2</v>
      </c>
      <c r="AK2157" s="3">
        <v>2.5297117899999999E-2</v>
      </c>
      <c r="AL2157" s="3">
        <v>2.55059698E-2</v>
      </c>
      <c r="AM2157" s="3">
        <v>2.5563380199999999E-2</v>
      </c>
    </row>
    <row r="2158" spans="1:39" x14ac:dyDescent="0.3">
      <c r="A2158" s="2" t="s">
        <v>2234</v>
      </c>
      <c r="B2158" s="3">
        <v>5.0777071000000003E-3</v>
      </c>
      <c r="C2158" s="3">
        <v>5.0747374999999999E-3</v>
      </c>
      <c r="D2158" s="3">
        <v>5.0484133000000004E-3</v>
      </c>
      <c r="E2158" s="3">
        <v>5.0100609999999997E-3</v>
      </c>
      <c r="F2158" s="3">
        <v>4.8549863E-3</v>
      </c>
      <c r="G2158" s="3">
        <v>4.6936581999999999E-3</v>
      </c>
      <c r="H2158" s="3">
        <v>4.5513550999999996E-3</v>
      </c>
      <c r="I2158" s="3">
        <v>4.3520568000000003E-3</v>
      </c>
      <c r="J2158" s="3">
        <v>4.3053576999999999E-3</v>
      </c>
      <c r="K2158" s="3">
        <v>4.2750117999999998E-3</v>
      </c>
      <c r="L2158" s="3">
        <v>4.2458269999999998E-3</v>
      </c>
      <c r="M2158" s="3">
        <v>4.2156987000000002E-3</v>
      </c>
      <c r="N2158" s="3">
        <v>4.1868193000000001E-3</v>
      </c>
      <c r="O2158" s="3">
        <v>4.1595803000000001E-3</v>
      </c>
      <c r="P2158" s="3">
        <v>4.4498623999999999E-3</v>
      </c>
      <c r="Q2158" s="3">
        <v>4.7402859999999998E-3</v>
      </c>
      <c r="R2158" s="3">
        <v>5.8884816999999999E-3</v>
      </c>
      <c r="S2158" s="3">
        <v>7.6864094000000001E-3</v>
      </c>
      <c r="T2158" s="3">
        <v>9.5863576999999991E-3</v>
      </c>
      <c r="U2158" s="3">
        <v>1.14547877E-2</v>
      </c>
      <c r="V2158" s="3">
        <v>1.32767966E-2</v>
      </c>
      <c r="W2158" s="3">
        <v>1.49928354E-2</v>
      </c>
      <c r="X2158" s="3">
        <v>1.6585979000000001E-2</v>
      </c>
      <c r="Y2158" s="3">
        <v>1.8029033699999999E-2</v>
      </c>
      <c r="Z2158" s="3">
        <v>1.9314169999999999E-2</v>
      </c>
      <c r="AA2158" s="3">
        <v>2.0443959000000001E-2</v>
      </c>
      <c r="AB2158" s="3">
        <v>2.1422383999999999E-2</v>
      </c>
      <c r="AC2158" s="3">
        <v>2.2255397999999999E-2</v>
      </c>
      <c r="AD2158" s="3">
        <v>2.2949449100000002E-2</v>
      </c>
      <c r="AE2158" s="3">
        <v>2.351292E-2</v>
      </c>
      <c r="AF2158" s="3">
        <v>2.3961916999999999E-2</v>
      </c>
      <c r="AG2158" s="3">
        <v>2.4314487999999999E-2</v>
      </c>
      <c r="AH2158" s="3">
        <v>2.4588676E-2</v>
      </c>
      <c r="AI2158" s="3">
        <v>2.48025246E-2</v>
      </c>
      <c r="AJ2158" s="3">
        <v>2.53059772E-2</v>
      </c>
      <c r="AK2158" s="3">
        <v>2.5302698700000001E-2</v>
      </c>
      <c r="AL2158" s="3">
        <v>2.5510364099999999E-2</v>
      </c>
      <c r="AM2158" s="3">
        <v>2.5566806599999999E-2</v>
      </c>
    </row>
    <row r="2159" spans="1:39" x14ac:dyDescent="0.3">
      <c r="A2159" s="2" t="s">
        <v>2235</v>
      </c>
      <c r="B2159" s="3">
        <v>4.5920444999999997E-3</v>
      </c>
      <c r="C2159" s="3">
        <v>4.7272295999999997E-3</v>
      </c>
      <c r="D2159" s="3">
        <v>4.8803609000000001E-3</v>
      </c>
      <c r="E2159" s="3">
        <v>4.9568364999999998E-3</v>
      </c>
      <c r="F2159" s="3">
        <v>4.7562398000000001E-3</v>
      </c>
      <c r="G2159" s="3">
        <v>4.6612420999999999E-3</v>
      </c>
      <c r="H2159" s="3">
        <v>4.5272248000000001E-3</v>
      </c>
      <c r="I2159" s="3">
        <v>4.3720202E-3</v>
      </c>
      <c r="J2159" s="3">
        <v>4.3316394000000001E-3</v>
      </c>
      <c r="K2159" s="3">
        <v>4.3011875000000003E-3</v>
      </c>
      <c r="L2159" s="3">
        <v>4.2722927999999999E-3</v>
      </c>
      <c r="M2159" s="3">
        <v>4.2425978999999997E-3</v>
      </c>
      <c r="N2159" s="3">
        <v>4.2138306999999998E-3</v>
      </c>
      <c r="O2159" s="3">
        <v>4.1867472000000003E-3</v>
      </c>
      <c r="P2159" s="3">
        <v>4.4586850000000004E-3</v>
      </c>
      <c r="Q2159" s="3">
        <v>4.7308547000000003E-3</v>
      </c>
      <c r="R2159" s="3">
        <v>5.9700939E-3</v>
      </c>
      <c r="S2159" s="3">
        <v>7.7081551999999996E-3</v>
      </c>
      <c r="T2159" s="3">
        <v>9.6128758000000002E-3</v>
      </c>
      <c r="U2159" s="3">
        <v>1.14713013E-2</v>
      </c>
      <c r="V2159" s="3">
        <v>1.32936275E-2</v>
      </c>
      <c r="W2159" s="3">
        <v>1.49983049E-2</v>
      </c>
      <c r="X2159" s="3">
        <v>1.6574999900000002E-2</v>
      </c>
      <c r="Y2159" s="3">
        <v>1.80133946E-2</v>
      </c>
      <c r="Z2159" s="3">
        <v>1.9275754999999999E-2</v>
      </c>
      <c r="AA2159" s="3">
        <v>2.0412291700000001E-2</v>
      </c>
      <c r="AB2159" s="3">
        <v>2.1475718000000001E-2</v>
      </c>
      <c r="AC2159" s="3">
        <v>2.2428934000000001E-2</v>
      </c>
      <c r="AD2159" s="3">
        <v>2.32123856E-2</v>
      </c>
      <c r="AE2159" s="3">
        <v>2.3784257999999999E-2</v>
      </c>
      <c r="AF2159" s="3">
        <v>2.4173670000000001E-2</v>
      </c>
      <c r="AG2159" s="3">
        <v>2.4427477E-2</v>
      </c>
      <c r="AH2159" s="3">
        <v>2.4592536000000002E-2</v>
      </c>
      <c r="AI2159" s="3">
        <v>2.4715702999999999E-2</v>
      </c>
      <c r="AJ2159" s="3">
        <v>2.5204410199999999E-2</v>
      </c>
      <c r="AK2159" s="3">
        <v>2.5198320199999999E-2</v>
      </c>
      <c r="AL2159" s="3">
        <v>2.5429993000000001E-2</v>
      </c>
      <c r="AM2159" s="3">
        <v>2.54880023E-2</v>
      </c>
    </row>
    <row r="2160" spans="1:39" x14ac:dyDescent="0.3">
      <c r="A2160" s="2" t="s">
        <v>2236</v>
      </c>
      <c r="B2160" s="3">
        <v>4.9766743E-3</v>
      </c>
      <c r="C2160" s="3">
        <v>4.9186914000000003E-3</v>
      </c>
      <c r="D2160" s="3">
        <v>4.8267242999999998E-3</v>
      </c>
      <c r="E2160" s="3">
        <v>4.9102798999999999E-3</v>
      </c>
      <c r="F2160" s="3">
        <v>4.7646427000000002E-3</v>
      </c>
      <c r="G2160" s="3">
        <v>4.6625907000000001E-3</v>
      </c>
      <c r="H2160" s="3">
        <v>4.5496965000000004E-3</v>
      </c>
      <c r="I2160" s="3">
        <v>4.4134593999999999E-3</v>
      </c>
      <c r="J2160" s="3">
        <v>4.3696176000000003E-3</v>
      </c>
      <c r="K2160" s="3">
        <v>4.3424110999999996E-3</v>
      </c>
      <c r="L2160" s="3">
        <v>4.316388E-3</v>
      </c>
      <c r="M2160" s="3">
        <v>4.2897059000000003E-3</v>
      </c>
      <c r="N2160" s="3">
        <v>4.2639588999999999E-3</v>
      </c>
      <c r="O2160" s="3">
        <v>4.2401903999999997E-3</v>
      </c>
      <c r="P2160" s="3">
        <v>4.5093996999999997E-3</v>
      </c>
      <c r="Q2160" s="3">
        <v>4.7831630999999996E-3</v>
      </c>
      <c r="R2160" s="3">
        <v>6.0506131999999999E-3</v>
      </c>
      <c r="S2160" s="3">
        <v>7.8290713000000005E-3</v>
      </c>
      <c r="T2160" s="3">
        <v>9.7245228999999992E-3</v>
      </c>
      <c r="U2160" s="3">
        <v>1.15863488E-2</v>
      </c>
      <c r="V2160" s="3">
        <v>1.3369689299999999E-2</v>
      </c>
      <c r="W2160" s="3">
        <v>1.50893005E-2</v>
      </c>
      <c r="X2160" s="3">
        <v>1.66027443E-2</v>
      </c>
      <c r="Y2160" s="3">
        <v>1.8040248599999999E-2</v>
      </c>
      <c r="Z2160" s="3">
        <v>1.9290608000000001E-2</v>
      </c>
      <c r="AA2160" s="3">
        <v>2.03680436E-2</v>
      </c>
      <c r="AB2160" s="3">
        <v>2.1329619000000001E-2</v>
      </c>
      <c r="AC2160" s="3">
        <v>2.2175559000000001E-2</v>
      </c>
      <c r="AD2160" s="3">
        <v>2.28918803E-2</v>
      </c>
      <c r="AE2160" s="3">
        <v>2.3470301999999998E-2</v>
      </c>
      <c r="AF2160" s="3">
        <v>2.3925347E-2</v>
      </c>
      <c r="AG2160" s="3">
        <v>2.4277238E-2</v>
      </c>
      <c r="AH2160" s="3">
        <v>2.4546201E-2</v>
      </c>
      <c r="AI2160" s="3">
        <v>2.47524626E-2</v>
      </c>
      <c r="AJ2160" s="3">
        <v>2.52234473E-2</v>
      </c>
      <c r="AK2160" s="3">
        <v>2.5217952200000001E-2</v>
      </c>
      <c r="AL2160" s="3">
        <v>2.5389773399999999E-2</v>
      </c>
      <c r="AM2160" s="3">
        <v>2.5478024500000002E-2</v>
      </c>
    </row>
    <row r="2161" spans="1:39" x14ac:dyDescent="0.3">
      <c r="A2161" s="2" t="s">
        <v>2237</v>
      </c>
      <c r="B2161" s="3">
        <v>4.815611E-3</v>
      </c>
      <c r="C2161" s="3">
        <v>4.8093765000000004E-3</v>
      </c>
      <c r="D2161" s="3">
        <v>4.7893991000000002E-3</v>
      </c>
      <c r="E2161" s="3">
        <v>4.8808641E-3</v>
      </c>
      <c r="F2161" s="3">
        <v>4.8016296000000002E-3</v>
      </c>
      <c r="G2161" s="3">
        <v>4.7202679000000001E-3</v>
      </c>
      <c r="H2161" s="3">
        <v>4.6139698999999998E-3</v>
      </c>
      <c r="I2161" s="3">
        <v>4.4685389000000001E-3</v>
      </c>
      <c r="J2161" s="3">
        <v>4.4190642000000004E-3</v>
      </c>
      <c r="K2161" s="3">
        <v>4.3887908999999999E-3</v>
      </c>
      <c r="L2161" s="3">
        <v>4.3593551000000001E-3</v>
      </c>
      <c r="M2161" s="3">
        <v>4.3291166000000002E-3</v>
      </c>
      <c r="N2161" s="3">
        <v>4.2999615999999999E-3</v>
      </c>
      <c r="O2161" s="3">
        <v>4.2723613999999998E-3</v>
      </c>
      <c r="P2161" s="3">
        <v>4.5287215999999996E-3</v>
      </c>
      <c r="Q2161" s="3">
        <v>4.7900089999999996E-3</v>
      </c>
      <c r="R2161" s="3">
        <v>6.0411900999999997E-3</v>
      </c>
      <c r="S2161" s="3">
        <v>7.7609007000000001E-3</v>
      </c>
      <c r="T2161" s="3">
        <v>9.6126080999999995E-3</v>
      </c>
      <c r="U2161" s="3">
        <v>1.14474381E-2</v>
      </c>
      <c r="V2161" s="3">
        <v>1.32141033E-2</v>
      </c>
      <c r="W2161" s="3">
        <v>1.4896631E-2</v>
      </c>
      <c r="X2161" s="3">
        <v>1.6452023499999999E-2</v>
      </c>
      <c r="Y2161" s="3">
        <v>1.7805618200000001E-2</v>
      </c>
      <c r="Z2161" s="3">
        <v>1.9046668999999999E-2</v>
      </c>
      <c r="AA2161" s="3">
        <v>2.01705228E-2</v>
      </c>
      <c r="AB2161" s="3">
        <v>2.1143727000000001E-2</v>
      </c>
      <c r="AC2161" s="3">
        <v>2.1967227999999998E-2</v>
      </c>
      <c r="AD2161" s="3">
        <v>2.2650569400000001E-2</v>
      </c>
      <c r="AE2161" s="3">
        <v>2.3204629000000001E-2</v>
      </c>
      <c r="AF2161" s="3">
        <v>2.3645606999999999E-2</v>
      </c>
      <c r="AG2161" s="3">
        <v>2.3991037E-2</v>
      </c>
      <c r="AH2161" s="3">
        <v>2.4258451E-2</v>
      </c>
      <c r="AI2161" s="3">
        <v>2.4465383600000001E-2</v>
      </c>
      <c r="AJ2161" s="3">
        <v>2.4940466000000001E-2</v>
      </c>
      <c r="AK2161" s="3">
        <v>2.4954771399999999E-2</v>
      </c>
      <c r="AL2161" s="3">
        <v>2.5176624099999999E-2</v>
      </c>
      <c r="AM2161" s="3">
        <v>2.5183498200000001E-2</v>
      </c>
    </row>
    <row r="2162" spans="1:39" x14ac:dyDescent="0.3">
      <c r="A2162" s="2" t="s">
        <v>2238</v>
      </c>
      <c r="B2162" s="3">
        <v>5.1970352000000001E-3</v>
      </c>
      <c r="C2162" s="3">
        <v>5.1891925999999998E-3</v>
      </c>
      <c r="D2162" s="3">
        <v>5.1574995E-3</v>
      </c>
      <c r="E2162" s="3">
        <v>5.0833403999999997E-3</v>
      </c>
      <c r="F2162" s="3">
        <v>4.9769397000000003E-3</v>
      </c>
      <c r="G2162" s="3">
        <v>4.8503712999999997E-3</v>
      </c>
      <c r="H2162" s="3">
        <v>4.7055680000000003E-3</v>
      </c>
      <c r="I2162" s="3">
        <v>4.5389406000000002E-3</v>
      </c>
      <c r="J2162" s="3">
        <v>4.4792232000000001E-3</v>
      </c>
      <c r="K2162" s="3">
        <v>4.4396990999999997E-3</v>
      </c>
      <c r="L2162" s="3">
        <v>4.4012903000000001E-3</v>
      </c>
      <c r="M2162" s="3">
        <v>4.3619447000000002E-3</v>
      </c>
      <c r="N2162" s="3">
        <v>4.3240767000000003E-3</v>
      </c>
      <c r="O2162" s="3">
        <v>4.2875741000000002E-3</v>
      </c>
      <c r="P2162" s="3">
        <v>4.5246501000000003E-3</v>
      </c>
      <c r="Q2162" s="3">
        <v>4.7677146000000004E-3</v>
      </c>
      <c r="R2162" s="3">
        <v>6.0358063E-3</v>
      </c>
      <c r="S2162" s="3">
        <v>7.6822883999999999E-3</v>
      </c>
      <c r="T2162" s="3">
        <v>9.5175704999999992E-3</v>
      </c>
      <c r="U2162" s="3">
        <v>1.1316157800000001E-2</v>
      </c>
      <c r="V2162" s="3">
        <v>1.3060922799999999E-2</v>
      </c>
      <c r="W2162" s="3">
        <v>1.4669842299999999E-2</v>
      </c>
      <c r="X2162" s="3">
        <v>1.6164251000000001E-2</v>
      </c>
      <c r="Y2162" s="3">
        <v>1.7574664300000001E-2</v>
      </c>
      <c r="Z2162" s="3">
        <v>1.8813107999999999E-2</v>
      </c>
      <c r="AA2162" s="3">
        <v>1.9884609599999999E-2</v>
      </c>
      <c r="AB2162" s="3">
        <v>2.0820729999999999E-2</v>
      </c>
      <c r="AC2162" s="3">
        <v>2.1627708999999998E-2</v>
      </c>
      <c r="AD2162" s="3">
        <v>2.2305454299999999E-2</v>
      </c>
      <c r="AE2162" s="3">
        <v>2.2856710999999998E-2</v>
      </c>
      <c r="AF2162" s="3">
        <v>2.3295566E-2</v>
      </c>
      <c r="AG2162" s="3">
        <v>2.3638939000000001E-2</v>
      </c>
      <c r="AH2162" s="3">
        <v>2.3903758000000001E-2</v>
      </c>
      <c r="AI2162" s="3">
        <v>2.4106943400000001E-2</v>
      </c>
      <c r="AJ2162" s="3">
        <v>2.4557595500000001E-2</v>
      </c>
      <c r="AK2162" s="3">
        <v>2.45761959E-2</v>
      </c>
      <c r="AL2162" s="3">
        <v>2.4740623699999999E-2</v>
      </c>
      <c r="AM2162" s="3">
        <v>2.5000075100000001E-2</v>
      </c>
    </row>
    <row r="2163" spans="1:39" x14ac:dyDescent="0.3">
      <c r="A2163" s="2" t="s">
        <v>2239</v>
      </c>
      <c r="B2163" s="3">
        <v>5.0468120000000003E-3</v>
      </c>
      <c r="C2163" s="3">
        <v>5.1211542999999998E-3</v>
      </c>
      <c r="D2163" s="3">
        <v>5.1897096E-3</v>
      </c>
      <c r="E2163" s="3">
        <v>5.1009304000000002E-3</v>
      </c>
      <c r="F2163" s="3">
        <v>4.9389504999999998E-3</v>
      </c>
      <c r="G2163" s="3">
        <v>4.8143279999999997E-3</v>
      </c>
      <c r="H2163" s="3">
        <v>4.6888594999999998E-3</v>
      </c>
      <c r="I2163" s="3">
        <v>4.5285100000000003E-3</v>
      </c>
      <c r="J2163" s="3">
        <v>4.4828623999999999E-3</v>
      </c>
      <c r="K2163" s="3">
        <v>4.4488996000000003E-3</v>
      </c>
      <c r="L2163" s="3">
        <v>4.4161523000000001E-3</v>
      </c>
      <c r="M2163" s="3">
        <v>4.3822631000000004E-3</v>
      </c>
      <c r="N2163" s="3">
        <v>4.3497928999999998E-3</v>
      </c>
      <c r="O2163" s="3">
        <v>4.3189001000000001E-3</v>
      </c>
      <c r="P2163" s="3">
        <v>4.5780448000000001E-3</v>
      </c>
      <c r="Q2163" s="3">
        <v>4.8377363000000001E-3</v>
      </c>
      <c r="R2163" s="3">
        <v>6.1125097000000001E-3</v>
      </c>
      <c r="S2163" s="3">
        <v>7.8391478999999993E-3</v>
      </c>
      <c r="T2163" s="3">
        <v>9.6733231000000006E-3</v>
      </c>
      <c r="U2163" s="3">
        <v>1.1462931799999999E-2</v>
      </c>
      <c r="V2163" s="3">
        <v>1.3190971900000001E-2</v>
      </c>
      <c r="W2163" s="3">
        <v>1.48405528E-2</v>
      </c>
      <c r="X2163" s="3">
        <v>1.6315334800000001E-2</v>
      </c>
      <c r="Y2163" s="3">
        <v>1.7656957599999999E-2</v>
      </c>
      <c r="Z2163" s="3">
        <v>1.8887732000000001E-2</v>
      </c>
      <c r="AA2163" s="3">
        <v>1.9987199600000002E-2</v>
      </c>
      <c r="AB2163" s="3">
        <v>2.0934027000000001E-2</v>
      </c>
      <c r="AC2163" s="3">
        <v>2.1731638000000001E-2</v>
      </c>
      <c r="AD2163" s="3">
        <v>2.2389642899999999E-2</v>
      </c>
      <c r="AE2163" s="3">
        <v>2.2919318000000001E-2</v>
      </c>
      <c r="AF2163" s="3">
        <v>2.3338580000000001E-2</v>
      </c>
      <c r="AG2163" s="3">
        <v>2.3667014E-2</v>
      </c>
      <c r="AH2163" s="3">
        <v>2.3924200999999999E-2</v>
      </c>
      <c r="AI2163" s="3">
        <v>2.4129723200000001E-2</v>
      </c>
      <c r="AJ2163" s="3">
        <v>2.4647548500000001E-2</v>
      </c>
      <c r="AK2163" s="3">
        <v>2.45219442E-2</v>
      </c>
      <c r="AL2163" s="3">
        <v>2.4751346399999999E-2</v>
      </c>
      <c r="AM2163" s="3">
        <v>2.48182035E-2</v>
      </c>
    </row>
    <row r="2164" spans="1:39" x14ac:dyDescent="0.3">
      <c r="A2164" s="2" t="s">
        <v>2240</v>
      </c>
      <c r="B2164" s="3">
        <v>6.4125260999999996E-3</v>
      </c>
      <c r="C2164" s="3">
        <v>6.3620739000000001E-3</v>
      </c>
      <c r="D2164" s="3">
        <v>6.1290104E-3</v>
      </c>
      <c r="E2164" s="3">
        <v>5.6092395E-3</v>
      </c>
      <c r="F2164" s="3">
        <v>5.2769974000000004E-3</v>
      </c>
      <c r="G2164" s="3">
        <v>5.0268396999999998E-3</v>
      </c>
      <c r="H2164" s="3">
        <v>4.8069410000000003E-3</v>
      </c>
      <c r="I2164" s="3">
        <v>4.5808821999999997E-3</v>
      </c>
      <c r="J2164" s="3">
        <v>4.4937253999999998E-3</v>
      </c>
      <c r="K2164" s="3">
        <v>4.4385340999999997E-3</v>
      </c>
      <c r="L2164" s="3">
        <v>4.3860124E-3</v>
      </c>
      <c r="M2164" s="3">
        <v>4.3317852000000004E-3</v>
      </c>
      <c r="N2164" s="3">
        <v>4.2798404000000002E-3</v>
      </c>
      <c r="O2164" s="3">
        <v>4.22916E-3</v>
      </c>
      <c r="P2164" s="3">
        <v>4.4488143999999999E-3</v>
      </c>
      <c r="Q2164" s="3">
        <v>4.6791178999999999E-3</v>
      </c>
      <c r="R2164" s="3">
        <v>5.9500891E-3</v>
      </c>
      <c r="S2164" s="3">
        <v>7.6960075000000001E-3</v>
      </c>
      <c r="T2164" s="3">
        <v>9.5325462999999999E-3</v>
      </c>
      <c r="U2164" s="3">
        <v>1.13771737E-2</v>
      </c>
      <c r="V2164" s="3">
        <v>1.31439122E-2</v>
      </c>
      <c r="W2164" s="3">
        <v>1.4820803699999999E-2</v>
      </c>
      <c r="X2164" s="3">
        <v>1.63865937E-2</v>
      </c>
      <c r="Y2164" s="3">
        <v>1.7792113500000001E-2</v>
      </c>
      <c r="Z2164" s="3">
        <v>1.9037159000000001E-2</v>
      </c>
      <c r="AA2164" s="3">
        <v>2.0135132399999998E-2</v>
      </c>
      <c r="AB2164" s="3">
        <v>2.1096667E-2</v>
      </c>
      <c r="AC2164" s="3">
        <v>2.1922324E-2</v>
      </c>
      <c r="AD2164" s="3">
        <v>2.2610147300000001E-2</v>
      </c>
      <c r="AE2164" s="3">
        <v>2.3161948000000002E-2</v>
      </c>
      <c r="AF2164" s="3">
        <v>2.3594608999999999E-2</v>
      </c>
      <c r="AG2164" s="3">
        <v>2.3928772000000001E-2</v>
      </c>
      <c r="AH2164" s="3">
        <v>2.4185086000000001E-2</v>
      </c>
      <c r="AI2164" s="3">
        <v>2.43841973E-2</v>
      </c>
      <c r="AJ2164" s="3">
        <v>2.4859832500000002E-2</v>
      </c>
      <c r="AK2164" s="3">
        <v>2.4802534899999999E-2</v>
      </c>
      <c r="AL2164" s="3">
        <v>2.4958963899999999E-2</v>
      </c>
      <c r="AM2164" s="3">
        <v>2.5023700100000001E-2</v>
      </c>
    </row>
    <row r="2165" spans="1:39" x14ac:dyDescent="0.3">
      <c r="A2165" s="2" t="s">
        <v>2241</v>
      </c>
      <c r="B2165" s="3">
        <v>6.1037356000000001E-3</v>
      </c>
      <c r="C2165" s="3">
        <v>6.1026874E-3</v>
      </c>
      <c r="D2165" s="3">
        <v>6.0694664999999997E-3</v>
      </c>
      <c r="E2165" s="3">
        <v>5.6261766000000003E-3</v>
      </c>
      <c r="F2165" s="3">
        <v>5.2607888999999996E-3</v>
      </c>
      <c r="G2165" s="3">
        <v>4.9913198000000004E-3</v>
      </c>
      <c r="H2165" s="3">
        <v>4.7579659999999998E-3</v>
      </c>
      <c r="I2165" s="3">
        <v>4.5381147999999996E-3</v>
      </c>
      <c r="J2165" s="3">
        <v>4.4444272999999996E-3</v>
      </c>
      <c r="K2165" s="3">
        <v>4.3849016000000003E-3</v>
      </c>
      <c r="L2165" s="3">
        <v>4.3276699999999996E-3</v>
      </c>
      <c r="M2165" s="3">
        <v>4.2692900999999998E-3</v>
      </c>
      <c r="N2165" s="3">
        <v>4.2134173000000002E-3</v>
      </c>
      <c r="O2165" s="3">
        <v>4.1583150999999997E-3</v>
      </c>
      <c r="P2165" s="3">
        <v>4.3394643999999996E-3</v>
      </c>
      <c r="Q2165" s="3">
        <v>4.5314795000000003E-3</v>
      </c>
      <c r="R2165" s="3">
        <v>5.7340166E-3</v>
      </c>
      <c r="S2165" s="3">
        <v>7.3941344999999999E-3</v>
      </c>
      <c r="T2165" s="3">
        <v>9.2213242000000004E-3</v>
      </c>
      <c r="U2165" s="3">
        <v>1.1073383500000001E-2</v>
      </c>
      <c r="V2165" s="3">
        <v>1.2858769799999999E-2</v>
      </c>
      <c r="W2165" s="3">
        <v>1.4555546900000001E-2</v>
      </c>
      <c r="X2165" s="3">
        <v>1.6099470500000001E-2</v>
      </c>
      <c r="Y2165" s="3">
        <v>1.7510950800000001E-2</v>
      </c>
      <c r="Z2165" s="3">
        <v>1.8778962999999999E-2</v>
      </c>
      <c r="AA2165" s="3">
        <v>1.9891316700000002E-2</v>
      </c>
      <c r="AB2165" s="3">
        <v>2.0843547E-2</v>
      </c>
      <c r="AC2165" s="3">
        <v>2.1646682E-2</v>
      </c>
      <c r="AD2165" s="3">
        <v>2.2315622800000001E-2</v>
      </c>
      <c r="AE2165" s="3">
        <v>2.2865217E-2</v>
      </c>
      <c r="AF2165" s="3">
        <v>2.3310094E-2</v>
      </c>
      <c r="AG2165" s="3">
        <v>2.3664827999999999E-2</v>
      </c>
      <c r="AH2165" s="3">
        <v>2.3943994E-2</v>
      </c>
      <c r="AI2165" s="3">
        <v>2.4162167200000001E-2</v>
      </c>
      <c r="AJ2165" s="3">
        <v>2.46513067E-2</v>
      </c>
      <c r="AK2165" s="3">
        <v>2.4638575499999999E-2</v>
      </c>
      <c r="AL2165" s="3">
        <v>2.4815773999999999E-2</v>
      </c>
      <c r="AM2165" s="3">
        <v>2.48059445E-2</v>
      </c>
    </row>
    <row r="2166" spans="1:39" x14ac:dyDescent="0.3">
      <c r="A2166" s="2" t="s">
        <v>2242</v>
      </c>
      <c r="B2166" s="3">
        <v>6.2143047000000002E-3</v>
      </c>
      <c r="C2166" s="3">
        <v>6.2119476999999996E-3</v>
      </c>
      <c r="D2166" s="3">
        <v>6.1759972E-3</v>
      </c>
      <c r="E2166" s="3">
        <v>5.6395209000000002E-3</v>
      </c>
      <c r="F2166" s="3">
        <v>5.2524318000000004E-3</v>
      </c>
      <c r="G2166" s="3">
        <v>4.9769827999999999E-3</v>
      </c>
      <c r="H2166" s="3">
        <v>4.7301260999999999E-3</v>
      </c>
      <c r="I2166" s="3">
        <v>4.5213641000000004E-3</v>
      </c>
      <c r="J2166" s="3">
        <v>4.4354010999999999E-3</v>
      </c>
      <c r="K2166" s="3">
        <v>4.3747708999999999E-3</v>
      </c>
      <c r="L2166" s="3">
        <v>4.3162464000000003E-3</v>
      </c>
      <c r="M2166" s="3">
        <v>4.2564999000000003E-3</v>
      </c>
      <c r="N2166" s="3">
        <v>4.1992415999999996E-3</v>
      </c>
      <c r="O2166" s="3">
        <v>4.1427623E-3</v>
      </c>
      <c r="P2166" s="3">
        <v>4.3130998000000002E-3</v>
      </c>
      <c r="Q2166" s="3">
        <v>4.4916119999999999E-3</v>
      </c>
      <c r="R2166" s="3">
        <v>5.6817118000000002E-3</v>
      </c>
      <c r="S2166" s="3">
        <v>7.3348907E-3</v>
      </c>
      <c r="T2166" s="3">
        <v>9.1529417999999998E-3</v>
      </c>
      <c r="U2166" s="3">
        <v>1.09800183E-2</v>
      </c>
      <c r="V2166" s="3">
        <v>1.2769874299999999E-2</v>
      </c>
      <c r="W2166" s="3">
        <v>1.44487334E-2</v>
      </c>
      <c r="X2166" s="3">
        <v>1.5978622500000001E-2</v>
      </c>
      <c r="Y2166" s="3">
        <v>1.7366199400000001E-2</v>
      </c>
      <c r="Z2166" s="3">
        <v>1.8612700999999999E-2</v>
      </c>
      <c r="AA2166" s="3">
        <v>1.97170048E-2</v>
      </c>
      <c r="AB2166" s="3">
        <v>2.0678959E-2</v>
      </c>
      <c r="AC2166" s="3">
        <v>2.1500987999999999E-2</v>
      </c>
      <c r="AD2166" s="3">
        <v>2.21861626E-2</v>
      </c>
      <c r="AE2166" s="3">
        <v>2.2740152E-2</v>
      </c>
      <c r="AF2166" s="3">
        <v>2.3179047000000001E-2</v>
      </c>
      <c r="AG2166" s="3">
        <v>2.3521535E-2</v>
      </c>
      <c r="AH2166" s="3">
        <v>2.3786307999999999E-2</v>
      </c>
      <c r="AI2166" s="3">
        <v>2.3992058100000001E-2</v>
      </c>
      <c r="AJ2166" s="3">
        <v>2.4474796900000002E-2</v>
      </c>
      <c r="AK2166" s="3">
        <v>2.4455992900000001E-2</v>
      </c>
      <c r="AL2166" s="3">
        <v>2.4634506099999998E-2</v>
      </c>
      <c r="AM2166" s="3">
        <v>2.4644901600000001E-2</v>
      </c>
    </row>
    <row r="2167" spans="1:39" x14ac:dyDescent="0.3">
      <c r="A2167" s="2" t="s">
        <v>2243</v>
      </c>
      <c r="B2167" s="3">
        <v>5.8623731000000002E-3</v>
      </c>
      <c r="C2167" s="3">
        <v>5.8601564999999998E-3</v>
      </c>
      <c r="D2167" s="3">
        <v>5.8218660999999998E-3</v>
      </c>
      <c r="E2167" s="3">
        <v>5.4859564999999999E-3</v>
      </c>
      <c r="F2167" s="3">
        <v>5.1741419999999996E-3</v>
      </c>
      <c r="G2167" s="3">
        <v>4.9245390000000003E-3</v>
      </c>
      <c r="H2167" s="3">
        <v>4.7050442999999999E-3</v>
      </c>
      <c r="I2167" s="3">
        <v>4.5039733000000002E-3</v>
      </c>
      <c r="J2167" s="3">
        <v>4.4214327000000001E-3</v>
      </c>
      <c r="K2167" s="3">
        <v>4.3648308000000004E-3</v>
      </c>
      <c r="L2167" s="3">
        <v>4.3103628999999997E-3</v>
      </c>
      <c r="M2167" s="3">
        <v>4.2554461E-3</v>
      </c>
      <c r="N2167" s="3">
        <v>4.2012773000000003E-3</v>
      </c>
      <c r="O2167" s="3">
        <v>4.1483503999999996E-3</v>
      </c>
      <c r="P2167" s="3">
        <v>4.3201198000000001E-3</v>
      </c>
      <c r="Q2167" s="3">
        <v>4.4996020999999997E-3</v>
      </c>
      <c r="R2167" s="3">
        <v>5.6987558000000001E-3</v>
      </c>
      <c r="S2167" s="3">
        <v>7.3929868999999997E-3</v>
      </c>
      <c r="T2167" s="3">
        <v>9.2025140999999998E-3</v>
      </c>
      <c r="U2167" s="3">
        <v>1.10500453E-2</v>
      </c>
      <c r="V2167" s="3">
        <v>1.28612109E-2</v>
      </c>
      <c r="W2167" s="3">
        <v>1.45451655E-2</v>
      </c>
      <c r="X2167" s="3">
        <v>1.61098335E-2</v>
      </c>
      <c r="Y2167" s="3">
        <v>1.7523164800000001E-2</v>
      </c>
      <c r="Z2167" s="3">
        <v>1.8765766E-2</v>
      </c>
      <c r="AA2167" s="3">
        <v>1.98546678E-2</v>
      </c>
      <c r="AB2167" s="3">
        <v>2.0809831000000001E-2</v>
      </c>
      <c r="AC2167" s="3">
        <v>2.1632723E-2</v>
      </c>
      <c r="AD2167" s="3">
        <v>2.2320195399999999E-2</v>
      </c>
      <c r="AE2167" s="3">
        <v>2.2873034E-2</v>
      </c>
      <c r="AF2167" s="3">
        <v>2.3307762999999999E-2</v>
      </c>
      <c r="AG2167" s="3">
        <v>2.3644842999999999E-2</v>
      </c>
      <c r="AH2167" s="3">
        <v>2.3904736999999999E-2</v>
      </c>
      <c r="AI2167" s="3">
        <v>2.4107904699999998E-2</v>
      </c>
      <c r="AJ2167" s="3">
        <v>2.4606416400000001E-2</v>
      </c>
      <c r="AK2167" s="3">
        <v>2.4571869E-2</v>
      </c>
      <c r="AL2167" s="3">
        <v>2.47659119E-2</v>
      </c>
      <c r="AM2167" s="3">
        <v>2.4773736899999999E-2</v>
      </c>
    </row>
    <row r="2168" spans="1:39" x14ac:dyDescent="0.3">
      <c r="A2168" s="2" t="s">
        <v>2244</v>
      </c>
      <c r="B2168" s="3">
        <v>5.2984442999999999E-3</v>
      </c>
      <c r="C2168" s="3">
        <v>5.6186283999999998E-3</v>
      </c>
      <c r="D2168" s="3">
        <v>5.8397759999999996E-3</v>
      </c>
      <c r="E2168" s="3">
        <v>5.5003845999999999E-3</v>
      </c>
      <c r="F2168" s="3">
        <v>5.1499416999999997E-3</v>
      </c>
      <c r="G2168" s="3">
        <v>4.8974572999999997E-3</v>
      </c>
      <c r="H2168" s="3">
        <v>4.6606343E-3</v>
      </c>
      <c r="I2168" s="3">
        <v>4.4686244000000002E-3</v>
      </c>
      <c r="J2168" s="3">
        <v>4.3991157000000001E-3</v>
      </c>
      <c r="K2168" s="3">
        <v>4.3440309999999999E-3</v>
      </c>
      <c r="L2168" s="3">
        <v>4.2911581000000002E-3</v>
      </c>
      <c r="M2168" s="3">
        <v>4.2367172000000002E-3</v>
      </c>
      <c r="N2168" s="3">
        <v>4.1841465000000003E-3</v>
      </c>
      <c r="O2168" s="3">
        <v>4.1325355999999999E-3</v>
      </c>
      <c r="P2168" s="3">
        <v>4.2679551E-3</v>
      </c>
      <c r="Q2168" s="3">
        <v>4.4059234000000001E-3</v>
      </c>
      <c r="R2168" s="3">
        <v>5.4894669E-3</v>
      </c>
      <c r="S2168" s="3">
        <v>7.2273251999999998E-3</v>
      </c>
      <c r="T2168" s="3">
        <v>9.0693097999999996E-3</v>
      </c>
      <c r="U2168" s="3">
        <v>1.0897500100000001E-2</v>
      </c>
      <c r="V2168" s="3">
        <v>1.2703165299999999E-2</v>
      </c>
      <c r="W2168" s="3">
        <v>1.4385425800000001E-2</v>
      </c>
      <c r="X2168" s="3">
        <v>1.59649101E-2</v>
      </c>
      <c r="Y2168" s="3">
        <v>1.73836801E-2</v>
      </c>
      <c r="Z2168" s="3">
        <v>1.8633784E-2</v>
      </c>
      <c r="AA2168" s="3">
        <v>1.9732325500000002E-2</v>
      </c>
      <c r="AB2168" s="3">
        <v>2.0693995E-2</v>
      </c>
      <c r="AC2168" s="3">
        <v>2.1520412999999999E-2</v>
      </c>
      <c r="AD2168" s="3">
        <v>2.2209937499999999E-2</v>
      </c>
      <c r="AE2168" s="3">
        <v>2.2764587999999999E-2</v>
      </c>
      <c r="AF2168" s="3">
        <v>2.3201037000000001E-2</v>
      </c>
      <c r="AG2168" s="3">
        <v>2.3539615999999999E-2</v>
      </c>
      <c r="AH2168" s="3">
        <v>2.3800658999999998E-2</v>
      </c>
      <c r="AI2168" s="3">
        <v>2.4004498199999998E-2</v>
      </c>
      <c r="AJ2168" s="3">
        <v>2.45061442E-2</v>
      </c>
      <c r="AK2168" s="3">
        <v>2.44920109E-2</v>
      </c>
      <c r="AL2168" s="3">
        <v>2.4683488900000002E-2</v>
      </c>
      <c r="AM2168" s="3">
        <v>2.4689586699999998E-2</v>
      </c>
    </row>
    <row r="2169" spans="1:39" x14ac:dyDescent="0.3">
      <c r="A2169" s="2" t="s">
        <v>2245</v>
      </c>
      <c r="B2169" s="3">
        <v>6.1456755000000004E-3</v>
      </c>
      <c r="C2169" s="3">
        <v>5.9983743000000004E-3</v>
      </c>
      <c r="D2169" s="3">
        <v>5.8596285000000001E-3</v>
      </c>
      <c r="E2169" s="3">
        <v>5.4795609000000004E-3</v>
      </c>
      <c r="F2169" s="3">
        <v>5.1598785000000003E-3</v>
      </c>
      <c r="G2169" s="3">
        <v>4.9151207999999997E-3</v>
      </c>
      <c r="H2169" s="3">
        <v>4.6927762999999997E-3</v>
      </c>
      <c r="I2169" s="3">
        <v>4.5000472000000001E-3</v>
      </c>
      <c r="J2169" s="3">
        <v>4.4253425999999998E-3</v>
      </c>
      <c r="K2169" s="3">
        <v>4.3755885000000003E-3</v>
      </c>
      <c r="L2169" s="3">
        <v>4.3280465999999997E-3</v>
      </c>
      <c r="M2169" s="3">
        <v>4.2792482999999999E-3</v>
      </c>
      <c r="N2169" s="3">
        <v>4.2322579000000004E-3</v>
      </c>
      <c r="O2169" s="3">
        <v>4.1864856000000004E-3</v>
      </c>
      <c r="P2169" s="3">
        <v>4.3858289000000003E-3</v>
      </c>
      <c r="Q2169" s="3">
        <v>4.5869947000000003E-3</v>
      </c>
      <c r="R2169" s="3">
        <v>5.7632927000000004E-3</v>
      </c>
      <c r="S2169" s="3">
        <v>7.4245159000000003E-3</v>
      </c>
      <c r="T2169" s="3">
        <v>9.2362446000000004E-3</v>
      </c>
      <c r="U2169" s="3">
        <v>1.10495639E-2</v>
      </c>
      <c r="V2169" s="3">
        <v>1.2866396400000001E-2</v>
      </c>
      <c r="W2169" s="3">
        <v>1.45740657E-2</v>
      </c>
      <c r="X2169" s="3">
        <v>1.6079489200000002E-2</v>
      </c>
      <c r="Y2169" s="3">
        <v>1.75473266E-2</v>
      </c>
      <c r="Z2169" s="3">
        <v>1.8793496999999999E-2</v>
      </c>
      <c r="AA2169" s="3">
        <v>1.98436315E-2</v>
      </c>
      <c r="AB2169" s="3">
        <v>2.0786979000000001E-2</v>
      </c>
      <c r="AC2169" s="3">
        <v>2.1623776000000001E-2</v>
      </c>
      <c r="AD2169" s="3">
        <v>2.2332013899999999E-2</v>
      </c>
      <c r="AE2169" s="3">
        <v>2.2897265999999999E-2</v>
      </c>
      <c r="AF2169" s="3">
        <v>2.3335432999999999E-2</v>
      </c>
      <c r="AG2169" s="3">
        <v>2.3669997000000002E-2</v>
      </c>
      <c r="AH2169" s="3">
        <v>2.3924442000000001E-2</v>
      </c>
      <c r="AI2169" s="3">
        <v>2.4122250599999999E-2</v>
      </c>
      <c r="AJ2169" s="3">
        <v>2.46233493E-2</v>
      </c>
      <c r="AK2169" s="3">
        <v>2.45955245E-2</v>
      </c>
      <c r="AL2169" s="3">
        <v>2.4785950000000001E-2</v>
      </c>
      <c r="AM2169" s="3">
        <v>2.4805678899999999E-2</v>
      </c>
    </row>
    <row r="2170" spans="1:39" x14ac:dyDescent="0.3">
      <c r="A2170" s="2" t="s">
        <v>2246</v>
      </c>
      <c r="B2170" s="3">
        <v>6.0426758999999998E-3</v>
      </c>
      <c r="C2170" s="3">
        <v>5.9620252999999998E-3</v>
      </c>
      <c r="D2170" s="3">
        <v>5.8271833000000002E-3</v>
      </c>
      <c r="E2170" s="3">
        <v>5.4690460999999996E-3</v>
      </c>
      <c r="F2170" s="3">
        <v>5.1096018999999999E-3</v>
      </c>
      <c r="G2170" s="3">
        <v>4.8798653000000003E-3</v>
      </c>
      <c r="H2170" s="3">
        <v>4.6673825999999996E-3</v>
      </c>
      <c r="I2170" s="3">
        <v>4.4817987999999998E-3</v>
      </c>
      <c r="J2170" s="3">
        <v>4.4199655000000003E-3</v>
      </c>
      <c r="K2170" s="3">
        <v>4.3798327999999996E-3</v>
      </c>
      <c r="L2170" s="3">
        <v>4.3412581000000002E-3</v>
      </c>
      <c r="M2170" s="3">
        <v>4.3019160999999998E-3</v>
      </c>
      <c r="N2170" s="3">
        <v>4.2639712999999997E-3</v>
      </c>
      <c r="O2170" s="3">
        <v>4.2276878999999998E-3</v>
      </c>
      <c r="P2170" s="3">
        <v>4.4642444999999998E-3</v>
      </c>
      <c r="Q2170" s="3">
        <v>4.7067823999999998E-3</v>
      </c>
      <c r="R2170" s="3">
        <v>5.9506942000000004E-3</v>
      </c>
      <c r="S2170" s="3">
        <v>7.6801609999999996E-3</v>
      </c>
      <c r="T2170" s="3">
        <v>9.5539888999999992E-3</v>
      </c>
      <c r="U2170" s="3">
        <v>1.1367179999999999E-2</v>
      </c>
      <c r="V2170" s="3">
        <v>1.31662988E-2</v>
      </c>
      <c r="W2170" s="3">
        <v>1.4806774999999999E-2</v>
      </c>
      <c r="X2170" s="3">
        <v>1.6355443000000001E-2</v>
      </c>
      <c r="Y2170" s="3">
        <v>1.7738276800000001E-2</v>
      </c>
      <c r="Z2170" s="3">
        <v>1.8978953999999999E-2</v>
      </c>
      <c r="AA2170" s="3">
        <v>2.0075774500000001E-2</v>
      </c>
      <c r="AB2170" s="3">
        <v>2.1014972E-2</v>
      </c>
      <c r="AC2170" s="3">
        <v>2.1806453E-2</v>
      </c>
      <c r="AD2170" s="3">
        <v>2.24660372E-2</v>
      </c>
      <c r="AE2170" s="3">
        <v>2.3009156999999999E-2</v>
      </c>
      <c r="AF2170" s="3">
        <v>2.3449668E-2</v>
      </c>
      <c r="AG2170" s="3">
        <v>2.3801039999999999E-2</v>
      </c>
      <c r="AH2170" s="3">
        <v>2.4076737000000001E-2</v>
      </c>
      <c r="AI2170" s="3">
        <v>2.4290227899999999E-2</v>
      </c>
      <c r="AJ2170" s="3">
        <v>2.47385088E-2</v>
      </c>
      <c r="AK2170" s="3">
        <v>2.4697012399999999E-2</v>
      </c>
      <c r="AL2170" s="3">
        <v>2.4800148599999999E-2</v>
      </c>
      <c r="AM2170" s="3">
        <v>2.4832882399999999E-2</v>
      </c>
    </row>
    <row r="2171" spans="1:39" x14ac:dyDescent="0.3">
      <c r="A2171" s="2" t="s">
        <v>2247</v>
      </c>
      <c r="B2171" s="3">
        <v>7.2316693999999997E-3</v>
      </c>
      <c r="C2171" s="3">
        <v>7.2292488E-3</v>
      </c>
      <c r="D2171" s="3">
        <v>7.1890664999999998E-3</v>
      </c>
      <c r="E2171" s="3">
        <v>6.2952603999999997E-3</v>
      </c>
      <c r="F2171" s="3">
        <v>5.5840383999999996E-3</v>
      </c>
      <c r="G2171" s="3">
        <v>5.1495930000000001E-3</v>
      </c>
      <c r="H2171" s="3">
        <v>4.8157060000000003E-3</v>
      </c>
      <c r="I2171" s="3">
        <v>4.5522019000000004E-3</v>
      </c>
      <c r="J2171" s="3">
        <v>4.4533163999999998E-3</v>
      </c>
      <c r="K2171" s="3">
        <v>4.3874854000000001E-3</v>
      </c>
      <c r="L2171" s="3">
        <v>4.3261790000000003E-3</v>
      </c>
      <c r="M2171" s="3">
        <v>4.2635388000000001E-3</v>
      </c>
      <c r="N2171" s="3">
        <v>4.2034352999999998E-3</v>
      </c>
      <c r="O2171" s="3">
        <v>4.1442624999999999E-3</v>
      </c>
      <c r="P2171" s="3">
        <v>4.2870623999999996E-3</v>
      </c>
      <c r="Q2171" s="3">
        <v>4.4382446999999998E-3</v>
      </c>
      <c r="R2171" s="3">
        <v>5.5407458999999996E-3</v>
      </c>
      <c r="S2171" s="3">
        <v>7.2218954999999996E-3</v>
      </c>
      <c r="T2171" s="3">
        <v>9.0944230000000008E-3</v>
      </c>
      <c r="U2171" s="3">
        <v>1.09118263E-2</v>
      </c>
      <c r="V2171" s="3">
        <v>1.2721553E-2</v>
      </c>
      <c r="W2171" s="3">
        <v>1.4412818799999999E-2</v>
      </c>
      <c r="X2171" s="3">
        <v>1.5966256599999999E-2</v>
      </c>
      <c r="Y2171" s="3">
        <v>1.73660749E-2</v>
      </c>
      <c r="Z2171" s="3">
        <v>1.8609469999999999E-2</v>
      </c>
      <c r="AA2171" s="3">
        <v>1.97111544E-2</v>
      </c>
      <c r="AB2171" s="3">
        <v>2.0684965E-2</v>
      </c>
      <c r="AC2171" s="3">
        <v>2.1529176000000001E-2</v>
      </c>
      <c r="AD2171" s="3">
        <v>2.2238170000000002E-2</v>
      </c>
      <c r="AE2171" s="3">
        <v>2.2810602999999999E-2</v>
      </c>
      <c r="AF2171" s="3">
        <v>2.3262199000000001E-2</v>
      </c>
      <c r="AG2171" s="3">
        <v>2.3612958999999999E-2</v>
      </c>
      <c r="AH2171" s="3">
        <v>2.3882881000000002E-2</v>
      </c>
      <c r="AI2171" s="3">
        <v>2.40919627E-2</v>
      </c>
      <c r="AJ2171" s="3">
        <v>2.4591919399999999E-2</v>
      </c>
      <c r="AK2171" s="3">
        <v>2.45983242E-2</v>
      </c>
      <c r="AL2171" s="3">
        <v>2.4671783400000001E-2</v>
      </c>
      <c r="AM2171" s="3">
        <v>2.4710766499999998E-2</v>
      </c>
    </row>
    <row r="2172" spans="1:39" x14ac:dyDescent="0.3">
      <c r="A2172" s="2" t="s">
        <v>2248</v>
      </c>
      <c r="B2172" s="3">
        <v>7.4434860999999996E-3</v>
      </c>
      <c r="C2172" s="3">
        <v>7.4409352000000002E-3</v>
      </c>
      <c r="D2172" s="3">
        <v>7.4016561999999996E-3</v>
      </c>
      <c r="E2172" s="3">
        <v>6.1711450000000003E-3</v>
      </c>
      <c r="F2172" s="3">
        <v>5.4821462999999999E-3</v>
      </c>
      <c r="G2172" s="3">
        <v>5.0517417999999996E-3</v>
      </c>
      <c r="H2172" s="3">
        <v>4.7325453E-3</v>
      </c>
      <c r="I2172" s="3">
        <v>4.4853423999999999E-3</v>
      </c>
      <c r="J2172" s="3">
        <v>4.3851296E-3</v>
      </c>
      <c r="K2172" s="3">
        <v>4.3158996E-3</v>
      </c>
      <c r="L2172" s="3">
        <v>4.2506386000000004E-3</v>
      </c>
      <c r="M2172" s="3">
        <v>4.1849972000000003E-3</v>
      </c>
      <c r="N2172" s="3">
        <v>4.1208117999999997E-3</v>
      </c>
      <c r="O2172" s="3">
        <v>4.0579895000000003E-3</v>
      </c>
      <c r="P2172" s="3">
        <v>4.1702248000000004E-3</v>
      </c>
      <c r="Q2172" s="3">
        <v>4.2911392000000003E-3</v>
      </c>
      <c r="R2172" s="3">
        <v>5.3389407999999998E-3</v>
      </c>
      <c r="S2172" s="3">
        <v>7.0315027999999996E-3</v>
      </c>
      <c r="T2172" s="3">
        <v>8.8690270999999994E-3</v>
      </c>
      <c r="U2172" s="3">
        <v>1.0755806200000001E-2</v>
      </c>
      <c r="V2172" s="3">
        <v>1.25814892E-2</v>
      </c>
      <c r="W2172" s="3">
        <v>1.4293407399999999E-2</v>
      </c>
      <c r="X2172" s="3">
        <v>1.58909232E-2</v>
      </c>
      <c r="Y2172" s="3">
        <v>1.73447025E-2</v>
      </c>
      <c r="Z2172" s="3">
        <v>1.8633942000000001E-2</v>
      </c>
      <c r="AA2172" s="3">
        <v>1.97663384E-2</v>
      </c>
      <c r="AB2172" s="3">
        <v>2.0754025999999998E-2</v>
      </c>
      <c r="AC2172" s="3">
        <v>2.160165E-2</v>
      </c>
      <c r="AD2172" s="3">
        <v>2.2311977699999999E-2</v>
      </c>
      <c r="AE2172" s="3">
        <v>2.2890437999999999E-2</v>
      </c>
      <c r="AF2172" s="3">
        <v>2.3353081000000001E-2</v>
      </c>
      <c r="AG2172" s="3">
        <v>2.3718619E-2</v>
      </c>
      <c r="AH2172" s="3">
        <v>2.4005760000000001E-2</v>
      </c>
      <c r="AI2172" s="3">
        <v>2.4233215799999999E-2</v>
      </c>
      <c r="AJ2172" s="3">
        <v>2.4812317099999998E-2</v>
      </c>
      <c r="AK2172" s="3">
        <v>2.4846734700000001E-2</v>
      </c>
      <c r="AL2172" s="3">
        <v>2.49398152E-2</v>
      </c>
      <c r="AM2172" s="3">
        <v>2.5004682699999999E-2</v>
      </c>
    </row>
    <row r="2173" spans="1:39" x14ac:dyDescent="0.3">
      <c r="A2173" s="2" t="s">
        <v>2249</v>
      </c>
      <c r="B2173" s="3">
        <v>6.3201111000000003E-3</v>
      </c>
      <c r="C2173" s="3">
        <v>6.6335507999999996E-3</v>
      </c>
      <c r="D2173" s="3">
        <v>6.8414432000000001E-3</v>
      </c>
      <c r="E2173" s="3">
        <v>5.8151773E-3</v>
      </c>
      <c r="F2173" s="3">
        <v>5.2790258E-3</v>
      </c>
      <c r="G2173" s="3">
        <v>4.9211187000000002E-3</v>
      </c>
      <c r="H2173" s="3">
        <v>4.6450019999999996E-3</v>
      </c>
      <c r="I2173" s="3">
        <v>4.4144155000000003E-3</v>
      </c>
      <c r="J2173" s="3">
        <v>4.3377616000000001E-3</v>
      </c>
      <c r="K2173" s="3">
        <v>4.2821335000000002E-3</v>
      </c>
      <c r="L2173" s="3">
        <v>4.2285867000000001E-3</v>
      </c>
      <c r="M2173" s="3">
        <v>4.1735089999999997E-3</v>
      </c>
      <c r="N2173" s="3">
        <v>4.1204752999999998E-3</v>
      </c>
      <c r="O2173" s="3">
        <v>4.0685401999999999E-3</v>
      </c>
      <c r="P2173" s="3">
        <v>4.2222203000000002E-3</v>
      </c>
      <c r="Q2173" s="3">
        <v>4.3783687999999999E-3</v>
      </c>
      <c r="R2173" s="3">
        <v>5.4292037000000003E-3</v>
      </c>
      <c r="S2173" s="3">
        <v>7.0486508000000003E-3</v>
      </c>
      <c r="T2173" s="3">
        <v>8.8638676000000003E-3</v>
      </c>
      <c r="U2173" s="3">
        <v>1.07420013E-2</v>
      </c>
      <c r="V2173" s="3">
        <v>1.2562920599999999E-2</v>
      </c>
      <c r="W2173" s="3">
        <v>1.42964995E-2</v>
      </c>
      <c r="X2173" s="3">
        <v>1.5886777599999999E-2</v>
      </c>
      <c r="Y2173" s="3">
        <v>1.73214904E-2</v>
      </c>
      <c r="Z2173" s="3">
        <v>1.8622369E-2</v>
      </c>
      <c r="AA2173" s="3">
        <v>1.9778486099999999E-2</v>
      </c>
      <c r="AB2173" s="3">
        <v>2.0774575999999999E-2</v>
      </c>
      <c r="AC2173" s="3">
        <v>2.1618406E-2</v>
      </c>
      <c r="AD2173" s="3">
        <v>2.2323500499999999E-2</v>
      </c>
      <c r="AE2173" s="3">
        <v>2.2903702000000001E-2</v>
      </c>
      <c r="AF2173" s="3">
        <v>2.3374105999999999E-2</v>
      </c>
      <c r="AG2173" s="3">
        <v>2.3750132E-2</v>
      </c>
      <c r="AH2173" s="3">
        <v>2.4047190999999999E-2</v>
      </c>
      <c r="AI2173" s="3">
        <v>2.4280700700000001E-2</v>
      </c>
      <c r="AJ2173" s="3">
        <v>2.4838773000000001E-2</v>
      </c>
      <c r="AK2173" s="3">
        <v>2.4900935799999999E-2</v>
      </c>
      <c r="AL2173" s="3">
        <v>2.4911617E-2</v>
      </c>
      <c r="AM2173" s="3">
        <v>2.4836041100000001E-2</v>
      </c>
    </row>
    <row r="2174" spans="1:39" x14ac:dyDescent="0.3">
      <c r="A2174" s="2" t="s">
        <v>2250</v>
      </c>
      <c r="B2174" s="3">
        <v>7.8800829999999995E-3</v>
      </c>
      <c r="C2174" s="3">
        <v>7.6484531E-3</v>
      </c>
      <c r="D2174" s="3">
        <v>7.4173123999999998E-3</v>
      </c>
      <c r="E2174" s="3">
        <v>6.2233247000000004E-3</v>
      </c>
      <c r="F2174" s="3">
        <v>5.5421927000000003E-3</v>
      </c>
      <c r="G2174" s="3">
        <v>5.0814850000000002E-3</v>
      </c>
      <c r="H2174" s="3">
        <v>4.7360913999999997E-3</v>
      </c>
      <c r="I2174" s="3">
        <v>4.4462731999999998E-3</v>
      </c>
      <c r="J2174" s="3">
        <v>4.3296512000000004E-3</v>
      </c>
      <c r="K2174" s="3">
        <v>4.2507114E-3</v>
      </c>
      <c r="L2174" s="3">
        <v>4.1751504E-3</v>
      </c>
      <c r="M2174" s="3">
        <v>4.0976449999999996E-3</v>
      </c>
      <c r="N2174" s="3">
        <v>4.0231256999999996E-3</v>
      </c>
      <c r="O2174" s="3">
        <v>3.9491233000000002E-3</v>
      </c>
      <c r="P2174" s="3">
        <v>4.0416920000000004E-3</v>
      </c>
      <c r="Q2174" s="3">
        <v>4.1384799000000003E-3</v>
      </c>
      <c r="R2174" s="3">
        <v>5.0922449999999996E-3</v>
      </c>
      <c r="S2174" s="3">
        <v>6.5998856999999996E-3</v>
      </c>
      <c r="T2174" s="3">
        <v>8.3395863000000001E-3</v>
      </c>
      <c r="U2174" s="3">
        <v>1.01964646E-2</v>
      </c>
      <c r="V2174" s="3">
        <v>1.2035095000000001E-2</v>
      </c>
      <c r="W2174" s="3">
        <v>1.3770598300000001E-2</v>
      </c>
      <c r="X2174" s="3">
        <v>1.536861E-2</v>
      </c>
      <c r="Y2174" s="3">
        <v>1.6823639099999999E-2</v>
      </c>
      <c r="Z2174" s="3">
        <v>1.8117233E-2</v>
      </c>
      <c r="AA2174" s="3">
        <v>1.9259736199999999E-2</v>
      </c>
      <c r="AB2174" s="3">
        <v>2.0266669000000001E-2</v>
      </c>
      <c r="AC2174" s="3">
        <v>2.1138207999999999E-2</v>
      </c>
      <c r="AD2174" s="3">
        <v>2.18706938E-2</v>
      </c>
      <c r="AE2174" s="3">
        <v>2.2464534000000001E-2</v>
      </c>
      <c r="AF2174" s="3">
        <v>2.2936419999999999E-2</v>
      </c>
      <c r="AG2174" s="3">
        <v>2.3307109999999999E-2</v>
      </c>
      <c r="AH2174" s="3">
        <v>2.3597362E-2</v>
      </c>
      <c r="AI2174" s="3">
        <v>2.3827936099999999E-2</v>
      </c>
      <c r="AJ2174" s="3">
        <v>2.4428026299999999E-2</v>
      </c>
      <c r="AK2174" s="3">
        <v>2.44408996E-2</v>
      </c>
      <c r="AL2174" s="3">
        <v>2.45192508E-2</v>
      </c>
      <c r="AM2174" s="3">
        <v>2.4382864099999998E-2</v>
      </c>
    </row>
    <row r="2175" spans="1:39" x14ac:dyDescent="0.3">
      <c r="A2175" s="2" t="s">
        <v>2251</v>
      </c>
      <c r="B2175" s="3">
        <v>7.9138548999999996E-3</v>
      </c>
      <c r="C2175" s="3">
        <v>7.7521428999999999E-3</v>
      </c>
      <c r="D2175" s="3">
        <v>7.4786599999999998E-3</v>
      </c>
      <c r="E2175" s="3">
        <v>6.2129715999999996E-3</v>
      </c>
      <c r="F2175" s="3">
        <v>5.519805E-3</v>
      </c>
      <c r="G2175" s="3">
        <v>5.0512986999999999E-3</v>
      </c>
      <c r="H2175" s="3">
        <v>4.6821190000000002E-3</v>
      </c>
      <c r="I2175" s="3">
        <v>4.3622048E-3</v>
      </c>
      <c r="J2175" s="3">
        <v>4.2455753000000002E-3</v>
      </c>
      <c r="K2175" s="3">
        <v>4.1644906000000001E-3</v>
      </c>
      <c r="L2175" s="3">
        <v>4.0869950000000004E-3</v>
      </c>
      <c r="M2175" s="3">
        <v>4.0073742999999998E-3</v>
      </c>
      <c r="N2175" s="3">
        <v>3.9308974999999998E-3</v>
      </c>
      <c r="O2175" s="3">
        <v>3.8549142000000002E-3</v>
      </c>
      <c r="P2175" s="3">
        <v>3.9247366999999997E-3</v>
      </c>
      <c r="Q2175" s="3">
        <v>4.0047640999999997E-3</v>
      </c>
      <c r="R2175" s="3">
        <v>4.8244586000000004E-3</v>
      </c>
      <c r="S2175" s="3">
        <v>6.2294617000000002E-3</v>
      </c>
      <c r="T2175" s="3">
        <v>7.9386438000000007E-3</v>
      </c>
      <c r="U2175" s="3">
        <v>9.6959386000000005E-3</v>
      </c>
      <c r="V2175" s="3">
        <v>1.1518015600000001E-2</v>
      </c>
      <c r="W2175" s="3">
        <v>1.3257599E-2</v>
      </c>
      <c r="X2175" s="3">
        <v>1.48428945E-2</v>
      </c>
      <c r="Y2175" s="3">
        <v>1.6263145499999999E-2</v>
      </c>
      <c r="Z2175" s="3">
        <v>1.7554091000000001E-2</v>
      </c>
      <c r="AA2175" s="3">
        <v>1.8717196700000001E-2</v>
      </c>
      <c r="AB2175" s="3">
        <v>1.9743092E-2</v>
      </c>
      <c r="AC2175" s="3">
        <v>2.0627393000000001E-2</v>
      </c>
      <c r="AD2175" s="3">
        <v>2.1366957200000002E-2</v>
      </c>
      <c r="AE2175" s="3">
        <v>2.1962886000000001E-2</v>
      </c>
      <c r="AF2175" s="3">
        <v>2.2433233E-2</v>
      </c>
      <c r="AG2175" s="3">
        <v>2.2800299999999999E-2</v>
      </c>
      <c r="AH2175" s="3">
        <v>2.3086384000000001E-2</v>
      </c>
      <c r="AI2175" s="3">
        <v>2.3313784000000001E-2</v>
      </c>
      <c r="AJ2175" s="3">
        <v>2.3929576300000002E-2</v>
      </c>
      <c r="AK2175" s="3">
        <v>2.3979509900000001E-2</v>
      </c>
      <c r="AL2175" s="3">
        <v>2.40324819E-2</v>
      </c>
      <c r="AM2175" s="3">
        <v>2.3907712599999999E-2</v>
      </c>
    </row>
    <row r="2176" spans="1:39" x14ac:dyDescent="0.3">
      <c r="A2176" s="2" t="s">
        <v>2252</v>
      </c>
      <c r="B2176" s="3">
        <v>7.8957449999999992E-3</v>
      </c>
      <c r="C2176" s="3">
        <v>7.8921645999999995E-3</v>
      </c>
      <c r="D2176" s="3">
        <v>7.8386813000000007E-3</v>
      </c>
      <c r="E2176" s="3">
        <v>6.4911771000000004E-3</v>
      </c>
      <c r="F2176" s="3">
        <v>5.5591099999999999E-3</v>
      </c>
      <c r="G2176" s="3">
        <v>5.0144435999999997E-3</v>
      </c>
      <c r="H2176" s="3">
        <v>4.6078055000000001E-3</v>
      </c>
      <c r="I2176" s="3">
        <v>4.3199427999999996E-3</v>
      </c>
      <c r="J2176" s="3">
        <v>4.1949906999999998E-3</v>
      </c>
      <c r="K2176" s="3">
        <v>4.0995169E-3</v>
      </c>
      <c r="L2176" s="3">
        <v>4.0089089999999997E-3</v>
      </c>
      <c r="M2176" s="3">
        <v>3.9165284999999996E-3</v>
      </c>
      <c r="N2176" s="3">
        <v>3.8280584999999998E-3</v>
      </c>
      <c r="O2176" s="3">
        <v>3.7395636000000002E-3</v>
      </c>
      <c r="P2176" s="3">
        <v>3.7805687E-3</v>
      </c>
      <c r="Q2176" s="3">
        <v>3.8331962000000002E-3</v>
      </c>
      <c r="R2176" s="3">
        <v>4.6016926999999999E-3</v>
      </c>
      <c r="S2176" s="3">
        <v>5.9372339E-3</v>
      </c>
      <c r="T2176" s="3">
        <v>7.5636070999999996E-3</v>
      </c>
      <c r="U2176" s="3">
        <v>9.3254767999999995E-3</v>
      </c>
      <c r="V2176" s="3">
        <v>1.10756454E-2</v>
      </c>
      <c r="W2176" s="3">
        <v>1.2809770700000001E-2</v>
      </c>
      <c r="X2176" s="3">
        <v>1.43043532E-2</v>
      </c>
      <c r="Y2176" s="3">
        <v>1.5818672999999998E-2</v>
      </c>
      <c r="Z2176" s="3">
        <v>1.7142857000000001E-2</v>
      </c>
      <c r="AA2176" s="3">
        <v>1.8269422E-2</v>
      </c>
      <c r="AB2176" s="3">
        <v>1.9271982999999999E-2</v>
      </c>
      <c r="AC2176" s="3">
        <v>2.0154486999999999E-2</v>
      </c>
      <c r="AD2176" s="3">
        <v>2.0903465100000001E-2</v>
      </c>
      <c r="AE2176" s="3">
        <v>2.1511227000000001E-2</v>
      </c>
      <c r="AF2176" s="3">
        <v>2.1993201E-2</v>
      </c>
      <c r="AG2176" s="3">
        <v>2.2370596999999999E-2</v>
      </c>
      <c r="AH2176" s="3">
        <v>2.2664622999999998E-2</v>
      </c>
      <c r="AI2176" s="3">
        <v>2.28964878E-2</v>
      </c>
      <c r="AJ2176" s="3">
        <v>2.3512273300000001E-2</v>
      </c>
      <c r="AK2176" s="3">
        <v>2.36272446E-2</v>
      </c>
      <c r="AL2176" s="3">
        <v>2.3650760100000001E-2</v>
      </c>
      <c r="AM2176" s="3">
        <v>2.3564630600000001E-2</v>
      </c>
    </row>
    <row r="2177" spans="1:39" x14ac:dyDescent="0.3">
      <c r="A2177" s="2" t="s">
        <v>2253</v>
      </c>
      <c r="B2177" s="3">
        <v>7.2823193999999999E-3</v>
      </c>
      <c r="C2177" s="3">
        <v>7.2792997999999998E-3</v>
      </c>
      <c r="D2177" s="3">
        <v>7.2348025E-3</v>
      </c>
      <c r="E2177" s="3">
        <v>6.0860675999999999E-3</v>
      </c>
      <c r="F2177" s="3">
        <v>5.3271168000000001E-3</v>
      </c>
      <c r="G2177" s="3">
        <v>4.8773962999999997E-3</v>
      </c>
      <c r="H2177" s="3">
        <v>4.5277097999999998E-3</v>
      </c>
      <c r="I2177" s="3">
        <v>4.2729431999999996E-3</v>
      </c>
      <c r="J2177" s="3">
        <v>4.1640636000000002E-3</v>
      </c>
      <c r="K2177" s="3">
        <v>4.0835532000000003E-3</v>
      </c>
      <c r="L2177" s="3">
        <v>4.0072066000000003E-3</v>
      </c>
      <c r="M2177" s="3">
        <v>3.9305698000000003E-3</v>
      </c>
      <c r="N2177" s="3">
        <v>3.8550443999999999E-3</v>
      </c>
      <c r="O2177" s="3">
        <v>3.7805743000000002E-3</v>
      </c>
      <c r="P2177" s="3">
        <v>3.8510560999999999E-3</v>
      </c>
      <c r="Q2177" s="3">
        <v>3.9314878999999999E-3</v>
      </c>
      <c r="R2177" s="3">
        <v>4.7734784000000004E-3</v>
      </c>
      <c r="S2177" s="3">
        <v>6.1587192000000001E-3</v>
      </c>
      <c r="T2177" s="3">
        <v>7.7869206999999999E-3</v>
      </c>
      <c r="U2177" s="3">
        <v>9.5515210999999999E-3</v>
      </c>
      <c r="V2177" s="3">
        <v>1.1318091799999999E-2</v>
      </c>
      <c r="W2177" s="3">
        <v>1.3002044900000001E-2</v>
      </c>
      <c r="X2177" s="3">
        <v>1.4560515200000001E-2</v>
      </c>
      <c r="Y2177" s="3">
        <v>1.5978996200000001E-2</v>
      </c>
      <c r="Z2177" s="3">
        <v>1.7246675999999999E-2</v>
      </c>
      <c r="AA2177" s="3">
        <v>1.83756744E-2</v>
      </c>
      <c r="AB2177" s="3">
        <v>1.9379774999999998E-2</v>
      </c>
      <c r="AC2177" s="3">
        <v>2.0254260999999999E-2</v>
      </c>
      <c r="AD2177" s="3">
        <v>2.0989794799999999E-2</v>
      </c>
      <c r="AE2177" s="3">
        <v>2.1582304E-2</v>
      </c>
      <c r="AF2177" s="3">
        <v>2.2048804000000002E-2</v>
      </c>
      <c r="AG2177" s="3">
        <v>2.2411575999999999E-2</v>
      </c>
      <c r="AH2177" s="3">
        <v>2.2692908000000001E-2</v>
      </c>
      <c r="AI2177" s="3">
        <v>2.29150825E-2</v>
      </c>
      <c r="AJ2177" s="3">
        <v>2.3502766800000002E-2</v>
      </c>
      <c r="AK2177" s="3">
        <v>2.3537584199999999E-2</v>
      </c>
      <c r="AL2177" s="3">
        <v>2.3595935500000002E-2</v>
      </c>
      <c r="AM2177" s="3">
        <v>2.35091513E-2</v>
      </c>
    </row>
    <row r="2178" spans="1:39" x14ac:dyDescent="0.3">
      <c r="A2178" s="2" t="s">
        <v>2254</v>
      </c>
      <c r="B2178" s="3">
        <v>5.9819028000000002E-3</v>
      </c>
      <c r="C2178" s="3">
        <v>6.3767004999999996E-3</v>
      </c>
      <c r="D2178" s="3">
        <v>6.6473531000000004E-3</v>
      </c>
      <c r="E2178" s="3">
        <v>5.6713234E-3</v>
      </c>
      <c r="F2178" s="3">
        <v>5.1091792000000002E-3</v>
      </c>
      <c r="G2178" s="3">
        <v>4.7302556000000003E-3</v>
      </c>
      <c r="H2178" s="3">
        <v>4.4268160999999997E-3</v>
      </c>
      <c r="I2178" s="3">
        <v>4.1987648000000001E-3</v>
      </c>
      <c r="J2178" s="3">
        <v>4.1126102999999997E-3</v>
      </c>
      <c r="K2178" s="3">
        <v>4.0438323000000003E-3</v>
      </c>
      <c r="L2178" s="3">
        <v>3.9777097000000001E-3</v>
      </c>
      <c r="M2178" s="3">
        <v>3.9096638999999997E-3</v>
      </c>
      <c r="N2178" s="3">
        <v>3.8440582000000001E-3</v>
      </c>
      <c r="O2178" s="3">
        <v>3.7789544999999999E-3</v>
      </c>
      <c r="P2178" s="3">
        <v>3.8802127999999999E-3</v>
      </c>
      <c r="Q2178" s="3">
        <v>3.9850735000000002E-3</v>
      </c>
      <c r="R2178" s="3">
        <v>4.9027057999999997E-3</v>
      </c>
      <c r="S2178" s="3">
        <v>6.3471207000000002E-3</v>
      </c>
      <c r="T2178" s="3">
        <v>8.0124319999999999E-3</v>
      </c>
      <c r="U2178" s="3">
        <v>9.7542390999999992E-3</v>
      </c>
      <c r="V2178" s="3">
        <v>1.1532995799999999E-2</v>
      </c>
      <c r="W2178" s="3">
        <v>1.3209277E-2</v>
      </c>
      <c r="X2178" s="3">
        <v>1.4782894600000001E-2</v>
      </c>
      <c r="Y2178" s="3">
        <v>1.6175148699999999E-2</v>
      </c>
      <c r="Z2178" s="3">
        <v>1.7431634000000001E-2</v>
      </c>
      <c r="AA2178" s="3">
        <v>1.8560758600000001E-2</v>
      </c>
      <c r="AB2178" s="3">
        <v>1.9551934E-2</v>
      </c>
      <c r="AC2178" s="3">
        <v>2.0403791000000001E-2</v>
      </c>
      <c r="AD2178" s="3">
        <v>2.1117256099999999E-2</v>
      </c>
      <c r="AE2178" s="3">
        <v>2.169637E-2</v>
      </c>
      <c r="AF2178" s="3">
        <v>2.2157587999999999E-2</v>
      </c>
      <c r="AG2178" s="3">
        <v>2.2520473999999999E-2</v>
      </c>
      <c r="AH2178" s="3">
        <v>2.2804595E-2</v>
      </c>
      <c r="AI2178" s="3">
        <v>2.3029513200000001E-2</v>
      </c>
      <c r="AJ2178" s="3">
        <v>2.3600809800000001E-2</v>
      </c>
      <c r="AK2178" s="3">
        <v>2.3609379400000002E-2</v>
      </c>
      <c r="AL2178" s="3">
        <v>2.3712343899999998E-2</v>
      </c>
      <c r="AM2178" s="3">
        <v>2.35756531E-2</v>
      </c>
    </row>
    <row r="2179" spans="1:39" x14ac:dyDescent="0.3">
      <c r="A2179" s="2" t="s">
        <v>2255</v>
      </c>
      <c r="B2179" s="3">
        <v>7.4798497999999996E-3</v>
      </c>
      <c r="C2179" s="3">
        <v>7.2495136999999998E-3</v>
      </c>
      <c r="D2179" s="3">
        <v>7.0326484999999996E-3</v>
      </c>
      <c r="E2179" s="3">
        <v>5.8484269000000002E-3</v>
      </c>
      <c r="F2179" s="3">
        <v>5.1968958999999999E-3</v>
      </c>
      <c r="G2179" s="3">
        <v>4.7934815000000002E-3</v>
      </c>
      <c r="H2179" s="3">
        <v>4.4671003000000004E-3</v>
      </c>
      <c r="I2179" s="3">
        <v>4.2132604000000001E-3</v>
      </c>
      <c r="J2179" s="3">
        <v>4.1050386999999999E-3</v>
      </c>
      <c r="K2179" s="3">
        <v>4.0268398000000002E-3</v>
      </c>
      <c r="L2179" s="3">
        <v>3.9520103000000003E-3</v>
      </c>
      <c r="M2179" s="3">
        <v>3.8752442E-3</v>
      </c>
      <c r="N2179" s="3">
        <v>3.8014125999999999E-3</v>
      </c>
      <c r="O2179" s="3">
        <v>3.7279405000000001E-3</v>
      </c>
      <c r="P2179" s="3">
        <v>3.8045861E-3</v>
      </c>
      <c r="Q2179" s="3">
        <v>3.8855055000000002E-3</v>
      </c>
      <c r="R2179" s="3">
        <v>4.8178928000000001E-3</v>
      </c>
      <c r="S2179" s="3">
        <v>6.2839651000000003E-3</v>
      </c>
      <c r="T2179" s="3">
        <v>8.0042549000000004E-3</v>
      </c>
      <c r="U2179" s="3">
        <v>9.7969831E-3</v>
      </c>
      <c r="V2179" s="3">
        <v>1.15822168E-2</v>
      </c>
      <c r="W2179" s="3">
        <v>1.3299204800000001E-2</v>
      </c>
      <c r="X2179" s="3">
        <v>1.4889330399999999E-2</v>
      </c>
      <c r="Y2179" s="3">
        <v>1.6290703199999999E-2</v>
      </c>
      <c r="Z2179" s="3">
        <v>1.7550703000000001E-2</v>
      </c>
      <c r="AA2179" s="3">
        <v>1.8680701099999999E-2</v>
      </c>
      <c r="AB2179" s="3">
        <v>1.9675319E-2</v>
      </c>
      <c r="AC2179" s="3">
        <v>2.053253E-2</v>
      </c>
      <c r="AD2179" s="3">
        <v>2.1251146499999998E-2</v>
      </c>
      <c r="AE2179" s="3">
        <v>2.1833544E-2</v>
      </c>
      <c r="AF2179" s="3">
        <v>2.2296354000000001E-2</v>
      </c>
      <c r="AG2179" s="3">
        <v>2.2659774000000001E-2</v>
      </c>
      <c r="AH2179" s="3">
        <v>2.2943999E-2</v>
      </c>
      <c r="AI2179" s="3">
        <v>2.31692246E-2</v>
      </c>
      <c r="AJ2179" s="3">
        <v>2.3751429899999999E-2</v>
      </c>
      <c r="AK2179" s="3">
        <v>2.37723699E-2</v>
      </c>
      <c r="AL2179" s="3">
        <v>2.3850159199999998E-2</v>
      </c>
      <c r="AM2179" s="3">
        <v>2.3721487600000001E-2</v>
      </c>
    </row>
    <row r="2180" spans="1:39" x14ac:dyDescent="0.3">
      <c r="A2180" s="2" t="s">
        <v>2256</v>
      </c>
      <c r="B2180" s="3">
        <v>7.4125236999999997E-3</v>
      </c>
      <c r="C2180" s="3">
        <v>7.2700020999999998E-3</v>
      </c>
      <c r="D2180" s="3">
        <v>7.0282569E-3</v>
      </c>
      <c r="E2180" s="3">
        <v>5.8247161999999998E-3</v>
      </c>
      <c r="F2180" s="3">
        <v>5.2019965000000001E-3</v>
      </c>
      <c r="G2180" s="3">
        <v>4.7881440999999999E-3</v>
      </c>
      <c r="H2180" s="3">
        <v>4.4668319E-3</v>
      </c>
      <c r="I2180" s="3">
        <v>4.2063090000000001E-3</v>
      </c>
      <c r="J2180" s="3">
        <v>4.1070780999999997E-3</v>
      </c>
      <c r="K2180" s="3">
        <v>4.0352723999999996E-3</v>
      </c>
      <c r="L2180" s="3">
        <v>3.9667571999999996E-3</v>
      </c>
      <c r="M2180" s="3">
        <v>3.8961827E-3</v>
      </c>
      <c r="N2180" s="3">
        <v>3.8284776E-3</v>
      </c>
      <c r="O2180" s="3">
        <v>3.7614458999999999E-3</v>
      </c>
      <c r="P2180" s="3">
        <v>3.8783927999999999E-3</v>
      </c>
      <c r="Q2180" s="3">
        <v>4.0046465999999999E-3</v>
      </c>
      <c r="R2180" s="3">
        <v>4.9178594000000003E-3</v>
      </c>
      <c r="S2180" s="3">
        <v>6.4339415999999996E-3</v>
      </c>
      <c r="T2180" s="3">
        <v>8.1481613999999994E-3</v>
      </c>
      <c r="U2180" s="3">
        <v>9.9489430999999996E-3</v>
      </c>
      <c r="V2180" s="3">
        <v>1.17853834E-2</v>
      </c>
      <c r="W2180" s="3">
        <v>1.3488131E-2</v>
      </c>
      <c r="X2180" s="3">
        <v>1.50479412E-2</v>
      </c>
      <c r="Y2180" s="3">
        <v>1.65013824E-2</v>
      </c>
      <c r="Z2180" s="3">
        <v>1.7775697E-2</v>
      </c>
      <c r="AA2180" s="3">
        <v>1.88842608E-2</v>
      </c>
      <c r="AB2180" s="3">
        <v>1.9862739000000001E-2</v>
      </c>
      <c r="AC2180" s="3">
        <v>2.0712727E-2</v>
      </c>
      <c r="AD2180" s="3">
        <v>2.1427300199999999E-2</v>
      </c>
      <c r="AE2180" s="3">
        <v>2.2004141000000001E-2</v>
      </c>
      <c r="AF2180" s="3">
        <v>2.2459366000000001E-2</v>
      </c>
      <c r="AG2180" s="3">
        <v>2.2813698E-2</v>
      </c>
      <c r="AH2180" s="3">
        <v>2.3087862000000001E-2</v>
      </c>
      <c r="AI2180" s="3">
        <v>2.3302579699999999E-2</v>
      </c>
      <c r="AJ2180" s="3">
        <v>2.3841417899999998E-2</v>
      </c>
      <c r="AK2180" s="3">
        <v>2.38546826E-2</v>
      </c>
      <c r="AL2180" s="3">
        <v>2.3934148999999998E-2</v>
      </c>
      <c r="AM2180" s="3">
        <v>2.3789394200000001E-2</v>
      </c>
    </row>
    <row r="2181" spans="1:39" x14ac:dyDescent="0.3">
      <c r="A2181" s="2" t="s">
        <v>2257</v>
      </c>
      <c r="B2181" s="3">
        <v>7.4634484000000003E-3</v>
      </c>
      <c r="C2181" s="3">
        <v>7.4709833999999998E-3</v>
      </c>
      <c r="D2181" s="3">
        <v>7.4128609000000002E-3</v>
      </c>
      <c r="E2181" s="3">
        <v>6.1706288999999999E-3</v>
      </c>
      <c r="F2181" s="3">
        <v>5.3450453000000002E-3</v>
      </c>
      <c r="G2181" s="3">
        <v>4.8661711999999999E-3</v>
      </c>
      <c r="H2181" s="3">
        <v>4.5114040000000001E-3</v>
      </c>
      <c r="I2181" s="3">
        <v>4.2479422999999999E-3</v>
      </c>
      <c r="J2181" s="3">
        <v>4.1337643000000004E-3</v>
      </c>
      <c r="K2181" s="3">
        <v>4.0477684999999999E-3</v>
      </c>
      <c r="L2181" s="3">
        <v>3.9661566000000004E-3</v>
      </c>
      <c r="M2181" s="3">
        <v>3.8829530000000002E-3</v>
      </c>
      <c r="N2181" s="3">
        <v>3.8032947999999999E-3</v>
      </c>
      <c r="O2181" s="3">
        <v>3.723816E-3</v>
      </c>
      <c r="P2181" s="3">
        <v>3.7842068999999999E-3</v>
      </c>
      <c r="Q2181" s="3">
        <v>3.8551605E-3</v>
      </c>
      <c r="R2181" s="3">
        <v>4.7678306E-3</v>
      </c>
      <c r="S2181" s="3">
        <v>6.2442690999999998E-3</v>
      </c>
      <c r="T2181" s="3">
        <v>7.9444279999999999E-3</v>
      </c>
      <c r="U2181" s="3">
        <v>9.7443827999999996E-3</v>
      </c>
      <c r="V2181" s="3">
        <v>1.15737327E-2</v>
      </c>
      <c r="W2181" s="3">
        <v>1.32858764E-2</v>
      </c>
      <c r="X2181" s="3">
        <v>1.4857755E-2</v>
      </c>
      <c r="Y2181" s="3">
        <v>1.6293974999999999E-2</v>
      </c>
      <c r="Z2181" s="3">
        <v>1.7561625000000001E-2</v>
      </c>
      <c r="AA2181" s="3">
        <v>1.86699494E-2</v>
      </c>
      <c r="AB2181" s="3">
        <v>1.9638242E-2</v>
      </c>
      <c r="AC2181" s="3">
        <v>2.0470941999999999E-2</v>
      </c>
      <c r="AD2181" s="3">
        <v>2.1168783900000002E-2</v>
      </c>
      <c r="AE2181" s="3">
        <v>2.1735493000000002E-2</v>
      </c>
      <c r="AF2181" s="3">
        <v>2.2186793E-2</v>
      </c>
      <c r="AG2181" s="3">
        <v>2.2541397000000001E-2</v>
      </c>
      <c r="AH2181" s="3">
        <v>2.2818023E-2</v>
      </c>
      <c r="AI2181" s="3">
        <v>2.30353893E-2</v>
      </c>
      <c r="AJ2181" s="3">
        <v>2.3563307299999999E-2</v>
      </c>
      <c r="AK2181" s="3">
        <v>2.3539088400000002E-2</v>
      </c>
      <c r="AL2181" s="3">
        <v>2.3600319200000001E-2</v>
      </c>
      <c r="AM2181" s="3">
        <v>2.3475179700000001E-2</v>
      </c>
    </row>
    <row r="2182" spans="1:39" x14ac:dyDescent="0.3">
      <c r="A2182" s="2" t="s">
        <v>2258</v>
      </c>
      <c r="B2182" s="3">
        <v>7.5938513999999997E-3</v>
      </c>
      <c r="C2182" s="3">
        <v>7.6022216000000004E-3</v>
      </c>
      <c r="D2182" s="3">
        <v>7.5383782000000002E-3</v>
      </c>
      <c r="E2182" s="3">
        <v>6.2584231000000004E-3</v>
      </c>
      <c r="F2182" s="3">
        <v>5.4079050000000002E-3</v>
      </c>
      <c r="G2182" s="3">
        <v>4.9065745999999997E-3</v>
      </c>
      <c r="H2182" s="3">
        <v>4.5297093000000004E-3</v>
      </c>
      <c r="I2182" s="3">
        <v>4.2457915999999998E-3</v>
      </c>
      <c r="J2182" s="3">
        <v>4.1210342999999997E-3</v>
      </c>
      <c r="K2182" s="3">
        <v>4.0280298999999997E-3</v>
      </c>
      <c r="L2182" s="3">
        <v>3.9396168000000002E-3</v>
      </c>
      <c r="M2182" s="3">
        <v>3.8510478000000001E-3</v>
      </c>
      <c r="N2182" s="3">
        <v>3.7634022E-3</v>
      </c>
      <c r="O2182" s="3">
        <v>3.6766645999999998E-3</v>
      </c>
      <c r="P2182" s="3">
        <v>3.7283669000000002E-3</v>
      </c>
      <c r="Q2182" s="3">
        <v>3.7914943E-3</v>
      </c>
      <c r="R2182" s="3">
        <v>4.7182157999999998E-3</v>
      </c>
      <c r="S2182" s="3">
        <v>6.2084608999999997E-3</v>
      </c>
      <c r="T2182" s="3">
        <v>7.9642610000000003E-3</v>
      </c>
      <c r="U2182" s="3">
        <v>9.7886802000000002E-3</v>
      </c>
      <c r="V2182" s="3">
        <v>1.1603483E-2</v>
      </c>
      <c r="W2182" s="3">
        <v>1.33229548E-2</v>
      </c>
      <c r="X2182" s="3">
        <v>1.4916021600000001E-2</v>
      </c>
      <c r="Y2182" s="3">
        <v>1.6325076599999998E-2</v>
      </c>
      <c r="Z2182" s="3">
        <v>1.7598019999999999E-2</v>
      </c>
      <c r="AA2182" s="3">
        <v>1.8739070199999999E-2</v>
      </c>
      <c r="AB2182" s="3">
        <v>1.9735382999999999E-2</v>
      </c>
      <c r="AC2182" s="3">
        <v>2.0586407000000001E-2</v>
      </c>
      <c r="AD2182" s="3">
        <v>2.1294669799999999E-2</v>
      </c>
      <c r="AE2182" s="3">
        <v>2.1865762E-2</v>
      </c>
      <c r="AF2182" s="3">
        <v>2.2317525000000001E-2</v>
      </c>
      <c r="AG2182" s="3">
        <v>2.2670857999999999E-2</v>
      </c>
      <c r="AH2182" s="3">
        <v>2.2946668E-2</v>
      </c>
      <c r="AI2182" s="3">
        <v>2.3165854999999999E-2</v>
      </c>
      <c r="AJ2182" s="3">
        <v>2.3735437500000001E-2</v>
      </c>
      <c r="AK2182" s="3">
        <v>2.3712785399999999E-2</v>
      </c>
      <c r="AL2182" s="3">
        <v>2.38478341E-2</v>
      </c>
      <c r="AM2182" s="3">
        <v>2.3720562000000001E-2</v>
      </c>
    </row>
    <row r="2183" spans="1:39" x14ac:dyDescent="0.3">
      <c r="A2183" s="2" t="s">
        <v>2259</v>
      </c>
      <c r="B2183" s="3">
        <v>6.5256519999999998E-3</v>
      </c>
      <c r="C2183" s="3">
        <v>7.1171328000000002E-3</v>
      </c>
      <c r="D2183" s="3">
        <v>7.4691664000000003E-3</v>
      </c>
      <c r="E2183" s="3">
        <v>6.1686285000000004E-3</v>
      </c>
      <c r="F2183" s="3">
        <v>5.3172706E-3</v>
      </c>
      <c r="G2183" s="3">
        <v>4.8130741000000001E-3</v>
      </c>
      <c r="H2183" s="3">
        <v>4.4390211999999997E-3</v>
      </c>
      <c r="I2183" s="3">
        <v>4.1605655000000004E-3</v>
      </c>
      <c r="J2183" s="3">
        <v>4.0448280000000003E-3</v>
      </c>
      <c r="K2183" s="3">
        <v>3.9481515999999998E-3</v>
      </c>
      <c r="L2183" s="3">
        <v>3.8552307000000001E-3</v>
      </c>
      <c r="M2183" s="3">
        <v>3.7595987000000001E-3</v>
      </c>
      <c r="N2183" s="3">
        <v>3.6673735E-3</v>
      </c>
      <c r="O2183" s="3">
        <v>3.574729E-3</v>
      </c>
      <c r="P2183" s="3">
        <v>3.6303991999999999E-3</v>
      </c>
      <c r="Q2183" s="3">
        <v>3.6916899E-3</v>
      </c>
      <c r="R2183" s="3">
        <v>4.6445649999999998E-3</v>
      </c>
      <c r="S2183" s="3">
        <v>6.1473333999999998E-3</v>
      </c>
      <c r="T2183" s="3">
        <v>7.8878214999999995E-3</v>
      </c>
      <c r="U2183" s="3">
        <v>9.7220802000000002E-3</v>
      </c>
      <c r="V2183" s="3">
        <v>1.15624947E-2</v>
      </c>
      <c r="W2183" s="3">
        <v>1.3317532E-2</v>
      </c>
      <c r="X2183" s="3">
        <v>1.4882799699999999E-2</v>
      </c>
      <c r="Y2183" s="3">
        <v>1.63454011E-2</v>
      </c>
      <c r="Z2183" s="3">
        <v>1.7631688E-2</v>
      </c>
      <c r="AA2183" s="3">
        <v>1.8749730100000001E-2</v>
      </c>
      <c r="AB2183" s="3">
        <v>1.9736172E-2</v>
      </c>
      <c r="AC2183" s="3">
        <v>2.0593362E-2</v>
      </c>
      <c r="AD2183" s="3">
        <v>2.1315076700000001E-2</v>
      </c>
      <c r="AE2183" s="3">
        <v>2.1899542000000001E-2</v>
      </c>
      <c r="AF2183" s="3">
        <v>2.2362770000000001E-2</v>
      </c>
      <c r="AG2183" s="3">
        <v>2.2725215E-2</v>
      </c>
      <c r="AH2183" s="3">
        <v>2.3007341000000001E-2</v>
      </c>
      <c r="AI2183" s="3">
        <v>2.32296039E-2</v>
      </c>
      <c r="AJ2183" s="3">
        <v>2.3793113000000001E-2</v>
      </c>
      <c r="AK2183" s="3">
        <v>2.3804921400000002E-2</v>
      </c>
      <c r="AL2183" s="3">
        <v>2.3883516800000001E-2</v>
      </c>
      <c r="AM2183" s="3">
        <v>2.37785503E-2</v>
      </c>
    </row>
    <row r="2184" spans="1:39" x14ac:dyDescent="0.3">
      <c r="A2184" s="2" t="s">
        <v>2260</v>
      </c>
      <c r="B2184" s="3">
        <v>8.3520747999999995E-3</v>
      </c>
      <c r="C2184" s="3">
        <v>8.15542E-3</v>
      </c>
      <c r="D2184" s="3">
        <v>7.7797949999999999E-3</v>
      </c>
      <c r="E2184" s="3">
        <v>6.2447350000000004E-3</v>
      </c>
      <c r="F2184" s="3">
        <v>5.3871140999999997E-3</v>
      </c>
      <c r="G2184" s="3">
        <v>4.8564009000000002E-3</v>
      </c>
      <c r="H2184" s="3">
        <v>4.4435971000000001E-3</v>
      </c>
      <c r="I2184" s="3">
        <v>4.1570124E-3</v>
      </c>
      <c r="J2184" s="3">
        <v>4.0269957E-3</v>
      </c>
      <c r="K2184" s="3">
        <v>3.9271979000000002E-3</v>
      </c>
      <c r="L2184" s="3">
        <v>3.8317001E-3</v>
      </c>
      <c r="M2184" s="3">
        <v>3.7337312999999998E-3</v>
      </c>
      <c r="N2184" s="3">
        <v>3.6395081000000001E-3</v>
      </c>
      <c r="O2184" s="3">
        <v>3.5449240000000001E-3</v>
      </c>
      <c r="P2184" s="3">
        <v>3.5892302000000002E-3</v>
      </c>
      <c r="Q2184" s="3">
        <v>3.6393430000000002E-3</v>
      </c>
      <c r="R2184" s="3">
        <v>4.5359737000000002E-3</v>
      </c>
      <c r="S2184" s="3">
        <v>5.9377199999999996E-3</v>
      </c>
      <c r="T2184" s="3">
        <v>7.6478615999999999E-3</v>
      </c>
      <c r="U2184" s="3">
        <v>9.4440754999999994E-3</v>
      </c>
      <c r="V2184" s="3">
        <v>1.12939433E-2</v>
      </c>
      <c r="W2184" s="3">
        <v>1.3051478700000001E-2</v>
      </c>
      <c r="X2184" s="3">
        <v>1.4678158300000001E-2</v>
      </c>
      <c r="Y2184" s="3">
        <v>1.60127142E-2</v>
      </c>
      <c r="Z2184" s="3">
        <v>1.7309643999999999E-2</v>
      </c>
      <c r="AA2184" s="3">
        <v>1.8530016900000001E-2</v>
      </c>
      <c r="AB2184" s="3">
        <v>1.9554350000000002E-2</v>
      </c>
      <c r="AC2184" s="3">
        <v>2.0387562000000001E-2</v>
      </c>
      <c r="AD2184" s="3">
        <v>2.1065673199999999E-2</v>
      </c>
      <c r="AE2184" s="3">
        <v>2.1621347999999999E-2</v>
      </c>
      <c r="AF2184" s="3">
        <v>2.2073835E-2</v>
      </c>
      <c r="AG2184" s="3">
        <v>2.2439029999999999E-2</v>
      </c>
      <c r="AH2184" s="3">
        <v>2.2732828E-2</v>
      </c>
      <c r="AI2184" s="3">
        <v>2.2971123600000001E-2</v>
      </c>
      <c r="AJ2184" s="3">
        <v>2.3598213999999999E-2</v>
      </c>
      <c r="AK2184" s="3">
        <v>2.3605068900000001E-2</v>
      </c>
      <c r="AL2184" s="3">
        <v>2.3678388200000001E-2</v>
      </c>
      <c r="AM2184" s="3">
        <v>2.3511544700000001E-2</v>
      </c>
    </row>
    <row r="2185" spans="1:39" x14ac:dyDescent="0.3">
      <c r="A2185" s="2" t="s">
        <v>2261</v>
      </c>
      <c r="B2185" s="3">
        <v>8.3491208000000001E-3</v>
      </c>
      <c r="C2185" s="3">
        <v>8.1512235000000006E-3</v>
      </c>
      <c r="D2185" s="3">
        <v>7.8181560999999993E-3</v>
      </c>
      <c r="E2185" s="3">
        <v>6.1513901000000001E-3</v>
      </c>
      <c r="F2185" s="3">
        <v>5.3233648999999996E-3</v>
      </c>
      <c r="G2185" s="3">
        <v>4.8095098999999999E-3</v>
      </c>
      <c r="H2185" s="3">
        <v>4.4154318999999999E-3</v>
      </c>
      <c r="I2185" s="3">
        <v>4.1374721999999997E-3</v>
      </c>
      <c r="J2185" s="3">
        <v>4.0150126000000003E-3</v>
      </c>
      <c r="K2185" s="3">
        <v>3.9166716999999998E-3</v>
      </c>
      <c r="L2185" s="3">
        <v>3.8300982000000002E-3</v>
      </c>
      <c r="M2185" s="3">
        <v>3.7266611000000001E-3</v>
      </c>
      <c r="N2185" s="3">
        <v>3.6331931999999999E-3</v>
      </c>
      <c r="O2185" s="3">
        <v>3.532103E-3</v>
      </c>
      <c r="P2185" s="3">
        <v>3.5809783E-3</v>
      </c>
      <c r="Q2185" s="3">
        <v>3.6325626E-3</v>
      </c>
      <c r="R2185" s="3">
        <v>4.4486365000000003E-3</v>
      </c>
      <c r="S2185" s="3">
        <v>5.7995688999999996E-3</v>
      </c>
      <c r="T2185" s="3">
        <v>7.4163066999999999E-3</v>
      </c>
      <c r="U2185" s="3">
        <v>9.1801630999999995E-3</v>
      </c>
      <c r="V2185" s="3">
        <v>1.09925561E-2</v>
      </c>
      <c r="W2185" s="3">
        <v>1.27160322E-2</v>
      </c>
      <c r="X2185" s="3">
        <v>1.4298554E-2</v>
      </c>
      <c r="Y2185" s="3">
        <v>1.5716401099999999E-2</v>
      </c>
      <c r="Z2185" s="3">
        <v>1.6988031000000001E-2</v>
      </c>
      <c r="AA2185" s="3">
        <v>1.8117731799999998E-2</v>
      </c>
      <c r="AB2185" s="3">
        <v>1.9104063000000001E-2</v>
      </c>
      <c r="AC2185" s="3">
        <v>1.9949804000000002E-2</v>
      </c>
      <c r="AD2185" s="3">
        <v>2.0658790999999999E-2</v>
      </c>
      <c r="AE2185" s="3">
        <v>2.1237302E-2</v>
      </c>
      <c r="AF2185" s="3">
        <v>2.1701377000000001E-2</v>
      </c>
      <c r="AG2185" s="3">
        <v>2.2069497E-2</v>
      </c>
      <c r="AH2185" s="3">
        <v>2.2360143999999998E-2</v>
      </c>
      <c r="AI2185" s="3">
        <v>2.2591796899999999E-2</v>
      </c>
      <c r="AJ2185" s="3">
        <v>2.3183590899999999E-2</v>
      </c>
      <c r="AK2185" s="3">
        <v>2.3197095099999999E-2</v>
      </c>
      <c r="AL2185" s="3">
        <v>2.3352399900000001E-2</v>
      </c>
      <c r="AM2185" s="3">
        <v>2.3188313499999998E-2</v>
      </c>
    </row>
    <row r="2186" spans="1:39" x14ac:dyDescent="0.3">
      <c r="A2186" s="2" t="s">
        <v>2262</v>
      </c>
      <c r="B2186" s="3">
        <v>7.8586844999999992E-3</v>
      </c>
      <c r="C2186" s="3">
        <v>7.8551429000000006E-3</v>
      </c>
      <c r="D2186" s="3">
        <v>7.7989356999999997E-3</v>
      </c>
      <c r="E2186" s="3">
        <v>6.2555839000000002E-3</v>
      </c>
      <c r="F2186" s="3">
        <v>5.3045204999999998E-3</v>
      </c>
      <c r="G2186" s="3">
        <v>4.8149209999999998E-3</v>
      </c>
      <c r="H2186" s="3">
        <v>4.436354E-3</v>
      </c>
      <c r="I2186" s="3">
        <v>4.1522696999999999E-3</v>
      </c>
      <c r="J2186" s="3">
        <v>4.0327872000000004E-3</v>
      </c>
      <c r="K2186" s="3">
        <v>3.9381082000000001E-3</v>
      </c>
      <c r="L2186" s="3">
        <v>3.8479387000000002E-3</v>
      </c>
      <c r="M2186" s="3">
        <v>3.7562697999999999E-3</v>
      </c>
      <c r="N2186" s="3">
        <v>3.6685157E-3</v>
      </c>
      <c r="O2186" s="3">
        <v>3.5806929000000002E-3</v>
      </c>
      <c r="P2186" s="3">
        <v>3.6132343E-3</v>
      </c>
      <c r="Q2186" s="3">
        <v>3.6572663999999999E-3</v>
      </c>
      <c r="R2186" s="3">
        <v>4.4811948000000002E-3</v>
      </c>
      <c r="S2186" s="3">
        <v>5.8418567999999997E-3</v>
      </c>
      <c r="T2186" s="3">
        <v>7.4833323000000002E-3</v>
      </c>
      <c r="U2186" s="3">
        <v>9.2702623999999997E-3</v>
      </c>
      <c r="V2186" s="3">
        <v>1.09648625E-2</v>
      </c>
      <c r="W2186" s="3">
        <v>1.2728544E-2</v>
      </c>
      <c r="X2186" s="3">
        <v>1.4254374699999999E-2</v>
      </c>
      <c r="Y2186" s="3">
        <v>1.5731338000000001E-2</v>
      </c>
      <c r="Z2186" s="3">
        <v>1.6993309000000002E-2</v>
      </c>
      <c r="AA2186" s="3">
        <v>1.8064098899999999E-2</v>
      </c>
      <c r="AB2186" s="3">
        <v>1.9033725000000001E-2</v>
      </c>
      <c r="AC2186" s="3">
        <v>1.9901319000000001E-2</v>
      </c>
      <c r="AD2186" s="3">
        <v>2.0643292800000001E-2</v>
      </c>
      <c r="AE2186" s="3">
        <v>2.1243743999999998E-2</v>
      </c>
      <c r="AF2186" s="3">
        <v>2.1717521E-2</v>
      </c>
      <c r="AG2186" s="3">
        <v>2.2087160000000002E-2</v>
      </c>
      <c r="AH2186" s="3">
        <v>2.2375195000000001E-2</v>
      </c>
      <c r="AI2186" s="3">
        <v>2.2604161599999999E-2</v>
      </c>
      <c r="AJ2186" s="3">
        <v>2.3215665900000002E-2</v>
      </c>
      <c r="AK2186" s="3">
        <v>2.3236536700000001E-2</v>
      </c>
      <c r="AL2186" s="3">
        <v>2.33765729E-2</v>
      </c>
      <c r="AM2186" s="3">
        <v>2.3244255200000001E-2</v>
      </c>
    </row>
    <row r="2187" spans="1:39" x14ac:dyDescent="0.3">
      <c r="A2187" s="2" t="s">
        <v>2263</v>
      </c>
      <c r="B2187" s="3">
        <v>7.4017956000000003E-3</v>
      </c>
      <c r="C2187" s="3">
        <v>7.3985292999999997E-3</v>
      </c>
      <c r="D2187" s="3">
        <v>7.3459268999999999E-3</v>
      </c>
      <c r="E2187" s="3">
        <v>6.0961647999999997E-3</v>
      </c>
      <c r="F2187" s="3">
        <v>5.2594267E-3</v>
      </c>
      <c r="G2187" s="3">
        <v>4.7839197E-3</v>
      </c>
      <c r="H2187" s="3">
        <v>4.4396332000000002E-3</v>
      </c>
      <c r="I2187" s="3">
        <v>4.1466678999999996E-3</v>
      </c>
      <c r="J2187" s="3">
        <v>4.0296345000000004E-3</v>
      </c>
      <c r="K2187" s="3">
        <v>3.9425266000000002E-3</v>
      </c>
      <c r="L2187" s="3">
        <v>3.8598781999999998E-3</v>
      </c>
      <c r="M2187" s="3">
        <v>3.7757176999999999E-3</v>
      </c>
      <c r="N2187" s="3">
        <v>3.6949743999999999E-3</v>
      </c>
      <c r="O2187" s="3">
        <v>3.6144179999999999E-3</v>
      </c>
      <c r="P2187" s="3">
        <v>3.6868189E-3</v>
      </c>
      <c r="Q2187" s="3">
        <v>3.7700076999999999E-3</v>
      </c>
      <c r="R2187" s="3">
        <v>4.6535031999999999E-3</v>
      </c>
      <c r="S2187" s="3">
        <v>6.0392012000000002E-3</v>
      </c>
      <c r="T2187" s="3">
        <v>7.6728865999999996E-3</v>
      </c>
      <c r="U2187" s="3">
        <v>9.4511473000000006E-3</v>
      </c>
      <c r="V2187" s="3">
        <v>1.12379422E-2</v>
      </c>
      <c r="W2187" s="3">
        <v>1.2942401900000001E-2</v>
      </c>
      <c r="X2187" s="3">
        <v>1.4480864E-2</v>
      </c>
      <c r="Y2187" s="3">
        <v>1.5911115600000001E-2</v>
      </c>
      <c r="Z2187" s="3">
        <v>1.7191330000000001E-2</v>
      </c>
      <c r="AA2187" s="3">
        <v>1.83150555E-2</v>
      </c>
      <c r="AB2187" s="3">
        <v>1.9294136E-2</v>
      </c>
      <c r="AC2187" s="3">
        <v>2.0136055999999999E-2</v>
      </c>
      <c r="AD2187" s="3">
        <v>2.0847213400000002E-2</v>
      </c>
      <c r="AE2187" s="3">
        <v>2.1435455999999999E-2</v>
      </c>
      <c r="AF2187" s="3">
        <v>2.1914445000000001E-2</v>
      </c>
      <c r="AG2187" s="3">
        <v>2.2299290999999999E-2</v>
      </c>
      <c r="AH2187" s="3">
        <v>2.2605106E-2</v>
      </c>
      <c r="AI2187" s="3">
        <v>2.28470029E-2</v>
      </c>
      <c r="AJ2187" s="3">
        <v>2.34271429E-2</v>
      </c>
      <c r="AK2187" s="3">
        <v>2.3475737900000002E-2</v>
      </c>
      <c r="AL2187" s="3">
        <v>2.3597753900000001E-2</v>
      </c>
      <c r="AM2187" s="3">
        <v>2.34753849E-2</v>
      </c>
    </row>
    <row r="2188" spans="1:39" x14ac:dyDescent="0.3">
      <c r="A2188" s="2" t="s">
        <v>2264</v>
      </c>
      <c r="B2188" s="3">
        <v>7.5900013000000004E-3</v>
      </c>
      <c r="C2188" s="3">
        <v>7.5815170000000003E-3</v>
      </c>
      <c r="D2188" s="3">
        <v>7.5213284E-3</v>
      </c>
      <c r="E2188" s="3">
        <v>5.9079548999999999E-3</v>
      </c>
      <c r="F2188" s="3">
        <v>5.1850663999999996E-3</v>
      </c>
      <c r="G2188" s="3">
        <v>4.7059329999999998E-3</v>
      </c>
      <c r="H2188" s="3">
        <v>4.3590568999999999E-3</v>
      </c>
      <c r="I2188" s="3">
        <v>4.0652924E-3</v>
      </c>
      <c r="J2188" s="3">
        <v>3.9592124999999999E-3</v>
      </c>
      <c r="K2188" s="3">
        <v>3.8704263999999999E-3</v>
      </c>
      <c r="L2188" s="3">
        <v>3.7853748E-3</v>
      </c>
      <c r="M2188" s="3">
        <v>3.6981747000000001E-3</v>
      </c>
      <c r="N2188" s="3">
        <v>3.6141976999999998E-3</v>
      </c>
      <c r="O2188" s="3">
        <v>3.5301817000000001E-3</v>
      </c>
      <c r="P2188" s="3">
        <v>3.5785198999999999E-3</v>
      </c>
      <c r="Q2188" s="3">
        <v>3.6319712E-3</v>
      </c>
      <c r="R2188" s="3">
        <v>4.5103532999999996E-3</v>
      </c>
      <c r="S2188" s="3">
        <v>5.8987121999999996E-3</v>
      </c>
      <c r="T2188" s="3">
        <v>7.5515723E-3</v>
      </c>
      <c r="U2188" s="3">
        <v>9.3368333999999994E-3</v>
      </c>
      <c r="V2188" s="3">
        <v>1.1119115400000001E-2</v>
      </c>
      <c r="W2188" s="3">
        <v>1.28347744E-2</v>
      </c>
      <c r="X2188" s="3">
        <v>1.4396769800000001E-2</v>
      </c>
      <c r="Y2188" s="3">
        <v>1.5846065100000001E-2</v>
      </c>
      <c r="Z2188" s="3">
        <v>1.7093391999999999E-2</v>
      </c>
      <c r="AA2188" s="3">
        <v>1.8179809599999999E-2</v>
      </c>
      <c r="AB2188" s="3">
        <v>1.9174034E-2</v>
      </c>
      <c r="AC2188" s="3">
        <v>2.0067662999999999E-2</v>
      </c>
      <c r="AD2188" s="3">
        <v>2.0833017799999999E-2</v>
      </c>
      <c r="AE2188" s="3">
        <v>2.145093E-2</v>
      </c>
      <c r="AF2188" s="3">
        <v>2.1936295000000001E-2</v>
      </c>
      <c r="AG2188" s="3">
        <v>2.2312516000000001E-2</v>
      </c>
      <c r="AH2188" s="3">
        <v>2.2603003999999999E-2</v>
      </c>
      <c r="AI2188" s="3">
        <v>2.28311634E-2</v>
      </c>
      <c r="AJ2188" s="3">
        <v>2.3432689400000001E-2</v>
      </c>
      <c r="AK2188" s="3">
        <v>2.3505603100000001E-2</v>
      </c>
      <c r="AL2188" s="3">
        <v>2.3662417299999999E-2</v>
      </c>
      <c r="AM2188" s="3">
        <v>2.34995619E-2</v>
      </c>
    </row>
    <row r="2189" spans="1:39" x14ac:dyDescent="0.3">
      <c r="A2189" s="2" t="s">
        <v>2265</v>
      </c>
      <c r="B2189" s="3">
        <v>6.2096614000000001E-3</v>
      </c>
      <c r="C2189" s="3">
        <v>6.6884891000000002E-3</v>
      </c>
      <c r="D2189" s="3">
        <v>7.0139253000000004E-3</v>
      </c>
      <c r="E2189" s="3">
        <v>5.7552554000000001E-3</v>
      </c>
      <c r="F2189" s="3">
        <v>5.0920686000000001E-3</v>
      </c>
      <c r="G2189" s="3">
        <v>4.6261404000000001E-3</v>
      </c>
      <c r="H2189" s="3">
        <v>4.28802E-3</v>
      </c>
      <c r="I2189" s="3">
        <v>4.0177088000000003E-3</v>
      </c>
      <c r="J2189" s="3">
        <v>3.9190754999999999E-3</v>
      </c>
      <c r="K2189" s="3">
        <v>3.8353414000000001E-3</v>
      </c>
      <c r="L2189" s="3">
        <v>3.7548718000000002E-3</v>
      </c>
      <c r="M2189" s="3">
        <v>3.6721367000000001E-3</v>
      </c>
      <c r="N2189" s="3">
        <v>3.5923309999999998E-3</v>
      </c>
      <c r="O2189" s="3">
        <v>3.5124535000000002E-3</v>
      </c>
      <c r="P2189" s="3">
        <v>3.5902314999999999E-3</v>
      </c>
      <c r="Q2189" s="3">
        <v>3.672696E-3</v>
      </c>
      <c r="R2189" s="3">
        <v>4.6256289000000004E-3</v>
      </c>
      <c r="S2189" s="3">
        <v>6.1269330000000002E-3</v>
      </c>
      <c r="T2189" s="3">
        <v>7.8825836999999992E-3</v>
      </c>
      <c r="U2189" s="3">
        <v>9.6958167999999997E-3</v>
      </c>
      <c r="V2189" s="3">
        <v>1.1516694500000001E-2</v>
      </c>
      <c r="W2189" s="3">
        <v>1.32443387E-2</v>
      </c>
      <c r="X2189" s="3">
        <v>1.4834427900000001E-2</v>
      </c>
      <c r="Y2189" s="3">
        <v>1.6292316300000002E-2</v>
      </c>
      <c r="Z2189" s="3">
        <v>1.7577812000000002E-2</v>
      </c>
      <c r="AA2189" s="3">
        <v>1.8700113500000001E-2</v>
      </c>
      <c r="AB2189" s="3">
        <v>1.9681440000000001E-2</v>
      </c>
      <c r="AC2189" s="3">
        <v>2.0527978999999998E-2</v>
      </c>
      <c r="AD2189" s="3">
        <v>2.1241909199999999E-2</v>
      </c>
      <c r="AE2189" s="3">
        <v>2.1827892000000002E-2</v>
      </c>
      <c r="AF2189" s="3">
        <v>2.2300513000000001E-2</v>
      </c>
      <c r="AG2189" s="3">
        <v>2.2676845000000001E-2</v>
      </c>
      <c r="AH2189" s="3">
        <v>2.2973958999999999E-2</v>
      </c>
      <c r="AI2189" s="3">
        <v>2.3208924799999999E-2</v>
      </c>
      <c r="AJ2189" s="3">
        <v>2.37839933E-2</v>
      </c>
      <c r="AK2189" s="3">
        <v>2.38137759E-2</v>
      </c>
      <c r="AL2189" s="3">
        <v>2.39532561E-2</v>
      </c>
      <c r="AM2189" s="3">
        <v>2.3810616699999999E-2</v>
      </c>
    </row>
    <row r="2190" spans="1:39" x14ac:dyDescent="0.3">
      <c r="A2190" s="2" t="s">
        <v>2266</v>
      </c>
      <c r="B2190" s="3">
        <v>7.9774675E-3</v>
      </c>
      <c r="C2190" s="3">
        <v>7.7791745000000004E-3</v>
      </c>
      <c r="D2190" s="3">
        <v>7.4476773000000003E-3</v>
      </c>
      <c r="E2190" s="3">
        <v>5.9164224999999999E-3</v>
      </c>
      <c r="F2190" s="3">
        <v>5.1797963000000001E-3</v>
      </c>
      <c r="G2190" s="3">
        <v>4.6715526E-3</v>
      </c>
      <c r="H2190" s="3">
        <v>4.2873227999999999E-3</v>
      </c>
      <c r="I2190" s="3">
        <v>4.0039613E-3</v>
      </c>
      <c r="J2190" s="3">
        <v>3.8812664000000001E-3</v>
      </c>
      <c r="K2190" s="3">
        <v>3.7835456999999999E-3</v>
      </c>
      <c r="L2190" s="3">
        <v>3.6911528999999999E-3</v>
      </c>
      <c r="M2190" s="3">
        <v>3.5943617000000001E-3</v>
      </c>
      <c r="N2190" s="3">
        <v>3.5019987999999999E-3</v>
      </c>
      <c r="O2190" s="3">
        <v>3.4095280000000002E-3</v>
      </c>
      <c r="P2190" s="3">
        <v>3.4629661000000001E-3</v>
      </c>
      <c r="Q2190" s="3">
        <v>3.5286741999999999E-3</v>
      </c>
      <c r="R2190" s="3">
        <v>4.5435075999999998E-3</v>
      </c>
      <c r="S2190" s="3">
        <v>6.0792813999999999E-3</v>
      </c>
      <c r="T2190" s="3">
        <v>7.8949924000000001E-3</v>
      </c>
      <c r="U2190" s="3">
        <v>9.7089445000000003E-3</v>
      </c>
      <c r="V2190" s="3">
        <v>1.15550288E-2</v>
      </c>
      <c r="W2190" s="3">
        <v>1.33193772E-2</v>
      </c>
      <c r="X2190" s="3">
        <v>1.4900172099999999E-2</v>
      </c>
      <c r="Y2190" s="3">
        <v>1.63637001E-2</v>
      </c>
      <c r="Z2190" s="3">
        <v>1.7657112999999999E-2</v>
      </c>
      <c r="AA2190" s="3">
        <v>1.8784835199999999E-2</v>
      </c>
      <c r="AB2190" s="3">
        <v>1.9772713000000001E-2</v>
      </c>
      <c r="AC2190" s="3">
        <v>2.0625370000000001E-2</v>
      </c>
      <c r="AD2190" s="3">
        <v>2.1342136000000001E-2</v>
      </c>
      <c r="AE2190" s="3">
        <v>2.1925707999999999E-2</v>
      </c>
      <c r="AF2190" s="3">
        <v>2.2392267E-2</v>
      </c>
      <c r="AG2190" s="3">
        <v>2.2761367000000001E-2</v>
      </c>
      <c r="AH2190" s="3">
        <v>2.3052560999999999E-2</v>
      </c>
      <c r="AI2190" s="3">
        <v>2.3285402899999998E-2</v>
      </c>
      <c r="AJ2190" s="3">
        <v>2.3891654500000001E-2</v>
      </c>
      <c r="AK2190" s="3">
        <v>2.3894491800000001E-2</v>
      </c>
      <c r="AL2190" s="3">
        <v>2.40507534E-2</v>
      </c>
      <c r="AM2190" s="3">
        <v>2.3862396500000001E-2</v>
      </c>
    </row>
    <row r="2191" spans="1:39" x14ac:dyDescent="0.3">
      <c r="A2191" s="2" t="s">
        <v>2267</v>
      </c>
      <c r="B2191" s="3">
        <v>8.2591774999999992E-3</v>
      </c>
      <c r="C2191" s="3">
        <v>8.2560173999999993E-3</v>
      </c>
      <c r="D2191" s="3">
        <v>8.2095381000000002E-3</v>
      </c>
      <c r="E2191" s="3">
        <v>6.26305E-3</v>
      </c>
      <c r="F2191" s="3">
        <v>5.0857934E-3</v>
      </c>
      <c r="G2191" s="3">
        <v>4.4631161999999997E-3</v>
      </c>
      <c r="H2191" s="3">
        <v>4.1009061000000001E-3</v>
      </c>
      <c r="I2191" s="3">
        <v>3.9305060000000003E-3</v>
      </c>
      <c r="J2191" s="3">
        <v>3.8382403999999998E-3</v>
      </c>
      <c r="K2191" s="3">
        <v>3.7504432000000001E-3</v>
      </c>
      <c r="L2191" s="3">
        <v>3.6683203999999998E-3</v>
      </c>
      <c r="M2191" s="3">
        <v>3.5848586E-3</v>
      </c>
      <c r="N2191" s="3">
        <v>3.5050977999999998E-3</v>
      </c>
      <c r="O2191" s="3">
        <v>3.4254876999999999E-3</v>
      </c>
      <c r="P2191" s="3">
        <v>3.4684974999999998E-3</v>
      </c>
      <c r="Q2191" s="3">
        <v>3.5219928000000001E-3</v>
      </c>
      <c r="R2191" s="3">
        <v>4.2840246000000002E-3</v>
      </c>
      <c r="S2191" s="3">
        <v>5.7858079000000003E-3</v>
      </c>
      <c r="T2191" s="3">
        <v>7.6290717999999997E-3</v>
      </c>
      <c r="U2191" s="3">
        <v>9.4861280999999995E-3</v>
      </c>
      <c r="V2191" s="3">
        <v>1.1418094599999999E-2</v>
      </c>
      <c r="W2191" s="3">
        <v>1.32661562E-2</v>
      </c>
      <c r="X2191" s="3">
        <v>1.49906529E-2</v>
      </c>
      <c r="Y2191" s="3">
        <v>1.64583032E-2</v>
      </c>
      <c r="Z2191" s="3">
        <v>1.7737783E-2</v>
      </c>
      <c r="AA2191" s="3">
        <v>1.8882886099999999E-2</v>
      </c>
      <c r="AB2191" s="3">
        <v>1.9916929E-2</v>
      </c>
      <c r="AC2191" s="3">
        <v>2.0826747999999999E-2</v>
      </c>
      <c r="AD2191" s="3">
        <v>2.1590056900000001E-2</v>
      </c>
      <c r="AE2191" s="3">
        <v>2.2193187999999999E-2</v>
      </c>
      <c r="AF2191" s="3">
        <v>2.2656932000000001E-2</v>
      </c>
      <c r="AG2191" s="3">
        <v>2.3010694000000002E-2</v>
      </c>
      <c r="AH2191" s="3">
        <v>2.3283881999999999E-2</v>
      </c>
      <c r="AI2191" s="3">
        <v>2.35059039E-2</v>
      </c>
      <c r="AJ2191" s="3">
        <v>2.4205715100000001E-2</v>
      </c>
      <c r="AK2191" s="3">
        <v>2.42373356E-2</v>
      </c>
      <c r="AL2191" s="3">
        <v>2.4209543E-2</v>
      </c>
      <c r="AM2191" s="3">
        <v>2.4019131199999998E-2</v>
      </c>
    </row>
    <row r="2192" spans="1:39" x14ac:dyDescent="0.3">
      <c r="A2192" s="2" t="s">
        <v>2268</v>
      </c>
      <c r="B2192" s="3">
        <v>5.4356852999999997E-3</v>
      </c>
      <c r="C2192" s="3">
        <v>5.4332215999999996E-3</v>
      </c>
      <c r="D2192" s="3">
        <v>5.3857432999999998E-3</v>
      </c>
      <c r="E2192" s="3">
        <v>4.6584076999999996E-3</v>
      </c>
      <c r="F2192" s="3">
        <v>4.3322253999999996E-3</v>
      </c>
      <c r="G2192" s="3">
        <v>4.0687607999999997E-3</v>
      </c>
      <c r="H2192" s="3">
        <v>3.8761802E-3</v>
      </c>
      <c r="I2192" s="3">
        <v>3.6914524000000002E-3</v>
      </c>
      <c r="J2192" s="3">
        <v>3.6095317999999999E-3</v>
      </c>
      <c r="K2192" s="3">
        <v>3.5462749000000002E-3</v>
      </c>
      <c r="L2192" s="3">
        <v>3.4850604E-3</v>
      </c>
      <c r="M2192" s="3">
        <v>3.4227155E-3</v>
      </c>
      <c r="N2192" s="3">
        <v>3.3628839E-3</v>
      </c>
      <c r="O2192" s="3">
        <v>3.3032984999999998E-3</v>
      </c>
      <c r="P2192" s="3">
        <v>3.3561440000000001E-3</v>
      </c>
      <c r="Q2192" s="3">
        <v>3.4169597E-3</v>
      </c>
      <c r="R2192" s="3">
        <v>4.1152838999999998E-3</v>
      </c>
      <c r="S2192" s="3">
        <v>5.3061890000000002E-3</v>
      </c>
      <c r="T2192" s="3">
        <v>6.8654742E-3</v>
      </c>
      <c r="U2192" s="3">
        <v>8.6808719999999992E-3</v>
      </c>
      <c r="V2192" s="3">
        <v>1.05876904E-2</v>
      </c>
      <c r="W2192" s="3">
        <v>1.23956165E-2</v>
      </c>
      <c r="X2192" s="3">
        <v>1.4080595899999999E-2</v>
      </c>
      <c r="Y2192" s="3">
        <v>1.55950889E-2</v>
      </c>
      <c r="Z2192" s="3">
        <v>1.6955062999999999E-2</v>
      </c>
      <c r="AA2192" s="3">
        <v>1.8162267100000001E-2</v>
      </c>
      <c r="AB2192" s="3">
        <v>1.9211894E-2</v>
      </c>
      <c r="AC2192" s="3">
        <v>2.0111733E-2</v>
      </c>
      <c r="AD2192" s="3">
        <v>2.08727267E-2</v>
      </c>
      <c r="AE2192" s="3">
        <v>2.1506608E-2</v>
      </c>
      <c r="AF2192" s="3">
        <v>2.2028256999999999E-2</v>
      </c>
      <c r="AG2192" s="3">
        <v>2.2453343000000001E-2</v>
      </c>
      <c r="AH2192" s="3">
        <v>2.2797537E-2</v>
      </c>
      <c r="AI2192" s="3">
        <v>2.30765109E-2</v>
      </c>
      <c r="AJ2192" s="3">
        <v>2.3814491600000001E-2</v>
      </c>
      <c r="AK2192" s="3">
        <v>2.39290222E-2</v>
      </c>
      <c r="AL2192" s="3">
        <v>2.3994940700000002E-2</v>
      </c>
      <c r="AM2192" s="3">
        <v>2.3777966500000001E-2</v>
      </c>
    </row>
    <row r="2193" spans="1:39" x14ac:dyDescent="0.3">
      <c r="A2193" s="2" t="s">
        <v>2269</v>
      </c>
      <c r="B2193" s="3">
        <v>4.3081014999999997E-3</v>
      </c>
      <c r="C2193" s="3">
        <v>4.3034464E-3</v>
      </c>
      <c r="D2193" s="3">
        <v>4.2517472000000002E-3</v>
      </c>
      <c r="E2193" s="3">
        <v>4.0956348000000002E-3</v>
      </c>
      <c r="F2193" s="3">
        <v>4.0421574000000004E-3</v>
      </c>
      <c r="G2193" s="3">
        <v>3.9131249000000003E-3</v>
      </c>
      <c r="H2193" s="3">
        <v>3.7838661999999999E-3</v>
      </c>
      <c r="I2193" s="3">
        <v>3.6167892000000001E-3</v>
      </c>
      <c r="J2193" s="3">
        <v>3.5590566999999999E-3</v>
      </c>
      <c r="K2193" s="3">
        <v>3.5120843000000001E-3</v>
      </c>
      <c r="L2193" s="3">
        <v>3.4667697E-3</v>
      </c>
      <c r="M2193" s="3">
        <v>3.4200618000000001E-3</v>
      </c>
      <c r="N2193" s="3">
        <v>3.3749384000000002E-3</v>
      </c>
      <c r="O2193" s="3">
        <v>3.3304481999999998E-3</v>
      </c>
      <c r="P2193" s="3">
        <v>3.3955347000000002E-3</v>
      </c>
      <c r="Q2193" s="3">
        <v>3.4631089000000002E-3</v>
      </c>
      <c r="R2193" s="3">
        <v>4.1467057999999999E-3</v>
      </c>
      <c r="S2193" s="3">
        <v>5.4441328999999998E-3</v>
      </c>
      <c r="T2193" s="3">
        <v>7.0511052000000003E-3</v>
      </c>
      <c r="U2193" s="3">
        <v>8.8660427999999996E-3</v>
      </c>
      <c r="V2193" s="3">
        <v>1.07657024E-2</v>
      </c>
      <c r="W2193" s="3">
        <v>1.2565191999999999E-2</v>
      </c>
      <c r="X2193" s="3">
        <v>1.42287549E-2</v>
      </c>
      <c r="Y2193" s="3">
        <v>1.5727996599999999E-2</v>
      </c>
      <c r="Z2193" s="3">
        <v>1.7083597999999998E-2</v>
      </c>
      <c r="AA2193" s="3">
        <v>1.8290318900000001E-2</v>
      </c>
      <c r="AB2193" s="3">
        <v>1.9336431000000001E-2</v>
      </c>
      <c r="AC2193" s="3">
        <v>2.0228902999999999E-2</v>
      </c>
      <c r="AD2193" s="3">
        <v>2.09793733E-2</v>
      </c>
      <c r="AE2193" s="3">
        <v>2.1600458999999999E-2</v>
      </c>
      <c r="AF2193" s="3">
        <v>2.2108698E-2</v>
      </c>
      <c r="AG2193" s="3">
        <v>2.2521600999999999E-2</v>
      </c>
      <c r="AH2193" s="3">
        <v>2.2856686000000001E-2</v>
      </c>
      <c r="AI2193" s="3">
        <v>2.3131465399999999E-2</v>
      </c>
      <c r="AJ2193" s="3">
        <v>2.38980097E-2</v>
      </c>
      <c r="AK2193" s="3">
        <v>2.3992998799999998E-2</v>
      </c>
      <c r="AL2193" s="3">
        <v>2.4104618599999999E-2</v>
      </c>
      <c r="AM2193" s="3">
        <v>2.39011604E-2</v>
      </c>
    </row>
    <row r="2194" spans="1:39" x14ac:dyDescent="0.3">
      <c r="A2194" s="2" t="s">
        <v>2270</v>
      </c>
      <c r="B2194" s="3">
        <v>3.9551038E-3</v>
      </c>
      <c r="C2194" s="3">
        <v>4.2414210000000004E-3</v>
      </c>
      <c r="D2194" s="3">
        <v>4.4301972000000004E-3</v>
      </c>
      <c r="E2194" s="3">
        <v>4.1605443999999997E-3</v>
      </c>
      <c r="F2194" s="3">
        <v>4.0012475999999996E-3</v>
      </c>
      <c r="G2194" s="3">
        <v>3.8813822000000001E-3</v>
      </c>
      <c r="H2194" s="3">
        <v>3.7418833999999998E-3</v>
      </c>
      <c r="I2194" s="3">
        <v>3.5999081999999998E-3</v>
      </c>
      <c r="J2194" s="3">
        <v>3.5454646000000001E-3</v>
      </c>
      <c r="K2194" s="3">
        <v>3.4961989000000001E-3</v>
      </c>
      <c r="L2194" s="3">
        <v>3.4493725000000002E-3</v>
      </c>
      <c r="M2194" s="3">
        <v>3.4012501999999998E-3</v>
      </c>
      <c r="N2194" s="3">
        <v>3.3547167E-3</v>
      </c>
      <c r="O2194" s="3">
        <v>3.3087261000000001E-3</v>
      </c>
      <c r="P2194" s="3">
        <v>3.381752E-3</v>
      </c>
      <c r="Q2194" s="3">
        <v>3.4573182000000001E-3</v>
      </c>
      <c r="R2194" s="3">
        <v>4.1538332999999997E-3</v>
      </c>
      <c r="S2194" s="3">
        <v>5.4635876E-3</v>
      </c>
      <c r="T2194" s="3">
        <v>7.1761977000000003E-3</v>
      </c>
      <c r="U2194" s="3">
        <v>9.0278752000000004E-3</v>
      </c>
      <c r="V2194" s="3">
        <v>1.0898268799999999E-2</v>
      </c>
      <c r="W2194" s="3">
        <v>1.27446099E-2</v>
      </c>
      <c r="X2194" s="3">
        <v>1.44357911E-2</v>
      </c>
      <c r="Y2194" s="3">
        <v>1.59744951E-2</v>
      </c>
      <c r="Z2194" s="3">
        <v>1.7315158000000001E-2</v>
      </c>
      <c r="AA2194" s="3">
        <v>1.8483095099999999E-2</v>
      </c>
      <c r="AB2194" s="3">
        <v>1.9519261999999999E-2</v>
      </c>
      <c r="AC2194" s="3">
        <v>2.0425071999999999E-2</v>
      </c>
      <c r="AD2194" s="3">
        <v>2.11920492E-2</v>
      </c>
      <c r="AE2194" s="3">
        <v>2.1816813000000001E-2</v>
      </c>
      <c r="AF2194" s="3">
        <v>2.2316352000000001E-2</v>
      </c>
      <c r="AG2194" s="3">
        <v>2.2712743000000001E-2</v>
      </c>
      <c r="AH2194" s="3">
        <v>2.3028070000000001E-2</v>
      </c>
      <c r="AI2194" s="3">
        <v>2.3284411299999998E-2</v>
      </c>
      <c r="AJ2194" s="3">
        <v>2.4017659E-2</v>
      </c>
      <c r="AK2194" s="3">
        <v>2.4100162200000001E-2</v>
      </c>
      <c r="AL2194" s="3">
        <v>2.4191890800000001E-2</v>
      </c>
      <c r="AM2194" s="3">
        <v>2.3974349999999998E-2</v>
      </c>
    </row>
    <row r="2195" spans="1:39" x14ac:dyDescent="0.3">
      <c r="A2195" s="2" t="s">
        <v>2271</v>
      </c>
      <c r="B2195" s="3">
        <v>6.275068E-3</v>
      </c>
      <c r="C2195" s="3">
        <v>6.1367384999999998E-3</v>
      </c>
      <c r="D2195" s="3">
        <v>5.9061423999999998E-3</v>
      </c>
      <c r="E2195" s="3">
        <v>4.9755564E-3</v>
      </c>
      <c r="F2195" s="3">
        <v>4.4523504999999996E-3</v>
      </c>
      <c r="G2195" s="3">
        <v>4.0730463999999996E-3</v>
      </c>
      <c r="H2195" s="3">
        <v>3.8160137999999999E-3</v>
      </c>
      <c r="I2195" s="3">
        <v>3.5954759000000002E-3</v>
      </c>
      <c r="J2195" s="3">
        <v>3.5055060999999998E-3</v>
      </c>
      <c r="K2195" s="3">
        <v>3.4374809E-3</v>
      </c>
      <c r="L2195" s="3">
        <v>3.3729759000000002E-3</v>
      </c>
      <c r="M2195" s="3">
        <v>3.3057422E-3</v>
      </c>
      <c r="N2195" s="3">
        <v>3.2414812000000001E-3</v>
      </c>
      <c r="O2195" s="3">
        <v>3.1775568000000001E-3</v>
      </c>
      <c r="P2195" s="3">
        <v>3.2368243999999998E-3</v>
      </c>
      <c r="Q2195" s="3">
        <v>3.3046937999999999E-3</v>
      </c>
      <c r="R2195" s="3">
        <v>4.0082160999999998E-3</v>
      </c>
      <c r="S2195" s="3">
        <v>5.3963485999999998E-3</v>
      </c>
      <c r="T2195" s="3">
        <v>7.1088165999999998E-3</v>
      </c>
      <c r="U2195" s="3">
        <v>9.0004175999999995E-3</v>
      </c>
      <c r="V2195" s="3">
        <v>1.0917236E-2</v>
      </c>
      <c r="W2195" s="3">
        <v>1.278487E-2</v>
      </c>
      <c r="X2195" s="3">
        <v>1.4471246E-2</v>
      </c>
      <c r="Y2195" s="3">
        <v>1.5999565300000001E-2</v>
      </c>
      <c r="Z2195" s="3">
        <v>1.7371858E-2</v>
      </c>
      <c r="AA2195" s="3">
        <v>1.85799322E-2</v>
      </c>
      <c r="AB2195" s="3">
        <v>1.9621113999999999E-2</v>
      </c>
      <c r="AC2195" s="3">
        <v>2.0506040999999999E-2</v>
      </c>
      <c r="AD2195" s="3">
        <v>2.12486801E-2</v>
      </c>
      <c r="AE2195" s="3">
        <v>2.1863382000000001E-2</v>
      </c>
      <c r="AF2195" s="3">
        <v>2.2366046000000001E-2</v>
      </c>
      <c r="AG2195" s="3">
        <v>2.2772957E-2</v>
      </c>
      <c r="AH2195" s="3">
        <v>2.3100401999999999E-2</v>
      </c>
      <c r="AI2195" s="3">
        <v>2.3364667499999998E-2</v>
      </c>
      <c r="AJ2195" s="3">
        <v>2.4064388200000002E-2</v>
      </c>
      <c r="AK2195" s="3">
        <v>2.41741901E-2</v>
      </c>
      <c r="AL2195" s="3">
        <v>2.4208980200000001E-2</v>
      </c>
      <c r="AM2195" s="3">
        <v>2.4063107E-2</v>
      </c>
    </row>
    <row r="2196" spans="1:39" x14ac:dyDescent="0.3">
      <c r="A2196" s="2" t="s">
        <v>2272</v>
      </c>
      <c r="B2196" s="3">
        <v>5.526184E-3</v>
      </c>
      <c r="C2196" s="3">
        <v>5.5238885E-3</v>
      </c>
      <c r="D2196" s="3">
        <v>5.4862836E-3</v>
      </c>
      <c r="E2196" s="3">
        <v>4.6816799000000001E-3</v>
      </c>
      <c r="F2196" s="3">
        <v>4.1990441999999999E-3</v>
      </c>
      <c r="G2196" s="3">
        <v>3.8553576E-3</v>
      </c>
      <c r="H2196" s="3">
        <v>3.6203778E-3</v>
      </c>
      <c r="I2196" s="3">
        <v>3.4500220000000001E-3</v>
      </c>
      <c r="J2196" s="3">
        <v>3.375271E-3</v>
      </c>
      <c r="K2196" s="3">
        <v>3.3150358999999999E-3</v>
      </c>
      <c r="L2196" s="3">
        <v>3.2572369E-3</v>
      </c>
      <c r="M2196" s="3">
        <v>3.1984423999999998E-3</v>
      </c>
      <c r="N2196" s="3">
        <v>3.1421028999999998E-3</v>
      </c>
      <c r="O2196" s="3">
        <v>3.0860322999999999E-3</v>
      </c>
      <c r="P2196" s="3">
        <v>3.1582155E-3</v>
      </c>
      <c r="Q2196" s="3">
        <v>3.2380099999999999E-3</v>
      </c>
      <c r="R2196" s="3">
        <v>3.9822423000000001E-3</v>
      </c>
      <c r="S2196" s="3">
        <v>5.3211613000000001E-3</v>
      </c>
      <c r="T2196" s="3">
        <v>7.0222156999999999E-3</v>
      </c>
      <c r="U2196" s="3">
        <v>8.9261594999999992E-3</v>
      </c>
      <c r="V2196" s="3">
        <v>1.0887669799999999E-2</v>
      </c>
      <c r="W2196" s="3">
        <v>1.2791724399999999E-2</v>
      </c>
      <c r="X2196" s="3">
        <v>1.44902078E-2</v>
      </c>
      <c r="Y2196" s="3">
        <v>1.60685985E-2</v>
      </c>
      <c r="Z2196" s="3">
        <v>1.744366E-2</v>
      </c>
      <c r="AA2196" s="3">
        <v>1.8629612300000001E-2</v>
      </c>
      <c r="AB2196" s="3">
        <v>1.9673848000000001E-2</v>
      </c>
      <c r="AC2196" s="3">
        <v>2.0584746000000001E-2</v>
      </c>
      <c r="AD2196" s="3">
        <v>2.1360932199999998E-2</v>
      </c>
      <c r="AE2196" s="3">
        <v>2.2004293000000001E-2</v>
      </c>
      <c r="AF2196" s="3">
        <v>2.2529741999999998E-2</v>
      </c>
      <c r="AG2196" s="3">
        <v>2.2955459000000001E-2</v>
      </c>
      <c r="AH2196" s="3">
        <v>2.3299618000000001E-2</v>
      </c>
      <c r="AI2196" s="3">
        <v>2.3580394500000001E-2</v>
      </c>
      <c r="AJ2196" s="3">
        <v>2.4330815400000001E-2</v>
      </c>
      <c r="AK2196" s="3">
        <v>2.4350911900000001E-2</v>
      </c>
      <c r="AL2196" s="3">
        <v>2.4555081900000001E-2</v>
      </c>
      <c r="AM2196" s="3">
        <v>2.4299585799999999E-2</v>
      </c>
    </row>
    <row r="2197" spans="1:39" x14ac:dyDescent="0.3">
      <c r="A2197" s="2" t="s">
        <v>2273</v>
      </c>
      <c r="B2197" s="3">
        <v>5.2179718999999999E-3</v>
      </c>
      <c r="C2197" s="3">
        <v>5.2157525000000003E-3</v>
      </c>
      <c r="D2197" s="3">
        <v>5.1704096000000001E-3</v>
      </c>
      <c r="E2197" s="3">
        <v>4.3548140000000003E-3</v>
      </c>
      <c r="F2197" s="3">
        <v>4.0125515999999998E-3</v>
      </c>
      <c r="G2197" s="3">
        <v>3.6982955000000001E-3</v>
      </c>
      <c r="H2197" s="3">
        <v>3.5056217999999998E-3</v>
      </c>
      <c r="I2197" s="3">
        <v>3.3694527E-3</v>
      </c>
      <c r="J2197" s="3">
        <v>3.3012341000000001E-3</v>
      </c>
      <c r="K2197" s="3">
        <v>3.2434807000000002E-3</v>
      </c>
      <c r="L2197" s="3">
        <v>3.1878650999999998E-3</v>
      </c>
      <c r="M2197" s="3">
        <v>3.1312774000000002E-3</v>
      </c>
      <c r="N2197" s="3">
        <v>3.0770249000000001E-3</v>
      </c>
      <c r="O2197" s="3">
        <v>3.0230499000000002E-3</v>
      </c>
      <c r="P2197" s="3">
        <v>3.1191416E-3</v>
      </c>
      <c r="Q2197" s="3">
        <v>3.2227197E-3</v>
      </c>
      <c r="R2197" s="3">
        <v>4.0288140000000004E-3</v>
      </c>
      <c r="S2197" s="3">
        <v>5.4134947000000003E-3</v>
      </c>
      <c r="T2197" s="3">
        <v>7.1268347000000001E-3</v>
      </c>
      <c r="U2197" s="3">
        <v>9.0138156000000007E-3</v>
      </c>
      <c r="V2197" s="3">
        <v>1.09276975E-2</v>
      </c>
      <c r="W2197" s="3">
        <v>1.2777579000000001E-2</v>
      </c>
      <c r="X2197" s="3">
        <v>1.4478385999999999E-2</v>
      </c>
      <c r="Y2197" s="3">
        <v>1.60063654E-2</v>
      </c>
      <c r="Z2197" s="3">
        <v>1.7341756999999999E-2</v>
      </c>
      <c r="AA2197" s="3">
        <v>1.8517884299999999E-2</v>
      </c>
      <c r="AB2197" s="3">
        <v>1.9572923999999998E-2</v>
      </c>
      <c r="AC2197" s="3">
        <v>2.0503855000000001E-2</v>
      </c>
      <c r="AD2197" s="3">
        <v>2.1297352700000001E-2</v>
      </c>
      <c r="AE2197" s="3">
        <v>2.1945899000000001E-2</v>
      </c>
      <c r="AF2197" s="3">
        <v>2.2465202E-2</v>
      </c>
      <c r="AG2197" s="3">
        <v>2.2876770000000001E-2</v>
      </c>
      <c r="AH2197" s="3">
        <v>2.3202117000000001E-2</v>
      </c>
      <c r="AI2197" s="3">
        <v>2.3462753199999999E-2</v>
      </c>
      <c r="AJ2197" s="3">
        <v>2.4163482999999999E-2</v>
      </c>
      <c r="AK2197" s="3">
        <v>2.4256604599999999E-2</v>
      </c>
      <c r="AL2197" s="3">
        <v>2.4472201400000001E-2</v>
      </c>
      <c r="AM2197" s="3">
        <v>2.4041557500000001E-2</v>
      </c>
    </row>
    <row r="2198" spans="1:39" x14ac:dyDescent="0.3">
      <c r="A2198" s="2" t="s">
        <v>2274</v>
      </c>
      <c r="B2198" s="3">
        <v>5.5625928000000002E-3</v>
      </c>
      <c r="C2198" s="3">
        <v>5.4877110999999998E-3</v>
      </c>
      <c r="D2198" s="3">
        <v>5.5205182000000004E-3</v>
      </c>
      <c r="E2198" s="3">
        <v>4.3222920000000001E-3</v>
      </c>
      <c r="F2198" s="3">
        <v>3.8901585000000001E-3</v>
      </c>
      <c r="G2198" s="3">
        <v>3.6323012000000002E-3</v>
      </c>
      <c r="H2198" s="3">
        <v>3.4164849999999999E-3</v>
      </c>
      <c r="I2198" s="3">
        <v>3.2475498E-3</v>
      </c>
      <c r="J2198" s="3">
        <v>3.1836220000000001E-3</v>
      </c>
      <c r="K2198" s="3">
        <v>3.1288908999999999E-3</v>
      </c>
      <c r="L2198" s="3">
        <v>3.0764934000000002E-3</v>
      </c>
      <c r="M2198" s="3">
        <v>3.0227899E-3</v>
      </c>
      <c r="N2198" s="3">
        <v>2.9710932999999998E-3</v>
      </c>
      <c r="O2198" s="3">
        <v>2.9197027E-3</v>
      </c>
      <c r="P2198" s="3">
        <v>3.0242467000000002E-3</v>
      </c>
      <c r="Q2198" s="3">
        <v>3.1315049000000001E-3</v>
      </c>
      <c r="R2198" s="3">
        <v>3.9044423999999999E-3</v>
      </c>
      <c r="S2198" s="3">
        <v>5.2257086999999997E-3</v>
      </c>
      <c r="T2198" s="3">
        <v>6.9073006999999997E-3</v>
      </c>
      <c r="U2198" s="3">
        <v>8.7778379E-3</v>
      </c>
      <c r="V2198" s="3">
        <v>1.06267684E-2</v>
      </c>
      <c r="W2198" s="3">
        <v>1.24871297E-2</v>
      </c>
      <c r="X2198" s="3">
        <v>1.41250596E-2</v>
      </c>
      <c r="Y2198" s="3">
        <v>1.5666644300000001E-2</v>
      </c>
      <c r="Z2198" s="3">
        <v>1.7006704000000001E-2</v>
      </c>
      <c r="AA2198" s="3">
        <v>1.8161956699999999E-2</v>
      </c>
      <c r="AB2198" s="3">
        <v>1.9192713E-2</v>
      </c>
      <c r="AC2198" s="3">
        <v>2.0102017E-2</v>
      </c>
      <c r="AD2198" s="3">
        <v>2.08785966E-2</v>
      </c>
      <c r="AE2198" s="3">
        <v>2.1516393000000002E-2</v>
      </c>
      <c r="AF2198" s="3">
        <v>2.2030204000000001E-2</v>
      </c>
      <c r="AG2198" s="3">
        <v>2.2440037999999999E-2</v>
      </c>
      <c r="AH2198" s="3">
        <v>2.2765909000000001E-2</v>
      </c>
      <c r="AI2198" s="3">
        <v>2.3027825500000002E-2</v>
      </c>
      <c r="AJ2198" s="3">
        <v>2.3726799100000001E-2</v>
      </c>
      <c r="AK2198" s="3">
        <v>2.3796151799999998E-2</v>
      </c>
      <c r="AL2198" s="3">
        <v>2.3897663400000001E-2</v>
      </c>
      <c r="AM2198" s="3">
        <v>2.3691193400000001E-2</v>
      </c>
    </row>
    <row r="2199" spans="1:39" x14ac:dyDescent="0.3">
      <c r="A2199" s="2" t="s">
        <v>2275</v>
      </c>
      <c r="B2199" s="3">
        <v>4.2085057999999998E-3</v>
      </c>
      <c r="C2199" s="3">
        <v>4.4015751999999997E-3</v>
      </c>
      <c r="D2199" s="3">
        <v>4.5981379999999999E-3</v>
      </c>
      <c r="E2199" s="3">
        <v>3.9163265000000001E-3</v>
      </c>
      <c r="F2199" s="3">
        <v>3.6009382000000002E-3</v>
      </c>
      <c r="G2199" s="3">
        <v>3.4376283E-3</v>
      </c>
      <c r="H2199" s="3">
        <v>3.2977570000000001E-3</v>
      </c>
      <c r="I2199" s="3">
        <v>3.1873166000000001E-3</v>
      </c>
      <c r="J2199" s="3">
        <v>3.1410926E-3</v>
      </c>
      <c r="K2199" s="3">
        <v>3.0998211E-3</v>
      </c>
      <c r="L2199" s="3">
        <v>3.0601854000000001E-3</v>
      </c>
      <c r="M2199" s="3">
        <v>3.0194274E-3</v>
      </c>
      <c r="N2199" s="3">
        <v>2.9801052999999999E-3</v>
      </c>
      <c r="O2199" s="3">
        <v>2.9413288999999999E-3</v>
      </c>
      <c r="P2199" s="3">
        <v>3.0893473000000002E-3</v>
      </c>
      <c r="Q2199" s="3">
        <v>3.2390320999999998E-3</v>
      </c>
      <c r="R2199" s="3">
        <v>4.0684904999999999E-3</v>
      </c>
      <c r="S2199" s="3">
        <v>5.4539538000000004E-3</v>
      </c>
      <c r="T2199" s="3">
        <v>7.1704374000000001E-3</v>
      </c>
      <c r="U2199" s="3">
        <v>9.0044293999999997E-3</v>
      </c>
      <c r="V2199" s="3">
        <v>1.0890250400000001E-2</v>
      </c>
      <c r="W2199" s="3">
        <v>1.2695599E-2</v>
      </c>
      <c r="X2199" s="3">
        <v>1.44387493E-2</v>
      </c>
      <c r="Y2199" s="3">
        <v>1.5902595799999999E-2</v>
      </c>
      <c r="Z2199" s="3">
        <v>1.7201386999999999E-2</v>
      </c>
      <c r="AA2199" s="3">
        <v>1.8370892900000001E-2</v>
      </c>
      <c r="AB2199" s="3">
        <v>1.939946E-2</v>
      </c>
      <c r="AC2199" s="3">
        <v>2.0286836999999999E-2</v>
      </c>
      <c r="AD2199" s="3">
        <v>2.10356251E-2</v>
      </c>
      <c r="AE2199" s="3">
        <v>2.1651167999999998E-2</v>
      </c>
      <c r="AF2199" s="3">
        <v>2.2149776999999999E-2</v>
      </c>
      <c r="AG2199" s="3">
        <v>2.2550501000000001E-2</v>
      </c>
      <c r="AH2199" s="3">
        <v>2.2872395E-2</v>
      </c>
      <c r="AI2199" s="3">
        <v>2.31345102E-2</v>
      </c>
      <c r="AJ2199" s="3">
        <v>2.3854877699999999E-2</v>
      </c>
      <c r="AK2199" s="3">
        <v>2.39066161E-2</v>
      </c>
      <c r="AL2199" s="3">
        <v>2.4017297199999999E-2</v>
      </c>
      <c r="AM2199" s="3">
        <v>2.37434163E-2</v>
      </c>
    </row>
    <row r="2200" spans="1:39" x14ac:dyDescent="0.3">
      <c r="A2200" s="2" t="s">
        <v>2276</v>
      </c>
      <c r="B2200" s="3">
        <v>4.2065981000000002E-3</v>
      </c>
      <c r="C2200" s="3">
        <v>4.1381939E-3</v>
      </c>
      <c r="D2200" s="3">
        <v>4.0266102999999996E-3</v>
      </c>
      <c r="E2200" s="3">
        <v>3.7517230999999998E-3</v>
      </c>
      <c r="F2200" s="3">
        <v>3.5584513999999999E-3</v>
      </c>
      <c r="G2200" s="3">
        <v>3.4064096000000002E-3</v>
      </c>
      <c r="H2200" s="3">
        <v>3.2880299999999999E-3</v>
      </c>
      <c r="I2200" s="3">
        <v>3.1664529E-3</v>
      </c>
      <c r="J2200" s="3">
        <v>3.1204541E-3</v>
      </c>
      <c r="K2200" s="3">
        <v>3.0875778E-3</v>
      </c>
      <c r="L2200" s="3">
        <v>3.0564826999999999E-3</v>
      </c>
      <c r="M2200" s="3">
        <v>3.0239691000000001E-3</v>
      </c>
      <c r="N2200" s="3">
        <v>2.9928891999999999E-3</v>
      </c>
      <c r="O2200" s="3">
        <v>2.9627759999999999E-3</v>
      </c>
      <c r="P2200" s="3">
        <v>3.0832742000000001E-3</v>
      </c>
      <c r="Q2200" s="3">
        <v>3.2083314000000002E-3</v>
      </c>
      <c r="R2200" s="3">
        <v>4.0147181000000001E-3</v>
      </c>
      <c r="S2200" s="3">
        <v>5.3838113000000002E-3</v>
      </c>
      <c r="T2200" s="3">
        <v>7.0465058999999997E-3</v>
      </c>
      <c r="U2200" s="3">
        <v>8.9177049000000001E-3</v>
      </c>
      <c r="V2200" s="3">
        <v>1.08032662E-2</v>
      </c>
      <c r="W2200" s="3">
        <v>1.25973626E-2</v>
      </c>
      <c r="X2200" s="3">
        <v>1.4282309700000001E-2</v>
      </c>
      <c r="Y2200" s="3">
        <v>1.57882747E-2</v>
      </c>
      <c r="Z2200" s="3">
        <v>1.7127125999999999E-2</v>
      </c>
      <c r="AA2200" s="3">
        <v>1.8310582400000001E-2</v>
      </c>
      <c r="AB2200" s="3">
        <v>1.9343249999999999E-2</v>
      </c>
      <c r="AC2200" s="3">
        <v>2.0230067000000001E-2</v>
      </c>
      <c r="AD2200" s="3">
        <v>2.0976052700000001E-2</v>
      </c>
      <c r="AE2200" s="3">
        <v>2.1588527E-2</v>
      </c>
      <c r="AF2200" s="3">
        <v>2.2083968999999998E-2</v>
      </c>
      <c r="AG2200" s="3">
        <v>2.2481162999999998E-2</v>
      </c>
      <c r="AH2200" s="3">
        <v>2.2798885000000001E-2</v>
      </c>
      <c r="AI2200" s="3">
        <v>2.3055915900000001E-2</v>
      </c>
      <c r="AJ2200" s="3">
        <v>2.37548554E-2</v>
      </c>
      <c r="AK2200" s="3">
        <v>2.3832576500000001E-2</v>
      </c>
      <c r="AL2200" s="3">
        <v>2.3905097E-2</v>
      </c>
      <c r="AM2200" s="3">
        <v>2.37194547E-2</v>
      </c>
    </row>
    <row r="2201" spans="1:39" x14ac:dyDescent="0.3">
      <c r="A2201" s="2" t="s">
        <v>2277</v>
      </c>
      <c r="B2201" s="3">
        <v>4.1469573000000003E-3</v>
      </c>
      <c r="C2201" s="3">
        <v>4.1455956000000004E-3</v>
      </c>
      <c r="D2201" s="3">
        <v>4.1206697000000002E-3</v>
      </c>
      <c r="E2201" s="3">
        <v>3.7957874999999999E-3</v>
      </c>
      <c r="F2201" s="3">
        <v>3.5276791000000002E-3</v>
      </c>
      <c r="G2201" s="3">
        <v>3.3755055000000002E-3</v>
      </c>
      <c r="H2201" s="3">
        <v>3.2639585000000001E-3</v>
      </c>
      <c r="I2201" s="3">
        <v>3.1464500999999999E-3</v>
      </c>
      <c r="J2201" s="3">
        <v>3.0983089E-3</v>
      </c>
      <c r="K2201" s="3">
        <v>3.0632603E-3</v>
      </c>
      <c r="L2201" s="3">
        <v>3.0293988999999999E-3</v>
      </c>
      <c r="M2201" s="3">
        <v>2.9949065E-3</v>
      </c>
      <c r="N2201" s="3">
        <v>2.9618087E-3</v>
      </c>
      <c r="O2201" s="3">
        <v>2.9293748000000001E-3</v>
      </c>
      <c r="P2201" s="3">
        <v>3.0128632999999998E-3</v>
      </c>
      <c r="Q2201" s="3">
        <v>3.1009699000000002E-3</v>
      </c>
      <c r="R2201" s="3">
        <v>3.8702111000000002E-3</v>
      </c>
      <c r="S2201" s="3">
        <v>5.0893637999999998E-3</v>
      </c>
      <c r="T2201" s="3">
        <v>6.6882564999999998E-3</v>
      </c>
      <c r="U2201" s="3">
        <v>8.4787526000000002E-3</v>
      </c>
      <c r="V2201" s="3">
        <v>1.0303724199999999E-2</v>
      </c>
      <c r="W2201" s="3">
        <v>1.20680076E-2</v>
      </c>
      <c r="X2201" s="3">
        <v>1.37179785E-2</v>
      </c>
      <c r="Y2201" s="3">
        <v>1.5174596699999999E-2</v>
      </c>
      <c r="Z2201" s="3">
        <v>1.6463767000000001E-2</v>
      </c>
      <c r="AA2201" s="3">
        <v>1.7614858899999999E-2</v>
      </c>
      <c r="AB2201" s="3">
        <v>1.8644945E-2</v>
      </c>
      <c r="AC2201" s="3">
        <v>1.9550989000000001E-2</v>
      </c>
      <c r="AD2201" s="3">
        <v>2.0324923000000002E-2</v>
      </c>
      <c r="AE2201" s="3">
        <v>2.0963255E-2</v>
      </c>
      <c r="AF2201" s="3">
        <v>2.1480784999999999E-2</v>
      </c>
      <c r="AG2201" s="3">
        <v>2.1896885000000001E-2</v>
      </c>
      <c r="AH2201" s="3">
        <v>2.2230929E-2</v>
      </c>
      <c r="AI2201" s="3">
        <v>2.2502290500000001E-2</v>
      </c>
      <c r="AJ2201" s="3">
        <v>2.3256815600000001E-2</v>
      </c>
      <c r="AK2201" s="3">
        <v>2.33788025E-2</v>
      </c>
      <c r="AL2201" s="3">
        <v>2.3487642499999999E-2</v>
      </c>
      <c r="AM2201" s="3">
        <v>2.3299921500000001E-2</v>
      </c>
    </row>
    <row r="2202" spans="1:39" x14ac:dyDescent="0.3">
      <c r="A2202" s="2" t="s">
        <v>2278</v>
      </c>
      <c r="B2202" s="3">
        <v>3.4583622E-3</v>
      </c>
      <c r="C2202" s="3">
        <v>3.5393203E-3</v>
      </c>
      <c r="D2202" s="3">
        <v>3.7944413000000001E-3</v>
      </c>
      <c r="E2202" s="3">
        <v>3.5002828999999998E-3</v>
      </c>
      <c r="F2202" s="3">
        <v>3.3538156000000002E-3</v>
      </c>
      <c r="G2202" s="3">
        <v>3.2935768000000002E-3</v>
      </c>
      <c r="H2202" s="3">
        <v>3.2335872000000001E-3</v>
      </c>
      <c r="I2202" s="3">
        <v>3.130585E-3</v>
      </c>
      <c r="J2202" s="3">
        <v>3.0974349999999999E-3</v>
      </c>
      <c r="K2202" s="3">
        <v>3.0789901999999998E-3</v>
      </c>
      <c r="L2202" s="3">
        <v>3.0612094999999998E-3</v>
      </c>
      <c r="M2202" s="3">
        <v>3.0429697000000002E-3</v>
      </c>
      <c r="N2202" s="3">
        <v>3.0253996E-3</v>
      </c>
      <c r="O2202" s="3">
        <v>3.0089309999999998E-3</v>
      </c>
      <c r="P2202" s="3">
        <v>3.1272924E-3</v>
      </c>
      <c r="Q2202" s="3">
        <v>3.2484063999999998E-3</v>
      </c>
      <c r="R2202" s="3">
        <v>4.022996E-3</v>
      </c>
      <c r="S2202" s="3">
        <v>5.2999843999999999E-3</v>
      </c>
      <c r="T2202" s="3">
        <v>6.9618138000000001E-3</v>
      </c>
      <c r="U2202" s="3">
        <v>8.7501617999999996E-3</v>
      </c>
      <c r="V2202" s="3">
        <v>1.0627366900000001E-2</v>
      </c>
      <c r="W2202" s="3">
        <v>1.24117971E-2</v>
      </c>
      <c r="X2202" s="3">
        <v>1.4058334800000001E-2</v>
      </c>
      <c r="Y2202" s="3">
        <v>1.5540427399999999E-2</v>
      </c>
      <c r="Z2202" s="3">
        <v>1.6868014000000001E-2</v>
      </c>
      <c r="AA2202" s="3">
        <v>1.80461861E-2</v>
      </c>
      <c r="AB2202" s="3">
        <v>1.9076421999999999E-2</v>
      </c>
      <c r="AC2202" s="3">
        <v>1.9964037E-2</v>
      </c>
      <c r="AD2202" s="3">
        <v>2.0715299199999999E-2</v>
      </c>
      <c r="AE2202" s="3">
        <v>2.1338385000000001E-2</v>
      </c>
      <c r="AF2202" s="3">
        <v>2.1849062999999998E-2</v>
      </c>
      <c r="AG2202" s="3">
        <v>2.2265008999999999E-2</v>
      </c>
      <c r="AH2202" s="3">
        <v>2.2603894999999999E-2</v>
      </c>
      <c r="AI2202" s="3">
        <v>2.2883395800000001E-2</v>
      </c>
      <c r="AJ2202" s="3">
        <v>2.36812554E-2</v>
      </c>
      <c r="AK2202" s="3">
        <v>2.37925028E-2</v>
      </c>
      <c r="AL2202" s="3">
        <v>2.3889751800000001E-2</v>
      </c>
      <c r="AM2202" s="3">
        <v>2.3698848000000002E-2</v>
      </c>
    </row>
    <row r="2203" spans="1:39" x14ac:dyDescent="0.3">
      <c r="A2203" s="2" t="s">
        <v>2279</v>
      </c>
      <c r="B2203" s="3">
        <v>4.1203480999999998E-3</v>
      </c>
      <c r="C2203" s="3">
        <v>4.0756385999999997E-3</v>
      </c>
      <c r="D2203" s="3">
        <v>3.9890354999999999E-3</v>
      </c>
      <c r="E2203" s="3">
        <v>3.5242769000000001E-3</v>
      </c>
      <c r="F2203" s="3">
        <v>3.4007535E-3</v>
      </c>
      <c r="G2203" s="3">
        <v>3.3219733999999999E-3</v>
      </c>
      <c r="H2203" s="3">
        <v>3.2370945E-3</v>
      </c>
      <c r="I2203" s="3">
        <v>3.1462068000000002E-3</v>
      </c>
      <c r="J2203" s="3">
        <v>3.1084840999999999E-3</v>
      </c>
      <c r="K2203" s="3">
        <v>3.0856369E-3</v>
      </c>
      <c r="L2203" s="3">
        <v>3.0637641000000001E-3</v>
      </c>
      <c r="M2203" s="3">
        <v>3.0413498999999999E-3</v>
      </c>
      <c r="N2203" s="3">
        <v>3.0197755999999999E-3</v>
      </c>
      <c r="O2203" s="3">
        <v>2.9993426000000001E-3</v>
      </c>
      <c r="P2203" s="3">
        <v>3.1066832999999999E-3</v>
      </c>
      <c r="Q2203" s="3">
        <v>3.2147371000000001E-3</v>
      </c>
      <c r="R2203" s="3">
        <v>3.9520883E-3</v>
      </c>
      <c r="S2203" s="3">
        <v>5.1938465E-3</v>
      </c>
      <c r="T2203" s="3">
        <v>6.7342588000000002E-3</v>
      </c>
      <c r="U2203" s="3">
        <v>8.5220716000000002E-3</v>
      </c>
      <c r="V2203" s="3">
        <v>1.03746564E-2</v>
      </c>
      <c r="W2203" s="3">
        <v>1.2175558899999999E-2</v>
      </c>
      <c r="X2203" s="3">
        <v>1.38105599E-2</v>
      </c>
      <c r="Y2203" s="3">
        <v>1.52858066E-2</v>
      </c>
      <c r="Z2203" s="3">
        <v>1.6612460999999999E-2</v>
      </c>
      <c r="AA2203" s="3">
        <v>1.77877213E-2</v>
      </c>
      <c r="AB2203" s="3">
        <v>1.8810180999999999E-2</v>
      </c>
      <c r="AC2203" s="3">
        <v>1.9690631E-2</v>
      </c>
      <c r="AD2203" s="3">
        <v>2.0442913699999999E-2</v>
      </c>
      <c r="AE2203" s="3">
        <v>2.1080571999999999E-2</v>
      </c>
      <c r="AF2203" s="3">
        <v>2.1615954E-2</v>
      </c>
      <c r="AG2203" s="3">
        <v>2.2061107E-2</v>
      </c>
      <c r="AH2203" s="3">
        <v>2.2428083000000001E-2</v>
      </c>
      <c r="AI2203" s="3">
        <v>2.2728931000000001E-2</v>
      </c>
      <c r="AJ2203" s="3">
        <v>2.3520011100000002E-2</v>
      </c>
      <c r="AK2203" s="3">
        <v>2.3636101400000002E-2</v>
      </c>
      <c r="AL2203" s="3">
        <v>2.3753673499999999E-2</v>
      </c>
      <c r="AM2203" s="3">
        <v>2.3495895100000001E-2</v>
      </c>
    </row>
    <row r="2204" spans="1:39" x14ac:dyDescent="0.3">
      <c r="A2204" s="2" t="s">
        <v>2280</v>
      </c>
      <c r="B2204" s="3">
        <v>4.2184351999999996E-3</v>
      </c>
      <c r="C2204" s="3">
        <v>4.1472465E-3</v>
      </c>
      <c r="D2204" s="3">
        <v>4.0755777000000002E-3</v>
      </c>
      <c r="E2204" s="3">
        <v>3.5955319000000002E-3</v>
      </c>
      <c r="F2204" s="3">
        <v>3.4397347000000001E-3</v>
      </c>
      <c r="G2204" s="3">
        <v>3.3447033999999998E-3</v>
      </c>
      <c r="H2204" s="3">
        <v>3.2373557000000002E-3</v>
      </c>
      <c r="I2204" s="3">
        <v>3.1359751000000001E-3</v>
      </c>
      <c r="J2204" s="3">
        <v>3.0973773999999998E-3</v>
      </c>
      <c r="K2204" s="3">
        <v>3.0728823E-3</v>
      </c>
      <c r="L2204" s="3">
        <v>3.0493984000000002E-3</v>
      </c>
      <c r="M2204" s="3">
        <v>3.0253227999999998E-3</v>
      </c>
      <c r="N2204" s="3">
        <v>3.0021583000000001E-3</v>
      </c>
      <c r="O2204" s="3">
        <v>2.9800858999999998E-3</v>
      </c>
      <c r="P2204" s="3">
        <v>3.1133998E-3</v>
      </c>
      <c r="Q2204" s="3">
        <v>3.2473890999999999E-3</v>
      </c>
      <c r="R2204" s="3">
        <v>3.9445914999999996E-3</v>
      </c>
      <c r="S2204" s="3">
        <v>5.1940236000000001E-3</v>
      </c>
      <c r="T2204" s="3">
        <v>6.8548026000000003E-3</v>
      </c>
      <c r="U2204" s="3">
        <v>8.6237234999999995E-3</v>
      </c>
      <c r="V2204" s="3">
        <v>1.04095158E-2</v>
      </c>
      <c r="W2204" s="3">
        <v>1.2178944000000001E-2</v>
      </c>
      <c r="X2204" s="3">
        <v>1.38130098E-2</v>
      </c>
      <c r="Y2204" s="3">
        <v>1.5267778900000001E-2</v>
      </c>
      <c r="Z2204" s="3">
        <v>1.6593443999999999E-2</v>
      </c>
      <c r="AA2204" s="3">
        <v>1.7785720500000001E-2</v>
      </c>
      <c r="AB2204" s="3">
        <v>1.8826402999999998E-2</v>
      </c>
      <c r="AC2204" s="3">
        <v>1.9719556999999999E-2</v>
      </c>
      <c r="AD2204" s="3">
        <v>2.0474814500000001E-2</v>
      </c>
      <c r="AE2204" s="3">
        <v>2.1103E-2</v>
      </c>
      <c r="AF2204" s="3">
        <v>2.1619706999999998E-2</v>
      </c>
      <c r="AG2204" s="3">
        <v>2.2041722999999999E-2</v>
      </c>
      <c r="AH2204" s="3">
        <v>2.2385835E-2</v>
      </c>
      <c r="AI2204" s="3">
        <v>2.2668828700000001E-2</v>
      </c>
      <c r="AJ2204" s="3">
        <v>2.3461145999999999E-2</v>
      </c>
      <c r="AK2204" s="3">
        <v>2.3575599199999998E-2</v>
      </c>
      <c r="AL2204" s="3">
        <v>2.3678541800000001E-2</v>
      </c>
      <c r="AM2204" s="3">
        <v>2.3402462200000002E-2</v>
      </c>
    </row>
    <row r="2205" spans="1:39" x14ac:dyDescent="0.3">
      <c r="A2205" s="2" t="s">
        <v>2281</v>
      </c>
      <c r="B2205" s="3">
        <v>4.1761656999999997E-3</v>
      </c>
      <c r="C2205" s="3">
        <v>4.1161599999999998E-3</v>
      </c>
      <c r="D2205" s="3">
        <v>4.0170539000000003E-3</v>
      </c>
      <c r="E2205" s="3">
        <v>3.6917911999999999E-3</v>
      </c>
      <c r="F2205" s="3">
        <v>3.5147262000000002E-3</v>
      </c>
      <c r="G2205" s="3">
        <v>3.3509617000000002E-3</v>
      </c>
      <c r="H2205" s="3">
        <v>3.2339057999999999E-3</v>
      </c>
      <c r="I2205" s="3">
        <v>3.1323658000000001E-3</v>
      </c>
      <c r="J2205" s="3">
        <v>3.0926745999999999E-3</v>
      </c>
      <c r="K2205" s="3">
        <v>3.0633498999999998E-3</v>
      </c>
      <c r="L2205" s="3">
        <v>3.0354403E-3</v>
      </c>
      <c r="M2205" s="3">
        <v>3.0065663000000001E-3</v>
      </c>
      <c r="N2205" s="3">
        <v>2.9788605E-3</v>
      </c>
      <c r="O2205" s="3">
        <v>2.9521737E-3</v>
      </c>
      <c r="P2205" s="3">
        <v>3.0583652E-3</v>
      </c>
      <c r="Q2205" s="3">
        <v>3.168592E-3</v>
      </c>
      <c r="R2205" s="3">
        <v>3.8547033999999998E-3</v>
      </c>
      <c r="S2205" s="3">
        <v>5.0340608999999998E-3</v>
      </c>
      <c r="T2205" s="3">
        <v>6.5562596999999999E-3</v>
      </c>
      <c r="U2205" s="3">
        <v>8.2702960999999995E-3</v>
      </c>
      <c r="V2205" s="3">
        <v>1.00555887E-2</v>
      </c>
      <c r="W2205" s="3">
        <v>1.18040438E-2</v>
      </c>
      <c r="X2205" s="3">
        <v>1.33886818E-2</v>
      </c>
      <c r="Y2205" s="3">
        <v>1.4840759699999999E-2</v>
      </c>
      <c r="Z2205" s="3">
        <v>1.6146593000000001E-2</v>
      </c>
      <c r="AA2205" s="3">
        <v>1.7303874300000001E-2</v>
      </c>
      <c r="AB2205" s="3">
        <v>1.8319445E-2</v>
      </c>
      <c r="AC2205" s="3">
        <v>1.9199081999999999E-2</v>
      </c>
      <c r="AD2205" s="3">
        <v>1.9948301500000001E-2</v>
      </c>
      <c r="AE2205" s="3">
        <v>2.0574434999999999E-2</v>
      </c>
      <c r="AF2205" s="3">
        <v>2.1092071E-2</v>
      </c>
      <c r="AG2205" s="3">
        <v>2.1517622E-2</v>
      </c>
      <c r="AH2205" s="3">
        <v>2.1867495000000001E-2</v>
      </c>
      <c r="AI2205" s="3">
        <v>2.21580995E-2</v>
      </c>
      <c r="AJ2205" s="3">
        <v>2.2978779099999999E-2</v>
      </c>
      <c r="AK2205" s="3">
        <v>2.30361179E-2</v>
      </c>
      <c r="AL2205" s="3">
        <v>2.3110113200000001E-2</v>
      </c>
      <c r="AM2205" s="3">
        <v>2.28195408E-2</v>
      </c>
    </row>
    <row r="2206" spans="1:39" x14ac:dyDescent="0.3">
      <c r="A2206" s="2" t="s">
        <v>2282</v>
      </c>
      <c r="B2206" s="3">
        <v>3.8168693000000002E-3</v>
      </c>
      <c r="C2206" s="3">
        <v>3.8916984E-3</v>
      </c>
      <c r="D2206" s="3">
        <v>4.1180443000000001E-3</v>
      </c>
      <c r="E2206" s="3">
        <v>3.7752083000000001E-3</v>
      </c>
      <c r="F2206" s="3">
        <v>3.5545948000000002E-3</v>
      </c>
      <c r="G2206" s="3">
        <v>3.3767196E-3</v>
      </c>
      <c r="H2206" s="3">
        <v>3.2304637000000001E-3</v>
      </c>
      <c r="I2206" s="3">
        <v>3.1260443999999998E-3</v>
      </c>
      <c r="J2206" s="3">
        <v>3.0821220000000001E-3</v>
      </c>
      <c r="K2206" s="3">
        <v>3.0522040000000002E-3</v>
      </c>
      <c r="L2206" s="3">
        <v>3.0153919E-3</v>
      </c>
      <c r="M2206" s="3">
        <v>2.9806393999999999E-3</v>
      </c>
      <c r="N2206" s="3">
        <v>2.9496746E-3</v>
      </c>
      <c r="O2206" s="3">
        <v>2.9161197999999998E-3</v>
      </c>
      <c r="P2206" s="3">
        <v>3.0197794999999999E-3</v>
      </c>
      <c r="Q2206" s="3">
        <v>3.1284265999999999E-3</v>
      </c>
      <c r="R2206" s="3">
        <v>3.8467474999999999E-3</v>
      </c>
      <c r="S2206" s="3">
        <v>4.9790629999999997E-3</v>
      </c>
      <c r="T2206" s="3">
        <v>6.4795800000000004E-3</v>
      </c>
      <c r="U2206" s="3">
        <v>8.1579348000000006E-3</v>
      </c>
      <c r="V2206" s="3">
        <v>9.9049379000000007E-3</v>
      </c>
      <c r="W2206" s="3">
        <v>1.1606687100000001E-2</v>
      </c>
      <c r="X2206" s="3">
        <v>1.31764971E-2</v>
      </c>
      <c r="Y2206" s="3">
        <v>1.4587882999999999E-2</v>
      </c>
      <c r="Z2206" s="3">
        <v>1.5869986999999999E-2</v>
      </c>
      <c r="AA2206" s="3">
        <v>1.7016287799999998E-2</v>
      </c>
      <c r="AB2206" s="3">
        <v>1.8013383000000001E-2</v>
      </c>
      <c r="AC2206" s="3">
        <v>1.8870736999999999E-2</v>
      </c>
      <c r="AD2206" s="3">
        <v>1.9603537000000001E-2</v>
      </c>
      <c r="AE2206" s="3">
        <v>2.0226324E-2</v>
      </c>
      <c r="AF2206" s="3">
        <v>2.0751060000000002E-2</v>
      </c>
      <c r="AG2206" s="3">
        <v>2.1189059E-2</v>
      </c>
      <c r="AH2206" s="3">
        <v>2.1551639000000001E-2</v>
      </c>
      <c r="AI2206" s="3">
        <v>2.1850116100000001E-2</v>
      </c>
      <c r="AJ2206" s="3">
        <v>2.26399033E-2</v>
      </c>
      <c r="AK2206" s="3">
        <v>2.2743936900000001E-2</v>
      </c>
      <c r="AL2206" s="3">
        <v>2.2828487200000001E-2</v>
      </c>
      <c r="AM2206" s="3">
        <v>2.2532789000000001E-2</v>
      </c>
    </row>
    <row r="2207" spans="1:39" x14ac:dyDescent="0.3">
      <c r="A2207" s="2" t="s">
        <v>2283</v>
      </c>
      <c r="B2207" s="3">
        <v>4.0971567999999996E-3</v>
      </c>
      <c r="C2207" s="3">
        <v>4.0715969999999997E-3</v>
      </c>
      <c r="D2207" s="3">
        <v>3.9701192000000003E-3</v>
      </c>
      <c r="E2207" s="3">
        <v>3.6963629999999998E-3</v>
      </c>
      <c r="F2207" s="3">
        <v>3.4961152999999998E-3</v>
      </c>
      <c r="G2207" s="3">
        <v>3.3438323999999998E-3</v>
      </c>
      <c r="H2207" s="3">
        <v>3.2245826999999999E-3</v>
      </c>
      <c r="I2207" s="3">
        <v>3.1193852999999998E-3</v>
      </c>
      <c r="J2207" s="3">
        <v>3.0768995999999999E-3</v>
      </c>
      <c r="K2207" s="3">
        <v>3.0515669999999998E-3</v>
      </c>
      <c r="L2207" s="3">
        <v>3.0275565E-3</v>
      </c>
      <c r="M2207" s="3">
        <v>3.0030962999999999E-3</v>
      </c>
      <c r="N2207" s="3">
        <v>2.9796544000000001E-3</v>
      </c>
      <c r="O2207" s="3">
        <v>2.9572123E-3</v>
      </c>
      <c r="P2207" s="3">
        <v>3.0788561000000001E-3</v>
      </c>
      <c r="Q2207" s="3">
        <v>3.2040444000000002E-3</v>
      </c>
      <c r="R2207" s="3">
        <v>3.9657331000000004E-3</v>
      </c>
      <c r="S2207" s="3">
        <v>5.1480329000000002E-3</v>
      </c>
      <c r="T2207" s="3">
        <v>6.6828468000000004E-3</v>
      </c>
      <c r="U2207" s="3">
        <v>8.3376089999999993E-3</v>
      </c>
      <c r="V2207" s="3">
        <v>1.00527076E-2</v>
      </c>
      <c r="W2207" s="3">
        <v>1.1725844500000001E-2</v>
      </c>
      <c r="X2207" s="3">
        <v>1.32799107E-2</v>
      </c>
      <c r="Y2207" s="3">
        <v>1.46920553E-2</v>
      </c>
      <c r="Z2207" s="3">
        <v>1.5965544000000002E-2</v>
      </c>
      <c r="AA2207" s="3">
        <v>1.71001177E-2</v>
      </c>
      <c r="AB2207" s="3">
        <v>1.8095060999999999E-2</v>
      </c>
      <c r="AC2207" s="3">
        <v>1.8956067E-2</v>
      </c>
      <c r="AD2207" s="3">
        <v>1.9690434699999999E-2</v>
      </c>
      <c r="AE2207" s="3">
        <v>2.0306751000000001E-2</v>
      </c>
      <c r="AF2207" s="3">
        <v>2.0818732999999999E-2</v>
      </c>
      <c r="AG2207" s="3">
        <v>2.1241388E-2</v>
      </c>
      <c r="AH2207" s="3">
        <v>2.1589720999999999E-2</v>
      </c>
      <c r="AI2207" s="3">
        <v>2.1878735600000001E-2</v>
      </c>
      <c r="AJ2207" s="3">
        <v>2.2685014100000001E-2</v>
      </c>
      <c r="AK2207" s="3">
        <v>2.2754958200000001E-2</v>
      </c>
      <c r="AL2207" s="3">
        <v>2.2865451200000001E-2</v>
      </c>
      <c r="AM2207" s="3">
        <v>2.2562589500000001E-2</v>
      </c>
    </row>
    <row r="2208" spans="1:39" x14ac:dyDescent="0.3">
      <c r="A2208" s="2" t="s">
        <v>2284</v>
      </c>
      <c r="B2208" s="3">
        <v>3.6253863000000001E-3</v>
      </c>
      <c r="C2208" s="3">
        <v>3.8021217000000001E-3</v>
      </c>
      <c r="D2208" s="3">
        <v>3.9236013999999998E-3</v>
      </c>
      <c r="E2208" s="3">
        <v>3.6536892E-3</v>
      </c>
      <c r="F2208" s="3">
        <v>3.4606469999999999E-3</v>
      </c>
      <c r="G2208" s="3">
        <v>3.3067246999999998E-3</v>
      </c>
      <c r="H2208" s="3">
        <v>3.1771191E-3</v>
      </c>
      <c r="I2208" s="3">
        <v>3.090677E-3</v>
      </c>
      <c r="J2208" s="3">
        <v>3.0551038999999999E-3</v>
      </c>
      <c r="K2208" s="3">
        <v>3.0244578000000002E-3</v>
      </c>
      <c r="L2208" s="3">
        <v>2.9951729999999998E-3</v>
      </c>
      <c r="M2208" s="3">
        <v>2.9650279000000002E-3</v>
      </c>
      <c r="N2208" s="3">
        <v>2.9359167E-3</v>
      </c>
      <c r="O2208" s="3">
        <v>2.9075862999999999E-3</v>
      </c>
      <c r="P2208" s="3">
        <v>3.0285793000000001E-3</v>
      </c>
      <c r="Q2208" s="3">
        <v>3.1507131999999999E-3</v>
      </c>
      <c r="R2208" s="3">
        <v>3.8813608000000002E-3</v>
      </c>
      <c r="S2208" s="3">
        <v>5.0932929E-3</v>
      </c>
      <c r="T2208" s="3">
        <v>6.6181685000000004E-3</v>
      </c>
      <c r="U2208" s="3">
        <v>8.2994083E-3</v>
      </c>
      <c r="V2208" s="3">
        <v>1.0010756500000001E-2</v>
      </c>
      <c r="W2208" s="3">
        <v>1.1721373699999999E-2</v>
      </c>
      <c r="X2208" s="3">
        <v>1.32893037E-2</v>
      </c>
      <c r="Y2208" s="3">
        <v>1.46969088E-2</v>
      </c>
      <c r="Z2208" s="3">
        <v>1.5956577999999999E-2</v>
      </c>
      <c r="AA2208" s="3">
        <v>1.70760155E-2</v>
      </c>
      <c r="AB2208" s="3">
        <v>1.8061946999999998E-2</v>
      </c>
      <c r="AC2208" s="3">
        <v>1.8918515E-2</v>
      </c>
      <c r="AD2208" s="3">
        <v>1.96492165E-2</v>
      </c>
      <c r="AE2208" s="3">
        <v>2.0259611E-2</v>
      </c>
      <c r="AF2208" s="3">
        <v>2.0763489999999999E-2</v>
      </c>
      <c r="AG2208" s="3">
        <v>2.1176713E-2</v>
      </c>
      <c r="AH2208" s="3">
        <v>2.1515135000000001E-2</v>
      </c>
      <c r="AI2208" s="3">
        <v>2.1794612200000001E-2</v>
      </c>
      <c r="AJ2208" s="3">
        <v>2.2578168400000001E-2</v>
      </c>
      <c r="AK2208" s="3">
        <v>2.2670515799999999E-2</v>
      </c>
      <c r="AL2208" s="3">
        <v>2.2738132500000001E-2</v>
      </c>
      <c r="AM2208" s="3">
        <v>2.2370077400000001E-2</v>
      </c>
    </row>
    <row r="2209" spans="1:39" x14ac:dyDescent="0.3">
      <c r="A2209" s="2" t="s">
        <v>2285</v>
      </c>
      <c r="B2209" s="3">
        <v>4.2366306999999997E-3</v>
      </c>
      <c r="C2209" s="3">
        <v>4.1378936999999999E-3</v>
      </c>
      <c r="D2209" s="3">
        <v>4.0433899000000004E-3</v>
      </c>
      <c r="E2209" s="3">
        <v>3.7175976000000002E-3</v>
      </c>
      <c r="F2209" s="3">
        <v>3.4930816000000001E-3</v>
      </c>
      <c r="G2209" s="3">
        <v>3.3234502E-3</v>
      </c>
      <c r="H2209" s="3">
        <v>3.1936028000000001E-3</v>
      </c>
      <c r="I2209" s="3">
        <v>3.0949456999999998E-3</v>
      </c>
      <c r="J2209" s="3">
        <v>3.0510026999999999E-3</v>
      </c>
      <c r="K2209" s="3">
        <v>3.0177078E-3</v>
      </c>
      <c r="L2209" s="3">
        <v>2.9859324999999999E-3</v>
      </c>
      <c r="M2209" s="3">
        <v>2.9532833999999998E-3</v>
      </c>
      <c r="N2209" s="3">
        <v>2.9218466999999999E-3</v>
      </c>
      <c r="O2209" s="3">
        <v>2.8911586999999998E-3</v>
      </c>
      <c r="P2209" s="3">
        <v>2.9855131E-3</v>
      </c>
      <c r="Q2209" s="3">
        <v>3.0813057000000001E-3</v>
      </c>
      <c r="R2209" s="3">
        <v>3.7946736999999999E-3</v>
      </c>
      <c r="S2209" s="3">
        <v>4.9512150000000001E-3</v>
      </c>
      <c r="T2209" s="3">
        <v>6.4630076999999996E-3</v>
      </c>
      <c r="U2209" s="3">
        <v>8.1587102000000005E-3</v>
      </c>
      <c r="V2209" s="3">
        <v>9.9515199000000006E-3</v>
      </c>
      <c r="W2209" s="3">
        <v>1.1635861000000001E-2</v>
      </c>
      <c r="X2209" s="3">
        <v>1.32133653E-2</v>
      </c>
      <c r="Y2209" s="3">
        <v>1.46700575E-2</v>
      </c>
      <c r="Z2209" s="3">
        <v>1.5961738E-2</v>
      </c>
      <c r="AA2209" s="3">
        <v>1.7098035500000001E-2</v>
      </c>
      <c r="AB2209" s="3">
        <v>1.8099751000000001E-2</v>
      </c>
      <c r="AC2209" s="3">
        <v>1.8972355E-2</v>
      </c>
      <c r="AD2209" s="3">
        <v>1.9717487700000001E-2</v>
      </c>
      <c r="AE2209" s="3">
        <v>2.0339163E-2</v>
      </c>
      <c r="AF2209" s="3">
        <v>2.0850875000000001E-2</v>
      </c>
      <c r="AG2209" s="3">
        <v>2.1268496000000001E-2</v>
      </c>
      <c r="AH2209" s="3">
        <v>2.1607897000000001E-2</v>
      </c>
      <c r="AI2209" s="3">
        <v>2.1884948500000001E-2</v>
      </c>
      <c r="AJ2209" s="3">
        <v>2.2645570399999999E-2</v>
      </c>
      <c r="AK2209" s="3">
        <v>2.2792540300000001E-2</v>
      </c>
      <c r="AL2209" s="3">
        <v>2.2891776900000001E-2</v>
      </c>
      <c r="AM2209" s="3">
        <v>2.2568951699999999E-2</v>
      </c>
    </row>
    <row r="2210" spans="1:39" x14ac:dyDescent="0.3">
      <c r="A2210" s="2" t="s">
        <v>2286</v>
      </c>
      <c r="B2210" s="3">
        <v>4.1457333999999997E-3</v>
      </c>
      <c r="C2210" s="3">
        <v>4.0817885E-3</v>
      </c>
      <c r="D2210" s="3">
        <v>3.9756058000000004E-3</v>
      </c>
      <c r="E2210" s="3">
        <v>3.7010192999999999E-3</v>
      </c>
      <c r="F2210" s="3">
        <v>3.5108193000000002E-3</v>
      </c>
      <c r="G2210" s="3">
        <v>3.3496531000000002E-3</v>
      </c>
      <c r="H2210" s="3">
        <v>3.2229163999999999E-3</v>
      </c>
      <c r="I2210" s="3">
        <v>3.1047355000000001E-3</v>
      </c>
      <c r="J2210" s="3">
        <v>3.0607729000000001E-3</v>
      </c>
      <c r="K2210" s="3">
        <v>3.0299445999999999E-3</v>
      </c>
      <c r="L2210" s="3">
        <v>3.0003858999999998E-3</v>
      </c>
      <c r="M2210" s="3">
        <v>2.9700003000000001E-3</v>
      </c>
      <c r="N2210" s="3">
        <v>2.9407411999999998E-3</v>
      </c>
      <c r="O2210" s="3">
        <v>2.9124029E-3</v>
      </c>
      <c r="P2210" s="3">
        <v>3.0257967000000001E-3</v>
      </c>
      <c r="Q2210" s="3">
        <v>3.1434710000000001E-3</v>
      </c>
      <c r="R2210" s="3">
        <v>3.8941302000000001E-3</v>
      </c>
      <c r="S2210" s="3">
        <v>5.1439077000000003E-3</v>
      </c>
      <c r="T2210" s="3">
        <v>6.7103025000000002E-3</v>
      </c>
      <c r="U2210" s="3">
        <v>8.4123023000000005E-3</v>
      </c>
      <c r="V2210" s="3">
        <v>1.02103669E-2</v>
      </c>
      <c r="W2210" s="3">
        <v>1.1911183800000001E-2</v>
      </c>
      <c r="X2210" s="3">
        <v>1.35221461E-2</v>
      </c>
      <c r="Y2210" s="3">
        <v>1.4948325199999999E-2</v>
      </c>
      <c r="Z2210" s="3">
        <v>1.6232485000000001E-2</v>
      </c>
      <c r="AA2210" s="3">
        <v>1.73840509E-2</v>
      </c>
      <c r="AB2210" s="3">
        <v>1.8393636000000001E-2</v>
      </c>
      <c r="AC2210" s="3">
        <v>1.9265003999999999E-2</v>
      </c>
      <c r="AD2210" s="3">
        <v>2.0005205700000001E-2</v>
      </c>
      <c r="AE2210" s="3">
        <v>2.0622784000000002E-2</v>
      </c>
      <c r="AF2210" s="3">
        <v>2.1132248999999999E-2</v>
      </c>
      <c r="AG2210" s="3">
        <v>2.1549609000000001E-2</v>
      </c>
      <c r="AH2210" s="3">
        <v>2.1890869E-2</v>
      </c>
      <c r="AI2210" s="3">
        <v>2.2172035900000001E-2</v>
      </c>
      <c r="AJ2210" s="3">
        <v>2.2961168899999999E-2</v>
      </c>
      <c r="AK2210" s="3">
        <v>2.3083882999999999E-2</v>
      </c>
      <c r="AL2210" s="3">
        <v>2.3195084500000001E-2</v>
      </c>
      <c r="AM2210" s="3">
        <v>2.2884368700000001E-2</v>
      </c>
    </row>
    <row r="2211" spans="1:39" x14ac:dyDescent="0.3">
      <c r="A2211" s="2" t="s">
        <v>2287</v>
      </c>
      <c r="B2211" s="3">
        <v>3.9003497999999998E-3</v>
      </c>
      <c r="C2211" s="3">
        <v>3.8989835000000001E-3</v>
      </c>
      <c r="D2211" s="3">
        <v>3.8733156999999998E-3</v>
      </c>
      <c r="E2211" s="3">
        <v>3.7182079000000002E-3</v>
      </c>
      <c r="F2211" s="3">
        <v>3.5371596E-3</v>
      </c>
      <c r="G2211" s="3">
        <v>3.3735990000000001E-3</v>
      </c>
      <c r="H2211" s="3">
        <v>3.2443085000000002E-3</v>
      </c>
      <c r="I2211" s="3">
        <v>3.1167727000000001E-3</v>
      </c>
      <c r="J2211" s="3">
        <v>3.0647367E-3</v>
      </c>
      <c r="K2211" s="3">
        <v>3.0298711E-3</v>
      </c>
      <c r="L2211" s="3">
        <v>2.9964983999999999E-3</v>
      </c>
      <c r="M2211" s="3">
        <v>2.9622669000000002E-3</v>
      </c>
      <c r="N2211" s="3">
        <v>2.9293277E-3</v>
      </c>
      <c r="O2211" s="3">
        <v>2.8969992E-3</v>
      </c>
      <c r="P2211" s="3">
        <v>3.0177721000000002E-3</v>
      </c>
      <c r="Q2211" s="3">
        <v>3.1433581000000002E-3</v>
      </c>
      <c r="R2211" s="3">
        <v>3.9338791999999996E-3</v>
      </c>
      <c r="S2211" s="3">
        <v>5.2029815000000004E-3</v>
      </c>
      <c r="T2211" s="3">
        <v>6.8283138000000002E-3</v>
      </c>
      <c r="U2211" s="3">
        <v>8.6198339999999998E-3</v>
      </c>
      <c r="V2211" s="3">
        <v>1.0415086699999999E-2</v>
      </c>
      <c r="W2211" s="3">
        <v>1.2220578399999999E-2</v>
      </c>
      <c r="X2211" s="3">
        <v>1.3850964300000001E-2</v>
      </c>
      <c r="Y2211" s="3">
        <v>1.53292182E-2</v>
      </c>
      <c r="Z2211" s="3">
        <v>1.6625181999999999E-2</v>
      </c>
      <c r="AA2211" s="3">
        <v>1.7757376599999999E-2</v>
      </c>
      <c r="AB2211" s="3">
        <v>1.8759622E-2</v>
      </c>
      <c r="AC2211" s="3">
        <v>1.9638691E-2</v>
      </c>
      <c r="AD2211" s="3">
        <v>2.0394602299999998E-2</v>
      </c>
      <c r="AE2211" s="3">
        <v>2.1029790999999999E-2</v>
      </c>
      <c r="AF2211" s="3">
        <v>2.1556369999999998E-2</v>
      </c>
      <c r="AG2211" s="3">
        <v>2.1988871E-2</v>
      </c>
      <c r="AH2211" s="3">
        <v>2.2341827000000002E-2</v>
      </c>
      <c r="AI2211" s="3">
        <v>2.26297689E-2</v>
      </c>
      <c r="AJ2211" s="3">
        <v>2.3404293199999999E-2</v>
      </c>
      <c r="AK2211" s="3">
        <v>2.3553041399999999E-2</v>
      </c>
      <c r="AL2211" s="3">
        <v>2.3651516399999999E-2</v>
      </c>
      <c r="AM2211" s="3">
        <v>2.3390181999999999E-2</v>
      </c>
    </row>
    <row r="2212" spans="1:39" x14ac:dyDescent="0.3">
      <c r="A2212" s="2" t="s">
        <v>2288</v>
      </c>
      <c r="B2212" s="3">
        <v>3.9401814999999998E-3</v>
      </c>
      <c r="C2212" s="3">
        <v>3.9386745000000003E-3</v>
      </c>
      <c r="D2212" s="3">
        <v>3.9122766999999999E-3</v>
      </c>
      <c r="E2212" s="3">
        <v>3.7130721E-3</v>
      </c>
      <c r="F2212" s="3">
        <v>3.5285701E-3</v>
      </c>
      <c r="G2212" s="3">
        <v>3.3600680999999999E-3</v>
      </c>
      <c r="H2212" s="3">
        <v>3.2226527000000001E-3</v>
      </c>
      <c r="I2212" s="3">
        <v>3.1130562E-3</v>
      </c>
      <c r="J2212" s="3">
        <v>3.0628773E-3</v>
      </c>
      <c r="K2212" s="3">
        <v>3.0245402000000001E-3</v>
      </c>
      <c r="L2212" s="3">
        <v>2.9878207999999998E-3</v>
      </c>
      <c r="M2212" s="3">
        <v>2.9509641E-3</v>
      </c>
      <c r="N2212" s="3">
        <v>2.9140431999999999E-3</v>
      </c>
      <c r="O2212" s="3">
        <v>2.8780866E-3</v>
      </c>
      <c r="P2212" s="3">
        <v>2.9713654999999999E-3</v>
      </c>
      <c r="Q2212" s="3">
        <v>3.0697619000000002E-3</v>
      </c>
      <c r="R2212" s="3">
        <v>3.8305611000000002E-3</v>
      </c>
      <c r="S2212" s="3">
        <v>5.0205079000000003E-3</v>
      </c>
      <c r="T2212" s="3">
        <v>6.5421222000000001E-3</v>
      </c>
      <c r="U2212" s="3">
        <v>8.2863520999999999E-3</v>
      </c>
      <c r="V2212" s="3">
        <v>1.00686853E-2</v>
      </c>
      <c r="W2212" s="3">
        <v>1.17998302E-2</v>
      </c>
      <c r="X2212" s="3">
        <v>1.3403432E-2</v>
      </c>
      <c r="Y2212" s="3">
        <v>1.4853672700000001E-2</v>
      </c>
      <c r="Z2212" s="3">
        <v>1.6153684000000001E-2</v>
      </c>
      <c r="AA2212" s="3">
        <v>1.7308028999999999E-2</v>
      </c>
      <c r="AB2212" s="3">
        <v>1.8320983999999998E-2</v>
      </c>
      <c r="AC2212" s="3">
        <v>1.919827E-2</v>
      </c>
      <c r="AD2212" s="3">
        <v>1.99459671E-2</v>
      </c>
      <c r="AE2212" s="3">
        <v>2.0571751999999999E-2</v>
      </c>
      <c r="AF2212" s="3">
        <v>2.1089664000000001E-2</v>
      </c>
      <c r="AG2212" s="3">
        <v>2.1515333000000001E-2</v>
      </c>
      <c r="AH2212" s="3">
        <v>2.1864396000000001E-2</v>
      </c>
      <c r="AI2212" s="3">
        <v>2.2152484100000001E-2</v>
      </c>
      <c r="AJ2212" s="3">
        <v>2.2963582900000001E-2</v>
      </c>
      <c r="AK2212" s="3">
        <v>2.3099806600000002E-2</v>
      </c>
      <c r="AL2212" s="3">
        <v>2.32465689E-2</v>
      </c>
      <c r="AM2212" s="3">
        <v>2.32549778E-2</v>
      </c>
    </row>
    <row r="2213" spans="1:39" x14ac:dyDescent="0.3">
      <c r="A2213" s="2" t="s">
        <v>2289</v>
      </c>
      <c r="B2213" s="3">
        <v>3.4487574999999999E-3</v>
      </c>
      <c r="C2213" s="3">
        <v>3.6473436000000001E-3</v>
      </c>
      <c r="D2213" s="3">
        <v>3.7857860999999998E-3</v>
      </c>
      <c r="E2213" s="3">
        <v>3.6381169000000001E-3</v>
      </c>
      <c r="F2213" s="3">
        <v>3.4663952999999998E-3</v>
      </c>
      <c r="G2213" s="3">
        <v>3.314881E-3</v>
      </c>
      <c r="H2213" s="3">
        <v>3.1966261999999998E-3</v>
      </c>
      <c r="I2213" s="3">
        <v>3.0917688999999998E-3</v>
      </c>
      <c r="J2213" s="3">
        <v>3.050924E-3</v>
      </c>
      <c r="K2213" s="3">
        <v>3.0167839999999998E-3</v>
      </c>
      <c r="L2213" s="3">
        <v>2.9843278E-3</v>
      </c>
      <c r="M2213" s="3">
        <v>2.9509053999999999E-3</v>
      </c>
      <c r="N2213" s="3">
        <v>2.9185989E-3</v>
      </c>
      <c r="O2213" s="3">
        <v>2.8869551000000001E-3</v>
      </c>
      <c r="P2213" s="3">
        <v>2.9919231000000001E-3</v>
      </c>
      <c r="Q2213" s="3">
        <v>3.0983326999999999E-3</v>
      </c>
      <c r="R2213" s="3">
        <v>3.8903897E-3</v>
      </c>
      <c r="S2213" s="3">
        <v>5.0931166000000002E-3</v>
      </c>
      <c r="T2213" s="3">
        <v>6.6530597999999996E-3</v>
      </c>
      <c r="U2213" s="3">
        <v>8.3701964E-3</v>
      </c>
      <c r="V2213" s="3">
        <v>1.0164070399999999E-2</v>
      </c>
      <c r="W2213" s="3">
        <v>1.19177413E-2</v>
      </c>
      <c r="X2213" s="3">
        <v>1.3445856000000001E-2</v>
      </c>
      <c r="Y2213" s="3">
        <v>1.49449057E-2</v>
      </c>
      <c r="Z2213" s="3">
        <v>1.6244581000000001E-2</v>
      </c>
      <c r="AA2213" s="3">
        <v>1.7360734499999999E-2</v>
      </c>
      <c r="AB2213" s="3">
        <v>1.8373165E-2</v>
      </c>
      <c r="AC2213" s="3">
        <v>1.9282344E-2</v>
      </c>
      <c r="AD2213" s="3">
        <v>2.0068908199999999E-2</v>
      </c>
      <c r="AE2213" s="3">
        <v>2.0720029000000001E-2</v>
      </c>
      <c r="AF2213" s="3">
        <v>2.1249008E-2</v>
      </c>
      <c r="AG2213" s="3">
        <v>2.1675685E-2</v>
      </c>
      <c r="AH2213" s="3">
        <v>2.2019895000000001E-2</v>
      </c>
      <c r="AI2213" s="3">
        <v>2.2301477300000001E-2</v>
      </c>
      <c r="AJ2213" s="3">
        <v>2.3107664900000002E-2</v>
      </c>
      <c r="AK2213" s="3">
        <v>2.3262506799999999E-2</v>
      </c>
      <c r="AL2213" s="3">
        <v>2.3393045800000001E-2</v>
      </c>
      <c r="AM2213" s="3">
        <v>2.3190069099999999E-2</v>
      </c>
    </row>
    <row r="2214" spans="1:39" x14ac:dyDescent="0.3">
      <c r="A2214" s="2" t="s">
        <v>2290</v>
      </c>
      <c r="B2214" s="3">
        <v>4.0117102E-3</v>
      </c>
      <c r="C2214" s="3">
        <v>3.9066546999999997E-3</v>
      </c>
      <c r="D2214" s="3">
        <v>3.8098028E-3</v>
      </c>
      <c r="E2214" s="3">
        <v>3.6599050999999998E-3</v>
      </c>
      <c r="F2214" s="3">
        <v>3.4823157E-3</v>
      </c>
      <c r="G2214" s="3">
        <v>3.3394340000000001E-3</v>
      </c>
      <c r="H2214" s="3">
        <v>3.2278841999999999E-3</v>
      </c>
      <c r="I2214" s="3">
        <v>3.1078563000000001E-3</v>
      </c>
      <c r="J2214" s="3">
        <v>3.0577829000000001E-3</v>
      </c>
      <c r="K2214" s="3">
        <v>3.0228481999999999E-3</v>
      </c>
      <c r="L2214" s="3">
        <v>2.9895613000000001E-3</v>
      </c>
      <c r="M2214" s="3">
        <v>2.9553517E-3</v>
      </c>
      <c r="N2214" s="3">
        <v>2.9223589000000002E-3</v>
      </c>
      <c r="O2214" s="3">
        <v>2.8900533000000002E-3</v>
      </c>
      <c r="P2214" s="3">
        <v>2.9843634E-3</v>
      </c>
      <c r="Q2214" s="3">
        <v>3.0802158000000001E-3</v>
      </c>
      <c r="R2214" s="3">
        <v>3.7843464999999998E-3</v>
      </c>
      <c r="S2214" s="3">
        <v>4.9438097999999998E-3</v>
      </c>
      <c r="T2214" s="3">
        <v>6.3474244999999997E-3</v>
      </c>
      <c r="U2214" s="3">
        <v>8.0367779E-3</v>
      </c>
      <c r="V2214" s="3">
        <v>9.8490489000000007E-3</v>
      </c>
      <c r="W2214" s="3">
        <v>1.15229984E-2</v>
      </c>
      <c r="X2214" s="3">
        <v>1.3130333100000001E-2</v>
      </c>
      <c r="Y2214" s="3">
        <v>1.45666787E-2</v>
      </c>
      <c r="Z2214" s="3">
        <v>1.5868414000000001E-2</v>
      </c>
      <c r="AA2214" s="3">
        <v>1.70392446E-2</v>
      </c>
      <c r="AB2214" s="3">
        <v>1.8063854000000001E-2</v>
      </c>
      <c r="AC2214" s="3">
        <v>1.8946859E-2</v>
      </c>
      <c r="AD2214" s="3">
        <v>1.96978664E-2</v>
      </c>
      <c r="AE2214" s="3">
        <v>2.0327404E-2</v>
      </c>
      <c r="AF2214" s="3">
        <v>2.0849708000000002E-2</v>
      </c>
      <c r="AG2214" s="3">
        <v>2.1279939000000001E-2</v>
      </c>
      <c r="AH2214" s="3">
        <v>2.1633257999999999E-2</v>
      </c>
      <c r="AI2214" s="3">
        <v>2.1924825200000001E-2</v>
      </c>
      <c r="AJ2214" s="3">
        <v>2.2743839299999999E-2</v>
      </c>
      <c r="AK2214" s="3">
        <v>2.2900852499999999E-2</v>
      </c>
      <c r="AL2214" s="3">
        <v>2.3070763599999999E-2</v>
      </c>
      <c r="AM2214" s="3">
        <v>2.28453214E-2</v>
      </c>
    </row>
    <row r="2215" spans="1:39" x14ac:dyDescent="0.3">
      <c r="A2215" s="2" t="s">
        <v>2291</v>
      </c>
      <c r="B2215" s="3">
        <v>3.7381962000000001E-3</v>
      </c>
      <c r="C2215" s="3">
        <v>3.6756569000000001E-3</v>
      </c>
      <c r="D2215" s="3">
        <v>3.5739124E-3</v>
      </c>
      <c r="E2215" s="3">
        <v>3.4886728999999998E-3</v>
      </c>
      <c r="F2215" s="3">
        <v>3.3966182999999998E-3</v>
      </c>
      <c r="G2215" s="3">
        <v>3.3016733999999999E-3</v>
      </c>
      <c r="H2215" s="3">
        <v>3.2059552E-3</v>
      </c>
      <c r="I2215" s="3">
        <v>3.1074333999999999E-3</v>
      </c>
      <c r="J2215" s="3">
        <v>3.0683195000000001E-3</v>
      </c>
      <c r="K2215" s="3">
        <v>3.0396682999999998E-3</v>
      </c>
      <c r="L2215" s="3">
        <v>3.0120955E-3</v>
      </c>
      <c r="M2215" s="3">
        <v>2.9836985000000001E-3</v>
      </c>
      <c r="N2215" s="3">
        <v>2.9563012999999998E-3</v>
      </c>
      <c r="O2215" s="3">
        <v>2.9298653999999999E-3</v>
      </c>
      <c r="P2215" s="3">
        <v>3.0366740000000001E-3</v>
      </c>
      <c r="Q2215" s="3">
        <v>3.1474799000000002E-3</v>
      </c>
      <c r="R2215" s="3">
        <v>3.8274813999999999E-3</v>
      </c>
      <c r="S2215" s="3">
        <v>4.9536809000000001E-3</v>
      </c>
      <c r="T2215" s="3">
        <v>6.4522145999999997E-3</v>
      </c>
      <c r="U2215" s="3">
        <v>8.1583442000000006E-3</v>
      </c>
      <c r="V2215" s="3">
        <v>9.8431743999999998E-3</v>
      </c>
      <c r="W2215" s="3">
        <v>1.15666984E-2</v>
      </c>
      <c r="X2215" s="3">
        <v>1.3139676100000001E-2</v>
      </c>
      <c r="Y2215" s="3">
        <v>1.45852024E-2</v>
      </c>
      <c r="Z2215" s="3">
        <v>1.5885988E-2</v>
      </c>
      <c r="AA2215" s="3">
        <v>1.7040461199999999E-2</v>
      </c>
      <c r="AB2215" s="3">
        <v>1.8058701E-2</v>
      </c>
      <c r="AC2215" s="3">
        <v>1.8945852999999999E-2</v>
      </c>
      <c r="AD2215" s="3">
        <v>1.9705835800000002E-2</v>
      </c>
      <c r="AE2215" s="3">
        <v>2.0344385999999999E-2</v>
      </c>
      <c r="AF2215" s="3">
        <v>2.0874523999999998E-2</v>
      </c>
      <c r="AG2215" s="3">
        <v>2.1311088999999998E-2</v>
      </c>
      <c r="AH2215" s="3">
        <v>2.1668924999999999E-2</v>
      </c>
      <c r="AI2215" s="3">
        <v>2.1962870900000001E-2</v>
      </c>
      <c r="AJ2215" s="3">
        <v>2.2782527100000002E-2</v>
      </c>
      <c r="AK2215" s="3">
        <v>2.2979776699999999E-2</v>
      </c>
      <c r="AL2215" s="3">
        <v>2.3146240500000002E-2</v>
      </c>
      <c r="AM2215" s="3">
        <v>2.2924842899999999E-2</v>
      </c>
    </row>
    <row r="2216" spans="1:39" x14ac:dyDescent="0.3">
      <c r="A2216" s="2" t="s">
        <v>2292</v>
      </c>
      <c r="B2216" s="3">
        <v>3.1776706999999999E-3</v>
      </c>
      <c r="C2216" s="3">
        <v>3.1766541000000001E-3</v>
      </c>
      <c r="D2216" s="3">
        <v>3.1540519E-3</v>
      </c>
      <c r="E2216" s="3">
        <v>3.2697311000000001E-3</v>
      </c>
      <c r="F2216" s="3">
        <v>3.3210726000000002E-3</v>
      </c>
      <c r="G2216" s="3">
        <v>3.2752987000000001E-3</v>
      </c>
      <c r="H2216" s="3">
        <v>3.2075048000000002E-3</v>
      </c>
      <c r="I2216" s="3">
        <v>3.1075013E-3</v>
      </c>
      <c r="J2216" s="3">
        <v>3.0674963E-3</v>
      </c>
      <c r="K2216" s="3">
        <v>3.0428539000000002E-3</v>
      </c>
      <c r="L2216" s="3">
        <v>3.0189866999999998E-3</v>
      </c>
      <c r="M2216" s="3">
        <v>2.9943146999999999E-3</v>
      </c>
      <c r="N2216" s="3">
        <v>2.9704351E-3</v>
      </c>
      <c r="O2216" s="3">
        <v>2.9473643000000002E-3</v>
      </c>
      <c r="P2216" s="3">
        <v>3.0249219000000002E-3</v>
      </c>
      <c r="Q2216" s="3">
        <v>3.1058538999999999E-3</v>
      </c>
      <c r="R2216" s="3">
        <v>3.7880405000000001E-3</v>
      </c>
      <c r="S2216" s="3">
        <v>4.8786636000000003E-3</v>
      </c>
      <c r="T2216" s="3">
        <v>6.2858953999999998E-3</v>
      </c>
      <c r="U2216" s="3">
        <v>7.9011531000000006E-3</v>
      </c>
      <c r="V2216" s="3">
        <v>9.6186042000000003E-3</v>
      </c>
      <c r="W2216" s="3">
        <v>1.13185249E-2</v>
      </c>
      <c r="X2216" s="3">
        <v>1.28972846E-2</v>
      </c>
      <c r="Y2216" s="3">
        <v>1.4295946699999999E-2</v>
      </c>
      <c r="Z2216" s="3">
        <v>1.5572387E-2</v>
      </c>
      <c r="AA2216" s="3">
        <v>1.6726569100000001E-2</v>
      </c>
      <c r="AB2216" s="3">
        <v>1.7740239000000001E-2</v>
      </c>
      <c r="AC2216" s="3">
        <v>1.8614953E-2</v>
      </c>
      <c r="AD2216" s="3">
        <v>1.9357216100000001E-2</v>
      </c>
      <c r="AE2216" s="3">
        <v>1.9975208000000001E-2</v>
      </c>
      <c r="AF2216" s="3">
        <v>2.0483808999999999E-2</v>
      </c>
      <c r="AG2216" s="3">
        <v>2.0899569E-2</v>
      </c>
      <c r="AH2216" s="3">
        <v>2.1239045000000002E-2</v>
      </c>
      <c r="AI2216" s="3">
        <v>2.1518787300000002E-2</v>
      </c>
      <c r="AJ2216" s="3">
        <v>2.2316410599999999E-2</v>
      </c>
      <c r="AK2216" s="3">
        <v>2.2479359099999999E-2</v>
      </c>
      <c r="AL2216" s="3">
        <v>2.2721775199999999E-2</v>
      </c>
      <c r="AM2216" s="3">
        <v>2.2560621900000001E-2</v>
      </c>
    </row>
    <row r="2217" spans="1:39" x14ac:dyDescent="0.3">
      <c r="A2217" s="2" t="s">
        <v>2293</v>
      </c>
      <c r="B2217" s="3">
        <v>3.1478662000000001E-3</v>
      </c>
      <c r="C2217" s="3">
        <v>3.1469891999999998E-3</v>
      </c>
      <c r="D2217" s="3">
        <v>3.130121E-3</v>
      </c>
      <c r="E2217" s="3">
        <v>3.2558679999999999E-3</v>
      </c>
      <c r="F2217" s="3">
        <v>3.2847773000000001E-3</v>
      </c>
      <c r="G2217" s="3">
        <v>3.2399969000000001E-3</v>
      </c>
      <c r="H2217" s="3">
        <v>3.1805119999999999E-3</v>
      </c>
      <c r="I2217" s="3">
        <v>3.1098759000000001E-3</v>
      </c>
      <c r="J2217" s="3">
        <v>3.0794806000000001E-3</v>
      </c>
      <c r="K2217" s="3">
        <v>3.0582872999999999E-3</v>
      </c>
      <c r="L2217" s="3">
        <v>3.0377453999999998E-3</v>
      </c>
      <c r="M2217" s="3">
        <v>3.0169463000000001E-3</v>
      </c>
      <c r="N2217" s="3">
        <v>2.9960325000000002E-3</v>
      </c>
      <c r="O2217" s="3">
        <v>2.9762957000000001E-3</v>
      </c>
      <c r="P2217" s="3">
        <v>3.0559031E-3</v>
      </c>
      <c r="Q2217" s="3">
        <v>3.13846E-3</v>
      </c>
      <c r="R2217" s="3">
        <v>3.8338532E-3</v>
      </c>
      <c r="S2217" s="3">
        <v>4.9117266000000001E-3</v>
      </c>
      <c r="T2217" s="3">
        <v>6.3098738999999996E-3</v>
      </c>
      <c r="U2217" s="3">
        <v>7.9513528000000003E-3</v>
      </c>
      <c r="V2217" s="3">
        <v>9.6796163000000008E-3</v>
      </c>
      <c r="W2217" s="3">
        <v>1.13871574E-2</v>
      </c>
      <c r="X2217" s="3">
        <v>1.2909332900000001E-2</v>
      </c>
      <c r="Y2217" s="3">
        <v>1.4367029999999999E-2</v>
      </c>
      <c r="Z2217" s="3">
        <v>1.5656393000000001E-2</v>
      </c>
      <c r="AA2217" s="3">
        <v>1.6778752399999999E-2</v>
      </c>
      <c r="AB2217" s="3">
        <v>1.7776053999999999E-2</v>
      </c>
      <c r="AC2217" s="3">
        <v>1.8651982000000001E-2</v>
      </c>
      <c r="AD2217" s="3">
        <v>1.94006517E-2</v>
      </c>
      <c r="AE2217" s="3">
        <v>2.0020278999999998E-2</v>
      </c>
      <c r="AF2217" s="3">
        <v>2.0525456000000001E-2</v>
      </c>
      <c r="AG2217" s="3">
        <v>2.0934873999999999E-2</v>
      </c>
      <c r="AH2217" s="3">
        <v>2.1267225000000001E-2</v>
      </c>
      <c r="AI2217" s="3">
        <v>2.1541201400000001E-2</v>
      </c>
      <c r="AJ2217" s="3">
        <v>2.2344109500000001E-2</v>
      </c>
      <c r="AK2217" s="3">
        <v>2.2513552199999998E-2</v>
      </c>
      <c r="AL2217" s="3">
        <v>2.27085507E-2</v>
      </c>
      <c r="AM2217" s="3">
        <v>2.2517704600000001E-2</v>
      </c>
    </row>
    <row r="2218" spans="1:39" x14ac:dyDescent="0.3">
      <c r="A2218" s="2" t="s">
        <v>2294</v>
      </c>
      <c r="B2218" s="3">
        <v>2.7842690999999998E-3</v>
      </c>
      <c r="C2218" s="3">
        <v>2.8930411999999999E-3</v>
      </c>
      <c r="D2218" s="3">
        <v>2.9728727999999999E-3</v>
      </c>
      <c r="E2218" s="3">
        <v>3.1719488999999998E-3</v>
      </c>
      <c r="F2218" s="3">
        <v>3.2184857999999999E-3</v>
      </c>
      <c r="G2218" s="3">
        <v>3.1965638999999998E-3</v>
      </c>
      <c r="H2218" s="3">
        <v>3.1558197000000001E-3</v>
      </c>
      <c r="I2218" s="3">
        <v>3.1077082999999999E-3</v>
      </c>
      <c r="J2218" s="3">
        <v>3.0879181999999999E-3</v>
      </c>
      <c r="K2218" s="3">
        <v>3.0695510999999998E-3</v>
      </c>
      <c r="L2218" s="3">
        <v>3.0524489E-3</v>
      </c>
      <c r="M2218" s="3">
        <v>3.0348089999999999E-3</v>
      </c>
      <c r="N2218" s="3">
        <v>3.0176915E-3</v>
      </c>
      <c r="O2218" s="3">
        <v>3.0017395E-3</v>
      </c>
      <c r="P2218" s="3">
        <v>3.0976355999999998E-3</v>
      </c>
      <c r="Q2218" s="3">
        <v>3.1940164000000002E-3</v>
      </c>
      <c r="R2218" s="3">
        <v>3.8604777E-3</v>
      </c>
      <c r="S2218" s="3">
        <v>4.9922882000000002E-3</v>
      </c>
      <c r="T2218" s="3">
        <v>6.4010578000000002E-3</v>
      </c>
      <c r="U2218" s="3">
        <v>8.0552669E-3</v>
      </c>
      <c r="V2218" s="3">
        <v>9.7802015000000003E-3</v>
      </c>
      <c r="W2218" s="3">
        <v>1.14639136E-2</v>
      </c>
      <c r="X2218" s="3">
        <v>1.30561467E-2</v>
      </c>
      <c r="Y2218" s="3">
        <v>1.4457648199999999E-2</v>
      </c>
      <c r="Z2218" s="3">
        <v>1.5723220999999999E-2</v>
      </c>
      <c r="AA2218" s="3">
        <v>1.6862123900000001E-2</v>
      </c>
      <c r="AB2218" s="3">
        <v>1.786271E-2</v>
      </c>
      <c r="AC2218" s="3">
        <v>1.8727198E-2</v>
      </c>
      <c r="AD2218" s="3">
        <v>1.9461275E-2</v>
      </c>
      <c r="AE2218" s="3">
        <v>2.0072383999999999E-2</v>
      </c>
      <c r="AF2218" s="3">
        <v>2.0575010000000001E-2</v>
      </c>
      <c r="AG2218" s="3">
        <v>2.0985390999999999E-2</v>
      </c>
      <c r="AH2218" s="3">
        <v>2.1319768999999999E-2</v>
      </c>
      <c r="AI2218" s="3">
        <v>2.1594383500000001E-2</v>
      </c>
      <c r="AJ2218" s="3">
        <v>2.2365261300000001E-2</v>
      </c>
      <c r="AK2218" s="3">
        <v>2.2514219700000001E-2</v>
      </c>
      <c r="AL2218" s="3">
        <v>2.27729879E-2</v>
      </c>
      <c r="AM2218" s="3">
        <v>2.25775605E-2</v>
      </c>
    </row>
    <row r="2219" spans="1:39" x14ac:dyDescent="0.3">
      <c r="A2219" s="2" t="s">
        <v>2295</v>
      </c>
      <c r="B2219" s="3">
        <v>3.1611250999999999E-3</v>
      </c>
      <c r="C2219" s="3">
        <v>3.1094438999999998E-3</v>
      </c>
      <c r="D2219" s="3">
        <v>3.0664986000000002E-3</v>
      </c>
      <c r="E2219" s="3">
        <v>3.2316273E-3</v>
      </c>
      <c r="F2219" s="3">
        <v>3.2633785000000001E-3</v>
      </c>
      <c r="G2219" s="3">
        <v>3.2239398000000002E-3</v>
      </c>
      <c r="H2219" s="3">
        <v>3.1792443E-3</v>
      </c>
      <c r="I2219" s="3">
        <v>3.1177936E-3</v>
      </c>
      <c r="J2219" s="3">
        <v>3.0932059999999998E-3</v>
      </c>
      <c r="K2219" s="3">
        <v>3.0764259000000001E-3</v>
      </c>
      <c r="L2219" s="3">
        <v>3.0605217999999999E-3</v>
      </c>
      <c r="M2219" s="3">
        <v>3.0441291000000001E-3</v>
      </c>
      <c r="N2219" s="3">
        <v>3.0282674E-3</v>
      </c>
      <c r="O2219" s="3">
        <v>3.0136658999999999E-3</v>
      </c>
      <c r="P2219" s="3">
        <v>3.1044334999999999E-3</v>
      </c>
      <c r="Q2219" s="3">
        <v>3.1956268999999999E-3</v>
      </c>
      <c r="R2219" s="3">
        <v>3.8560221999999998E-3</v>
      </c>
      <c r="S2219" s="3">
        <v>4.9032134000000002E-3</v>
      </c>
      <c r="T2219" s="3">
        <v>6.3208863999999997E-3</v>
      </c>
      <c r="U2219" s="3">
        <v>7.9293373000000004E-3</v>
      </c>
      <c r="V2219" s="3">
        <v>9.6233489999999998E-3</v>
      </c>
      <c r="W2219" s="3">
        <v>1.13142538E-2</v>
      </c>
      <c r="X2219" s="3">
        <v>1.2837321E-2</v>
      </c>
      <c r="Y2219" s="3">
        <v>1.4248760799999999E-2</v>
      </c>
      <c r="Z2219" s="3">
        <v>1.5510893E-2</v>
      </c>
      <c r="AA2219" s="3">
        <v>1.6626256200000002E-2</v>
      </c>
      <c r="AB2219" s="3">
        <v>1.7614950000000001E-2</v>
      </c>
      <c r="AC2219" s="3">
        <v>1.8478840999999999E-2</v>
      </c>
      <c r="AD2219" s="3">
        <v>1.9215235000000001E-2</v>
      </c>
      <c r="AE2219" s="3">
        <v>1.9824788999999999E-2</v>
      </c>
      <c r="AF2219" s="3">
        <v>2.0321549000000001E-2</v>
      </c>
      <c r="AG2219" s="3">
        <v>2.0722913999999999E-2</v>
      </c>
      <c r="AH2219" s="3">
        <v>2.1046281E-2</v>
      </c>
      <c r="AI2219" s="3">
        <v>2.1309049300000001E-2</v>
      </c>
      <c r="AJ2219" s="3">
        <v>2.20388527E-2</v>
      </c>
      <c r="AK2219" s="3">
        <v>2.2199001400000001E-2</v>
      </c>
      <c r="AL2219" s="3">
        <v>2.2410230999999999E-2</v>
      </c>
      <c r="AM2219" s="3">
        <v>2.2273888299999999E-2</v>
      </c>
    </row>
    <row r="2220" spans="1:39" x14ac:dyDescent="0.3">
      <c r="A2220" s="2" t="s">
        <v>2296</v>
      </c>
      <c r="B2220" s="3">
        <v>3.3803231000000002E-3</v>
      </c>
      <c r="C2220" s="3">
        <v>3.3442811000000002E-3</v>
      </c>
      <c r="D2220" s="3">
        <v>3.2859759999999999E-3</v>
      </c>
      <c r="E2220" s="3">
        <v>3.2420465999999999E-3</v>
      </c>
      <c r="F2220" s="3">
        <v>3.2262146E-3</v>
      </c>
      <c r="G2220" s="3">
        <v>3.2062703999999999E-3</v>
      </c>
      <c r="H2220" s="3">
        <v>3.1642950000000001E-3</v>
      </c>
      <c r="I2220" s="3">
        <v>3.0987507000000002E-3</v>
      </c>
      <c r="J2220" s="3">
        <v>3.0744734E-3</v>
      </c>
      <c r="K2220" s="3">
        <v>3.0581051999999998E-3</v>
      </c>
      <c r="L2220" s="3">
        <v>3.0423307E-3</v>
      </c>
      <c r="M2220" s="3">
        <v>3.0260713000000001E-3</v>
      </c>
      <c r="N2220" s="3">
        <v>3.0103731999999998E-3</v>
      </c>
      <c r="O2220" s="3">
        <v>2.9960433E-3</v>
      </c>
      <c r="P2220" s="3">
        <v>3.0852154999999998E-3</v>
      </c>
      <c r="Q2220" s="3">
        <v>3.1767162000000001E-3</v>
      </c>
      <c r="R2220" s="3">
        <v>3.8582601000000001E-3</v>
      </c>
      <c r="S2220" s="3">
        <v>4.9383546E-3</v>
      </c>
      <c r="T2220" s="3">
        <v>6.3012364999999997E-3</v>
      </c>
      <c r="U2220" s="3">
        <v>7.9055527000000004E-3</v>
      </c>
      <c r="V2220" s="3">
        <v>9.5934531999999993E-3</v>
      </c>
      <c r="W2220" s="3">
        <v>1.124292E-2</v>
      </c>
      <c r="X2220" s="3">
        <v>1.2790842E-2</v>
      </c>
      <c r="Y2220" s="3">
        <v>1.4143850100000001E-2</v>
      </c>
      <c r="Z2220" s="3">
        <v>1.5380758E-2</v>
      </c>
      <c r="AA2220" s="3">
        <v>1.6506106499999999E-2</v>
      </c>
      <c r="AB2220" s="3">
        <v>1.7496773E-2</v>
      </c>
      <c r="AC2220" s="3">
        <v>1.8351254000000001E-2</v>
      </c>
      <c r="AD2220" s="3">
        <v>1.90734483E-2</v>
      </c>
      <c r="AE2220" s="3">
        <v>1.9669473E-2</v>
      </c>
      <c r="AF2220" s="3">
        <v>2.01543E-2</v>
      </c>
      <c r="AG2220" s="3">
        <v>2.0545121E-2</v>
      </c>
      <c r="AH2220" s="3">
        <v>2.0859128000000001E-2</v>
      </c>
      <c r="AI2220" s="3">
        <v>2.1113508900000001E-2</v>
      </c>
      <c r="AJ2220" s="3">
        <v>2.17991199E-2</v>
      </c>
      <c r="AK2220" s="3">
        <v>2.18906689E-2</v>
      </c>
      <c r="AL2220" s="3">
        <v>2.21030714E-2</v>
      </c>
      <c r="AM2220" s="3">
        <v>2.1930574899999999E-2</v>
      </c>
    </row>
    <row r="2221" spans="1:39" x14ac:dyDescent="0.3">
      <c r="A2221" s="2" t="s">
        <v>2297</v>
      </c>
      <c r="B2221" s="3">
        <v>3.3894776999999999E-3</v>
      </c>
      <c r="C2221" s="3">
        <v>3.3887435999999998E-3</v>
      </c>
      <c r="D2221" s="3">
        <v>3.3741273999999999E-3</v>
      </c>
      <c r="E2221" s="3">
        <v>3.2869845999999999E-3</v>
      </c>
      <c r="F2221" s="3">
        <v>3.2507780000000002E-3</v>
      </c>
      <c r="G2221" s="3">
        <v>3.2038805999999999E-3</v>
      </c>
      <c r="H2221" s="3">
        <v>3.1532222999999999E-3</v>
      </c>
      <c r="I2221" s="3">
        <v>3.0931968000000002E-3</v>
      </c>
      <c r="J2221" s="3">
        <v>3.0667852999999999E-3</v>
      </c>
      <c r="K2221" s="3">
        <v>3.0483760000000002E-3</v>
      </c>
      <c r="L2221" s="3">
        <v>3.0306858999999998E-3</v>
      </c>
      <c r="M2221" s="3">
        <v>3.0124934999999999E-3</v>
      </c>
      <c r="N2221" s="3">
        <v>2.9949537000000001E-3</v>
      </c>
      <c r="O2221" s="3">
        <v>2.9784825999999999E-3</v>
      </c>
      <c r="P2221" s="3">
        <v>3.0612884999999999E-3</v>
      </c>
      <c r="Q2221" s="3">
        <v>3.1466403000000001E-3</v>
      </c>
      <c r="R2221" s="3">
        <v>3.8385277999999998E-3</v>
      </c>
      <c r="S2221" s="3">
        <v>4.9292216000000003E-3</v>
      </c>
      <c r="T2221" s="3">
        <v>6.2670379999999999E-3</v>
      </c>
      <c r="U2221" s="3">
        <v>7.8078011999999997E-3</v>
      </c>
      <c r="V2221" s="3">
        <v>9.4250176999999997E-3</v>
      </c>
      <c r="W2221" s="3">
        <v>1.10365763E-2</v>
      </c>
      <c r="X2221" s="3">
        <v>1.25214291E-2</v>
      </c>
      <c r="Y2221" s="3">
        <v>1.3864114E-2</v>
      </c>
      <c r="Z2221" s="3">
        <v>1.5105512E-2</v>
      </c>
      <c r="AA2221" s="3">
        <v>1.6229008E-2</v>
      </c>
      <c r="AB2221" s="3">
        <v>1.7208362000000001E-2</v>
      </c>
      <c r="AC2221" s="3">
        <v>1.8047351999999999E-2</v>
      </c>
      <c r="AD2221" s="3">
        <v>1.8757261599999998E-2</v>
      </c>
      <c r="AE2221" s="3">
        <v>1.9349906E-2</v>
      </c>
      <c r="AF2221" s="3">
        <v>1.9839239000000002E-2</v>
      </c>
      <c r="AG2221" s="3">
        <v>2.0239751E-2</v>
      </c>
      <c r="AH2221" s="3">
        <v>2.0565931999999999E-2</v>
      </c>
      <c r="AI2221" s="3">
        <v>2.0832268899999999E-2</v>
      </c>
      <c r="AJ2221" s="3">
        <v>2.1542911500000001E-2</v>
      </c>
      <c r="AK2221" s="3">
        <v>2.1633332299999999E-2</v>
      </c>
      <c r="AL2221" s="3">
        <v>2.1906268699999999E-2</v>
      </c>
      <c r="AM2221" s="3">
        <v>2.1760418600000001E-2</v>
      </c>
    </row>
    <row r="2222" spans="1:39" x14ac:dyDescent="0.3">
      <c r="A2222" s="2" t="s">
        <v>2298</v>
      </c>
      <c r="B2222" s="3">
        <v>2.9880085000000001E-3</v>
      </c>
      <c r="C2222" s="3">
        <v>2.9874149000000002E-3</v>
      </c>
      <c r="D2222" s="3">
        <v>2.9755990000000002E-3</v>
      </c>
      <c r="E2222" s="3">
        <v>3.0840800999999999E-3</v>
      </c>
      <c r="F2222" s="3">
        <v>3.1370821999999999E-3</v>
      </c>
      <c r="G2222" s="3">
        <v>3.1598718000000001E-3</v>
      </c>
      <c r="H2222" s="3">
        <v>3.1497404E-3</v>
      </c>
      <c r="I2222" s="3">
        <v>3.0867047999999998E-3</v>
      </c>
      <c r="J2222" s="3">
        <v>3.0617808999999999E-3</v>
      </c>
      <c r="K2222" s="3">
        <v>3.0477375999999998E-3</v>
      </c>
      <c r="L2222" s="3">
        <v>3.0340565E-3</v>
      </c>
      <c r="M2222" s="3">
        <v>3.0201227999999999E-3</v>
      </c>
      <c r="N2222" s="3">
        <v>3.0061439000000001E-3</v>
      </c>
      <c r="O2222" s="3">
        <v>2.9934535999999999E-3</v>
      </c>
      <c r="P2222" s="3">
        <v>3.0925278000000001E-3</v>
      </c>
      <c r="Q2222" s="3">
        <v>3.1937508999999998E-3</v>
      </c>
      <c r="R2222" s="3">
        <v>3.8343092999999998E-3</v>
      </c>
      <c r="S2222" s="3">
        <v>4.8569659999999999E-3</v>
      </c>
      <c r="T2222" s="3">
        <v>6.1643239999999997E-3</v>
      </c>
      <c r="U2222" s="3">
        <v>7.6685262999999998E-3</v>
      </c>
      <c r="V2222" s="3">
        <v>9.2508963999999999E-3</v>
      </c>
      <c r="W2222" s="3">
        <v>1.0779123999999999E-2</v>
      </c>
      <c r="X2222" s="3">
        <v>1.22638394E-2</v>
      </c>
      <c r="Y2222" s="3">
        <v>1.36377917E-2</v>
      </c>
      <c r="Z2222" s="3">
        <v>1.4877244E-2</v>
      </c>
      <c r="AA2222" s="3">
        <v>1.5969016700000001E-2</v>
      </c>
      <c r="AB2222" s="3">
        <v>1.6903873999999999E-2</v>
      </c>
      <c r="AC2222" s="3">
        <v>1.7698522000000001E-2</v>
      </c>
      <c r="AD2222" s="3">
        <v>1.8376156000000001E-2</v>
      </c>
      <c r="AE2222" s="3">
        <v>1.8957393999999999E-2</v>
      </c>
      <c r="AF2222" s="3">
        <v>1.9452520000000001E-2</v>
      </c>
      <c r="AG2222" s="3">
        <v>1.9869244000000001E-2</v>
      </c>
      <c r="AH2222" s="3">
        <v>2.0215273999999998E-2</v>
      </c>
      <c r="AI2222" s="3">
        <v>2.04983161E-2</v>
      </c>
      <c r="AJ2222" s="3">
        <v>2.1199959599999998E-2</v>
      </c>
      <c r="AK2222" s="3">
        <v>2.1279432000000001E-2</v>
      </c>
      <c r="AL2222" s="3">
        <v>2.15699151E-2</v>
      </c>
      <c r="AM2222" s="3">
        <v>2.1435571899999999E-2</v>
      </c>
    </row>
    <row r="2223" spans="1:39" x14ac:dyDescent="0.3">
      <c r="A2223" s="2" t="s">
        <v>2299</v>
      </c>
      <c r="B2223" s="3">
        <v>2.5360144999999998E-3</v>
      </c>
      <c r="C2223" s="3">
        <v>2.6037855000000001E-3</v>
      </c>
      <c r="D2223" s="3">
        <v>2.6560997000000001E-3</v>
      </c>
      <c r="E2223" s="3">
        <v>2.8932101999999999E-3</v>
      </c>
      <c r="F2223" s="3">
        <v>2.9999372999999999E-3</v>
      </c>
      <c r="G2223" s="3">
        <v>3.0669080000000001E-3</v>
      </c>
      <c r="H2223" s="3">
        <v>3.0920384000000002E-3</v>
      </c>
      <c r="I2223" s="3">
        <v>3.0719492000000001E-3</v>
      </c>
      <c r="J2223" s="3">
        <v>3.0611955999999998E-3</v>
      </c>
      <c r="K2223" s="3">
        <v>3.0499479999999998E-3</v>
      </c>
      <c r="L2223" s="3">
        <v>3.0397098000000001E-3</v>
      </c>
      <c r="M2223" s="3">
        <v>3.0291303000000002E-3</v>
      </c>
      <c r="N2223" s="3">
        <v>3.0188197000000001E-3</v>
      </c>
      <c r="O2223" s="3">
        <v>3.0098770000000002E-3</v>
      </c>
      <c r="P2223" s="3">
        <v>3.1164248999999999E-3</v>
      </c>
      <c r="Q2223" s="3">
        <v>3.2229492999999998E-3</v>
      </c>
      <c r="R2223" s="3">
        <v>3.9028378E-3</v>
      </c>
      <c r="S2223" s="3">
        <v>4.9473167E-3</v>
      </c>
      <c r="T2223" s="3">
        <v>6.2498893999999999E-3</v>
      </c>
      <c r="U2223" s="3">
        <v>7.7612632000000001E-3</v>
      </c>
      <c r="V2223" s="3">
        <v>9.3146337999999995E-3</v>
      </c>
      <c r="W2223" s="3">
        <v>1.0875477999999999E-2</v>
      </c>
      <c r="X2223" s="3">
        <v>1.2352493900000001E-2</v>
      </c>
      <c r="Y2223" s="3">
        <v>1.3669425799999999E-2</v>
      </c>
      <c r="Z2223" s="3">
        <v>1.4890141000000001E-2</v>
      </c>
      <c r="AA2223" s="3">
        <v>1.59994987E-2</v>
      </c>
      <c r="AB2223" s="3">
        <v>1.6961954000000001E-2</v>
      </c>
      <c r="AC2223" s="3">
        <v>1.7782088000000001E-2</v>
      </c>
      <c r="AD2223" s="3">
        <v>1.8474513200000001E-2</v>
      </c>
      <c r="AE2223" s="3">
        <v>1.9053636999999998E-2</v>
      </c>
      <c r="AF2223" s="3">
        <v>1.9533048000000001E-2</v>
      </c>
      <c r="AG2223" s="3">
        <v>1.9926131999999999E-2</v>
      </c>
      <c r="AH2223" s="3">
        <v>2.0246274000000002E-2</v>
      </c>
      <c r="AI2223" s="3">
        <v>2.0506861500000001E-2</v>
      </c>
      <c r="AJ2223" s="3">
        <v>2.1187101199999999E-2</v>
      </c>
      <c r="AK2223" s="3">
        <v>2.1270594899999998E-2</v>
      </c>
      <c r="AL2223" s="3">
        <v>2.1557988E-2</v>
      </c>
      <c r="AM2223" s="3">
        <v>2.1409889299999998E-2</v>
      </c>
    </row>
    <row r="2224" spans="1:39" x14ac:dyDescent="0.3">
      <c r="A2224" s="2" t="s">
        <v>2300</v>
      </c>
      <c r="B2224" s="3">
        <v>2.3294100000000001E-3</v>
      </c>
      <c r="C2224" s="3">
        <v>2.3091197999999999E-3</v>
      </c>
      <c r="D2224" s="3">
        <v>2.3015243999999998E-3</v>
      </c>
      <c r="E2224" s="3">
        <v>2.723531E-3</v>
      </c>
      <c r="F2224" s="3">
        <v>2.9319374E-3</v>
      </c>
      <c r="G2224" s="3">
        <v>3.029108E-3</v>
      </c>
      <c r="H2224" s="3">
        <v>3.0867849999999999E-3</v>
      </c>
      <c r="I2224" s="3">
        <v>3.0878872000000002E-3</v>
      </c>
      <c r="J2224" s="3">
        <v>3.0834911999999999E-3</v>
      </c>
      <c r="K2224" s="3">
        <v>3.0778720000000002E-3</v>
      </c>
      <c r="L2224" s="3">
        <v>3.0727176999999998E-3</v>
      </c>
      <c r="M2224" s="3">
        <v>3.0673095E-3</v>
      </c>
      <c r="N2224" s="3">
        <v>3.0619723000000001E-3</v>
      </c>
      <c r="O2224" s="3">
        <v>3.0581594000000001E-3</v>
      </c>
      <c r="P2224" s="3">
        <v>3.1705626999999998E-3</v>
      </c>
      <c r="Q2224" s="3">
        <v>3.2825812000000002E-3</v>
      </c>
      <c r="R2224" s="3">
        <v>3.9909760000000002E-3</v>
      </c>
      <c r="S2224" s="3">
        <v>5.1018399000000002E-3</v>
      </c>
      <c r="T2224" s="3">
        <v>6.4705772E-3</v>
      </c>
      <c r="U2224" s="3">
        <v>7.9632175999999992E-3</v>
      </c>
      <c r="V2224" s="3">
        <v>9.5372413000000007E-3</v>
      </c>
      <c r="W2224" s="3">
        <v>1.1114110599999999E-2</v>
      </c>
      <c r="X2224" s="3">
        <v>1.2581701000000001E-2</v>
      </c>
      <c r="Y2224" s="3">
        <v>1.39377757E-2</v>
      </c>
      <c r="Z2224" s="3">
        <v>1.5184144E-2</v>
      </c>
      <c r="AA2224" s="3">
        <v>1.62917609E-2</v>
      </c>
      <c r="AB2224" s="3">
        <v>1.7235324E-2</v>
      </c>
      <c r="AC2224" s="3">
        <v>1.8029943999999999E-2</v>
      </c>
      <c r="AD2224" s="3">
        <v>1.8700840999999999E-2</v>
      </c>
      <c r="AE2224" s="3">
        <v>1.9270611999999999E-2</v>
      </c>
      <c r="AF2224" s="3">
        <v>1.9751347999999998E-2</v>
      </c>
      <c r="AG2224" s="3">
        <v>2.0152515999999999E-2</v>
      </c>
      <c r="AH2224" s="3">
        <v>2.0483586000000002E-2</v>
      </c>
      <c r="AI2224" s="3">
        <v>2.07540251E-2</v>
      </c>
      <c r="AJ2224" s="3">
        <v>2.1443409600000001E-2</v>
      </c>
      <c r="AK2224" s="3">
        <v>2.15499005E-2</v>
      </c>
      <c r="AL2224" s="3">
        <v>2.1821059399999999E-2</v>
      </c>
      <c r="AM2224" s="3">
        <v>2.1682416999999999E-2</v>
      </c>
    </row>
    <row r="2225" spans="1:39" x14ac:dyDescent="0.3">
      <c r="A2225" s="2" t="s">
        <v>2301</v>
      </c>
      <c r="B2225" s="3">
        <v>2.6459177E-3</v>
      </c>
      <c r="C2225" s="3">
        <v>2.6211416999999998E-3</v>
      </c>
      <c r="D2225" s="3">
        <v>2.5846697000000002E-3</v>
      </c>
      <c r="E2225" s="3">
        <v>2.8690563000000001E-3</v>
      </c>
      <c r="F2225" s="3">
        <v>3.0306781999999998E-3</v>
      </c>
      <c r="G2225" s="3">
        <v>3.1218283999999998E-3</v>
      </c>
      <c r="H2225" s="3">
        <v>3.1532154000000001E-3</v>
      </c>
      <c r="I2225" s="3">
        <v>3.1271133E-3</v>
      </c>
      <c r="J2225" s="3">
        <v>3.1131227000000001E-3</v>
      </c>
      <c r="K2225" s="3">
        <v>3.1043675E-3</v>
      </c>
      <c r="L2225" s="3">
        <v>3.0957456000000002E-3</v>
      </c>
      <c r="M2225" s="3">
        <v>3.0867499E-3</v>
      </c>
      <c r="N2225" s="3">
        <v>3.0781965999999998E-3</v>
      </c>
      <c r="O2225" s="3">
        <v>3.0707448000000001E-3</v>
      </c>
      <c r="P2225" s="3">
        <v>3.1717324000000002E-3</v>
      </c>
      <c r="Q2225" s="3">
        <v>3.2741960000000001E-3</v>
      </c>
      <c r="R2225" s="3">
        <v>3.9508397999999997E-3</v>
      </c>
      <c r="S2225" s="3">
        <v>4.9924555000000004E-3</v>
      </c>
      <c r="T2225" s="3">
        <v>6.2899864000000002E-3</v>
      </c>
      <c r="U2225" s="3">
        <v>7.7532260999999998E-3</v>
      </c>
      <c r="V2225" s="3">
        <v>9.3402884000000005E-3</v>
      </c>
      <c r="W2225" s="3">
        <v>1.0914382699999999E-2</v>
      </c>
      <c r="X2225" s="3">
        <v>1.24046768E-2</v>
      </c>
      <c r="Y2225" s="3">
        <v>1.3747218800000001E-2</v>
      </c>
      <c r="Z2225" s="3">
        <v>1.4958361999999999E-2</v>
      </c>
      <c r="AA2225" s="3">
        <v>1.6044409200000002E-2</v>
      </c>
      <c r="AB2225" s="3">
        <v>1.7003674999999999E-2</v>
      </c>
      <c r="AC2225" s="3">
        <v>1.7837796E-2</v>
      </c>
      <c r="AD2225" s="3">
        <v>1.8549242899999999E-2</v>
      </c>
      <c r="AE2225" s="3">
        <v>1.9142590000000001E-2</v>
      </c>
      <c r="AF2225" s="3">
        <v>1.9630818000000001E-2</v>
      </c>
      <c r="AG2225" s="3">
        <v>2.0029015000000001E-2</v>
      </c>
      <c r="AH2225" s="3">
        <v>2.0352265000000001E-2</v>
      </c>
      <c r="AI2225" s="3">
        <v>2.0615654899999999E-2</v>
      </c>
      <c r="AJ2225" s="3">
        <v>2.1320787099999999E-2</v>
      </c>
      <c r="AK2225" s="3">
        <v>2.1419098899999999E-2</v>
      </c>
      <c r="AL2225" s="3">
        <v>2.1682532300000001E-2</v>
      </c>
      <c r="AM2225" s="3">
        <v>2.1522922600000001E-2</v>
      </c>
    </row>
    <row r="2226" spans="1:39" x14ac:dyDescent="0.3">
      <c r="A2226" s="2" t="s">
        <v>2302</v>
      </c>
      <c r="B2226" s="3">
        <v>2.5571144999999998E-3</v>
      </c>
      <c r="C2226" s="3">
        <v>2.5569379999999999E-3</v>
      </c>
      <c r="D2226" s="3">
        <v>2.5491298000000001E-3</v>
      </c>
      <c r="E2226" s="3">
        <v>2.8293412E-3</v>
      </c>
      <c r="F2226" s="3">
        <v>3.020263E-3</v>
      </c>
      <c r="G2226" s="3">
        <v>3.0982243999999998E-3</v>
      </c>
      <c r="H2226" s="3">
        <v>3.1211868E-3</v>
      </c>
      <c r="I2226" s="3">
        <v>3.1153361999999999E-3</v>
      </c>
      <c r="J2226" s="3">
        <v>3.1111340000000002E-3</v>
      </c>
      <c r="K2226" s="3">
        <v>3.1082807E-3</v>
      </c>
      <c r="L2226" s="3">
        <v>3.1051868000000001E-3</v>
      </c>
      <c r="M2226" s="3">
        <v>3.1017660000000002E-3</v>
      </c>
      <c r="N2226" s="3">
        <v>3.0982941000000002E-3</v>
      </c>
      <c r="O2226" s="3">
        <v>3.0962373E-3</v>
      </c>
      <c r="P2226" s="3">
        <v>3.2298409000000002E-3</v>
      </c>
      <c r="Q2226" s="3">
        <v>3.3644053000000001E-3</v>
      </c>
      <c r="R2226" s="3">
        <v>4.0942471999999997E-3</v>
      </c>
      <c r="S2226" s="3">
        <v>5.2162878999999999E-3</v>
      </c>
      <c r="T2226" s="3">
        <v>6.6005326999999999E-3</v>
      </c>
      <c r="U2226" s="3">
        <v>8.0912659000000001E-3</v>
      </c>
      <c r="V2226" s="3">
        <v>9.7260114999999994E-3</v>
      </c>
      <c r="W2226" s="3">
        <v>1.12980566E-2</v>
      </c>
      <c r="X2226" s="3">
        <v>1.2752269199999999E-2</v>
      </c>
      <c r="Y2226" s="3">
        <v>1.4158338100000001E-2</v>
      </c>
      <c r="Z2226" s="3">
        <v>1.5389758E-2</v>
      </c>
      <c r="AA2226" s="3">
        <v>1.6449553799999999E-2</v>
      </c>
      <c r="AB2226" s="3">
        <v>1.7382213000000001E-2</v>
      </c>
      <c r="AC2226" s="3">
        <v>1.8198091999999999E-2</v>
      </c>
      <c r="AD2226" s="3">
        <v>1.8899021799999999E-2</v>
      </c>
      <c r="AE2226" s="3">
        <v>1.9488750999999999E-2</v>
      </c>
      <c r="AF2226" s="3">
        <v>1.9978716000000001E-2</v>
      </c>
      <c r="AG2226" s="3">
        <v>2.0382272999999999E-2</v>
      </c>
      <c r="AH2226" s="3">
        <v>2.0712779000000001E-2</v>
      </c>
      <c r="AI2226" s="3">
        <v>2.0983591400000001E-2</v>
      </c>
      <c r="AJ2226" s="3">
        <v>2.1696093199999999E-2</v>
      </c>
      <c r="AK2226" s="3">
        <v>2.17530833E-2</v>
      </c>
      <c r="AL2226" s="3">
        <v>2.2052814399999999E-2</v>
      </c>
      <c r="AM2226" s="3">
        <v>2.1863850600000002E-2</v>
      </c>
    </row>
    <row r="2227" spans="1:39" x14ac:dyDescent="0.3">
      <c r="A2227" s="2" t="s">
        <v>2303</v>
      </c>
      <c r="B2227" s="3">
        <v>2.7471688999999998E-3</v>
      </c>
      <c r="C2227" s="3">
        <v>2.7467120000000001E-3</v>
      </c>
      <c r="D2227" s="3">
        <v>2.7366042999999998E-3</v>
      </c>
      <c r="E2227" s="3">
        <v>2.9678559E-3</v>
      </c>
      <c r="F2227" s="3">
        <v>3.0884316000000002E-3</v>
      </c>
      <c r="G2227" s="3">
        <v>3.1333200999999998E-3</v>
      </c>
      <c r="H2227" s="3">
        <v>3.1231799000000001E-3</v>
      </c>
      <c r="I2227" s="3">
        <v>3.1095554000000001E-3</v>
      </c>
      <c r="J2227" s="3">
        <v>3.0995887000000001E-3</v>
      </c>
      <c r="K2227" s="3">
        <v>3.0895107E-3</v>
      </c>
      <c r="L2227" s="3">
        <v>3.0795181999999999E-3</v>
      </c>
      <c r="M2227" s="3">
        <v>3.0676316000000001E-3</v>
      </c>
      <c r="N2227" s="3">
        <v>3.0584614999999999E-3</v>
      </c>
      <c r="O2227" s="3">
        <v>3.0497375E-3</v>
      </c>
      <c r="P2227" s="3">
        <v>3.1720363000000001E-3</v>
      </c>
      <c r="Q2227" s="3">
        <v>3.2961483000000001E-3</v>
      </c>
      <c r="R2227" s="3">
        <v>3.9821424000000003E-3</v>
      </c>
      <c r="S2227" s="3">
        <v>5.0342694000000002E-3</v>
      </c>
      <c r="T2227" s="3">
        <v>6.3428004000000001E-3</v>
      </c>
      <c r="U2227" s="3">
        <v>7.8428310999999994E-3</v>
      </c>
      <c r="V2227" s="3">
        <v>9.4158734999999997E-3</v>
      </c>
      <c r="W2227" s="3">
        <v>1.09343405E-2</v>
      </c>
      <c r="X2227" s="3">
        <v>1.24914823E-2</v>
      </c>
      <c r="Y2227" s="3">
        <v>1.3776770799999999E-2</v>
      </c>
      <c r="Z2227" s="3">
        <v>1.4990160000000001E-2</v>
      </c>
      <c r="AA2227" s="3">
        <v>1.6125985200000002E-2</v>
      </c>
      <c r="AB2227" s="3">
        <v>1.7099862E-2</v>
      </c>
      <c r="AC2227" s="3">
        <v>1.7915132E-2</v>
      </c>
      <c r="AD2227" s="3">
        <v>1.8597071499999999E-2</v>
      </c>
      <c r="AE2227" s="3">
        <v>1.9168889000000001E-2</v>
      </c>
      <c r="AF2227" s="3">
        <v>1.9645531000000001E-2</v>
      </c>
      <c r="AG2227" s="3">
        <v>2.0039878000000001E-2</v>
      </c>
      <c r="AH2227" s="3">
        <v>2.0364811999999999E-2</v>
      </c>
      <c r="AI2227" s="3">
        <v>2.0633213800000001E-2</v>
      </c>
      <c r="AJ2227" s="3">
        <v>2.1367182200000001E-2</v>
      </c>
      <c r="AK2227" s="3">
        <v>2.14682156E-2</v>
      </c>
      <c r="AL2227" s="3">
        <v>2.1809942999999998E-2</v>
      </c>
      <c r="AM2227" s="3">
        <v>2.1654381399999999E-2</v>
      </c>
    </row>
    <row r="2228" spans="1:39" x14ac:dyDescent="0.3">
      <c r="A2228" s="2" t="s">
        <v>2304</v>
      </c>
      <c r="B2228" s="3">
        <v>2.5961535000000001E-3</v>
      </c>
      <c r="C2228" s="3">
        <v>2.6537581E-3</v>
      </c>
      <c r="D2228" s="3">
        <v>2.6990870999999998E-3</v>
      </c>
      <c r="E2228" s="3">
        <v>2.9387626999999999E-3</v>
      </c>
      <c r="F2228" s="3">
        <v>3.0623858000000002E-3</v>
      </c>
      <c r="G2228" s="3">
        <v>3.1039473999999998E-3</v>
      </c>
      <c r="H2228" s="3">
        <v>3.0961292000000001E-3</v>
      </c>
      <c r="I2228" s="3">
        <v>3.0988051000000001E-3</v>
      </c>
      <c r="J2228" s="3">
        <v>3.0954616000000001E-3</v>
      </c>
      <c r="K2228" s="3">
        <v>3.0838074000000002E-3</v>
      </c>
      <c r="L2228" s="3">
        <v>3.0749445999999998E-3</v>
      </c>
      <c r="M2228" s="3">
        <v>3.0643848000000001E-3</v>
      </c>
      <c r="N2228" s="3">
        <v>3.0570268999999999E-3</v>
      </c>
      <c r="O2228" s="3">
        <v>3.0498697E-3</v>
      </c>
      <c r="P2228" s="3">
        <v>3.1821239000000001E-3</v>
      </c>
      <c r="Q2228" s="3">
        <v>3.3141109000000002E-3</v>
      </c>
      <c r="R2228" s="3">
        <v>3.9928853000000004E-3</v>
      </c>
      <c r="S2228" s="3">
        <v>4.9960711999999996E-3</v>
      </c>
      <c r="T2228" s="3">
        <v>6.3032670000000004E-3</v>
      </c>
      <c r="U2228" s="3">
        <v>7.7241558999999998E-3</v>
      </c>
      <c r="V2228" s="3">
        <v>9.2660907000000001E-3</v>
      </c>
      <c r="W2228" s="3">
        <v>1.08029033E-2</v>
      </c>
      <c r="X2228" s="3">
        <v>1.2260946E-2</v>
      </c>
      <c r="Y2228" s="3">
        <v>1.35962068E-2</v>
      </c>
      <c r="Z2228" s="3">
        <v>1.4806420000000001E-2</v>
      </c>
      <c r="AA2228" s="3">
        <v>1.58748391E-2</v>
      </c>
      <c r="AB2228" s="3">
        <v>1.6785893E-2</v>
      </c>
      <c r="AC2228" s="3">
        <v>1.7556197999999999E-2</v>
      </c>
      <c r="AD2228" s="3">
        <v>1.8210411400000001E-2</v>
      </c>
      <c r="AE2228" s="3">
        <v>1.8770431000000001E-2</v>
      </c>
      <c r="AF2228" s="3">
        <v>1.9247110000000001E-2</v>
      </c>
      <c r="AG2228" s="3">
        <v>1.9648539E-2</v>
      </c>
      <c r="AH2228" s="3">
        <v>1.9982806999999998E-2</v>
      </c>
      <c r="AI2228" s="3">
        <v>2.02580051E-2</v>
      </c>
      <c r="AJ2228" s="3">
        <v>2.09624637E-2</v>
      </c>
      <c r="AK2228" s="3">
        <v>2.1047549799999999E-2</v>
      </c>
      <c r="AL2228" s="3">
        <v>2.13647187E-2</v>
      </c>
      <c r="AM2228" s="3">
        <v>2.12728763E-2</v>
      </c>
    </row>
    <row r="2229" spans="1:39" x14ac:dyDescent="0.3">
      <c r="A2229" s="2" t="s">
        <v>2305</v>
      </c>
      <c r="B2229" s="3">
        <v>3.1024184000000002E-3</v>
      </c>
      <c r="C2229" s="3">
        <v>3.0673714999999999E-3</v>
      </c>
      <c r="D2229" s="3">
        <v>3.0402529000000001E-3</v>
      </c>
      <c r="E2229" s="3">
        <v>3.0808452000000001E-3</v>
      </c>
      <c r="F2229" s="3">
        <v>3.1258457000000002E-3</v>
      </c>
      <c r="G2229" s="3">
        <v>3.1322706000000001E-3</v>
      </c>
      <c r="H2229" s="3">
        <v>3.1107258999999998E-3</v>
      </c>
      <c r="I2229" s="3">
        <v>3.1053633E-3</v>
      </c>
      <c r="J2229" s="3">
        <v>3.0967182000000001E-3</v>
      </c>
      <c r="K2229" s="3">
        <v>3.0847364E-3</v>
      </c>
      <c r="L2229" s="3">
        <v>3.0742213999999999E-3</v>
      </c>
      <c r="M2229" s="3">
        <v>3.0621645999999998E-3</v>
      </c>
      <c r="N2229" s="3">
        <v>3.0521764999999999E-3</v>
      </c>
      <c r="O2229" s="3">
        <v>3.0428220000000001E-3</v>
      </c>
      <c r="P2229" s="3">
        <v>3.1768752000000001E-3</v>
      </c>
      <c r="Q2229" s="3">
        <v>3.3107886E-3</v>
      </c>
      <c r="R2229" s="3">
        <v>3.9764394999999998E-3</v>
      </c>
      <c r="S2229" s="3">
        <v>5.0016226E-3</v>
      </c>
      <c r="T2229" s="3">
        <v>6.2538280999999999E-3</v>
      </c>
      <c r="U2229" s="3">
        <v>7.6840781999999996E-3</v>
      </c>
      <c r="V2229" s="3">
        <v>9.1520156000000005E-3</v>
      </c>
      <c r="W2229" s="3">
        <v>1.07029289E-2</v>
      </c>
      <c r="X2229" s="3">
        <v>1.2123359199999999E-2</v>
      </c>
      <c r="Y2229" s="3">
        <v>1.33968868E-2</v>
      </c>
      <c r="Z2229" s="3">
        <v>1.4553329E-2</v>
      </c>
      <c r="AA2229" s="3">
        <v>1.5586189199999999E-2</v>
      </c>
      <c r="AB2229" s="3">
        <v>1.6485698999999999E-2</v>
      </c>
      <c r="AC2229" s="3">
        <v>1.7259542999999999E-2</v>
      </c>
      <c r="AD2229" s="3">
        <v>1.7919772600000002E-2</v>
      </c>
      <c r="AE2229" s="3">
        <v>1.8478231000000001E-2</v>
      </c>
      <c r="AF2229" s="3">
        <v>1.8945933000000002E-2</v>
      </c>
      <c r="AG2229" s="3">
        <v>1.9333686999999999E-2</v>
      </c>
      <c r="AH2229" s="3">
        <v>1.9652301E-2</v>
      </c>
      <c r="AI2229" s="3">
        <v>1.9912585900000002E-2</v>
      </c>
      <c r="AJ2229" s="3">
        <v>2.0586365700000001E-2</v>
      </c>
      <c r="AK2229" s="3">
        <v>2.0686687400000001E-2</v>
      </c>
      <c r="AL2229" s="3">
        <v>2.0996585799999998E-2</v>
      </c>
      <c r="AM2229" s="3">
        <v>2.0822566399999999E-2</v>
      </c>
    </row>
    <row r="2230" spans="1:39" x14ac:dyDescent="0.3">
      <c r="A2230" s="2" t="s">
        <v>2306</v>
      </c>
      <c r="B2230" s="3">
        <v>2.9134968000000001E-3</v>
      </c>
      <c r="C2230" s="3">
        <v>2.9031159999999999E-3</v>
      </c>
      <c r="D2230" s="3">
        <v>2.8906392E-3</v>
      </c>
      <c r="E2230" s="3">
        <v>3.0472397E-3</v>
      </c>
      <c r="F2230" s="3">
        <v>3.1047503E-3</v>
      </c>
      <c r="G2230" s="3">
        <v>3.1251234999999998E-3</v>
      </c>
      <c r="H2230" s="3">
        <v>3.1401584999999998E-3</v>
      </c>
      <c r="I2230" s="3">
        <v>3.1008278999999999E-3</v>
      </c>
      <c r="J2230" s="3">
        <v>3.0896344000000001E-3</v>
      </c>
      <c r="K2230" s="3">
        <v>3.0856667000000002E-3</v>
      </c>
      <c r="L2230" s="3">
        <v>3.0817723000000001E-3</v>
      </c>
      <c r="M2230" s="3">
        <v>3.0777147999999999E-3</v>
      </c>
      <c r="N2230" s="3">
        <v>3.0737133000000002E-3</v>
      </c>
      <c r="O2230" s="3">
        <v>3.0715497E-3</v>
      </c>
      <c r="P2230" s="3">
        <v>3.2181990000000001E-3</v>
      </c>
      <c r="Q2230" s="3">
        <v>3.3659163000000001E-3</v>
      </c>
      <c r="R2230" s="3">
        <v>4.0769611000000001E-3</v>
      </c>
      <c r="S2230" s="3">
        <v>5.1528353000000002E-3</v>
      </c>
      <c r="T2230" s="3">
        <v>6.4710154999999998E-3</v>
      </c>
      <c r="U2230" s="3">
        <v>7.9247985999999996E-3</v>
      </c>
      <c r="V2230" s="3">
        <v>9.4410920999999995E-3</v>
      </c>
      <c r="W2230" s="3">
        <v>1.09833812E-2</v>
      </c>
      <c r="X2230" s="3">
        <v>1.2424204100000001E-2</v>
      </c>
      <c r="Y2230" s="3">
        <v>1.3736414000000001E-2</v>
      </c>
      <c r="Z2230" s="3">
        <v>1.4907316E-2</v>
      </c>
      <c r="AA2230" s="3">
        <v>1.59397542E-2</v>
      </c>
      <c r="AB2230" s="3">
        <v>1.6842177999999999E-2</v>
      </c>
      <c r="AC2230" s="3">
        <v>1.762325E-2</v>
      </c>
      <c r="AD2230" s="3">
        <v>1.8291681300000001E-2</v>
      </c>
      <c r="AE2230" s="3">
        <v>1.8856666000000001E-2</v>
      </c>
      <c r="AF2230" s="3">
        <v>1.9329309999999999E-2</v>
      </c>
      <c r="AG2230" s="3">
        <v>1.9721197999999999E-2</v>
      </c>
      <c r="AH2230" s="3">
        <v>2.0043919E-2</v>
      </c>
      <c r="AI2230" s="3">
        <v>2.0309059000000001E-2</v>
      </c>
      <c r="AJ2230" s="3">
        <v>2.1007860999999999E-2</v>
      </c>
      <c r="AK2230" s="3">
        <v>2.10858279E-2</v>
      </c>
      <c r="AL2230" s="3">
        <v>2.14134042E-2</v>
      </c>
      <c r="AM2230" s="3">
        <v>2.13259404E-2</v>
      </c>
    </row>
    <row r="2231" spans="1:39" x14ac:dyDescent="0.3">
      <c r="A2231" s="2" t="s">
        <v>2307</v>
      </c>
      <c r="B2231" s="3">
        <v>2.8588287000000001E-3</v>
      </c>
      <c r="C2231" s="3">
        <v>2.8587944000000001E-3</v>
      </c>
      <c r="D2231" s="3">
        <v>2.8609498000000001E-3</v>
      </c>
      <c r="E2231" s="3">
        <v>2.9973034999999999E-3</v>
      </c>
      <c r="F2231" s="3">
        <v>3.0775173000000002E-3</v>
      </c>
      <c r="G2231" s="3">
        <v>3.1256372999999998E-3</v>
      </c>
      <c r="H2231" s="3">
        <v>3.1450676999999999E-3</v>
      </c>
      <c r="I2231" s="3">
        <v>3.1093975E-3</v>
      </c>
      <c r="J2231" s="3">
        <v>3.0995958E-3</v>
      </c>
      <c r="K2231" s="3">
        <v>3.0993596000000001E-3</v>
      </c>
      <c r="L2231" s="3">
        <v>3.0990133E-3</v>
      </c>
      <c r="M2231" s="3">
        <v>3.0985524999999998E-3</v>
      </c>
      <c r="N2231" s="3">
        <v>3.0980396000000001E-3</v>
      </c>
      <c r="O2231" s="3">
        <v>3.0991615000000002E-3</v>
      </c>
      <c r="P2231" s="3">
        <v>3.2446024000000002E-3</v>
      </c>
      <c r="Q2231" s="3">
        <v>3.3906538999999999E-3</v>
      </c>
      <c r="R2231" s="3">
        <v>4.0858565000000003E-3</v>
      </c>
      <c r="S2231" s="3">
        <v>5.2267588E-3</v>
      </c>
      <c r="T2231" s="3">
        <v>6.6061979000000002E-3</v>
      </c>
      <c r="U2231" s="3">
        <v>8.1415745999999997E-3</v>
      </c>
      <c r="V2231" s="3">
        <v>9.7415135999999996E-3</v>
      </c>
      <c r="W2231" s="3">
        <v>1.13077643E-2</v>
      </c>
      <c r="X2231" s="3">
        <v>1.2803236900000001E-2</v>
      </c>
      <c r="Y2231" s="3">
        <v>1.41466565E-2</v>
      </c>
      <c r="Z2231" s="3">
        <v>1.5336838E-2</v>
      </c>
      <c r="AA2231" s="3">
        <v>1.6386630499999999E-2</v>
      </c>
      <c r="AB2231" s="3">
        <v>1.7305469E-2</v>
      </c>
      <c r="AC2231" s="3">
        <v>1.8101737999999999E-2</v>
      </c>
      <c r="AD2231" s="3">
        <v>1.8783555800000001E-2</v>
      </c>
      <c r="AE2231" s="3">
        <v>1.9359662999999999E-2</v>
      </c>
      <c r="AF2231" s="3">
        <v>1.9841264000000001E-2</v>
      </c>
      <c r="AG2231" s="3">
        <v>2.0240182999999998E-2</v>
      </c>
      <c r="AH2231" s="3">
        <v>2.0568243999999999E-2</v>
      </c>
      <c r="AI2231" s="3">
        <v>2.08372707E-2</v>
      </c>
      <c r="AJ2231" s="3">
        <v>2.1551553599999999E-2</v>
      </c>
      <c r="AK2231" s="3">
        <v>2.1665874799999998E-2</v>
      </c>
      <c r="AL2231" s="3">
        <v>2.20079992E-2</v>
      </c>
      <c r="AM2231" s="3">
        <v>2.2141683299999999E-2</v>
      </c>
    </row>
    <row r="2232" spans="1:39" x14ac:dyDescent="0.3">
      <c r="A2232" s="2" t="s">
        <v>2308</v>
      </c>
      <c r="B2232" s="3">
        <v>3.0289002999999998E-3</v>
      </c>
      <c r="C2232" s="3">
        <v>3.0286529E-3</v>
      </c>
      <c r="D2232" s="3">
        <v>3.0280050999999999E-3</v>
      </c>
      <c r="E2232" s="3">
        <v>3.1149288000000002E-3</v>
      </c>
      <c r="F2232" s="3">
        <v>3.1456269999999998E-3</v>
      </c>
      <c r="G2232" s="3">
        <v>3.1651159999999999E-3</v>
      </c>
      <c r="H2232" s="3">
        <v>3.166468E-3</v>
      </c>
      <c r="I2232" s="3">
        <v>3.1314393999999999E-3</v>
      </c>
      <c r="J2232" s="3">
        <v>3.1187881E-3</v>
      </c>
      <c r="K2232" s="3">
        <v>3.1130743000000001E-3</v>
      </c>
      <c r="L2232" s="3">
        <v>3.1074828999999998E-3</v>
      </c>
      <c r="M2232" s="3">
        <v>3.101655E-3</v>
      </c>
      <c r="N2232" s="3">
        <v>3.0959825999999999E-3</v>
      </c>
      <c r="O2232" s="3">
        <v>3.0918041000000001E-3</v>
      </c>
      <c r="P2232" s="3">
        <v>3.2311921E-3</v>
      </c>
      <c r="Q2232" s="3">
        <v>3.3718545999999999E-3</v>
      </c>
      <c r="R2232" s="3">
        <v>4.0677554999999999E-3</v>
      </c>
      <c r="S2232" s="3">
        <v>5.1411527999999998E-3</v>
      </c>
      <c r="T2232" s="3">
        <v>6.5196003000000001E-3</v>
      </c>
      <c r="U2232" s="3">
        <v>7.9857139000000001E-3</v>
      </c>
      <c r="V2232" s="3">
        <v>9.5867001999999993E-3</v>
      </c>
      <c r="W2232" s="3">
        <v>1.11591064E-2</v>
      </c>
      <c r="X2232" s="3">
        <v>1.26404593E-2</v>
      </c>
      <c r="Y2232" s="3">
        <v>1.3978815800000001E-2</v>
      </c>
      <c r="Z2232" s="3">
        <v>1.5192798E-2</v>
      </c>
      <c r="AA2232" s="3">
        <v>1.6273270400000001E-2</v>
      </c>
      <c r="AB2232" s="3">
        <v>1.7204970999999999E-2</v>
      </c>
      <c r="AC2232" s="3">
        <v>1.8001051000000001E-2</v>
      </c>
      <c r="AD2232" s="3">
        <v>1.8681771199999999E-2</v>
      </c>
      <c r="AE2232" s="3">
        <v>1.9265223000000001E-2</v>
      </c>
      <c r="AF2232" s="3">
        <v>1.9760806999999998E-2</v>
      </c>
      <c r="AG2232" s="3">
        <v>2.0175755E-2</v>
      </c>
      <c r="AH2232" s="3">
        <v>2.0517298999999999E-2</v>
      </c>
      <c r="AI2232" s="3">
        <v>2.0792669699999999E-2</v>
      </c>
      <c r="AJ2232" s="3">
        <v>2.1449991700000001E-2</v>
      </c>
      <c r="AK2232" s="3">
        <v>2.1591758999999999E-2</v>
      </c>
      <c r="AL2232" s="3">
        <v>2.1955402499999999E-2</v>
      </c>
      <c r="AM2232" s="3">
        <v>2.1921549299999999E-2</v>
      </c>
    </row>
    <row r="2233" spans="1:39" x14ac:dyDescent="0.3">
      <c r="A2233" s="2" t="s">
        <v>2309</v>
      </c>
      <c r="B2233" s="3">
        <v>2.8967705000000001E-3</v>
      </c>
      <c r="C2233" s="3">
        <v>2.9320360999999999E-3</v>
      </c>
      <c r="D2233" s="3">
        <v>2.9627564000000001E-3</v>
      </c>
      <c r="E2233" s="3">
        <v>3.0560723000000001E-3</v>
      </c>
      <c r="F2233" s="3">
        <v>3.0958337999999999E-3</v>
      </c>
      <c r="G2233" s="3">
        <v>3.1230923000000002E-3</v>
      </c>
      <c r="H2233" s="3">
        <v>3.1318901000000001E-3</v>
      </c>
      <c r="I2233" s="3">
        <v>3.1152616E-3</v>
      </c>
      <c r="J2233" s="3">
        <v>3.1087355999999998E-3</v>
      </c>
      <c r="K2233" s="3">
        <v>3.1023790000000002E-3</v>
      </c>
      <c r="L2233" s="3">
        <v>3.0967079000000001E-3</v>
      </c>
      <c r="M2233" s="3">
        <v>3.0908967999999999E-3</v>
      </c>
      <c r="N2233" s="3">
        <v>3.0852446999999998E-3</v>
      </c>
      <c r="O2233" s="3">
        <v>3.0812190000000001E-3</v>
      </c>
      <c r="P2233" s="3">
        <v>3.2123118000000001E-3</v>
      </c>
      <c r="Q2233" s="3">
        <v>3.3429345999999999E-3</v>
      </c>
      <c r="R2233" s="3">
        <v>4.0500626000000003E-3</v>
      </c>
      <c r="S2233" s="3">
        <v>5.1127650999999996E-3</v>
      </c>
      <c r="T2233" s="3">
        <v>6.4205950999999999E-3</v>
      </c>
      <c r="U2233" s="3">
        <v>7.8617931000000002E-3</v>
      </c>
      <c r="V2233" s="3">
        <v>9.4448358000000007E-3</v>
      </c>
      <c r="W2233" s="3">
        <v>1.0985351399999999E-2</v>
      </c>
      <c r="X2233" s="3">
        <v>1.2440985599999999E-2</v>
      </c>
      <c r="Y2233" s="3">
        <v>1.3767809299999999E-2</v>
      </c>
      <c r="Z2233" s="3">
        <v>1.4962236E-2</v>
      </c>
      <c r="AA2233" s="3">
        <v>1.6028242599999999E-2</v>
      </c>
      <c r="AB2233" s="3">
        <v>1.6968094999999999E-2</v>
      </c>
      <c r="AC2233" s="3">
        <v>1.7785037E-2</v>
      </c>
      <c r="AD2233" s="3">
        <v>1.8482552700000002E-2</v>
      </c>
      <c r="AE2233" s="3">
        <v>1.9065944000000001E-2</v>
      </c>
      <c r="AF2233" s="3">
        <v>1.9547766000000001E-2</v>
      </c>
      <c r="AG2233" s="3">
        <v>1.9942391E-2</v>
      </c>
      <c r="AH2233" s="3">
        <v>2.0264187999999999E-2</v>
      </c>
      <c r="AI2233" s="3">
        <v>2.0527529400000001E-2</v>
      </c>
      <c r="AJ2233" s="3">
        <v>2.1247563399999999E-2</v>
      </c>
      <c r="AK2233" s="3">
        <v>2.1389343599999999E-2</v>
      </c>
      <c r="AL2233" s="3">
        <v>2.1732485100000001E-2</v>
      </c>
      <c r="AM2233" s="3">
        <v>2.16831096E-2</v>
      </c>
    </row>
    <row r="2234" spans="1:39" x14ac:dyDescent="0.3">
      <c r="A2234" s="2" t="s">
        <v>2310</v>
      </c>
      <c r="B2234" s="3">
        <v>3.0538532000000001E-3</v>
      </c>
      <c r="C2234" s="3">
        <v>3.0409593999999999E-3</v>
      </c>
      <c r="D2234" s="3">
        <v>3.0319238E-3</v>
      </c>
      <c r="E2234" s="3">
        <v>3.0787133E-3</v>
      </c>
      <c r="F2234" s="3">
        <v>3.1139500999999999E-3</v>
      </c>
      <c r="G2234" s="3">
        <v>3.1305488000000002E-3</v>
      </c>
      <c r="H2234" s="3">
        <v>3.1293461999999999E-3</v>
      </c>
      <c r="I2234" s="3">
        <v>3.1169995999999998E-3</v>
      </c>
      <c r="J2234" s="3">
        <v>3.1111092E-3</v>
      </c>
      <c r="K2234" s="3">
        <v>3.1068799000000002E-3</v>
      </c>
      <c r="L2234" s="3">
        <v>3.1027655000000001E-3</v>
      </c>
      <c r="M2234" s="3">
        <v>3.0984993999999999E-3</v>
      </c>
      <c r="N2234" s="3">
        <v>3.0943618000000002E-3</v>
      </c>
      <c r="O2234" s="3">
        <v>3.0919336E-3</v>
      </c>
      <c r="P2234" s="3">
        <v>3.2479701999999998E-3</v>
      </c>
      <c r="Q2234" s="3">
        <v>3.4032972000000001E-3</v>
      </c>
      <c r="R2234" s="3">
        <v>4.1419350000000002E-3</v>
      </c>
      <c r="S2234" s="3">
        <v>5.2528938000000001E-3</v>
      </c>
      <c r="T2234" s="3">
        <v>6.6265524999999997E-3</v>
      </c>
      <c r="U2234" s="3">
        <v>8.1070601000000006E-3</v>
      </c>
      <c r="V2234" s="3">
        <v>9.6901108000000003E-3</v>
      </c>
      <c r="W2234" s="3">
        <v>1.12446557E-2</v>
      </c>
      <c r="X2234" s="3">
        <v>1.27118913E-2</v>
      </c>
      <c r="Y2234" s="3">
        <v>1.40254714E-2</v>
      </c>
      <c r="Z2234" s="3">
        <v>1.5243169000000001E-2</v>
      </c>
      <c r="AA2234" s="3">
        <v>1.6334960700000001E-2</v>
      </c>
      <c r="AB2234" s="3">
        <v>1.7253734E-2</v>
      </c>
      <c r="AC2234" s="3">
        <v>1.8016825E-2</v>
      </c>
      <c r="AD2234" s="3">
        <v>1.8657676500000001E-2</v>
      </c>
      <c r="AE2234" s="3">
        <v>1.9205537000000002E-2</v>
      </c>
      <c r="AF2234" s="3">
        <v>1.9672853000000001E-2</v>
      </c>
      <c r="AG2234" s="3">
        <v>2.0067880999999999E-2</v>
      </c>
      <c r="AH2234" s="3">
        <v>2.039887E-2</v>
      </c>
      <c r="AI2234" s="3">
        <v>2.06740742E-2</v>
      </c>
      <c r="AJ2234" s="3">
        <v>2.1403672499999998E-2</v>
      </c>
      <c r="AK2234" s="3">
        <v>2.1488715299999999E-2</v>
      </c>
      <c r="AL2234" s="3">
        <v>2.18771109E-2</v>
      </c>
      <c r="AM2234" s="3">
        <v>2.1852637500000001E-2</v>
      </c>
    </row>
    <row r="2235" spans="1:39" x14ac:dyDescent="0.3">
      <c r="A2235" s="2" t="s">
        <v>2311</v>
      </c>
      <c r="B2235" s="3">
        <v>3.2813398000000001E-3</v>
      </c>
      <c r="C2235" s="3">
        <v>3.2485327E-3</v>
      </c>
      <c r="D2235" s="3">
        <v>3.1999620999999998E-3</v>
      </c>
      <c r="E2235" s="3">
        <v>3.1830495E-3</v>
      </c>
      <c r="F2235" s="3">
        <v>3.1650087999999998E-3</v>
      </c>
      <c r="G2235" s="3">
        <v>3.1382930999999999E-3</v>
      </c>
      <c r="H2235" s="3">
        <v>3.1248593999999999E-3</v>
      </c>
      <c r="I2235" s="3">
        <v>3.1093433999999998E-3</v>
      </c>
      <c r="J2235" s="3">
        <v>3.0949727999999999E-3</v>
      </c>
      <c r="K2235" s="3">
        <v>3.0803916999999998E-3</v>
      </c>
      <c r="L2235" s="3">
        <v>3.0670112000000002E-3</v>
      </c>
      <c r="M2235" s="3">
        <v>3.0518456999999999E-3</v>
      </c>
      <c r="N2235" s="3">
        <v>3.0377493999999999E-3</v>
      </c>
      <c r="O2235" s="3">
        <v>3.0252145000000002E-3</v>
      </c>
      <c r="P2235" s="3">
        <v>3.1591483000000002E-3</v>
      </c>
      <c r="Q2235" s="3">
        <v>3.2954350000000002E-3</v>
      </c>
      <c r="R2235" s="3">
        <v>3.9432692000000002E-3</v>
      </c>
      <c r="S2235" s="3">
        <v>4.9931267000000003E-3</v>
      </c>
      <c r="T2235" s="3">
        <v>6.2601777999999999E-3</v>
      </c>
      <c r="U2235" s="3">
        <v>7.6824670999999997E-3</v>
      </c>
      <c r="V2235" s="3">
        <v>9.2372274000000008E-3</v>
      </c>
      <c r="W2235" s="3">
        <v>1.0742523800000001E-2</v>
      </c>
      <c r="X2235" s="3">
        <v>1.21803525E-2</v>
      </c>
      <c r="Y2235" s="3">
        <v>1.34658135E-2</v>
      </c>
      <c r="Z2235" s="3">
        <v>1.4668116E-2</v>
      </c>
      <c r="AA2235" s="3">
        <v>1.5752669E-2</v>
      </c>
      <c r="AB2235" s="3">
        <v>1.6662389E-2</v>
      </c>
      <c r="AC2235" s="3">
        <v>1.7415159999999999E-2</v>
      </c>
      <c r="AD2235" s="3">
        <v>1.8047611000000002E-2</v>
      </c>
      <c r="AE2235" s="3">
        <v>1.8591237E-2</v>
      </c>
      <c r="AF2235" s="3">
        <v>1.9057009E-2</v>
      </c>
      <c r="AG2235" s="3">
        <v>1.9450760000000001E-2</v>
      </c>
      <c r="AH2235" s="3">
        <v>1.9778328000000001E-2</v>
      </c>
      <c r="AI2235" s="3">
        <v>2.0045550400000001E-2</v>
      </c>
      <c r="AJ2235" s="3">
        <v>2.0695649900000002E-2</v>
      </c>
      <c r="AK2235" s="3">
        <v>2.0799034000000001E-2</v>
      </c>
      <c r="AL2235" s="3">
        <v>2.1198131499999998E-2</v>
      </c>
      <c r="AM2235" s="3">
        <v>2.1204063200000001E-2</v>
      </c>
    </row>
    <row r="2236" spans="1:39" x14ac:dyDescent="0.3">
      <c r="A2236" s="2" t="s">
        <v>2312</v>
      </c>
      <c r="B2236" s="3">
        <v>3.2493356000000001E-3</v>
      </c>
      <c r="C2236" s="3">
        <v>3.2488112E-3</v>
      </c>
      <c r="D2236" s="3">
        <v>3.2438530000000001E-3</v>
      </c>
      <c r="E2236" s="3">
        <v>3.2268297999999999E-3</v>
      </c>
      <c r="F2236" s="3">
        <v>3.2020002000000001E-3</v>
      </c>
      <c r="G2236" s="3">
        <v>3.1671891E-3</v>
      </c>
      <c r="H2236" s="3">
        <v>3.1375538999999998E-3</v>
      </c>
      <c r="I2236" s="3">
        <v>3.0966583000000001E-3</v>
      </c>
      <c r="J2236" s="3">
        <v>3.0779753999999999E-3</v>
      </c>
      <c r="K2236" s="3">
        <v>3.0649823000000001E-3</v>
      </c>
      <c r="L2236" s="3">
        <v>3.0524565E-3</v>
      </c>
      <c r="M2236" s="3">
        <v>3.0395549000000002E-3</v>
      </c>
      <c r="N2236" s="3">
        <v>3.0270993000000002E-3</v>
      </c>
      <c r="O2236" s="3">
        <v>3.0159755999999999E-3</v>
      </c>
      <c r="P2236" s="3">
        <v>3.1341606999999998E-3</v>
      </c>
      <c r="Q2236" s="3">
        <v>3.2543913999999998E-3</v>
      </c>
      <c r="R2236" s="3">
        <v>3.9378707000000002E-3</v>
      </c>
      <c r="S2236" s="3">
        <v>4.9793067999999996E-3</v>
      </c>
      <c r="T2236" s="3">
        <v>6.2363306000000002E-3</v>
      </c>
      <c r="U2236" s="3">
        <v>7.6477391000000002E-3</v>
      </c>
      <c r="V2236" s="3">
        <v>9.1367820999999991E-3</v>
      </c>
      <c r="W2236" s="3">
        <v>1.06617747E-2</v>
      </c>
      <c r="X2236" s="3">
        <v>1.20748547E-2</v>
      </c>
      <c r="Y2236" s="3">
        <v>1.3397461899999999E-2</v>
      </c>
      <c r="Z2236" s="3">
        <v>1.4566578E-2</v>
      </c>
      <c r="AA2236" s="3">
        <v>1.55869053E-2</v>
      </c>
      <c r="AB2236" s="3">
        <v>1.6485994E-2</v>
      </c>
      <c r="AC2236" s="3">
        <v>1.7270528E-2</v>
      </c>
      <c r="AD2236" s="3">
        <v>1.7941982200000001E-2</v>
      </c>
      <c r="AE2236" s="3">
        <v>1.8503847E-2</v>
      </c>
      <c r="AF2236" s="3">
        <v>1.8967705000000001E-2</v>
      </c>
      <c r="AG2236" s="3">
        <v>1.9347159999999999E-2</v>
      </c>
      <c r="AH2236" s="3">
        <v>1.9655817999999999E-2</v>
      </c>
      <c r="AI2236" s="3">
        <v>1.9907280900000001E-2</v>
      </c>
      <c r="AJ2236" s="3">
        <v>2.05739385E-2</v>
      </c>
      <c r="AK2236" s="3">
        <v>2.06768622E-2</v>
      </c>
      <c r="AL2236" s="3">
        <v>2.1062864000000001E-2</v>
      </c>
      <c r="AM2236" s="3">
        <v>2.0990252899999999E-2</v>
      </c>
    </row>
    <row r="2237" spans="1:39" x14ac:dyDescent="0.3">
      <c r="A2237" s="2" t="s">
        <v>2313</v>
      </c>
      <c r="B2237" s="3">
        <v>2.9291318E-3</v>
      </c>
      <c r="C2237" s="3">
        <v>2.9290315000000001E-3</v>
      </c>
      <c r="D2237" s="3">
        <v>2.9296658E-3</v>
      </c>
      <c r="E2237" s="3">
        <v>3.0210389000000001E-3</v>
      </c>
      <c r="F2237" s="3">
        <v>3.0704919000000002E-3</v>
      </c>
      <c r="G2237" s="3">
        <v>3.0804057999999999E-3</v>
      </c>
      <c r="H2237" s="3">
        <v>3.1011985000000001E-3</v>
      </c>
      <c r="I2237" s="3">
        <v>3.0700308999999999E-3</v>
      </c>
      <c r="J2237" s="3">
        <v>3.0598537999999998E-3</v>
      </c>
      <c r="K2237" s="3">
        <v>3.0577694999999998E-3</v>
      </c>
      <c r="L2237" s="3">
        <v>3.055678E-3</v>
      </c>
      <c r="M2237" s="3">
        <v>3.0534592999999998E-3</v>
      </c>
      <c r="N2237" s="3">
        <v>3.0512731999999998E-3</v>
      </c>
      <c r="O2237" s="3">
        <v>3.0507336000000001E-3</v>
      </c>
      <c r="P2237" s="3">
        <v>3.1712240999999999E-3</v>
      </c>
      <c r="Q2237" s="3">
        <v>3.2924109999999999E-3</v>
      </c>
      <c r="R2237" s="3">
        <v>3.9533957E-3</v>
      </c>
      <c r="S2237" s="3">
        <v>4.9813395999999998E-3</v>
      </c>
      <c r="T2237" s="3">
        <v>6.2041264E-3</v>
      </c>
      <c r="U2237" s="3">
        <v>7.5466839000000001E-3</v>
      </c>
      <c r="V2237" s="3">
        <v>9.0035380999999998E-3</v>
      </c>
      <c r="W2237" s="3">
        <v>1.0461764599999999E-2</v>
      </c>
      <c r="X2237" s="3">
        <v>1.18435094E-2</v>
      </c>
      <c r="Y2237" s="3">
        <v>1.31386114E-2</v>
      </c>
      <c r="Z2237" s="3">
        <v>1.4253137000000001E-2</v>
      </c>
      <c r="AA2237" s="3">
        <v>1.5213088E-2</v>
      </c>
      <c r="AB2237" s="3">
        <v>1.6071394999999999E-2</v>
      </c>
      <c r="AC2237" s="3">
        <v>1.6832285999999998E-2</v>
      </c>
      <c r="AD2237" s="3">
        <v>1.7487814300000001E-2</v>
      </c>
      <c r="AE2237" s="3">
        <v>1.803391E-2</v>
      </c>
      <c r="AF2237" s="3">
        <v>1.8481997E-2</v>
      </c>
      <c r="AG2237" s="3">
        <v>1.8847378000000001E-2</v>
      </c>
      <c r="AH2237" s="3">
        <v>1.9145354E-2</v>
      </c>
      <c r="AI2237" s="3">
        <v>1.9391224200000001E-2</v>
      </c>
      <c r="AJ2237" s="3">
        <v>2.00820996E-2</v>
      </c>
      <c r="AK2237" s="3">
        <v>2.0162741200000001E-2</v>
      </c>
      <c r="AL2237" s="3">
        <v>2.0516552099999998E-2</v>
      </c>
      <c r="AM2237" s="3">
        <v>2.0404589000000001E-2</v>
      </c>
    </row>
    <row r="2238" spans="1:39" x14ac:dyDescent="0.3">
      <c r="A2238" s="2" t="s">
        <v>2314</v>
      </c>
      <c r="B2238" s="3">
        <v>3.0363983000000002E-3</v>
      </c>
      <c r="C2238" s="3">
        <v>3.0801272999999999E-3</v>
      </c>
      <c r="D2238" s="3">
        <v>3.1135314999999998E-3</v>
      </c>
      <c r="E2238" s="3">
        <v>3.1152968999999999E-3</v>
      </c>
      <c r="F2238" s="3">
        <v>3.1086499000000001E-3</v>
      </c>
      <c r="G2238" s="3">
        <v>3.1003043E-3</v>
      </c>
      <c r="H2238" s="3">
        <v>3.1045727000000001E-3</v>
      </c>
      <c r="I2238" s="3">
        <v>3.0605769000000001E-3</v>
      </c>
      <c r="J2238" s="3">
        <v>3.0480869000000001E-3</v>
      </c>
      <c r="K2238" s="3">
        <v>3.0402126999999998E-3</v>
      </c>
      <c r="L2238" s="3">
        <v>3.0329195E-3</v>
      </c>
      <c r="M2238" s="3">
        <v>3.0254125000000001E-3</v>
      </c>
      <c r="N2238" s="3">
        <v>3.0181432000000001E-3</v>
      </c>
      <c r="O2238" s="3">
        <v>3.0125201999999999E-3</v>
      </c>
      <c r="P2238" s="3">
        <v>3.1333990999999999E-3</v>
      </c>
      <c r="Q2238" s="3">
        <v>3.2539663000000002E-3</v>
      </c>
      <c r="R2238" s="3">
        <v>3.9406694999999997E-3</v>
      </c>
      <c r="S2238" s="3">
        <v>4.9330036000000002E-3</v>
      </c>
      <c r="T2238" s="3">
        <v>6.1993411000000002E-3</v>
      </c>
      <c r="U2238" s="3">
        <v>7.5786048000000003E-3</v>
      </c>
      <c r="V2238" s="3">
        <v>9.0422573999999999E-3</v>
      </c>
      <c r="W2238" s="3">
        <v>1.05095456E-2</v>
      </c>
      <c r="X2238" s="3">
        <v>1.1912435399999999E-2</v>
      </c>
      <c r="Y2238" s="3">
        <v>1.3193715199999999E-2</v>
      </c>
      <c r="Z2238" s="3">
        <v>1.4339915999999999E-2</v>
      </c>
      <c r="AA2238" s="3">
        <v>1.5353555600000001E-2</v>
      </c>
      <c r="AB2238" s="3">
        <v>1.6239287000000002E-2</v>
      </c>
      <c r="AC2238" s="3">
        <v>1.7005729000000001E-2</v>
      </c>
      <c r="AD2238" s="3">
        <v>1.76624968E-2</v>
      </c>
      <c r="AE2238" s="3">
        <v>1.8219123E-2</v>
      </c>
      <c r="AF2238" s="3">
        <v>1.8684800000000001E-2</v>
      </c>
      <c r="AG2238" s="3">
        <v>1.9068638999999998E-2</v>
      </c>
      <c r="AH2238" s="3">
        <v>1.9379754999999999E-2</v>
      </c>
      <c r="AI2238" s="3">
        <v>1.9627256799999999E-2</v>
      </c>
      <c r="AJ2238" s="3">
        <v>2.0199194E-2</v>
      </c>
      <c r="AK2238" s="3">
        <v>2.0306219100000002E-2</v>
      </c>
      <c r="AL2238" s="3">
        <v>2.0653703700000001E-2</v>
      </c>
      <c r="AM2238" s="3">
        <v>2.0652279400000001E-2</v>
      </c>
    </row>
    <row r="2239" spans="1:39" x14ac:dyDescent="0.3">
      <c r="A2239" s="2" t="s">
        <v>2315</v>
      </c>
      <c r="B2239" s="3">
        <v>3.2177134999999998E-3</v>
      </c>
      <c r="C2239" s="3">
        <v>3.1836233000000001E-3</v>
      </c>
      <c r="D2239" s="3">
        <v>3.1548366E-3</v>
      </c>
      <c r="E2239" s="3">
        <v>3.1472115000000002E-3</v>
      </c>
      <c r="F2239" s="3">
        <v>3.1344844E-3</v>
      </c>
      <c r="G2239" s="3">
        <v>3.1090850000000001E-3</v>
      </c>
      <c r="H2239" s="3">
        <v>3.0888776000000001E-3</v>
      </c>
      <c r="I2239" s="3">
        <v>3.0531536000000001E-3</v>
      </c>
      <c r="J2239" s="3">
        <v>3.0370749000000002E-3</v>
      </c>
      <c r="K2239" s="3">
        <v>3.0258632999999998E-3</v>
      </c>
      <c r="L2239" s="3">
        <v>3.0150479000000002E-3</v>
      </c>
      <c r="M2239" s="3">
        <v>3.0038978E-3</v>
      </c>
      <c r="N2239" s="3">
        <v>2.9931262000000001E-3</v>
      </c>
      <c r="O2239" s="3">
        <v>2.9838695999999999E-3</v>
      </c>
      <c r="P2239" s="3">
        <v>3.1144403000000001E-3</v>
      </c>
      <c r="Q2239" s="3">
        <v>3.2448791E-3</v>
      </c>
      <c r="R2239" s="3">
        <v>3.8932101999999999E-3</v>
      </c>
      <c r="S2239" s="3">
        <v>4.8931631999999999E-3</v>
      </c>
      <c r="T2239" s="3">
        <v>6.1493883000000001E-3</v>
      </c>
      <c r="U2239" s="3">
        <v>7.5384505000000001E-3</v>
      </c>
      <c r="V2239" s="3">
        <v>9.0244314999999992E-3</v>
      </c>
      <c r="W2239" s="3">
        <v>1.0506986499999999E-2</v>
      </c>
      <c r="X2239" s="3">
        <v>1.19380118E-2</v>
      </c>
      <c r="Y2239" s="3">
        <v>1.3215942899999999E-2</v>
      </c>
      <c r="Z2239" s="3">
        <v>1.4384198000000001E-2</v>
      </c>
      <c r="AA2239" s="3">
        <v>1.54305389E-2</v>
      </c>
      <c r="AB2239" s="3">
        <v>1.6326368000000001E-2</v>
      </c>
      <c r="AC2239" s="3">
        <v>1.7084663E-2</v>
      </c>
      <c r="AD2239" s="3">
        <v>1.77287917E-2</v>
      </c>
      <c r="AE2239" s="3">
        <v>1.8279658000000001E-2</v>
      </c>
      <c r="AF2239" s="3">
        <v>1.8748279999999999E-2</v>
      </c>
      <c r="AG2239" s="3">
        <v>1.9143210000000001E-2</v>
      </c>
      <c r="AH2239" s="3">
        <v>1.9473000000000001E-2</v>
      </c>
      <c r="AI2239" s="3">
        <v>1.97462001E-2</v>
      </c>
      <c r="AJ2239" s="3">
        <v>2.0461579800000001E-2</v>
      </c>
      <c r="AK2239" s="3">
        <v>2.0536024600000001E-2</v>
      </c>
      <c r="AL2239" s="3">
        <v>2.09070087E-2</v>
      </c>
      <c r="AM2239" s="3">
        <v>2.08836287E-2</v>
      </c>
    </row>
    <row r="2240" spans="1:39" x14ac:dyDescent="0.3">
      <c r="A2240" s="2" t="s">
        <v>2316</v>
      </c>
      <c r="B2240" s="3">
        <v>3.2699906000000002E-3</v>
      </c>
      <c r="C2240" s="3">
        <v>3.2502937999999999E-3</v>
      </c>
      <c r="D2240" s="3">
        <v>3.2193792000000001E-3</v>
      </c>
      <c r="E2240" s="3">
        <v>3.1554746999999999E-3</v>
      </c>
      <c r="F2240" s="3">
        <v>3.1212945999999999E-3</v>
      </c>
      <c r="G2240" s="3">
        <v>3.0886528000000002E-3</v>
      </c>
      <c r="H2240" s="3">
        <v>3.0739447000000001E-3</v>
      </c>
      <c r="I2240" s="3">
        <v>3.0419341000000001E-3</v>
      </c>
      <c r="J2240" s="3">
        <v>3.0286928999999998E-3</v>
      </c>
      <c r="K2240" s="3">
        <v>3.0192993000000001E-3</v>
      </c>
      <c r="L2240" s="3">
        <v>3.0104857E-3</v>
      </c>
      <c r="M2240" s="3">
        <v>3.0009792E-3</v>
      </c>
      <c r="N2240" s="3">
        <v>2.9919882000000002E-3</v>
      </c>
      <c r="O2240" s="3">
        <v>2.9846725E-3</v>
      </c>
      <c r="P2240" s="3">
        <v>3.1143498E-3</v>
      </c>
      <c r="Q2240" s="3">
        <v>3.2456792000000001E-3</v>
      </c>
      <c r="R2240" s="3">
        <v>3.8437733000000001E-3</v>
      </c>
      <c r="S2240" s="3">
        <v>4.7436554000000004E-3</v>
      </c>
      <c r="T2240" s="3">
        <v>5.9036341999999997E-3</v>
      </c>
      <c r="U2240" s="3">
        <v>7.2488848999999996E-3</v>
      </c>
      <c r="V2240" s="3">
        <v>8.7901004000000005E-3</v>
      </c>
      <c r="W2240" s="3">
        <v>1.02877408E-2</v>
      </c>
      <c r="X2240" s="3">
        <v>1.1708618400000001E-2</v>
      </c>
      <c r="Y2240" s="3">
        <v>1.30118001E-2</v>
      </c>
      <c r="Z2240" s="3">
        <v>1.4187475999999999E-2</v>
      </c>
      <c r="AA2240" s="3">
        <v>1.52302216E-2</v>
      </c>
      <c r="AB2240" s="3">
        <v>1.6135577000000002E-2</v>
      </c>
      <c r="AC2240" s="3">
        <v>1.6913589999999999E-2</v>
      </c>
      <c r="AD2240" s="3">
        <v>1.7577941400000002E-2</v>
      </c>
      <c r="AE2240" s="3">
        <v>1.8141786E-2</v>
      </c>
      <c r="AF2240" s="3">
        <v>1.8616203000000001E-2</v>
      </c>
      <c r="AG2240" s="3">
        <v>1.9011746999999999E-2</v>
      </c>
      <c r="AH2240" s="3">
        <v>1.9338977E-2</v>
      </c>
      <c r="AI2240" s="3">
        <v>1.96084485E-2</v>
      </c>
      <c r="AJ2240" s="3">
        <v>2.0336713900000001E-2</v>
      </c>
      <c r="AK2240" s="3">
        <v>2.0503473000000001E-2</v>
      </c>
      <c r="AL2240" s="3">
        <v>2.08820215E-2</v>
      </c>
      <c r="AM2240" s="3">
        <v>2.0869878200000001E-2</v>
      </c>
    </row>
    <row r="2241" spans="1:39" x14ac:dyDescent="0.3">
      <c r="A2241" s="2" t="s">
        <v>2317</v>
      </c>
      <c r="B2241" s="3">
        <v>3.4100186000000001E-3</v>
      </c>
      <c r="C2241" s="3">
        <v>3.4093601999999998E-3</v>
      </c>
      <c r="D2241" s="3">
        <v>3.4036365E-3</v>
      </c>
      <c r="E2241" s="3">
        <v>3.2879846000000001E-3</v>
      </c>
      <c r="F2241" s="3">
        <v>3.1914119999999998E-3</v>
      </c>
      <c r="G2241" s="3">
        <v>3.1177929000000002E-3</v>
      </c>
      <c r="H2241" s="3">
        <v>3.0739411999999998E-3</v>
      </c>
      <c r="I2241" s="3">
        <v>3.0384891000000002E-3</v>
      </c>
      <c r="J2241" s="3">
        <v>3.0187547E-3</v>
      </c>
      <c r="K2241" s="3">
        <v>3.0020075999999999E-3</v>
      </c>
      <c r="L2241" s="3">
        <v>2.9859485000000002E-3</v>
      </c>
      <c r="M2241" s="3">
        <v>2.9694781999999999E-3</v>
      </c>
      <c r="N2241" s="3">
        <v>2.9536248E-3</v>
      </c>
      <c r="O2241" s="3">
        <v>2.9389515000000001E-3</v>
      </c>
      <c r="P2241" s="3">
        <v>3.0561089E-3</v>
      </c>
      <c r="Q2241" s="3">
        <v>3.1757680999999999E-3</v>
      </c>
      <c r="R2241" s="3">
        <v>3.7898418999999998E-3</v>
      </c>
      <c r="S2241" s="3">
        <v>4.6725658000000003E-3</v>
      </c>
      <c r="T2241" s="3">
        <v>5.8215469999999998E-3</v>
      </c>
      <c r="U2241" s="3">
        <v>7.1748011000000002E-3</v>
      </c>
      <c r="V2241" s="3">
        <v>8.6100098000000003E-3</v>
      </c>
      <c r="W2241" s="3">
        <v>1.00597689E-2</v>
      </c>
      <c r="X2241" s="3">
        <v>1.14529322E-2</v>
      </c>
      <c r="Y2241" s="3">
        <v>1.27045248E-2</v>
      </c>
      <c r="Z2241" s="3">
        <v>1.3843342E-2</v>
      </c>
      <c r="AA2241" s="3">
        <v>1.48649977E-2</v>
      </c>
      <c r="AB2241" s="3">
        <v>1.5753624000000001E-2</v>
      </c>
      <c r="AC2241" s="3">
        <v>1.6516315E-2</v>
      </c>
      <c r="AD2241" s="3">
        <v>1.7165904999999999E-2</v>
      </c>
      <c r="AE2241" s="3">
        <v>1.7714934000000002E-2</v>
      </c>
      <c r="AF2241" s="3">
        <v>1.8174764E-2</v>
      </c>
      <c r="AG2241" s="3">
        <v>1.8556461999999999E-2</v>
      </c>
      <c r="AH2241" s="3">
        <v>1.8871097E-2</v>
      </c>
      <c r="AI2241" s="3">
        <v>1.9129735500000002E-2</v>
      </c>
      <c r="AJ2241" s="3">
        <v>1.9823424199999998E-2</v>
      </c>
      <c r="AK2241" s="3">
        <v>1.99572129E-2</v>
      </c>
      <c r="AL2241" s="3">
        <v>2.0365228999999999E-2</v>
      </c>
      <c r="AM2241" s="3">
        <v>2.0336012099999998E-2</v>
      </c>
    </row>
    <row r="2242" spans="1:39" x14ac:dyDescent="0.3">
      <c r="A2242" s="2" t="s">
        <v>2318</v>
      </c>
      <c r="B2242" s="3">
        <v>3.4000202999999998E-3</v>
      </c>
      <c r="C2242" s="3">
        <v>3.3993630999999999E-3</v>
      </c>
      <c r="D2242" s="3">
        <v>3.3947547000000001E-3</v>
      </c>
      <c r="E2242" s="3">
        <v>3.2559584999999999E-3</v>
      </c>
      <c r="F2242" s="3">
        <v>3.1613597000000001E-3</v>
      </c>
      <c r="G2242" s="3">
        <v>3.1046933000000001E-3</v>
      </c>
      <c r="H2242" s="3">
        <v>3.0645307E-3</v>
      </c>
      <c r="I2242" s="3">
        <v>3.0285392999999999E-3</v>
      </c>
      <c r="J2242" s="3">
        <v>3.0086237E-3</v>
      </c>
      <c r="K2242" s="3">
        <v>2.9918999E-3</v>
      </c>
      <c r="L2242" s="3">
        <v>2.9758684000000001E-3</v>
      </c>
      <c r="M2242" s="3">
        <v>2.9594237999999999E-3</v>
      </c>
      <c r="N2242" s="3">
        <v>2.9435945000000001E-3</v>
      </c>
      <c r="O2242" s="3">
        <v>2.9289517000000002E-3</v>
      </c>
      <c r="P2242" s="3">
        <v>3.0436694999999999E-3</v>
      </c>
      <c r="Q2242" s="3">
        <v>3.1608820999999999E-3</v>
      </c>
      <c r="R2242" s="3">
        <v>3.7373609000000002E-3</v>
      </c>
      <c r="S2242" s="3">
        <v>4.6347337999999997E-3</v>
      </c>
      <c r="T2242" s="3">
        <v>5.7697113E-3</v>
      </c>
      <c r="U2242" s="3">
        <v>7.0945640999999999E-3</v>
      </c>
      <c r="V2242" s="3">
        <v>8.5088882999999997E-3</v>
      </c>
      <c r="W2242" s="3">
        <v>9.9577911999999998E-3</v>
      </c>
      <c r="X2242" s="3">
        <v>1.1301884700000001E-2</v>
      </c>
      <c r="Y2242" s="3">
        <v>1.2562662E-2</v>
      </c>
      <c r="Z2242" s="3">
        <v>1.369358E-2</v>
      </c>
      <c r="AA2242" s="3">
        <v>1.4685819399999999E-2</v>
      </c>
      <c r="AB2242" s="3">
        <v>1.5549556000000001E-2</v>
      </c>
      <c r="AC2242" s="3">
        <v>1.6296508000000001E-2</v>
      </c>
      <c r="AD2242" s="3">
        <v>1.6938785599999999E-2</v>
      </c>
      <c r="AE2242" s="3">
        <v>1.7487888E-2</v>
      </c>
      <c r="AF2242" s="3">
        <v>1.7952888E-2</v>
      </c>
      <c r="AG2242" s="3">
        <v>1.8342250000000001E-2</v>
      </c>
      <c r="AH2242" s="3">
        <v>1.8664442E-2</v>
      </c>
      <c r="AI2242" s="3">
        <v>1.8927925299999999E-2</v>
      </c>
      <c r="AJ2242" s="3">
        <v>1.95991932E-2</v>
      </c>
      <c r="AK2242" s="3">
        <v>1.9721248199999999E-2</v>
      </c>
      <c r="AL2242" s="3">
        <v>2.0109714300000001E-2</v>
      </c>
      <c r="AM2242" s="3">
        <v>2.0099841600000001E-2</v>
      </c>
    </row>
    <row r="2243" spans="1:39" x14ac:dyDescent="0.3">
      <c r="A2243" s="2" t="s">
        <v>2319</v>
      </c>
      <c r="B2243" s="3">
        <v>3.2430126000000002E-3</v>
      </c>
      <c r="C2243" s="3">
        <v>3.3370260999999999E-3</v>
      </c>
      <c r="D2243" s="3">
        <v>3.4073816999999999E-3</v>
      </c>
      <c r="E2243" s="3">
        <v>3.2386262000000002E-3</v>
      </c>
      <c r="F2243" s="3">
        <v>3.1649526000000002E-3</v>
      </c>
      <c r="G2243" s="3">
        <v>3.1203814999999999E-3</v>
      </c>
      <c r="H2243" s="3">
        <v>3.0800349E-3</v>
      </c>
      <c r="I2243" s="3">
        <v>3.0235454E-3</v>
      </c>
      <c r="J2243" s="3">
        <v>3.0027203000000001E-3</v>
      </c>
      <c r="K2243" s="3">
        <v>2.9861887000000001E-3</v>
      </c>
      <c r="L2243" s="3">
        <v>2.9705345000000001E-3</v>
      </c>
      <c r="M2243" s="3">
        <v>2.9544251000000001E-3</v>
      </c>
      <c r="N2243" s="3">
        <v>2.9388588999999998E-3</v>
      </c>
      <c r="O2243" s="3">
        <v>2.9245997000000002E-3</v>
      </c>
      <c r="P2243" s="3">
        <v>3.0347332E-3</v>
      </c>
      <c r="Q2243" s="3">
        <v>3.1451684E-3</v>
      </c>
      <c r="R2243" s="3">
        <v>3.7422346999999999E-3</v>
      </c>
      <c r="S2243" s="3">
        <v>4.6932987999999997E-3</v>
      </c>
      <c r="T2243" s="3">
        <v>5.8486370999999999E-3</v>
      </c>
      <c r="U2243" s="3">
        <v>7.1757286999999999E-3</v>
      </c>
      <c r="V2243" s="3">
        <v>8.5914265000000007E-3</v>
      </c>
      <c r="W2243" s="3">
        <v>1.0013256200000001E-2</v>
      </c>
      <c r="X2243" s="3">
        <v>1.1399447300000001E-2</v>
      </c>
      <c r="Y2243" s="3">
        <v>1.2599389799999999E-2</v>
      </c>
      <c r="Z2243" s="3">
        <v>1.3698092E-2</v>
      </c>
      <c r="AA2243" s="3">
        <v>1.4693752399999999E-2</v>
      </c>
      <c r="AB2243" s="3">
        <v>1.5552715999999999E-2</v>
      </c>
      <c r="AC2243" s="3">
        <v>1.628373E-2</v>
      </c>
      <c r="AD2243" s="3">
        <v>1.6906148400000001E-2</v>
      </c>
      <c r="AE2243" s="3">
        <v>1.7437542E-2</v>
      </c>
      <c r="AF2243" s="3">
        <v>1.7888379999999999E-2</v>
      </c>
      <c r="AG2243" s="3">
        <v>1.8267352000000001E-2</v>
      </c>
      <c r="AH2243" s="3">
        <v>1.8583147000000001E-2</v>
      </c>
      <c r="AI2243" s="3">
        <v>1.88444579E-2</v>
      </c>
      <c r="AJ2243" s="3">
        <v>1.9544117600000001E-2</v>
      </c>
      <c r="AK2243" s="3">
        <v>1.9681195499999998E-2</v>
      </c>
      <c r="AL2243" s="3">
        <v>2.0097360599999999E-2</v>
      </c>
      <c r="AM2243" s="3">
        <v>2.0046188600000001E-2</v>
      </c>
    </row>
    <row r="2244" spans="1:39" x14ac:dyDescent="0.3">
      <c r="A2244" s="2" t="s">
        <v>2320</v>
      </c>
      <c r="B2244" s="3">
        <v>3.7238841999999999E-3</v>
      </c>
      <c r="C2244" s="3">
        <v>3.6528303999999998E-3</v>
      </c>
      <c r="D2244" s="3">
        <v>3.5934323999999998E-3</v>
      </c>
      <c r="E2244" s="3">
        <v>3.31299E-3</v>
      </c>
      <c r="F2244" s="3">
        <v>3.1930959999999999E-3</v>
      </c>
      <c r="G2244" s="3">
        <v>3.1101941000000002E-3</v>
      </c>
      <c r="H2244" s="3">
        <v>3.0413468000000002E-3</v>
      </c>
      <c r="I2244" s="3">
        <v>2.9819995000000001E-3</v>
      </c>
      <c r="J2244" s="3">
        <v>2.9522503000000001E-3</v>
      </c>
      <c r="K2244" s="3">
        <v>2.9284926999999998E-3</v>
      </c>
      <c r="L2244" s="3">
        <v>2.9056812999999999E-3</v>
      </c>
      <c r="M2244" s="3">
        <v>2.8822393000000001E-3</v>
      </c>
      <c r="N2244" s="3">
        <v>2.8596430999999999E-3</v>
      </c>
      <c r="O2244" s="3">
        <v>2.8381513999999998E-3</v>
      </c>
      <c r="P2244" s="3">
        <v>2.9523085E-3</v>
      </c>
      <c r="Q2244" s="3">
        <v>3.0672091E-3</v>
      </c>
      <c r="R2244" s="3">
        <v>3.6450149000000001E-3</v>
      </c>
      <c r="S2244" s="3">
        <v>4.554163E-3</v>
      </c>
      <c r="T2244" s="3">
        <v>5.6987076999999997E-3</v>
      </c>
      <c r="U2244" s="3">
        <v>7.0051145000000004E-3</v>
      </c>
      <c r="V2244" s="3">
        <v>8.4323175999999993E-3</v>
      </c>
      <c r="W2244" s="3">
        <v>9.8649275000000005E-3</v>
      </c>
      <c r="X2244" s="3">
        <v>1.11880712E-2</v>
      </c>
      <c r="Y2244" s="3">
        <v>1.2419484600000001E-2</v>
      </c>
      <c r="Z2244" s="3">
        <v>1.3515552E-2</v>
      </c>
      <c r="AA2244" s="3">
        <v>1.44745264E-2</v>
      </c>
      <c r="AB2244" s="3">
        <v>1.531162E-2</v>
      </c>
      <c r="AC2244" s="3">
        <v>1.6037665999999999E-2</v>
      </c>
      <c r="AD2244" s="3">
        <v>1.6662405299999999E-2</v>
      </c>
      <c r="AE2244" s="3">
        <v>1.7195456000000001E-2</v>
      </c>
      <c r="AF2244" s="3">
        <v>1.7645929000000001E-2</v>
      </c>
      <c r="AG2244" s="3">
        <v>1.8022812999999999E-2</v>
      </c>
      <c r="AH2244" s="3">
        <v>1.8335098000000001E-2</v>
      </c>
      <c r="AI2244" s="3">
        <v>1.8591770899999999E-2</v>
      </c>
      <c r="AJ2244" s="3">
        <v>1.9286541399999999E-2</v>
      </c>
      <c r="AK2244" s="3">
        <v>1.95033121E-2</v>
      </c>
      <c r="AL2244" s="3">
        <v>1.9903874700000001E-2</v>
      </c>
      <c r="AM2244" s="3">
        <v>1.98846175E-2</v>
      </c>
    </row>
    <row r="2245" spans="1:39" x14ac:dyDescent="0.3">
      <c r="A2245" s="2" t="s">
        <v>2321</v>
      </c>
      <c r="B2245" s="3">
        <v>3.7650371999999998E-3</v>
      </c>
      <c r="C2245" s="3">
        <v>3.7127214000000001E-3</v>
      </c>
      <c r="D2245" s="3">
        <v>3.6326550999999999E-3</v>
      </c>
      <c r="E2245" s="3">
        <v>3.3325238999999999E-3</v>
      </c>
      <c r="F2245" s="3">
        <v>3.1916777999999998E-3</v>
      </c>
      <c r="G2245" s="3">
        <v>3.0986477000000002E-3</v>
      </c>
      <c r="H2245" s="3">
        <v>3.0221012000000002E-3</v>
      </c>
      <c r="I2245" s="3">
        <v>2.9522331999999999E-3</v>
      </c>
      <c r="J2245" s="3">
        <v>2.9207381E-3</v>
      </c>
      <c r="K2245" s="3">
        <v>2.8956526000000001E-3</v>
      </c>
      <c r="L2245" s="3">
        <v>2.8721216999999999E-3</v>
      </c>
      <c r="M2245" s="3">
        <v>2.8468723E-3</v>
      </c>
      <c r="N2245" s="3">
        <v>2.8229831999999999E-3</v>
      </c>
      <c r="O2245" s="3">
        <v>2.8002537000000002E-3</v>
      </c>
      <c r="P2245" s="3">
        <v>2.9172828E-3</v>
      </c>
      <c r="Q2245" s="3">
        <v>3.0378940999999998E-3</v>
      </c>
      <c r="R2245" s="3">
        <v>3.6052326000000001E-3</v>
      </c>
      <c r="S2245" s="3">
        <v>4.4644515000000001E-3</v>
      </c>
      <c r="T2245" s="3">
        <v>5.5682908999999999E-3</v>
      </c>
      <c r="U2245" s="3">
        <v>6.8270503999999996E-3</v>
      </c>
      <c r="V2245" s="3">
        <v>8.2031243999999993E-3</v>
      </c>
      <c r="W2245" s="3">
        <v>9.5828927999999994E-3</v>
      </c>
      <c r="X2245" s="3">
        <v>1.0910695600000001E-2</v>
      </c>
      <c r="Y2245" s="3">
        <v>1.21095131E-2</v>
      </c>
      <c r="Z2245" s="3">
        <v>1.3168076000000001E-2</v>
      </c>
      <c r="AA2245" s="3">
        <v>1.40985537E-2</v>
      </c>
      <c r="AB2245" s="3">
        <v>1.4913127999999999E-2</v>
      </c>
      <c r="AC2245" s="3">
        <v>1.5621159000000001E-2</v>
      </c>
      <c r="AD2245" s="3">
        <v>1.62313049E-2</v>
      </c>
      <c r="AE2245" s="3">
        <v>1.675225E-2</v>
      </c>
      <c r="AF2245" s="3">
        <v>1.7192802E-2</v>
      </c>
      <c r="AG2245" s="3">
        <v>1.7561793999999999E-2</v>
      </c>
      <c r="AH2245" s="3">
        <v>1.7868057999999999E-2</v>
      </c>
      <c r="AI2245" s="3">
        <v>1.81204303E-2</v>
      </c>
      <c r="AJ2245" s="3">
        <v>1.88252779E-2</v>
      </c>
      <c r="AK2245" s="3">
        <v>1.9101673600000001E-2</v>
      </c>
      <c r="AL2245" s="3">
        <v>1.9493795500000001E-2</v>
      </c>
      <c r="AM2245" s="3">
        <v>1.95000494E-2</v>
      </c>
    </row>
    <row r="2246" spans="1:39" x14ac:dyDescent="0.3">
      <c r="A2246" s="2" t="s">
        <v>2322</v>
      </c>
      <c r="B2246" s="3">
        <v>3.2590800000000001E-3</v>
      </c>
      <c r="C2246" s="3">
        <v>3.2655888000000001E-3</v>
      </c>
      <c r="D2246" s="3">
        <v>3.2526838E-3</v>
      </c>
      <c r="E2246" s="3">
        <v>3.1508106000000002E-3</v>
      </c>
      <c r="F2246" s="3">
        <v>3.0777325999999999E-3</v>
      </c>
      <c r="G2246" s="3">
        <v>3.0352389999999999E-3</v>
      </c>
      <c r="H2246" s="3">
        <v>2.9889948999999999E-3</v>
      </c>
      <c r="I2246" s="3">
        <v>2.9309582000000001E-3</v>
      </c>
      <c r="J2246" s="3">
        <v>2.9013299000000001E-3</v>
      </c>
      <c r="K2246" s="3">
        <v>2.8782069999999998E-3</v>
      </c>
      <c r="L2246" s="3">
        <v>2.8559417000000001E-3</v>
      </c>
      <c r="M2246" s="3">
        <v>2.8338928E-3</v>
      </c>
      <c r="N2246" s="3">
        <v>2.8111617000000002E-3</v>
      </c>
      <c r="O2246" s="3">
        <v>2.7897061999999999E-3</v>
      </c>
      <c r="P2246" s="3">
        <v>2.9085500999999998E-3</v>
      </c>
      <c r="Q2246" s="3">
        <v>3.0307568000000002E-3</v>
      </c>
      <c r="R2246" s="3">
        <v>3.6004847E-3</v>
      </c>
      <c r="S2246" s="3">
        <v>4.4529108999999999E-3</v>
      </c>
      <c r="T2246" s="3">
        <v>5.5563351000000004E-3</v>
      </c>
      <c r="U2246" s="3">
        <v>6.8433594000000004E-3</v>
      </c>
      <c r="V2246" s="3">
        <v>8.2158796999999995E-3</v>
      </c>
      <c r="W2246" s="3">
        <v>9.6069115000000007E-3</v>
      </c>
      <c r="X2246" s="3">
        <v>1.09248813E-2</v>
      </c>
      <c r="Y2246" s="3">
        <v>1.2131450199999999E-2</v>
      </c>
      <c r="Z2246" s="3">
        <v>1.3202274999999999E-2</v>
      </c>
      <c r="AA2246" s="3">
        <v>1.41406203E-2</v>
      </c>
      <c r="AB2246" s="3">
        <v>1.4956897E-2</v>
      </c>
      <c r="AC2246" s="3">
        <v>1.5659801000000001E-2</v>
      </c>
      <c r="AD2246" s="3">
        <v>1.6257593300000001E-2</v>
      </c>
      <c r="AE2246" s="3">
        <v>1.6759289E-2</v>
      </c>
      <c r="AF2246" s="3">
        <v>1.7176904E-2</v>
      </c>
      <c r="AG2246" s="3">
        <v>1.7523207999999998E-2</v>
      </c>
      <c r="AH2246" s="3">
        <v>1.7810969999999999E-2</v>
      </c>
      <c r="AI2246" s="3">
        <v>1.8052957200000001E-2</v>
      </c>
      <c r="AJ2246" s="3">
        <v>1.8807447299999999E-2</v>
      </c>
      <c r="AK2246" s="3">
        <v>1.90867526E-2</v>
      </c>
      <c r="AL2246" s="3">
        <v>1.9487666000000001E-2</v>
      </c>
      <c r="AM2246" s="3">
        <v>1.9455208299999999E-2</v>
      </c>
    </row>
    <row r="2247" spans="1:39" x14ac:dyDescent="0.3">
      <c r="A2247" s="2" t="s">
        <v>2323</v>
      </c>
      <c r="B2247" s="3">
        <v>3.1587488000000001E-3</v>
      </c>
      <c r="C2247" s="3">
        <v>3.1684278E-3</v>
      </c>
      <c r="D2247" s="3">
        <v>3.1556853000000002E-3</v>
      </c>
      <c r="E2247" s="3">
        <v>3.0799752000000001E-3</v>
      </c>
      <c r="F2247" s="3">
        <v>3.0512725E-3</v>
      </c>
      <c r="G2247" s="3">
        <v>3.0270600999999999E-3</v>
      </c>
      <c r="H2247" s="3">
        <v>2.9989992000000001E-3</v>
      </c>
      <c r="I2247" s="3">
        <v>2.9399309000000002E-3</v>
      </c>
      <c r="J2247" s="3">
        <v>2.9106775000000001E-3</v>
      </c>
      <c r="K2247" s="3">
        <v>2.8894819E-3</v>
      </c>
      <c r="L2247" s="3">
        <v>2.8690346000000001E-3</v>
      </c>
      <c r="M2247" s="3">
        <v>2.8485975999999998E-3</v>
      </c>
      <c r="N2247" s="3">
        <v>2.8277447999999999E-3</v>
      </c>
      <c r="O2247" s="3">
        <v>2.8081921999999998E-3</v>
      </c>
      <c r="P2247" s="3">
        <v>2.9153510000000001E-3</v>
      </c>
      <c r="Q2247" s="3">
        <v>3.0255831000000001E-3</v>
      </c>
      <c r="R2247" s="3">
        <v>3.5892007000000001E-3</v>
      </c>
      <c r="S2247" s="3">
        <v>4.4350568999999996E-3</v>
      </c>
      <c r="T2247" s="3">
        <v>5.5887128000000003E-3</v>
      </c>
      <c r="U2247" s="3">
        <v>6.8337036000000002E-3</v>
      </c>
      <c r="V2247" s="3">
        <v>8.2153065000000001E-3</v>
      </c>
      <c r="W2247" s="3">
        <v>9.5453455E-3</v>
      </c>
      <c r="X2247" s="3">
        <v>1.0849778799999999E-2</v>
      </c>
      <c r="Y2247" s="3">
        <v>1.2024570599999999E-2</v>
      </c>
      <c r="Z2247" s="3">
        <v>1.3079993E-2</v>
      </c>
      <c r="AA2247" s="3">
        <v>1.402365E-2</v>
      </c>
      <c r="AB2247" s="3">
        <v>1.4851807999999999E-2</v>
      </c>
      <c r="AC2247" s="3">
        <v>1.5567315E-2</v>
      </c>
      <c r="AD2247" s="3">
        <v>1.6174669400000001E-2</v>
      </c>
      <c r="AE2247" s="3">
        <v>1.6680034E-2</v>
      </c>
      <c r="AF2247" s="3">
        <v>1.7096225999999999E-2</v>
      </c>
      <c r="AG2247" s="3">
        <v>1.7437732000000001E-2</v>
      </c>
      <c r="AH2247" s="3">
        <v>1.7719037999999999E-2</v>
      </c>
      <c r="AI2247" s="3">
        <v>1.7954629699999999E-2</v>
      </c>
      <c r="AJ2247" s="3">
        <v>1.8681633E-2</v>
      </c>
      <c r="AK2247" s="3">
        <v>1.8903090300000001E-2</v>
      </c>
      <c r="AL2247" s="3">
        <v>1.9335696199999999E-2</v>
      </c>
      <c r="AM2247" s="3">
        <v>1.93520555E-2</v>
      </c>
    </row>
    <row r="2248" spans="1:39" x14ac:dyDescent="0.3">
      <c r="A2248" s="2" t="s">
        <v>2324</v>
      </c>
      <c r="B2248" s="3">
        <v>3.7728441000000001E-3</v>
      </c>
      <c r="C2248" s="3">
        <v>4.1218284000000003E-3</v>
      </c>
      <c r="D2248" s="3">
        <v>4.2841097000000002E-3</v>
      </c>
      <c r="E2248" s="3">
        <v>3.6945297E-3</v>
      </c>
      <c r="F2248" s="3">
        <v>3.3213218000000002E-3</v>
      </c>
      <c r="G2248" s="3">
        <v>3.1028074000000001E-3</v>
      </c>
      <c r="H2248" s="3">
        <v>2.9465048999999998E-3</v>
      </c>
      <c r="I2248" s="3">
        <v>2.8082255999999999E-3</v>
      </c>
      <c r="J2248" s="3">
        <v>2.7486616000000001E-3</v>
      </c>
      <c r="K2248" s="3">
        <v>2.6975463E-3</v>
      </c>
      <c r="L2248" s="3">
        <v>2.6487906E-3</v>
      </c>
      <c r="M2248" s="3">
        <v>2.5986205E-3</v>
      </c>
      <c r="N2248" s="3">
        <v>2.5501741000000001E-3</v>
      </c>
      <c r="O2248" s="3">
        <v>2.5018214000000001E-3</v>
      </c>
      <c r="P2248" s="3">
        <v>2.5446078999999998E-3</v>
      </c>
      <c r="Q2248" s="3">
        <v>2.5902541000000002E-3</v>
      </c>
      <c r="R2248" s="3">
        <v>3.0950824E-3</v>
      </c>
      <c r="S2248" s="3">
        <v>3.9443496999999996E-3</v>
      </c>
      <c r="T2248" s="3">
        <v>5.0969776999999997E-3</v>
      </c>
      <c r="U2248" s="3">
        <v>6.3519233999999999E-3</v>
      </c>
      <c r="V2248" s="3">
        <v>7.7483433000000001E-3</v>
      </c>
      <c r="W2248" s="3">
        <v>9.0898843E-3</v>
      </c>
      <c r="X2248" s="3">
        <v>1.04034808E-2</v>
      </c>
      <c r="Y2248" s="3">
        <v>1.1546519099999999E-2</v>
      </c>
      <c r="Z2248" s="3">
        <v>1.2610156000000001E-2</v>
      </c>
      <c r="AA2248" s="3">
        <v>1.3594538099999999E-2</v>
      </c>
      <c r="AB2248" s="3">
        <v>1.4461832000000001E-2</v>
      </c>
      <c r="AC2248" s="3">
        <v>1.5206404999999999E-2</v>
      </c>
      <c r="AD2248" s="3">
        <v>1.58306769E-2</v>
      </c>
      <c r="AE2248" s="3">
        <v>1.6340138000000001E-2</v>
      </c>
      <c r="AF2248" s="3">
        <v>1.6752554999999999E-2</v>
      </c>
      <c r="AG2248" s="3">
        <v>1.7088768000000001E-2</v>
      </c>
      <c r="AH2248" s="3">
        <v>1.7369615000000001E-2</v>
      </c>
      <c r="AI2248" s="3">
        <v>1.7615932500000001E-2</v>
      </c>
      <c r="AJ2248" s="3">
        <v>1.8524775300000001E-2</v>
      </c>
      <c r="AK2248" s="3">
        <v>1.87671594E-2</v>
      </c>
      <c r="AL2248" s="3">
        <v>1.90795557E-2</v>
      </c>
      <c r="AM2248" s="3">
        <v>1.9127291800000001E-2</v>
      </c>
    </row>
    <row r="2249" spans="1:39" x14ac:dyDescent="0.3">
      <c r="A2249" s="2" t="s">
        <v>2325</v>
      </c>
      <c r="B2249" s="3">
        <v>4.1572420000000002E-3</v>
      </c>
      <c r="C2249" s="3">
        <v>4.1012719E-3</v>
      </c>
      <c r="D2249" s="3">
        <v>3.9015242E-3</v>
      </c>
      <c r="E2249" s="3">
        <v>3.4187871E-3</v>
      </c>
      <c r="F2249" s="3">
        <v>3.1602751999999998E-3</v>
      </c>
      <c r="G2249" s="3">
        <v>2.9800960999999998E-3</v>
      </c>
      <c r="H2249" s="3">
        <v>2.8647394E-3</v>
      </c>
      <c r="I2249" s="3">
        <v>2.7801095E-3</v>
      </c>
      <c r="J2249" s="3">
        <v>2.7282838E-3</v>
      </c>
      <c r="K2249" s="3">
        <v>2.6819296999999998E-3</v>
      </c>
      <c r="L2249" s="3">
        <v>2.6373990999999999E-3</v>
      </c>
      <c r="M2249" s="3">
        <v>2.5916207E-3</v>
      </c>
      <c r="N2249" s="3">
        <v>2.5474821999999999E-3</v>
      </c>
      <c r="O2249" s="3">
        <v>2.5035929000000001E-3</v>
      </c>
      <c r="P2249" s="3">
        <v>2.5981511E-3</v>
      </c>
      <c r="Q2249" s="3">
        <v>2.6949983000000002E-3</v>
      </c>
      <c r="R2249" s="3">
        <v>3.2465654E-3</v>
      </c>
      <c r="S2249" s="3">
        <v>4.1445872E-3</v>
      </c>
      <c r="T2249" s="3">
        <v>5.1981194999999999E-3</v>
      </c>
      <c r="U2249" s="3">
        <v>6.4073437E-3</v>
      </c>
      <c r="V2249" s="3">
        <v>7.7156339000000003E-3</v>
      </c>
      <c r="W2249" s="3">
        <v>9.0413721999999998E-3</v>
      </c>
      <c r="X2249" s="3">
        <v>1.03490453E-2</v>
      </c>
      <c r="Y2249" s="3">
        <v>1.1513967199999999E-2</v>
      </c>
      <c r="Z2249" s="3">
        <v>1.2568374E-2</v>
      </c>
      <c r="AA2249" s="3">
        <v>1.3515031300000001E-2</v>
      </c>
      <c r="AB2249" s="3">
        <v>1.4340774000000001E-2</v>
      </c>
      <c r="AC2249" s="3">
        <v>1.5053207000000001E-2</v>
      </c>
      <c r="AD2249" s="3">
        <v>1.5665126200000001E-2</v>
      </c>
      <c r="AE2249" s="3">
        <v>1.6188729999999998E-2</v>
      </c>
      <c r="AF2249" s="3">
        <v>1.6633802999999999E-2</v>
      </c>
      <c r="AG2249" s="3">
        <v>1.7009534E-2</v>
      </c>
      <c r="AH2249" s="3">
        <v>1.7325107999999999E-2</v>
      </c>
      <c r="AI2249" s="3">
        <v>1.75897148E-2</v>
      </c>
      <c r="AJ2249" s="3">
        <v>1.8368743399999998E-2</v>
      </c>
      <c r="AK2249" s="3">
        <v>1.8652658400000001E-2</v>
      </c>
      <c r="AL2249" s="3">
        <v>1.9096749100000001E-2</v>
      </c>
      <c r="AM2249" s="3">
        <v>1.91082482E-2</v>
      </c>
    </row>
    <row r="2250" spans="1:39" x14ac:dyDescent="0.3">
      <c r="A2250" s="2" t="s">
        <v>2326</v>
      </c>
      <c r="B2250" s="3">
        <v>3.9201812999999997E-3</v>
      </c>
      <c r="C2250" s="3">
        <v>3.8801158999999998E-3</v>
      </c>
      <c r="D2250" s="3">
        <v>3.7150857000000002E-3</v>
      </c>
      <c r="E2250" s="3">
        <v>3.3443243000000002E-3</v>
      </c>
      <c r="F2250" s="3">
        <v>3.1136236E-3</v>
      </c>
      <c r="G2250" s="3">
        <v>2.9627963999999999E-3</v>
      </c>
      <c r="H2250" s="3">
        <v>2.8572794E-3</v>
      </c>
      <c r="I2250" s="3">
        <v>2.7578448E-3</v>
      </c>
      <c r="J2250" s="3">
        <v>2.7105795E-3</v>
      </c>
      <c r="K2250" s="3">
        <v>2.6720432999999999E-3</v>
      </c>
      <c r="L2250" s="3">
        <v>2.638109E-3</v>
      </c>
      <c r="M2250" s="3">
        <v>2.5972270000000001E-3</v>
      </c>
      <c r="N2250" s="3">
        <v>2.5602846000000001E-3</v>
      </c>
      <c r="O2250" s="3">
        <v>2.5241639000000001E-3</v>
      </c>
      <c r="P2250" s="3">
        <v>2.5965213000000002E-3</v>
      </c>
      <c r="Q2250" s="3">
        <v>2.6739513E-3</v>
      </c>
      <c r="R2250" s="3">
        <v>3.1597247999999999E-3</v>
      </c>
      <c r="S2250" s="3">
        <v>3.9079453999999996E-3</v>
      </c>
      <c r="T2250" s="3">
        <v>4.8698506000000004E-3</v>
      </c>
      <c r="U2250" s="3">
        <v>6.0160683E-3</v>
      </c>
      <c r="V2250" s="3">
        <v>7.3093480999999998E-3</v>
      </c>
      <c r="W2250" s="3">
        <v>8.6229096000000009E-3</v>
      </c>
      <c r="X2250" s="3">
        <v>9.8888307999999998E-3</v>
      </c>
      <c r="Y2250" s="3">
        <v>1.1046359E-2</v>
      </c>
      <c r="Z2250" s="3">
        <v>1.208615E-2</v>
      </c>
      <c r="AA2250" s="3">
        <v>1.30151942E-2</v>
      </c>
      <c r="AB2250" s="3">
        <v>1.3840185E-2</v>
      </c>
      <c r="AC2250" s="3">
        <v>1.4565072E-2</v>
      </c>
      <c r="AD2250" s="3">
        <v>1.5193118800000001E-2</v>
      </c>
      <c r="AE2250" s="3">
        <v>1.5728834000000001E-2</v>
      </c>
      <c r="AF2250" s="3">
        <v>1.6181706000000001E-2</v>
      </c>
      <c r="AG2250" s="3">
        <v>1.6562469E-2</v>
      </c>
      <c r="AH2250" s="3">
        <v>1.6881859999999999E-2</v>
      </c>
      <c r="AI2250" s="3">
        <v>1.71506118E-2</v>
      </c>
      <c r="AJ2250" s="3">
        <v>1.7983790900000001E-2</v>
      </c>
      <c r="AK2250" s="3">
        <v>1.8370989099999999E-2</v>
      </c>
      <c r="AL2250" s="3">
        <v>1.8858956699999999E-2</v>
      </c>
      <c r="AM2250" s="3">
        <v>1.88572134E-2</v>
      </c>
    </row>
    <row r="2251" spans="1:39" x14ac:dyDescent="0.3">
      <c r="A2251" s="2" t="s">
        <v>2327</v>
      </c>
      <c r="B2251" s="3">
        <v>3.3811301E-3</v>
      </c>
      <c r="C2251" s="3">
        <v>3.3518132E-3</v>
      </c>
      <c r="D2251" s="3">
        <v>3.2502153E-3</v>
      </c>
      <c r="E2251" s="3">
        <v>3.1245858999999999E-3</v>
      </c>
      <c r="F2251" s="3">
        <v>2.9686415999999999E-3</v>
      </c>
      <c r="G2251" s="3">
        <v>2.9083112999999999E-3</v>
      </c>
      <c r="H2251" s="3">
        <v>2.8351634000000001E-3</v>
      </c>
      <c r="I2251" s="3">
        <v>2.7366667999999999E-3</v>
      </c>
      <c r="J2251" s="3">
        <v>2.7022384000000002E-3</v>
      </c>
      <c r="K2251" s="3">
        <v>2.6774113999999999E-3</v>
      </c>
      <c r="L2251" s="3">
        <v>2.6536551E-3</v>
      </c>
      <c r="M2251" s="3">
        <v>2.6294637000000001E-3</v>
      </c>
      <c r="N2251" s="3">
        <v>2.6059726E-3</v>
      </c>
      <c r="O2251" s="3">
        <v>2.5833466E-3</v>
      </c>
      <c r="P2251" s="3">
        <v>2.6841501000000002E-3</v>
      </c>
      <c r="Q2251" s="3">
        <v>2.7883973999999999E-3</v>
      </c>
      <c r="R2251" s="3">
        <v>3.2731560000000002E-3</v>
      </c>
      <c r="S2251" s="3">
        <v>3.9959195000000003E-3</v>
      </c>
      <c r="T2251" s="3">
        <v>4.9570673000000004E-3</v>
      </c>
      <c r="U2251" s="3">
        <v>6.040981E-3</v>
      </c>
      <c r="V2251" s="3">
        <v>7.2660735000000002E-3</v>
      </c>
      <c r="W2251" s="3">
        <v>8.5433832000000008E-3</v>
      </c>
      <c r="X2251" s="3">
        <v>9.7617412999999997E-3</v>
      </c>
      <c r="Y2251" s="3">
        <v>1.0889054400000001E-2</v>
      </c>
      <c r="Z2251" s="3">
        <v>1.1907618999999999E-2</v>
      </c>
      <c r="AA2251" s="3">
        <v>1.28113371E-2</v>
      </c>
      <c r="AB2251" s="3">
        <v>1.3600437999999999E-2</v>
      </c>
      <c r="AC2251" s="3">
        <v>1.4286495E-2</v>
      </c>
      <c r="AD2251" s="3">
        <v>1.4883918100000001E-2</v>
      </c>
      <c r="AE2251" s="3">
        <v>1.5405755E-2</v>
      </c>
      <c r="AF2251" s="3">
        <v>1.5859621000000001E-2</v>
      </c>
      <c r="AG2251" s="3">
        <v>1.6251771000000002E-2</v>
      </c>
      <c r="AH2251" s="3">
        <v>1.6588459999999999E-2</v>
      </c>
      <c r="AI2251" s="3">
        <v>1.68759432E-2</v>
      </c>
      <c r="AJ2251" s="3">
        <v>1.7758970400000001E-2</v>
      </c>
      <c r="AK2251" s="3">
        <v>1.8121328999999999E-2</v>
      </c>
      <c r="AL2251" s="3">
        <v>1.8557758399999999E-2</v>
      </c>
      <c r="AM2251" s="3">
        <v>1.8784872800000001E-2</v>
      </c>
    </row>
    <row r="2252" spans="1:39" x14ac:dyDescent="0.3">
      <c r="A2252" s="2" t="s">
        <v>2328</v>
      </c>
      <c r="B2252" s="3">
        <v>3.4306991000000002E-3</v>
      </c>
      <c r="C2252" s="3">
        <v>3.4295343999999998E-3</v>
      </c>
      <c r="D2252" s="3">
        <v>3.4093270999999998E-3</v>
      </c>
      <c r="E2252" s="3">
        <v>3.1702102999999998E-3</v>
      </c>
      <c r="F2252" s="3">
        <v>2.9612447999999999E-3</v>
      </c>
      <c r="G2252" s="3">
        <v>2.8691891999999999E-3</v>
      </c>
      <c r="H2252" s="3">
        <v>2.7799525000000002E-3</v>
      </c>
      <c r="I2252" s="3">
        <v>2.7018914999999998E-3</v>
      </c>
      <c r="J2252" s="3">
        <v>2.6684076E-3</v>
      </c>
      <c r="K2252" s="3">
        <v>2.6385957999999999E-3</v>
      </c>
      <c r="L2252" s="3">
        <v>2.6100542000000002E-3</v>
      </c>
      <c r="M2252" s="3">
        <v>2.5807991E-3</v>
      </c>
      <c r="N2252" s="3">
        <v>2.5526606000000002E-3</v>
      </c>
      <c r="O2252" s="3">
        <v>2.5251700000000002E-3</v>
      </c>
      <c r="P2252" s="3">
        <v>2.6201459999999998E-3</v>
      </c>
      <c r="Q2252" s="3">
        <v>2.7191773999999998E-3</v>
      </c>
      <c r="R2252" s="3">
        <v>3.2498917999999998E-3</v>
      </c>
      <c r="S2252" s="3">
        <v>4.0566726999999997E-3</v>
      </c>
      <c r="T2252" s="3">
        <v>5.0399010000000003E-3</v>
      </c>
      <c r="U2252" s="3">
        <v>6.1565465999999999E-3</v>
      </c>
      <c r="V2252" s="3">
        <v>7.3676795999999996E-3</v>
      </c>
      <c r="W2252" s="3">
        <v>8.6454839000000006E-3</v>
      </c>
      <c r="X2252" s="3">
        <v>9.8986853999999992E-3</v>
      </c>
      <c r="Y2252" s="3">
        <v>1.1006018500000001E-2</v>
      </c>
      <c r="Z2252" s="3">
        <v>1.2015308000000001E-2</v>
      </c>
      <c r="AA2252" s="3">
        <v>1.29315856E-2</v>
      </c>
      <c r="AB2252" s="3">
        <v>1.3740351E-2</v>
      </c>
      <c r="AC2252" s="3">
        <v>1.4444363999999999E-2</v>
      </c>
      <c r="AD2252" s="3">
        <v>1.50507034E-2</v>
      </c>
      <c r="AE2252" s="3">
        <v>1.5567241000000001E-2</v>
      </c>
      <c r="AF2252" s="3">
        <v>1.600503E-2</v>
      </c>
      <c r="AG2252" s="3">
        <v>1.6375917E-2</v>
      </c>
      <c r="AH2252" s="3">
        <v>1.6691751000000001E-2</v>
      </c>
      <c r="AI2252" s="3">
        <v>1.6964379500000001E-2</v>
      </c>
      <c r="AJ2252" s="3">
        <v>1.78686334E-2</v>
      </c>
      <c r="AK2252" s="3">
        <v>1.8224471700000001E-2</v>
      </c>
      <c r="AL2252" s="3">
        <v>1.8827140400000001E-2</v>
      </c>
      <c r="AM2252" s="3">
        <v>1.9011844699999999E-2</v>
      </c>
    </row>
    <row r="2253" spans="1:39" x14ac:dyDescent="0.3">
      <c r="A2253" s="2" t="s">
        <v>2329</v>
      </c>
      <c r="B2253" s="3">
        <v>4.0669306999999997E-3</v>
      </c>
      <c r="C2253" s="3">
        <v>4.0632558999999999E-3</v>
      </c>
      <c r="D2253" s="3">
        <v>4.0349946000000003E-3</v>
      </c>
      <c r="E2253" s="3">
        <v>3.4293212E-3</v>
      </c>
      <c r="F2253" s="3">
        <v>3.0394099000000002E-3</v>
      </c>
      <c r="G2253" s="3">
        <v>2.8883204999999999E-3</v>
      </c>
      <c r="H2253" s="3">
        <v>2.7490049000000001E-3</v>
      </c>
      <c r="I2253" s="3">
        <v>2.6465315999999999E-3</v>
      </c>
      <c r="J2253" s="3">
        <v>2.6073026999999999E-3</v>
      </c>
      <c r="K2253" s="3">
        <v>2.5690863E-3</v>
      </c>
      <c r="L2253" s="3">
        <v>2.5324749000000001E-3</v>
      </c>
      <c r="M2253" s="3">
        <v>2.4958281999999999E-3</v>
      </c>
      <c r="N2253" s="3">
        <v>2.4587655000000001E-3</v>
      </c>
      <c r="O2253" s="3">
        <v>2.4229835999999999E-3</v>
      </c>
      <c r="P2253" s="3">
        <v>2.4932527999999999E-3</v>
      </c>
      <c r="Q2253" s="3">
        <v>2.5654193999999999E-3</v>
      </c>
      <c r="R2253" s="3">
        <v>3.0607928E-3</v>
      </c>
      <c r="S2253" s="3">
        <v>3.8650083000000002E-3</v>
      </c>
      <c r="T2253" s="3">
        <v>4.8821339000000002E-3</v>
      </c>
      <c r="U2253" s="3">
        <v>6.0100129999999998E-3</v>
      </c>
      <c r="V2253" s="3">
        <v>7.2722287000000002E-3</v>
      </c>
      <c r="W2253" s="3">
        <v>8.5592763999999995E-3</v>
      </c>
      <c r="X2253" s="3">
        <v>9.8126312999999993E-3</v>
      </c>
      <c r="Y2253" s="3">
        <v>1.09781944E-2</v>
      </c>
      <c r="Z2253" s="3">
        <v>1.2023191000000001E-2</v>
      </c>
      <c r="AA2253" s="3">
        <v>1.29459812E-2</v>
      </c>
      <c r="AB2253" s="3">
        <v>1.375267E-2</v>
      </c>
      <c r="AC2253" s="3">
        <v>1.4454783000000001E-2</v>
      </c>
      <c r="AD2253" s="3">
        <v>1.5065199099999999E-2</v>
      </c>
      <c r="AE2253" s="3">
        <v>1.5596001E-2</v>
      </c>
      <c r="AF2253" s="3">
        <v>1.6056081999999999E-2</v>
      </c>
      <c r="AG2253" s="3">
        <v>1.6453537000000001E-2</v>
      </c>
      <c r="AH2253" s="3">
        <v>1.6796464000000001E-2</v>
      </c>
      <c r="AI2253" s="3">
        <v>1.70929553E-2</v>
      </c>
      <c r="AJ2253" s="3">
        <v>1.8047937199999999E-2</v>
      </c>
      <c r="AK2253" s="3">
        <v>1.8445447899999998E-2</v>
      </c>
      <c r="AL2253" s="3">
        <v>1.9140060800000001E-2</v>
      </c>
      <c r="AM2253" s="3">
        <v>1.9225081299999999E-2</v>
      </c>
    </row>
    <row r="2254" spans="1:39" x14ac:dyDescent="0.3">
      <c r="A2254" s="2" t="s">
        <v>2330</v>
      </c>
      <c r="B2254" s="3">
        <v>3.6554878000000001E-3</v>
      </c>
      <c r="C2254" s="3">
        <v>3.6526737999999998E-3</v>
      </c>
      <c r="D2254" s="3">
        <v>3.6327171999999998E-3</v>
      </c>
      <c r="E2254" s="3">
        <v>3.1987303E-3</v>
      </c>
      <c r="F2254" s="3">
        <v>2.9102285000000001E-3</v>
      </c>
      <c r="G2254" s="3">
        <v>2.7879826999999999E-3</v>
      </c>
      <c r="H2254" s="3">
        <v>2.6780201000000002E-3</v>
      </c>
      <c r="I2254" s="3">
        <v>2.5720317E-3</v>
      </c>
      <c r="J2254" s="3">
        <v>2.540994E-3</v>
      </c>
      <c r="K2254" s="3">
        <v>2.5117481999999999E-3</v>
      </c>
      <c r="L2254" s="3">
        <v>2.4837304000000001E-3</v>
      </c>
      <c r="M2254" s="3">
        <v>2.4549633999999998E-3</v>
      </c>
      <c r="N2254" s="3">
        <v>2.4272546E-3</v>
      </c>
      <c r="O2254" s="3">
        <v>2.4002536E-3</v>
      </c>
      <c r="P2254" s="3">
        <v>2.4915743E-3</v>
      </c>
      <c r="Q2254" s="3">
        <v>2.5841186E-3</v>
      </c>
      <c r="R2254" s="3">
        <v>3.1080781999999999E-3</v>
      </c>
      <c r="S2254" s="3">
        <v>3.9790516999999997E-3</v>
      </c>
      <c r="T2254" s="3">
        <v>5.0520512000000002E-3</v>
      </c>
      <c r="U2254" s="3">
        <v>6.2760291999999999E-3</v>
      </c>
      <c r="V2254" s="3">
        <v>7.5989708000000003E-3</v>
      </c>
      <c r="W2254" s="3">
        <v>8.9498014000000004E-3</v>
      </c>
      <c r="X2254" s="3">
        <v>1.02574754E-2</v>
      </c>
      <c r="Y2254" s="3">
        <v>1.1453576599999999E-2</v>
      </c>
      <c r="Z2254" s="3">
        <v>1.252323E-2</v>
      </c>
      <c r="AA2254" s="3">
        <v>1.34686181E-2</v>
      </c>
      <c r="AB2254" s="3">
        <v>1.4294469000000001E-2</v>
      </c>
      <c r="AC2254" s="3">
        <v>1.5012651E-2</v>
      </c>
      <c r="AD2254" s="3">
        <v>1.5636824300000001E-2</v>
      </c>
      <c r="AE2254" s="3">
        <v>1.6179703E-2</v>
      </c>
      <c r="AF2254" s="3">
        <v>1.6650231000000001E-2</v>
      </c>
      <c r="AG2254" s="3">
        <v>1.7056407999999999E-2</v>
      </c>
      <c r="AH2254" s="3">
        <v>1.7406237000000001E-2</v>
      </c>
      <c r="AI2254" s="3">
        <v>1.77077182E-2</v>
      </c>
      <c r="AJ2254" s="3">
        <v>1.8674814599999999E-2</v>
      </c>
      <c r="AK2254" s="3">
        <v>1.91030908E-2</v>
      </c>
      <c r="AL2254" s="3">
        <v>1.9811551399999999E-2</v>
      </c>
      <c r="AM2254" s="3">
        <v>2.0017835599999999E-2</v>
      </c>
    </row>
    <row r="2255" spans="1:39" x14ac:dyDescent="0.3">
      <c r="A2255" s="2" t="s">
        <v>2331</v>
      </c>
      <c r="B2255" s="3">
        <v>3.2596071999999999E-3</v>
      </c>
      <c r="C2255" s="3">
        <v>3.2322898E-3</v>
      </c>
      <c r="D2255" s="3">
        <v>3.1811398999999998E-3</v>
      </c>
      <c r="E2255" s="3">
        <v>2.9537234999999998E-3</v>
      </c>
      <c r="F2255" s="3">
        <v>2.8092808000000002E-3</v>
      </c>
      <c r="G2255" s="3">
        <v>2.7249777000000002E-3</v>
      </c>
      <c r="H2255" s="3">
        <v>2.6565602000000002E-3</v>
      </c>
      <c r="I2255" s="3">
        <v>2.5479353E-3</v>
      </c>
      <c r="J2255" s="3">
        <v>2.5251895999999999E-3</v>
      </c>
      <c r="K2255" s="3">
        <v>2.5050367999999998E-3</v>
      </c>
      <c r="L2255" s="3">
        <v>2.4857159000000002E-3</v>
      </c>
      <c r="M2255" s="3">
        <v>2.4658706E-3</v>
      </c>
      <c r="N2255" s="3">
        <v>2.4467538000000001E-3</v>
      </c>
      <c r="O2255" s="3">
        <v>2.4286571999999999E-3</v>
      </c>
      <c r="P2255" s="3">
        <v>2.5269847000000002E-3</v>
      </c>
      <c r="Q2255" s="3">
        <v>2.6281917E-3</v>
      </c>
      <c r="R2255" s="3">
        <v>3.1453596000000001E-3</v>
      </c>
      <c r="S2255" s="3">
        <v>4.0035805000000002E-3</v>
      </c>
      <c r="T2255" s="3">
        <v>5.0964710999999996E-3</v>
      </c>
      <c r="U2255" s="3">
        <v>6.3042037000000002E-3</v>
      </c>
      <c r="V2255" s="3">
        <v>7.6673847E-3</v>
      </c>
      <c r="W2255" s="3">
        <v>9.0427015999999995E-3</v>
      </c>
      <c r="X2255" s="3">
        <v>1.03857906E-2</v>
      </c>
      <c r="Y2255" s="3">
        <v>1.1588127700000001E-2</v>
      </c>
      <c r="Z2255" s="3">
        <v>1.2679543E-2</v>
      </c>
      <c r="AA2255" s="3">
        <v>1.36639719E-2</v>
      </c>
      <c r="AB2255" s="3">
        <v>1.4530685999999999E-2</v>
      </c>
      <c r="AC2255" s="3">
        <v>1.5286045E-2</v>
      </c>
      <c r="AD2255" s="3">
        <v>1.5940678600000001E-2</v>
      </c>
      <c r="AE2255" s="3">
        <v>1.6505068000000001E-2</v>
      </c>
      <c r="AF2255" s="3">
        <v>1.6989078000000001E-2</v>
      </c>
      <c r="AG2255" s="3">
        <v>1.7402418999999999E-2</v>
      </c>
      <c r="AH2255" s="3">
        <v>1.7754806000000001E-2</v>
      </c>
      <c r="AI2255" s="3">
        <v>1.8055952100000001E-2</v>
      </c>
      <c r="AJ2255" s="3">
        <v>1.9010319800000001E-2</v>
      </c>
      <c r="AK2255" s="3">
        <v>1.9436191299999999E-2</v>
      </c>
      <c r="AL2255" s="3">
        <v>2.0157424899999998E-2</v>
      </c>
      <c r="AM2255" s="3">
        <v>2.0313136799999999E-2</v>
      </c>
    </row>
    <row r="2256" spans="1:39" x14ac:dyDescent="0.3">
      <c r="A2256" s="2" t="s">
        <v>2332</v>
      </c>
      <c r="B2256" s="3">
        <v>6.2063048000000004E-3</v>
      </c>
      <c r="C2256" s="3">
        <v>6.1347791000000004E-3</v>
      </c>
      <c r="D2256" s="3">
        <v>5.8864494000000003E-3</v>
      </c>
      <c r="E2256" s="3">
        <v>4.3993462000000002E-3</v>
      </c>
      <c r="F2256" s="3">
        <v>3.5728134999999999E-3</v>
      </c>
      <c r="G2256" s="3">
        <v>3.0515116E-3</v>
      </c>
      <c r="H2256" s="3">
        <v>2.7502622999999999E-3</v>
      </c>
      <c r="I2256" s="3">
        <v>2.6172271000000002E-3</v>
      </c>
      <c r="J2256" s="3">
        <v>2.5473449999999999E-3</v>
      </c>
      <c r="K2256" s="3">
        <v>2.4799449999999999E-3</v>
      </c>
      <c r="L2256" s="3">
        <v>2.4176683000000001E-3</v>
      </c>
      <c r="M2256" s="3">
        <v>2.35417E-3</v>
      </c>
      <c r="N2256" s="3">
        <v>2.2935439999999998E-3</v>
      </c>
      <c r="O2256" s="3">
        <v>2.2329299000000001E-3</v>
      </c>
      <c r="P2256" s="3">
        <v>2.2765291999999999E-3</v>
      </c>
      <c r="Q2256" s="3">
        <v>2.3281749E-3</v>
      </c>
      <c r="R2256" s="3">
        <v>2.7923313E-3</v>
      </c>
      <c r="S2256" s="3">
        <v>3.5926632999999999E-3</v>
      </c>
      <c r="T2256" s="3">
        <v>4.6813197000000004E-3</v>
      </c>
      <c r="U2256" s="3">
        <v>5.9844837000000003E-3</v>
      </c>
      <c r="V2256" s="3">
        <v>7.4386006000000003E-3</v>
      </c>
      <c r="W2256" s="3">
        <v>8.9208823000000003E-3</v>
      </c>
      <c r="X2256" s="3">
        <v>1.03486037E-2</v>
      </c>
      <c r="Y2256" s="3">
        <v>1.1637840999999999E-2</v>
      </c>
      <c r="Z2256" s="3">
        <v>1.2802920000000001E-2</v>
      </c>
      <c r="AA2256" s="3">
        <v>1.3844209E-2</v>
      </c>
      <c r="AB2256" s="3">
        <v>1.4755430999999999E-2</v>
      </c>
      <c r="AC2256" s="3">
        <v>1.5548213999999999E-2</v>
      </c>
      <c r="AD2256" s="3">
        <v>1.62386609E-2</v>
      </c>
      <c r="AE2256" s="3">
        <v>1.6841505E-2</v>
      </c>
      <c r="AF2256" s="3">
        <v>1.7365983000000002E-2</v>
      </c>
      <c r="AG2256" s="3">
        <v>1.7819960999999999E-2</v>
      </c>
      <c r="AH2256" s="3">
        <v>1.8211303000000002E-2</v>
      </c>
      <c r="AI2256" s="3">
        <v>1.85478751E-2</v>
      </c>
      <c r="AJ2256" s="3">
        <v>1.9624653999999998E-2</v>
      </c>
      <c r="AK2256" s="3">
        <v>2.0150581399999999E-2</v>
      </c>
      <c r="AL2256" s="3">
        <v>2.0946962900000001E-2</v>
      </c>
      <c r="AM2256" s="3">
        <v>2.1005508400000001E-2</v>
      </c>
    </row>
    <row r="2257" spans="1:39" x14ac:dyDescent="0.3">
      <c r="A2257" s="2" t="s">
        <v>2333</v>
      </c>
      <c r="B2257" s="3">
        <v>3.4135525E-3</v>
      </c>
      <c r="C2257" s="3">
        <v>3.412315E-3</v>
      </c>
      <c r="D2257" s="3">
        <v>3.3928474000000002E-3</v>
      </c>
      <c r="E2257" s="3">
        <v>2.8061232999999999E-3</v>
      </c>
      <c r="F2257" s="3">
        <v>2.3766956000000001E-3</v>
      </c>
      <c r="G2257" s="3">
        <v>2.2041081999999998E-3</v>
      </c>
      <c r="H2257" s="3">
        <v>2.0990752999999998E-3</v>
      </c>
      <c r="I2257" s="3">
        <v>2.0875535E-3</v>
      </c>
      <c r="J2257" s="3">
        <v>2.0590266E-3</v>
      </c>
      <c r="K2257" s="3">
        <v>2.0259731E-3</v>
      </c>
      <c r="L2257" s="3">
        <v>1.9945932999999999E-3</v>
      </c>
      <c r="M2257" s="3">
        <v>1.9626319000000001E-3</v>
      </c>
      <c r="N2257" s="3">
        <v>1.9320347E-3</v>
      </c>
      <c r="O2257" s="3">
        <v>1.9018048000000001E-3</v>
      </c>
      <c r="P2257" s="3">
        <v>1.9707591999999999E-3</v>
      </c>
      <c r="Q2257" s="3">
        <v>2.0439852E-3</v>
      </c>
      <c r="R2257" s="3">
        <v>2.5691506999999999E-3</v>
      </c>
      <c r="S2257" s="3">
        <v>3.4462011999999999E-3</v>
      </c>
      <c r="T2257" s="3">
        <v>4.5680284000000002E-3</v>
      </c>
      <c r="U2257" s="3">
        <v>5.8647789999999997E-3</v>
      </c>
      <c r="V2257" s="3">
        <v>7.2842365000000001E-3</v>
      </c>
      <c r="W2257" s="3">
        <v>8.7437026999999997E-3</v>
      </c>
      <c r="X2257" s="3">
        <v>1.0210870800000001E-2</v>
      </c>
      <c r="Y2257" s="3">
        <v>1.14912156E-2</v>
      </c>
      <c r="Z2257" s="3">
        <v>1.2688118E-2</v>
      </c>
      <c r="AA2257" s="3">
        <v>1.37847419E-2</v>
      </c>
      <c r="AB2257" s="3">
        <v>1.4724622999999999E-2</v>
      </c>
      <c r="AC2257" s="3">
        <v>1.5520921E-2</v>
      </c>
      <c r="AD2257" s="3">
        <v>1.6204205100000001E-2</v>
      </c>
      <c r="AE2257" s="3">
        <v>1.6801173999999999E-2</v>
      </c>
      <c r="AF2257" s="3">
        <v>1.7323058999999998E-2</v>
      </c>
      <c r="AG2257" s="3">
        <v>1.777722E-2</v>
      </c>
      <c r="AH2257" s="3">
        <v>1.8171020999999999E-2</v>
      </c>
      <c r="AI2257" s="3">
        <v>1.8511825199999998E-2</v>
      </c>
      <c r="AJ2257" s="3">
        <v>1.9633514299999998E-2</v>
      </c>
      <c r="AK2257" s="3">
        <v>2.0228109899999999E-2</v>
      </c>
      <c r="AL2257" s="3">
        <v>2.1006417100000001E-2</v>
      </c>
      <c r="AM2257" s="3">
        <v>2.1223919399999999E-2</v>
      </c>
    </row>
    <row r="2258" spans="1:39" x14ac:dyDescent="0.3">
      <c r="A2258" s="2" t="s">
        <v>2334</v>
      </c>
      <c r="B2258" s="3">
        <v>2.8828196999999998E-3</v>
      </c>
      <c r="C2258" s="3">
        <v>2.880316E-3</v>
      </c>
      <c r="D2258" s="3">
        <v>2.8619387999999999E-3</v>
      </c>
      <c r="E2258" s="3">
        <v>2.3845015E-3</v>
      </c>
      <c r="F2258" s="3">
        <v>2.1980424E-3</v>
      </c>
      <c r="G2258" s="3">
        <v>2.1111760999999998E-3</v>
      </c>
      <c r="H2258" s="3">
        <v>2.0294767999999999E-3</v>
      </c>
      <c r="I2258" s="3">
        <v>1.9987255E-3</v>
      </c>
      <c r="J2258" s="3">
        <v>1.9735045999999998E-3</v>
      </c>
      <c r="K2258" s="3">
        <v>1.9476181E-3</v>
      </c>
      <c r="L2258" s="3">
        <v>1.9227701999999999E-3</v>
      </c>
      <c r="M2258" s="3">
        <v>1.8981930000000001E-3</v>
      </c>
      <c r="N2258" s="3">
        <v>1.8727231E-3</v>
      </c>
      <c r="O2258" s="3">
        <v>1.8485235999999999E-3</v>
      </c>
      <c r="P2258" s="3">
        <v>1.9182400000000001E-3</v>
      </c>
      <c r="Q2258" s="3">
        <v>1.9891154999999998E-3</v>
      </c>
      <c r="R2258" s="3">
        <v>2.5239573E-3</v>
      </c>
      <c r="S2258" s="3">
        <v>3.4424047999999999E-3</v>
      </c>
      <c r="T2258" s="3">
        <v>4.5448804000000004E-3</v>
      </c>
      <c r="U2258" s="3">
        <v>5.7984817000000001E-3</v>
      </c>
      <c r="V2258" s="3">
        <v>7.2187680000000004E-3</v>
      </c>
      <c r="W2258" s="3">
        <v>8.6912341000000004E-3</v>
      </c>
      <c r="X2258" s="3">
        <v>1.0109233800000001E-2</v>
      </c>
      <c r="Y2258" s="3">
        <v>1.14047326E-2</v>
      </c>
      <c r="Z2258" s="3">
        <v>1.2558022E-2</v>
      </c>
      <c r="AA2258" s="3">
        <v>1.3584019899999999E-2</v>
      </c>
      <c r="AB2258" s="3">
        <v>1.4500726E-2</v>
      </c>
      <c r="AC2258" s="3">
        <v>1.5313177000000001E-2</v>
      </c>
      <c r="AD2258" s="3">
        <v>1.60231708E-2</v>
      </c>
      <c r="AE2258" s="3">
        <v>1.6634117E-2</v>
      </c>
      <c r="AF2258" s="3">
        <v>1.7155895000000001E-2</v>
      </c>
      <c r="AG2258" s="3">
        <v>1.7600001000000001E-2</v>
      </c>
      <c r="AH2258" s="3">
        <v>1.7977927000000001E-2</v>
      </c>
      <c r="AI2258" s="3">
        <v>1.8301169400000001E-2</v>
      </c>
      <c r="AJ2258" s="3">
        <v>1.9364422700000002E-2</v>
      </c>
      <c r="AK2258" s="3">
        <v>1.9937096000000001E-2</v>
      </c>
      <c r="AL2258" s="3">
        <v>2.0696164999999999E-2</v>
      </c>
      <c r="AM2258" s="3">
        <v>2.0892521399999999E-2</v>
      </c>
    </row>
    <row r="2259" spans="1:39" x14ac:dyDescent="0.3">
      <c r="A2259" s="2" t="s">
        <v>2335</v>
      </c>
      <c r="B2259" s="3">
        <v>2.4527422E-3</v>
      </c>
      <c r="C2259" s="3">
        <v>2.4507565999999999E-3</v>
      </c>
      <c r="D2259" s="3">
        <v>2.4356248999999998E-3</v>
      </c>
      <c r="E2259" s="3">
        <v>2.2275898000000001E-3</v>
      </c>
      <c r="F2259" s="3">
        <v>2.1017561999999998E-3</v>
      </c>
      <c r="G2259" s="3">
        <v>2.0279033999999999E-3</v>
      </c>
      <c r="H2259" s="3">
        <v>1.9564608E-3</v>
      </c>
      <c r="I2259" s="3">
        <v>1.9432392000000001E-3</v>
      </c>
      <c r="J2259" s="3">
        <v>1.9239890999999999E-3</v>
      </c>
      <c r="K2259" s="3">
        <v>1.9036986000000001E-3</v>
      </c>
      <c r="L2259" s="3">
        <v>1.8841827999999999E-3</v>
      </c>
      <c r="M2259" s="3">
        <v>1.8640967E-3</v>
      </c>
      <c r="N2259" s="3">
        <v>1.8447152999999999E-3</v>
      </c>
      <c r="O2259" s="3">
        <v>1.8259102000000001E-3</v>
      </c>
      <c r="P2259" s="3">
        <v>1.9263594E-3</v>
      </c>
      <c r="Q2259" s="3">
        <v>2.0274579000000002E-3</v>
      </c>
      <c r="R2259" s="3">
        <v>2.6734460999999999E-3</v>
      </c>
      <c r="S2259" s="3">
        <v>3.6615277000000002E-3</v>
      </c>
      <c r="T2259" s="3">
        <v>4.9051863999999999E-3</v>
      </c>
      <c r="U2259" s="3">
        <v>6.3115547000000003E-3</v>
      </c>
      <c r="V2259" s="3">
        <v>7.8692712999999994E-3</v>
      </c>
      <c r="W2259" s="3">
        <v>9.4359088000000001E-3</v>
      </c>
      <c r="X2259" s="3">
        <v>1.09059829E-2</v>
      </c>
      <c r="Y2259" s="3">
        <v>1.22549385E-2</v>
      </c>
      <c r="Z2259" s="3">
        <v>1.3457497000000001E-2</v>
      </c>
      <c r="AA2259" s="3">
        <v>1.4518602699999999E-2</v>
      </c>
      <c r="AB2259" s="3">
        <v>1.5451869999999999E-2</v>
      </c>
      <c r="AC2259" s="3">
        <v>1.6268422000000001E-2</v>
      </c>
      <c r="AD2259" s="3">
        <v>1.6978763500000001E-2</v>
      </c>
      <c r="AE2259" s="3">
        <v>1.7593279999999999E-2</v>
      </c>
      <c r="AF2259" s="3">
        <v>1.8121901999999999E-2</v>
      </c>
      <c r="AG2259" s="3">
        <v>1.8574443999999999E-2</v>
      </c>
      <c r="AH2259" s="3">
        <v>1.896072E-2</v>
      </c>
      <c r="AI2259" s="3">
        <v>1.92905466E-2</v>
      </c>
      <c r="AJ2259" s="3">
        <v>2.03363126E-2</v>
      </c>
      <c r="AK2259" s="3">
        <v>2.0840926199999998E-2</v>
      </c>
      <c r="AL2259" s="3">
        <v>2.16638618E-2</v>
      </c>
      <c r="AM2259" s="3">
        <v>2.1889392800000001E-2</v>
      </c>
    </row>
    <row r="2260" spans="1:39" x14ac:dyDescent="0.3">
      <c r="A2260" s="2" t="s">
        <v>2336</v>
      </c>
      <c r="B2260" s="3">
        <v>2.4944709999999998E-3</v>
      </c>
      <c r="C2260" s="3">
        <v>2.4739312E-3</v>
      </c>
      <c r="D2260" s="3">
        <v>2.4359083999999998E-3</v>
      </c>
      <c r="E2260" s="3">
        <v>2.2107424000000001E-3</v>
      </c>
      <c r="F2260" s="3">
        <v>2.1067390999999999E-3</v>
      </c>
      <c r="G2260" s="3">
        <v>2.0350390000000002E-3</v>
      </c>
      <c r="H2260" s="3">
        <v>1.9854903E-3</v>
      </c>
      <c r="I2260" s="3">
        <v>1.9448312E-3</v>
      </c>
      <c r="J2260" s="3">
        <v>1.9292140000000001E-3</v>
      </c>
      <c r="K2260" s="3">
        <v>1.9140518E-3</v>
      </c>
      <c r="L2260" s="3">
        <v>1.8995143E-3</v>
      </c>
      <c r="M2260" s="3">
        <v>1.8845832000000001E-3</v>
      </c>
      <c r="N2260" s="3">
        <v>1.8702006E-3</v>
      </c>
      <c r="O2260" s="3">
        <v>1.8566152999999999E-3</v>
      </c>
      <c r="P2260" s="3">
        <v>1.9807684000000001E-3</v>
      </c>
      <c r="Q2260" s="3">
        <v>2.1073627E-3</v>
      </c>
      <c r="R2260" s="3">
        <v>2.7534187999999999E-3</v>
      </c>
      <c r="S2260" s="3">
        <v>3.711907E-3</v>
      </c>
      <c r="T2260" s="3">
        <v>4.9804487999999996E-3</v>
      </c>
      <c r="U2260" s="3">
        <v>6.4246325999999998E-3</v>
      </c>
      <c r="V2260" s="3">
        <v>7.9854521000000001E-3</v>
      </c>
      <c r="W2260" s="3">
        <v>9.5528516000000004E-3</v>
      </c>
      <c r="X2260" s="3">
        <v>1.10399447E-2</v>
      </c>
      <c r="Y2260" s="3">
        <v>1.24001249E-2</v>
      </c>
      <c r="Z2260" s="3">
        <v>1.3615132E-2</v>
      </c>
      <c r="AA2260" s="3">
        <v>1.4684254399999999E-2</v>
      </c>
      <c r="AB2260" s="3">
        <v>1.5612308E-2</v>
      </c>
      <c r="AC2260" s="3">
        <v>1.6413428000000001E-2</v>
      </c>
      <c r="AD2260" s="3">
        <v>1.7104080000000001E-2</v>
      </c>
      <c r="AE2260" s="3">
        <v>1.7699658E-2</v>
      </c>
      <c r="AF2260" s="3">
        <v>1.8211272000000001E-2</v>
      </c>
      <c r="AG2260" s="3">
        <v>1.8648960999999999E-2</v>
      </c>
      <c r="AH2260" s="3">
        <v>1.9022766E-2</v>
      </c>
      <c r="AI2260" s="3">
        <v>1.9342723400000001E-2</v>
      </c>
      <c r="AJ2260" s="3">
        <v>2.0370610399999999E-2</v>
      </c>
      <c r="AK2260" s="3">
        <v>2.0875913699999998E-2</v>
      </c>
      <c r="AL2260" s="3">
        <v>2.1713295699999999E-2</v>
      </c>
      <c r="AM2260" s="3">
        <v>2.1872552199999999E-2</v>
      </c>
    </row>
    <row r="2261" spans="1:39" x14ac:dyDescent="0.3">
      <c r="A2261" s="2" t="s">
        <v>2337</v>
      </c>
      <c r="B2261" s="3">
        <v>2.4573427000000002E-3</v>
      </c>
      <c r="C2261" s="3">
        <v>2.4368943999999999E-3</v>
      </c>
      <c r="D2261" s="3">
        <v>2.3660186999999999E-3</v>
      </c>
      <c r="E2261" s="3">
        <v>2.1886733E-3</v>
      </c>
      <c r="F2261" s="3">
        <v>2.0593904000000001E-3</v>
      </c>
      <c r="G2261" s="3">
        <v>1.9977838000000002E-3</v>
      </c>
      <c r="H2261" s="3">
        <v>1.9462628999999999E-3</v>
      </c>
      <c r="I2261" s="3">
        <v>1.9210658000000001E-3</v>
      </c>
      <c r="J2261" s="3">
        <v>1.9038893000000001E-3</v>
      </c>
      <c r="K2261" s="3">
        <v>1.8867453999999999E-3</v>
      </c>
      <c r="L2261" s="3">
        <v>1.8696877999999999E-3</v>
      </c>
      <c r="M2261" s="3">
        <v>1.8525085000000001E-3</v>
      </c>
      <c r="N2261" s="3">
        <v>1.8360791E-3</v>
      </c>
      <c r="O2261" s="3">
        <v>1.8202470000000001E-3</v>
      </c>
      <c r="P2261" s="3">
        <v>1.9276673E-3</v>
      </c>
      <c r="Q2261" s="3">
        <v>2.0377034999999998E-3</v>
      </c>
      <c r="R2261" s="3">
        <v>2.6421411999999998E-3</v>
      </c>
      <c r="S2261" s="3">
        <v>3.5800076999999999E-3</v>
      </c>
      <c r="T2261" s="3">
        <v>4.7923241999999998E-3</v>
      </c>
      <c r="U2261" s="3">
        <v>6.2194067999999996E-3</v>
      </c>
      <c r="V2261" s="3">
        <v>7.7820444000000003E-3</v>
      </c>
      <c r="W2261" s="3">
        <v>9.3153108000000005E-3</v>
      </c>
      <c r="X2261" s="3">
        <v>1.0801043E-2</v>
      </c>
      <c r="Y2261" s="3">
        <v>1.22140549E-2</v>
      </c>
      <c r="Z2261" s="3">
        <v>1.3417956999999999E-2</v>
      </c>
      <c r="AA2261" s="3">
        <v>1.44456992E-2</v>
      </c>
      <c r="AB2261" s="3">
        <v>1.5366965999999999E-2</v>
      </c>
      <c r="AC2261" s="3">
        <v>1.6188991E-2</v>
      </c>
      <c r="AD2261" s="3">
        <v>1.69033946E-2</v>
      </c>
      <c r="AE2261" s="3">
        <v>1.7505952000000002E-2</v>
      </c>
      <c r="AF2261" s="3">
        <v>1.8009058000000001E-2</v>
      </c>
      <c r="AG2261" s="3">
        <v>1.8429259999999999E-2</v>
      </c>
      <c r="AH2261" s="3">
        <v>1.8783109999999999E-2</v>
      </c>
      <c r="AI2261" s="3">
        <v>1.9087156399999999E-2</v>
      </c>
      <c r="AJ2261" s="3">
        <v>2.0102852399999999E-2</v>
      </c>
      <c r="AK2261" s="3">
        <v>2.0501988700000001E-2</v>
      </c>
      <c r="AL2261" s="3">
        <v>2.1336915299999999E-2</v>
      </c>
      <c r="AM2261" s="3">
        <v>2.1428041200000001E-2</v>
      </c>
    </row>
    <row r="2262" spans="1:39" x14ac:dyDescent="0.3">
      <c r="A2262" s="2" t="s">
        <v>2338</v>
      </c>
      <c r="B2262" s="3">
        <v>1.8504668000000001E-3</v>
      </c>
      <c r="C2262" s="3">
        <v>1.8501425999999999E-3</v>
      </c>
      <c r="D2262" s="3">
        <v>1.8435933E-3</v>
      </c>
      <c r="E2262" s="3">
        <v>1.8594811000000001E-3</v>
      </c>
      <c r="F2262" s="3">
        <v>1.8994354E-3</v>
      </c>
      <c r="G2262" s="3">
        <v>1.9076564999999999E-3</v>
      </c>
      <c r="H2262" s="3">
        <v>1.8969900999999999E-3</v>
      </c>
      <c r="I2262" s="3">
        <v>1.8957084E-3</v>
      </c>
      <c r="J2262" s="3">
        <v>1.8892434E-3</v>
      </c>
      <c r="K2262" s="3">
        <v>1.8815676E-3</v>
      </c>
      <c r="L2262" s="3">
        <v>1.874094E-3</v>
      </c>
      <c r="M2262" s="3">
        <v>1.8663375E-3</v>
      </c>
      <c r="N2262" s="3">
        <v>1.8588079E-3</v>
      </c>
      <c r="O2262" s="3">
        <v>1.8520492E-3</v>
      </c>
      <c r="P2262" s="3">
        <v>1.9843177E-3</v>
      </c>
      <c r="Q2262" s="3">
        <v>2.1181723999999999E-3</v>
      </c>
      <c r="R2262" s="3">
        <v>2.7878807999999998E-3</v>
      </c>
      <c r="S2262" s="3">
        <v>3.8290875999999999E-3</v>
      </c>
      <c r="T2262" s="3">
        <v>5.1343424999999998E-3</v>
      </c>
      <c r="U2262" s="3">
        <v>6.6058475000000004E-3</v>
      </c>
      <c r="V2262" s="3">
        <v>8.1987200999999992E-3</v>
      </c>
      <c r="W2262" s="3">
        <v>9.7838714999999993E-3</v>
      </c>
      <c r="X2262" s="3">
        <v>1.13264764E-2</v>
      </c>
      <c r="Y2262" s="3">
        <v>1.26873904E-2</v>
      </c>
      <c r="Z2262" s="3">
        <v>1.389523E-2</v>
      </c>
      <c r="AA2262" s="3">
        <v>1.4967438499999999E-2</v>
      </c>
      <c r="AB2262" s="3">
        <v>1.5905758999999998E-2</v>
      </c>
      <c r="AC2262" s="3">
        <v>1.6719827E-2</v>
      </c>
      <c r="AD2262" s="3">
        <v>1.7421248600000001E-2</v>
      </c>
      <c r="AE2262" s="3">
        <v>1.8021612999999999E-2</v>
      </c>
      <c r="AF2262" s="3">
        <v>1.8532417999999998E-2</v>
      </c>
      <c r="AG2262" s="3">
        <v>1.8965137E-2</v>
      </c>
      <c r="AH2262" s="3">
        <v>1.9331251000000001E-2</v>
      </c>
      <c r="AI2262" s="3">
        <v>1.9642233700000001E-2</v>
      </c>
      <c r="AJ2262" s="3">
        <v>2.0610026900000002E-2</v>
      </c>
      <c r="AK2262" s="3">
        <v>2.09950229E-2</v>
      </c>
      <c r="AL2262" s="3">
        <v>2.1652812399999999E-2</v>
      </c>
      <c r="AM2262" s="3">
        <v>2.19220187E-2</v>
      </c>
    </row>
    <row r="2263" spans="1:39" x14ac:dyDescent="0.3">
      <c r="A2263" s="2" t="s">
        <v>2339</v>
      </c>
      <c r="B2263" s="3">
        <v>2.2297252000000002E-3</v>
      </c>
      <c r="C2263" s="3">
        <v>2.2279156999999998E-3</v>
      </c>
      <c r="D2263" s="3">
        <v>2.2124879999999999E-3</v>
      </c>
      <c r="E2263" s="3">
        <v>2.0803565E-3</v>
      </c>
      <c r="F2263" s="3">
        <v>2.0002243999999998E-3</v>
      </c>
      <c r="G2263" s="3">
        <v>1.9633721000000002E-3</v>
      </c>
      <c r="H2263" s="3">
        <v>1.9259380000000001E-3</v>
      </c>
      <c r="I2263" s="3">
        <v>1.9109210999999999E-3</v>
      </c>
      <c r="J2263" s="3">
        <v>1.8933512E-3</v>
      </c>
      <c r="K2263" s="3">
        <v>1.8750494999999999E-3</v>
      </c>
      <c r="L2263" s="3">
        <v>1.8574003E-3</v>
      </c>
      <c r="M2263" s="3">
        <v>1.8400316E-3</v>
      </c>
      <c r="N2263" s="3">
        <v>1.8217057000000001E-3</v>
      </c>
      <c r="O2263" s="3">
        <v>1.8046303999999999E-3</v>
      </c>
      <c r="P2263" s="3">
        <v>1.9200118E-3</v>
      </c>
      <c r="Q2263" s="3">
        <v>2.0358454999999998E-3</v>
      </c>
      <c r="R2263" s="3">
        <v>2.6417632000000002E-3</v>
      </c>
      <c r="S2263" s="3">
        <v>3.5993643E-3</v>
      </c>
      <c r="T2263" s="3">
        <v>4.8396298999999997E-3</v>
      </c>
      <c r="U2263" s="3">
        <v>6.2989689999999997E-3</v>
      </c>
      <c r="V2263" s="3">
        <v>7.8831318999999997E-3</v>
      </c>
      <c r="W2263" s="3">
        <v>9.4631582999999998E-3</v>
      </c>
      <c r="X2263" s="3">
        <v>1.0965018E-2</v>
      </c>
      <c r="Y2263" s="3">
        <v>1.2318699400000001E-2</v>
      </c>
      <c r="Z2263" s="3">
        <v>1.3530173E-2</v>
      </c>
      <c r="AA2263" s="3">
        <v>1.4605008500000001E-2</v>
      </c>
      <c r="AB2263" s="3">
        <v>1.5545152E-2</v>
      </c>
      <c r="AC2263" s="3">
        <v>1.6361326999999998E-2</v>
      </c>
      <c r="AD2263" s="3">
        <v>1.7066447700000001E-2</v>
      </c>
      <c r="AE2263" s="3">
        <v>1.7673030999999999E-2</v>
      </c>
      <c r="AF2263" s="3">
        <v>1.8192011000000001E-2</v>
      </c>
      <c r="AG2263" s="3">
        <v>1.8633928000000001E-2</v>
      </c>
      <c r="AH2263" s="3">
        <v>1.9009319E-2</v>
      </c>
      <c r="AI2263" s="3">
        <v>1.9328725099999999E-2</v>
      </c>
      <c r="AJ2263" s="3">
        <v>2.0304273800000001E-2</v>
      </c>
      <c r="AK2263" s="3">
        <v>2.06478197E-2</v>
      </c>
      <c r="AL2263" s="3">
        <v>2.1367068699999998E-2</v>
      </c>
      <c r="AM2263" s="3">
        <v>2.1473453699999999E-2</v>
      </c>
    </row>
    <row r="2264" spans="1:39" x14ac:dyDescent="0.3">
      <c r="A2264" s="2" t="s">
        <v>2340</v>
      </c>
      <c r="B2264" s="3">
        <v>1.9078687000000001E-3</v>
      </c>
      <c r="C2264" s="3">
        <v>1.9070761E-3</v>
      </c>
      <c r="D2264" s="3">
        <v>1.8995923E-3</v>
      </c>
      <c r="E2264" s="3">
        <v>1.8960201E-3</v>
      </c>
      <c r="F2264" s="3">
        <v>1.9069340000000001E-3</v>
      </c>
      <c r="G2264" s="3">
        <v>1.9214308000000001E-3</v>
      </c>
      <c r="H2264" s="3">
        <v>1.9098941999999999E-3</v>
      </c>
      <c r="I2264" s="3">
        <v>1.8973848000000001E-3</v>
      </c>
      <c r="J2264" s="3">
        <v>1.8896566E-3</v>
      </c>
      <c r="K2264" s="3">
        <v>1.8817984E-3</v>
      </c>
      <c r="L2264" s="3">
        <v>1.8741860999999999E-3</v>
      </c>
      <c r="M2264" s="3">
        <v>1.8663158E-3</v>
      </c>
      <c r="N2264" s="3">
        <v>1.8586971999999999E-3</v>
      </c>
      <c r="O2264" s="3">
        <v>1.8519094E-3</v>
      </c>
      <c r="P2264" s="3">
        <v>1.9810916000000001E-3</v>
      </c>
      <c r="Q2264" s="3">
        <v>2.1099945999999998E-3</v>
      </c>
      <c r="R2264" s="3">
        <v>2.7226485E-3</v>
      </c>
      <c r="S2264" s="3">
        <v>3.705804E-3</v>
      </c>
      <c r="T2264" s="3">
        <v>4.9446858999999998E-3</v>
      </c>
      <c r="U2264" s="3">
        <v>6.4113249000000002E-3</v>
      </c>
      <c r="V2264" s="3">
        <v>7.9954832999999999E-3</v>
      </c>
      <c r="W2264" s="3">
        <v>9.5686687999999992E-3</v>
      </c>
      <c r="X2264" s="3">
        <v>1.108132E-2</v>
      </c>
      <c r="Y2264" s="3">
        <v>1.23896418E-2</v>
      </c>
      <c r="Z2264" s="3">
        <v>1.3625514E-2</v>
      </c>
      <c r="AA2264" s="3">
        <v>1.47628594E-2</v>
      </c>
      <c r="AB2264" s="3">
        <v>1.5732342999999999E-2</v>
      </c>
      <c r="AC2264" s="3">
        <v>1.6548899999999998E-2</v>
      </c>
      <c r="AD2264" s="3">
        <v>1.72485359E-2</v>
      </c>
      <c r="AE2264" s="3">
        <v>1.7862072999999999E-2</v>
      </c>
      <c r="AF2264" s="3">
        <v>1.8399621000000001E-2</v>
      </c>
      <c r="AG2264" s="3">
        <v>1.8866104000000002E-2</v>
      </c>
      <c r="AH2264" s="3">
        <v>1.9266450000000001E-2</v>
      </c>
      <c r="AI2264" s="3">
        <v>1.9605586800000002E-2</v>
      </c>
      <c r="AJ2264" s="3">
        <v>2.0584002099999998E-2</v>
      </c>
      <c r="AK2264" s="3">
        <v>2.0940066600000001E-2</v>
      </c>
      <c r="AL2264" s="3">
        <v>2.16049143E-2</v>
      </c>
      <c r="AM2264" s="3">
        <v>2.1769818600000001E-2</v>
      </c>
    </row>
    <row r="2265" spans="1:39" x14ac:dyDescent="0.3">
      <c r="A2265" s="2" t="s">
        <v>2341</v>
      </c>
      <c r="B2265" s="3">
        <v>2.0570955999999999E-3</v>
      </c>
      <c r="C2265" s="3">
        <v>2.0375594000000001E-3</v>
      </c>
      <c r="D2265" s="3">
        <v>1.9965133000000002E-3</v>
      </c>
      <c r="E2265" s="3">
        <v>2.0174332E-3</v>
      </c>
      <c r="F2265" s="3">
        <v>1.9984244000000001E-3</v>
      </c>
      <c r="G2265" s="3">
        <v>1.9799877000000001E-3</v>
      </c>
      <c r="H2265" s="3">
        <v>1.9537735E-3</v>
      </c>
      <c r="I2265" s="3">
        <v>1.9101487E-3</v>
      </c>
      <c r="J2265" s="3">
        <v>1.8965369E-3</v>
      </c>
      <c r="K2265" s="3">
        <v>1.8836004E-3</v>
      </c>
      <c r="L2265" s="3">
        <v>1.871106E-3</v>
      </c>
      <c r="M2265" s="3">
        <v>1.8582128E-3</v>
      </c>
      <c r="N2265" s="3">
        <v>1.8457491000000001E-3</v>
      </c>
      <c r="O2265" s="3">
        <v>1.8340594E-3</v>
      </c>
      <c r="P2265" s="3">
        <v>1.9417868999999999E-3</v>
      </c>
      <c r="Q2265" s="3">
        <v>2.0516190000000002E-3</v>
      </c>
      <c r="R2265" s="3">
        <v>2.6432312999999999E-3</v>
      </c>
      <c r="S2265" s="3">
        <v>3.6408745999999999E-3</v>
      </c>
      <c r="T2265" s="3">
        <v>4.9444305999999999E-3</v>
      </c>
      <c r="U2265" s="3">
        <v>6.4434480000000001E-3</v>
      </c>
      <c r="V2265" s="3">
        <v>8.0254794000000004E-3</v>
      </c>
      <c r="W2265" s="3">
        <v>9.5733983000000009E-3</v>
      </c>
      <c r="X2265" s="3">
        <v>1.1133611700000001E-2</v>
      </c>
      <c r="Y2265" s="3">
        <v>1.25005584E-2</v>
      </c>
      <c r="Z2265" s="3">
        <v>1.3727234E-2</v>
      </c>
      <c r="AA2265" s="3">
        <v>1.4829657099999999E-2</v>
      </c>
      <c r="AB2265" s="3">
        <v>1.5795191E-2</v>
      </c>
      <c r="AC2265" s="3">
        <v>1.6633294E-2</v>
      </c>
      <c r="AD2265" s="3">
        <v>1.7358948499999999E-2</v>
      </c>
      <c r="AE2265" s="3">
        <v>1.7986206000000001E-2</v>
      </c>
      <c r="AF2265" s="3">
        <v>1.8525387000000001E-2</v>
      </c>
      <c r="AG2265" s="3">
        <v>1.8985882999999999E-2</v>
      </c>
      <c r="AH2265" s="3">
        <v>1.9377083999999999E-2</v>
      </c>
      <c r="AI2265" s="3">
        <v>1.9708381800000001E-2</v>
      </c>
      <c r="AJ2265" s="3">
        <v>2.0708409000000001E-2</v>
      </c>
      <c r="AK2265" s="3">
        <v>2.1101626700000001E-2</v>
      </c>
      <c r="AL2265" s="3">
        <v>2.1681607299999999E-2</v>
      </c>
      <c r="AM2265" s="3">
        <v>2.1837491099999998E-2</v>
      </c>
    </row>
    <row r="2266" spans="1:39" x14ac:dyDescent="0.3">
      <c r="A2266" s="2" t="s">
        <v>2342</v>
      </c>
      <c r="B2266" s="3">
        <v>1.6510927000000001E-3</v>
      </c>
      <c r="C2266" s="3">
        <v>1.6472963E-3</v>
      </c>
      <c r="D2266" s="3">
        <v>1.6337214E-3</v>
      </c>
      <c r="E2266" s="3">
        <v>1.7762120000000001E-3</v>
      </c>
      <c r="F2266" s="3">
        <v>1.8546208E-3</v>
      </c>
      <c r="G2266" s="3">
        <v>1.898935E-3</v>
      </c>
      <c r="H2266" s="3">
        <v>1.9069369E-3</v>
      </c>
      <c r="I2266" s="3">
        <v>1.8938189999999999E-3</v>
      </c>
      <c r="J2266" s="3">
        <v>1.8898687000000001E-3</v>
      </c>
      <c r="K2266" s="3">
        <v>1.8881102E-3</v>
      </c>
      <c r="L2266" s="3">
        <v>1.8854402E-3</v>
      </c>
      <c r="M2266" s="3">
        <v>1.8828953E-3</v>
      </c>
      <c r="N2266" s="3">
        <v>1.8804396E-3</v>
      </c>
      <c r="O2266" s="3">
        <v>1.878865E-3</v>
      </c>
      <c r="P2266" s="3">
        <v>2.0221864000000002E-3</v>
      </c>
      <c r="Q2266" s="3">
        <v>2.1664780999999999E-3</v>
      </c>
      <c r="R2266" s="3">
        <v>2.8848051999999999E-3</v>
      </c>
      <c r="S2266" s="3">
        <v>3.9777507000000002E-3</v>
      </c>
      <c r="T2266" s="3">
        <v>5.3304129000000004E-3</v>
      </c>
      <c r="U2266" s="3">
        <v>6.8816006000000001E-3</v>
      </c>
      <c r="V2266" s="3">
        <v>8.4718025999999998E-3</v>
      </c>
      <c r="W2266" s="3">
        <v>1.00680635E-2</v>
      </c>
      <c r="X2266" s="3">
        <v>1.1594604099999999E-2</v>
      </c>
      <c r="Y2266" s="3">
        <v>1.2957857600000001E-2</v>
      </c>
      <c r="Z2266" s="3">
        <v>1.4176800999999999E-2</v>
      </c>
      <c r="AA2266" s="3">
        <v>1.5268021499999999E-2</v>
      </c>
      <c r="AB2266" s="3">
        <v>1.6238354999999999E-2</v>
      </c>
      <c r="AC2266" s="3">
        <v>1.7090162999999998E-2</v>
      </c>
      <c r="AD2266" s="3">
        <v>1.7824689099999999E-2</v>
      </c>
      <c r="AE2266" s="3">
        <v>1.8445559E-2</v>
      </c>
      <c r="AF2266" s="3">
        <v>1.8965925000000002E-2</v>
      </c>
      <c r="AG2266" s="3">
        <v>1.9401314999999999E-2</v>
      </c>
      <c r="AH2266" s="3">
        <v>1.9767264E-2</v>
      </c>
      <c r="AI2266" s="3">
        <v>2.0079302E-2</v>
      </c>
      <c r="AJ2266" s="3">
        <v>2.1073441299999999E-2</v>
      </c>
      <c r="AK2266" s="3">
        <v>2.13904618E-2</v>
      </c>
      <c r="AL2266" s="3">
        <v>2.1947952999999999E-2</v>
      </c>
      <c r="AM2266" s="3">
        <v>2.1884060699999999E-2</v>
      </c>
    </row>
    <row r="2267" spans="1:39" x14ac:dyDescent="0.3">
      <c r="A2267" s="2" t="s">
        <v>2343</v>
      </c>
      <c r="B2267" s="3">
        <v>2.2395301E-3</v>
      </c>
      <c r="C2267" s="3">
        <v>2.2389292999999998E-3</v>
      </c>
      <c r="D2267" s="3">
        <v>2.2274350999999999E-3</v>
      </c>
      <c r="E2267" s="3">
        <v>2.1091656999999999E-3</v>
      </c>
      <c r="F2267" s="3">
        <v>2.0626175999999999E-3</v>
      </c>
      <c r="G2267" s="3">
        <v>2.0115154999999999E-3</v>
      </c>
      <c r="H2267" s="3">
        <v>1.9605052E-3</v>
      </c>
      <c r="I2267" s="3">
        <v>1.9092306E-3</v>
      </c>
      <c r="J2267" s="3">
        <v>1.8908375E-3</v>
      </c>
      <c r="K2267" s="3">
        <v>1.8755763E-3</v>
      </c>
      <c r="L2267" s="3">
        <v>1.8609416000000001E-3</v>
      </c>
      <c r="M2267" s="3">
        <v>1.8459226E-3</v>
      </c>
      <c r="N2267" s="3">
        <v>1.8314627999999999E-3</v>
      </c>
      <c r="O2267" s="3">
        <v>1.8175927000000001E-3</v>
      </c>
      <c r="P2267" s="3">
        <v>1.9346357999999999E-3</v>
      </c>
      <c r="Q2267" s="3">
        <v>2.0541024000000001E-3</v>
      </c>
      <c r="R2267" s="3">
        <v>2.7244781999999999E-3</v>
      </c>
      <c r="S2267" s="3">
        <v>3.7405770000000001E-3</v>
      </c>
      <c r="T2267" s="3">
        <v>5.0596816000000001E-3</v>
      </c>
      <c r="U2267" s="3">
        <v>6.5406887999999996E-3</v>
      </c>
      <c r="V2267" s="3">
        <v>8.1198373000000001E-3</v>
      </c>
      <c r="W2267" s="3">
        <v>9.7120521999999997E-3</v>
      </c>
      <c r="X2267" s="3">
        <v>1.1187366299999999E-2</v>
      </c>
      <c r="Y2267" s="3">
        <v>1.2551296300000001E-2</v>
      </c>
      <c r="Z2267" s="3">
        <v>1.3767491999999999E-2</v>
      </c>
      <c r="AA2267" s="3">
        <v>1.4840924E-2</v>
      </c>
      <c r="AB2267" s="3">
        <v>1.5790928999999999E-2</v>
      </c>
      <c r="AC2267" s="3">
        <v>1.6626941999999999E-2</v>
      </c>
      <c r="AD2267" s="3">
        <v>1.7355924500000001E-2</v>
      </c>
      <c r="AE2267" s="3">
        <v>1.7985340999999998E-2</v>
      </c>
      <c r="AF2267" s="3">
        <v>1.8524661000000001E-2</v>
      </c>
      <c r="AG2267" s="3">
        <v>1.8983851999999999E-2</v>
      </c>
      <c r="AH2267" s="3">
        <v>1.9372886999999998E-2</v>
      </c>
      <c r="AI2267" s="3">
        <v>1.9701736500000001E-2</v>
      </c>
      <c r="AJ2267" s="3">
        <v>2.0692689100000002E-2</v>
      </c>
      <c r="AK2267" s="3">
        <v>2.1075680900000001E-2</v>
      </c>
      <c r="AL2267" s="3">
        <v>2.1569742999999999E-2</v>
      </c>
      <c r="AM2267" s="3">
        <v>2.1556363200000001E-2</v>
      </c>
    </row>
    <row r="2268" spans="1:39" x14ac:dyDescent="0.3">
      <c r="A2268" s="2" t="s">
        <v>2344</v>
      </c>
      <c r="B2268" s="3">
        <v>2.0556947000000001E-3</v>
      </c>
      <c r="C2268" s="3">
        <v>2.0491035000000002E-3</v>
      </c>
      <c r="D2268" s="3">
        <v>2.0430246999999999E-3</v>
      </c>
      <c r="E2268" s="3">
        <v>2.0004532000000002E-3</v>
      </c>
      <c r="F2268" s="3">
        <v>1.9777279000000002E-3</v>
      </c>
      <c r="G2268" s="3">
        <v>1.9577618E-3</v>
      </c>
      <c r="H2268" s="3">
        <v>1.9224397E-3</v>
      </c>
      <c r="I2268" s="3">
        <v>1.8896027E-3</v>
      </c>
      <c r="J2268" s="3">
        <v>1.8763363E-3</v>
      </c>
      <c r="K2268" s="3">
        <v>1.8632907999999999E-3</v>
      </c>
      <c r="L2268" s="3">
        <v>1.8506944000000001E-3</v>
      </c>
      <c r="M2268" s="3">
        <v>1.8380918000000001E-3</v>
      </c>
      <c r="N2268" s="3">
        <v>1.8251718000000001E-3</v>
      </c>
      <c r="O2268" s="3">
        <v>1.8132735E-3</v>
      </c>
      <c r="P2268" s="3">
        <v>1.9390894999999999E-3</v>
      </c>
      <c r="Q2268" s="3">
        <v>2.0649707E-3</v>
      </c>
      <c r="R2268" s="3">
        <v>2.6664669E-3</v>
      </c>
      <c r="S2268" s="3">
        <v>3.6410247999999999E-3</v>
      </c>
      <c r="T2268" s="3">
        <v>4.8644424000000002E-3</v>
      </c>
      <c r="U2268" s="3">
        <v>6.3002885E-3</v>
      </c>
      <c r="V2268" s="3">
        <v>7.8765889000000002E-3</v>
      </c>
      <c r="W2268" s="3">
        <v>9.4000704000000001E-3</v>
      </c>
      <c r="X2268" s="3">
        <v>1.0869367200000001E-2</v>
      </c>
      <c r="Y2268" s="3">
        <v>1.22324676E-2</v>
      </c>
      <c r="Z2268" s="3">
        <v>1.3448118E-2</v>
      </c>
      <c r="AA2268" s="3">
        <v>1.4526455299999999E-2</v>
      </c>
      <c r="AB2268" s="3">
        <v>1.5485560000000001E-2</v>
      </c>
      <c r="AC2268" s="3">
        <v>1.6331734000000001E-2</v>
      </c>
      <c r="AD2268" s="3">
        <v>1.7068334500000001E-2</v>
      </c>
      <c r="AE2268" s="3">
        <v>1.7700173999999999E-2</v>
      </c>
      <c r="AF2268" s="3">
        <v>1.8237894000000001E-2</v>
      </c>
      <c r="AG2268" s="3">
        <v>1.8693584999999999E-2</v>
      </c>
      <c r="AH2268" s="3">
        <v>1.9079341999999999E-2</v>
      </c>
      <c r="AI2268" s="3">
        <v>1.9407258399999999E-2</v>
      </c>
      <c r="AJ2268" s="3">
        <v>2.0412927800000001E-2</v>
      </c>
      <c r="AK2268" s="3">
        <v>2.07376165E-2</v>
      </c>
      <c r="AL2268" s="3">
        <v>2.1236270200000001E-2</v>
      </c>
      <c r="AM2268" s="3">
        <v>2.1161959800000001E-2</v>
      </c>
    </row>
    <row r="2269" spans="1:39" x14ac:dyDescent="0.3">
      <c r="A2269" s="2" t="s">
        <v>2345</v>
      </c>
      <c r="B2269" s="3">
        <v>1.7651679000000001E-3</v>
      </c>
      <c r="C2269" s="3">
        <v>1.7652321999999999E-3</v>
      </c>
      <c r="D2269" s="3">
        <v>1.7652409E-3</v>
      </c>
      <c r="E2269" s="3">
        <v>1.7339498000000001E-3</v>
      </c>
      <c r="F2269" s="3">
        <v>1.8223788E-3</v>
      </c>
      <c r="G2269" s="3">
        <v>1.8622491000000001E-3</v>
      </c>
      <c r="H2269" s="3">
        <v>1.879188E-3</v>
      </c>
      <c r="I2269" s="3">
        <v>1.8755745E-3</v>
      </c>
      <c r="J2269" s="3">
        <v>1.8760612999999999E-3</v>
      </c>
      <c r="K2269" s="3">
        <v>1.8767701000000001E-3</v>
      </c>
      <c r="L2269" s="3">
        <v>1.877573E-3</v>
      </c>
      <c r="M2269" s="3">
        <v>1.8781010999999999E-3</v>
      </c>
      <c r="N2269" s="3">
        <v>1.878703E-3</v>
      </c>
      <c r="O2269" s="3">
        <v>1.8804246000000001E-3</v>
      </c>
      <c r="P2269" s="3">
        <v>2.0335931999999998E-3</v>
      </c>
      <c r="Q2269" s="3">
        <v>2.1858047999999998E-3</v>
      </c>
      <c r="R2269" s="3">
        <v>2.8269978000000002E-3</v>
      </c>
      <c r="S2269" s="3">
        <v>3.7609416000000001E-3</v>
      </c>
      <c r="T2269" s="3">
        <v>4.9813011000000001E-3</v>
      </c>
      <c r="U2269" s="3">
        <v>6.3702702999999996E-3</v>
      </c>
      <c r="V2269" s="3">
        <v>7.8671884000000008E-3</v>
      </c>
      <c r="W2269" s="3">
        <v>9.3202304000000007E-3</v>
      </c>
      <c r="X2269" s="3">
        <v>1.07463027E-2</v>
      </c>
      <c r="Y2269" s="3">
        <v>1.2072626100000001E-2</v>
      </c>
      <c r="Z2269" s="3">
        <v>1.3267351E-2</v>
      </c>
      <c r="AA2269" s="3">
        <v>1.4334196E-2</v>
      </c>
      <c r="AB2269" s="3">
        <v>1.5280541999999999E-2</v>
      </c>
      <c r="AC2269" s="3">
        <v>1.6113071E-2</v>
      </c>
      <c r="AD2269" s="3">
        <v>1.6838299000000001E-2</v>
      </c>
      <c r="AE2269" s="3">
        <v>1.7463321E-2</v>
      </c>
      <c r="AF2269" s="3">
        <v>1.7997566999999999E-2</v>
      </c>
      <c r="AG2269" s="3">
        <v>1.8451048000000001E-2</v>
      </c>
      <c r="AH2269" s="3">
        <v>1.8833776999999999E-2</v>
      </c>
      <c r="AI2269" s="3">
        <v>1.9155766599999999E-2</v>
      </c>
      <c r="AJ2269" s="3">
        <v>2.0104147700000002E-2</v>
      </c>
      <c r="AK2269" s="3">
        <v>2.0435167000000001E-2</v>
      </c>
      <c r="AL2269" s="3">
        <v>2.0862869999999999E-2</v>
      </c>
      <c r="AM2269" s="3">
        <v>2.0798236099999999E-2</v>
      </c>
    </row>
    <row r="2270" spans="1:39" x14ac:dyDescent="0.3">
      <c r="A2270" s="2" t="s">
        <v>2346</v>
      </c>
      <c r="B2270" s="3">
        <v>1.8741537E-3</v>
      </c>
      <c r="C2270" s="3">
        <v>1.8538598000000001E-3</v>
      </c>
      <c r="D2270" s="3">
        <v>1.8458225E-3</v>
      </c>
      <c r="E2270" s="3">
        <v>1.8947874999999999E-3</v>
      </c>
      <c r="F2270" s="3">
        <v>1.8925495000000001E-3</v>
      </c>
      <c r="G2270" s="3">
        <v>1.9003675E-3</v>
      </c>
      <c r="H2270" s="3">
        <v>1.8936876E-3</v>
      </c>
      <c r="I2270" s="3">
        <v>1.8868047E-3</v>
      </c>
      <c r="J2270" s="3">
        <v>1.8809314999999999E-3</v>
      </c>
      <c r="K2270" s="3">
        <v>1.8748647E-3</v>
      </c>
      <c r="L2270" s="3">
        <v>1.8693627000000001E-3</v>
      </c>
      <c r="M2270" s="3">
        <v>1.862928E-3</v>
      </c>
      <c r="N2270" s="3">
        <v>1.8570018000000001E-3</v>
      </c>
      <c r="O2270" s="3">
        <v>1.8520581E-3</v>
      </c>
      <c r="P2270" s="3">
        <v>1.9781724E-3</v>
      </c>
      <c r="Q2270" s="3">
        <v>2.1056184999999998E-3</v>
      </c>
      <c r="R2270" s="3">
        <v>2.7027543E-3</v>
      </c>
      <c r="S2270" s="3">
        <v>3.6409599999999999E-3</v>
      </c>
      <c r="T2270" s="3">
        <v>4.8440476999999996E-3</v>
      </c>
      <c r="U2270" s="3">
        <v>6.1922121000000004E-3</v>
      </c>
      <c r="V2270" s="3">
        <v>7.6792235000000004E-3</v>
      </c>
      <c r="W2270" s="3">
        <v>9.1699004000000001E-3</v>
      </c>
      <c r="X2270" s="3">
        <v>1.05626874E-2</v>
      </c>
      <c r="Y2270" s="3">
        <v>1.1919152299999999E-2</v>
      </c>
      <c r="Z2270" s="3">
        <v>1.3127046999999999E-2</v>
      </c>
      <c r="AA2270" s="3">
        <v>1.41820073E-2</v>
      </c>
      <c r="AB2270" s="3">
        <v>1.5117967E-2</v>
      </c>
      <c r="AC2270" s="3">
        <v>1.5945582999999999E-2</v>
      </c>
      <c r="AD2270" s="3">
        <v>1.6669690300000001E-2</v>
      </c>
      <c r="AE2270" s="3">
        <v>1.7295881999999999E-2</v>
      </c>
      <c r="AF2270" s="3">
        <v>1.7832767999999999E-2</v>
      </c>
      <c r="AG2270" s="3">
        <v>1.8289712E-2</v>
      </c>
      <c r="AH2270" s="3">
        <v>1.8676082E-2</v>
      </c>
      <c r="AI2270" s="3">
        <v>1.9001242099999999E-2</v>
      </c>
      <c r="AJ2270" s="3">
        <v>1.99504026E-2</v>
      </c>
      <c r="AK2270" s="3">
        <v>2.0267453899999999E-2</v>
      </c>
      <c r="AL2270" s="3">
        <v>2.0716150199999998E-2</v>
      </c>
      <c r="AM2270" s="3">
        <v>2.0724557000000001E-2</v>
      </c>
    </row>
    <row r="2271" spans="1:39" x14ac:dyDescent="0.3">
      <c r="A2271" s="2" t="s">
        <v>2347</v>
      </c>
      <c r="B2271" s="3">
        <v>1.8554255999999999E-3</v>
      </c>
      <c r="C2271" s="3">
        <v>1.8414551999999999E-3</v>
      </c>
      <c r="D2271" s="3">
        <v>1.8012483E-3</v>
      </c>
      <c r="E2271" s="3">
        <v>1.8573798E-3</v>
      </c>
      <c r="F2271" s="3">
        <v>1.8718217999999999E-3</v>
      </c>
      <c r="G2271" s="3">
        <v>1.8816866E-3</v>
      </c>
      <c r="H2271" s="3">
        <v>1.8656952E-3</v>
      </c>
      <c r="I2271" s="3">
        <v>1.8571139E-3</v>
      </c>
      <c r="J2271" s="3">
        <v>1.8484095E-3</v>
      </c>
      <c r="K2271" s="3">
        <v>1.8382954999999999E-3</v>
      </c>
      <c r="L2271" s="3">
        <v>1.8297646E-3</v>
      </c>
      <c r="M2271" s="3">
        <v>1.8204440000000001E-3</v>
      </c>
      <c r="N2271" s="3">
        <v>1.8120892000000001E-3</v>
      </c>
      <c r="O2271" s="3">
        <v>1.8029474E-3</v>
      </c>
      <c r="P2271" s="3">
        <v>1.9103220000000001E-3</v>
      </c>
      <c r="Q2271" s="3">
        <v>2.0195063E-3</v>
      </c>
      <c r="R2271" s="3">
        <v>2.6112081999999999E-3</v>
      </c>
      <c r="S2271" s="3">
        <v>3.5162726000000002E-3</v>
      </c>
      <c r="T2271" s="3">
        <v>4.6711093999999998E-3</v>
      </c>
      <c r="U2271" s="3">
        <v>6.0269980000000004E-3</v>
      </c>
      <c r="V2271" s="3">
        <v>7.5290219999999998E-3</v>
      </c>
      <c r="W2271" s="3">
        <v>9.0169633999999995E-3</v>
      </c>
      <c r="X2271" s="3">
        <v>1.04484513E-2</v>
      </c>
      <c r="Y2271" s="3">
        <v>1.1759934E-2</v>
      </c>
      <c r="Z2271" s="3">
        <v>1.2958575999999999E-2</v>
      </c>
      <c r="AA2271" s="3">
        <v>1.4045236500000001E-2</v>
      </c>
      <c r="AB2271" s="3">
        <v>1.5014471E-2</v>
      </c>
      <c r="AC2271" s="3">
        <v>1.5867338000000002E-2</v>
      </c>
      <c r="AD2271" s="3">
        <v>1.6606526199999999E-2</v>
      </c>
      <c r="AE2271" s="3">
        <v>1.7236590999999999E-2</v>
      </c>
      <c r="AF2271" s="3">
        <v>1.7769565000000001E-2</v>
      </c>
      <c r="AG2271" s="3">
        <v>1.8219348E-2</v>
      </c>
      <c r="AH2271" s="3">
        <v>1.8599845E-2</v>
      </c>
      <c r="AI2271" s="3">
        <v>1.8924955699999999E-2</v>
      </c>
      <c r="AJ2271" s="3">
        <v>1.9956227300000001E-2</v>
      </c>
      <c r="AK2271" s="3">
        <v>2.0293957299999998E-2</v>
      </c>
      <c r="AL2271" s="3">
        <v>2.07335677E-2</v>
      </c>
      <c r="AM2271" s="3">
        <v>2.07480367E-2</v>
      </c>
    </row>
    <row r="2272" spans="1:39" x14ac:dyDescent="0.3">
      <c r="A2272" s="2" t="s">
        <v>2348</v>
      </c>
      <c r="B2272" s="3">
        <v>1.9515343000000001E-3</v>
      </c>
      <c r="C2272" s="3">
        <v>1.9645839000000001E-3</v>
      </c>
      <c r="D2272" s="3">
        <v>2.0037849000000001E-3</v>
      </c>
      <c r="E2272" s="3">
        <v>1.9448269000000001E-3</v>
      </c>
      <c r="F2272" s="3">
        <v>1.9104600999999999E-3</v>
      </c>
      <c r="G2272" s="3">
        <v>1.8993203E-3</v>
      </c>
      <c r="H2272" s="3">
        <v>1.8702937999999999E-3</v>
      </c>
      <c r="I2272" s="3">
        <v>1.8591784999999999E-3</v>
      </c>
      <c r="J2272" s="3">
        <v>1.8470912E-3</v>
      </c>
      <c r="K2272" s="3">
        <v>1.8350472999999999E-3</v>
      </c>
      <c r="L2272" s="3">
        <v>1.8218544000000001E-3</v>
      </c>
      <c r="M2272" s="3">
        <v>1.8088352E-3</v>
      </c>
      <c r="N2272" s="3">
        <v>1.7976722E-3</v>
      </c>
      <c r="O2272" s="3">
        <v>1.7847080999999999E-3</v>
      </c>
      <c r="P2272" s="3">
        <v>1.8888218E-3</v>
      </c>
      <c r="Q2272" s="3">
        <v>1.9952555999999998E-3</v>
      </c>
      <c r="R2272" s="3">
        <v>2.5507828E-3</v>
      </c>
      <c r="S2272" s="3">
        <v>3.4392203999999999E-3</v>
      </c>
      <c r="T2272" s="3">
        <v>4.5844455000000001E-3</v>
      </c>
      <c r="U2272" s="3">
        <v>5.9565509000000004E-3</v>
      </c>
      <c r="V2272" s="3">
        <v>7.4284288000000002E-3</v>
      </c>
      <c r="W2272" s="3">
        <v>8.8952174000000005E-3</v>
      </c>
      <c r="X2272" s="3">
        <v>1.03482127E-2</v>
      </c>
      <c r="Y2272" s="3">
        <v>1.16509171E-2</v>
      </c>
      <c r="Z2272" s="3">
        <v>1.2847142000000001E-2</v>
      </c>
      <c r="AA2272" s="3">
        <v>1.39308312E-2</v>
      </c>
      <c r="AB2272" s="3">
        <v>1.4875729000000001E-2</v>
      </c>
      <c r="AC2272" s="3">
        <v>1.569158E-2</v>
      </c>
      <c r="AD2272" s="3">
        <v>1.6397131700000001E-2</v>
      </c>
      <c r="AE2272" s="3">
        <v>1.7009386000000001E-2</v>
      </c>
      <c r="AF2272" s="3">
        <v>1.7538371000000001E-2</v>
      </c>
      <c r="AG2272" s="3">
        <v>1.7992369000000001E-2</v>
      </c>
      <c r="AH2272" s="3">
        <v>1.8379665E-2</v>
      </c>
      <c r="AI2272" s="3">
        <v>1.8708542200000001E-2</v>
      </c>
      <c r="AJ2272" s="3">
        <v>1.9693713500000001E-2</v>
      </c>
      <c r="AK2272" s="3">
        <v>2.0041714299999999E-2</v>
      </c>
      <c r="AL2272" s="3">
        <v>2.04929256E-2</v>
      </c>
      <c r="AM2272" s="3">
        <v>2.0466230200000001E-2</v>
      </c>
    </row>
    <row r="2273" spans="1:39" x14ac:dyDescent="0.3">
      <c r="A2273" s="2" t="s">
        <v>2349</v>
      </c>
      <c r="B2273" s="3">
        <v>2.0697990000000002E-3</v>
      </c>
      <c r="C2273" s="3">
        <v>2.0684996999999999E-3</v>
      </c>
      <c r="D2273" s="3">
        <v>2.0592660000000001E-3</v>
      </c>
      <c r="E2273" s="3">
        <v>1.9580921999999999E-3</v>
      </c>
      <c r="F2273" s="3">
        <v>1.9533125999999998E-3</v>
      </c>
      <c r="G2273" s="3">
        <v>1.9252356E-3</v>
      </c>
      <c r="H2273" s="3">
        <v>1.8903542E-3</v>
      </c>
      <c r="I2273" s="3">
        <v>1.8698508E-3</v>
      </c>
      <c r="J2273" s="3">
        <v>1.8567582000000001E-3</v>
      </c>
      <c r="K2273" s="3">
        <v>1.8436494999999999E-3</v>
      </c>
      <c r="L2273" s="3">
        <v>1.8311683000000001E-3</v>
      </c>
      <c r="M2273" s="3">
        <v>1.8179870999999999E-3</v>
      </c>
      <c r="N2273" s="3">
        <v>1.8055486999999999E-3</v>
      </c>
      <c r="O2273" s="3">
        <v>1.7934162E-3</v>
      </c>
      <c r="P2273" s="3">
        <v>1.8935694E-3</v>
      </c>
      <c r="Q2273" s="3">
        <v>1.9939443999999998E-3</v>
      </c>
      <c r="R2273" s="3">
        <v>2.5718782000000002E-3</v>
      </c>
      <c r="S2273" s="3">
        <v>3.4515931999999998E-3</v>
      </c>
      <c r="T2273" s="3">
        <v>4.5938152000000003E-3</v>
      </c>
      <c r="U2273" s="3">
        <v>5.9379608000000002E-3</v>
      </c>
      <c r="V2273" s="3">
        <v>7.4104221000000003E-3</v>
      </c>
      <c r="W2273" s="3">
        <v>8.8896215999999997E-3</v>
      </c>
      <c r="X2273" s="3">
        <v>1.0303774999999999E-2</v>
      </c>
      <c r="Y2273" s="3">
        <v>1.16003454E-2</v>
      </c>
      <c r="Z2273" s="3">
        <v>1.2779896000000001E-2</v>
      </c>
      <c r="AA2273" s="3">
        <v>1.38352431E-2</v>
      </c>
      <c r="AB2273" s="3">
        <v>1.4758357E-2</v>
      </c>
      <c r="AC2273" s="3">
        <v>1.5561215999999999E-2</v>
      </c>
      <c r="AD2273" s="3">
        <v>1.62608032E-2</v>
      </c>
      <c r="AE2273" s="3">
        <v>1.6872330000000001E-2</v>
      </c>
      <c r="AF2273" s="3">
        <v>1.7403930000000001E-2</v>
      </c>
      <c r="AG2273" s="3">
        <v>1.7861965E-2</v>
      </c>
      <c r="AH2273" s="3">
        <v>1.8252799E-2</v>
      </c>
      <c r="AI2273" s="3">
        <v>1.8582795499999999E-2</v>
      </c>
      <c r="AJ2273" s="3">
        <v>1.9531861399999999E-2</v>
      </c>
      <c r="AK2273" s="3">
        <v>1.98515807E-2</v>
      </c>
      <c r="AL2273" s="3">
        <v>2.03528571E-2</v>
      </c>
      <c r="AM2273" s="3">
        <v>2.0289437899999999E-2</v>
      </c>
    </row>
    <row r="2274" spans="1:39" x14ac:dyDescent="0.3">
      <c r="A2274" s="2" t="s">
        <v>2350</v>
      </c>
      <c r="B2274" s="3">
        <v>1.6623740000000001E-3</v>
      </c>
      <c r="C2274" s="3">
        <v>1.860954E-3</v>
      </c>
      <c r="D2274" s="3">
        <v>2.0068577000000002E-3</v>
      </c>
      <c r="E2274" s="3">
        <v>1.9369317E-3</v>
      </c>
      <c r="F2274" s="3">
        <v>1.9459811000000001E-3</v>
      </c>
      <c r="G2274" s="3">
        <v>1.9079604999999999E-3</v>
      </c>
      <c r="H2274" s="3">
        <v>1.8748477E-3</v>
      </c>
      <c r="I2274" s="3">
        <v>1.8553705E-3</v>
      </c>
      <c r="J2274" s="3">
        <v>1.839839E-3</v>
      </c>
      <c r="K2274" s="3">
        <v>1.8238766000000001E-3</v>
      </c>
      <c r="L2274" s="3">
        <v>1.8083540999999999E-3</v>
      </c>
      <c r="M2274" s="3">
        <v>1.7922636000000001E-3</v>
      </c>
      <c r="N2274" s="3">
        <v>1.7766593E-3</v>
      </c>
      <c r="O2274" s="3">
        <v>1.7615237999999999E-3</v>
      </c>
      <c r="P2274" s="3">
        <v>1.848433E-3</v>
      </c>
      <c r="Q2274" s="3">
        <v>1.935829E-3</v>
      </c>
      <c r="R2274" s="3">
        <v>2.4930065E-3</v>
      </c>
      <c r="S2274" s="3">
        <v>3.3611087E-3</v>
      </c>
      <c r="T2274" s="3">
        <v>4.4931722999999998E-3</v>
      </c>
      <c r="U2274" s="3">
        <v>5.8470396999999999E-3</v>
      </c>
      <c r="V2274" s="3">
        <v>7.3014765000000001E-3</v>
      </c>
      <c r="W2274" s="3">
        <v>8.7951403000000004E-3</v>
      </c>
      <c r="X2274" s="3">
        <v>1.0205969800000001E-2</v>
      </c>
      <c r="Y2274" s="3">
        <v>1.15506475E-2</v>
      </c>
      <c r="Z2274" s="3">
        <v>1.2735698E-2</v>
      </c>
      <c r="AA2274" s="3">
        <v>1.3775411099999999E-2</v>
      </c>
      <c r="AB2274" s="3">
        <v>1.4714005E-2</v>
      </c>
      <c r="AC2274" s="3">
        <v>1.5555962E-2</v>
      </c>
      <c r="AD2274" s="3">
        <v>1.6295831100000002E-2</v>
      </c>
      <c r="AE2274" s="3">
        <v>1.6931058999999998E-2</v>
      </c>
      <c r="AF2274" s="3">
        <v>1.7470677E-2</v>
      </c>
      <c r="AG2274" s="3">
        <v>1.7926615E-2</v>
      </c>
      <c r="AH2274" s="3">
        <v>1.8310801000000002E-2</v>
      </c>
      <c r="AI2274" s="3">
        <v>1.8635165499999998E-2</v>
      </c>
      <c r="AJ2274" s="3">
        <v>1.96162582E-2</v>
      </c>
      <c r="AK2274" s="3">
        <v>1.9960795399999998E-2</v>
      </c>
      <c r="AL2274" s="3">
        <v>2.0416129700000001E-2</v>
      </c>
      <c r="AM2274" s="3">
        <v>2.0356992599999998E-2</v>
      </c>
    </row>
    <row r="2275" spans="1:39" x14ac:dyDescent="0.3">
      <c r="A2275" s="2" t="s">
        <v>2351</v>
      </c>
      <c r="B2275" s="3">
        <v>2.3144904999999999E-3</v>
      </c>
      <c r="C2275" s="3">
        <v>2.2899192000000001E-3</v>
      </c>
      <c r="D2275" s="3">
        <v>2.1885272000000001E-3</v>
      </c>
      <c r="E2275" s="3">
        <v>2.0472658999999998E-3</v>
      </c>
      <c r="F2275" s="3">
        <v>1.9740586000000001E-3</v>
      </c>
      <c r="G2275" s="3">
        <v>1.9148034E-3</v>
      </c>
      <c r="H2275" s="3">
        <v>1.8572167000000001E-3</v>
      </c>
      <c r="I2275" s="3">
        <v>1.8431666E-3</v>
      </c>
      <c r="J2275" s="3">
        <v>1.8226104E-3</v>
      </c>
      <c r="K2275" s="3">
        <v>1.798902E-3</v>
      </c>
      <c r="L2275" s="3">
        <v>1.7770625E-3</v>
      </c>
      <c r="M2275" s="3">
        <v>1.7526009999999999E-3</v>
      </c>
      <c r="N2275" s="3">
        <v>1.7297897E-3</v>
      </c>
      <c r="O2275" s="3">
        <v>1.7074086000000001E-3</v>
      </c>
      <c r="P2275" s="3">
        <v>1.7763875999999999E-3</v>
      </c>
      <c r="Q2275" s="3">
        <v>1.8486384E-3</v>
      </c>
      <c r="R2275" s="3">
        <v>2.3528955E-3</v>
      </c>
      <c r="S2275" s="3">
        <v>3.1525022999999998E-3</v>
      </c>
      <c r="T2275" s="3">
        <v>4.2433716999999999E-3</v>
      </c>
      <c r="U2275" s="3">
        <v>5.5389992999999998E-3</v>
      </c>
      <c r="V2275" s="3">
        <v>6.9720772000000002E-3</v>
      </c>
      <c r="W2275" s="3">
        <v>8.4301896000000005E-3</v>
      </c>
      <c r="X2275" s="3">
        <v>9.8477878000000005E-3</v>
      </c>
      <c r="Y2275" s="3">
        <v>1.11435805E-2</v>
      </c>
      <c r="Z2275" s="3">
        <v>1.2312154000000001E-2</v>
      </c>
      <c r="AA2275" s="3">
        <v>1.33528516E-2</v>
      </c>
      <c r="AB2275" s="3">
        <v>1.4264303000000001E-2</v>
      </c>
      <c r="AC2275" s="3">
        <v>1.5061533E-2</v>
      </c>
      <c r="AD2275" s="3">
        <v>1.5763664E-2</v>
      </c>
      <c r="AE2275" s="3">
        <v>1.6387057999999999E-2</v>
      </c>
      <c r="AF2275" s="3">
        <v>1.6937013000000001E-2</v>
      </c>
      <c r="AG2275" s="3">
        <v>1.7416063999999998E-2</v>
      </c>
      <c r="AH2275" s="3">
        <v>1.7826748E-2</v>
      </c>
      <c r="AI2275" s="3">
        <v>1.8171599699999999E-2</v>
      </c>
      <c r="AJ2275" s="3">
        <v>1.9120946600000001E-2</v>
      </c>
      <c r="AK2275" s="3">
        <v>1.9466102200000002E-2</v>
      </c>
      <c r="AL2275" s="3">
        <v>1.99446842E-2</v>
      </c>
      <c r="AM2275" s="3">
        <v>1.99268134E-2</v>
      </c>
    </row>
    <row r="2276" spans="1:39" x14ac:dyDescent="0.3">
      <c r="A2276" s="2" t="s">
        <v>2352</v>
      </c>
      <c r="B2276" s="3">
        <v>2.4805891000000001E-3</v>
      </c>
      <c r="C2276" s="3">
        <v>2.460729E-3</v>
      </c>
      <c r="D2276" s="3">
        <v>2.3825702000000002E-3</v>
      </c>
      <c r="E2276" s="3">
        <v>2.1895382000000001E-3</v>
      </c>
      <c r="F2276" s="3">
        <v>2.0655178000000001E-3</v>
      </c>
      <c r="G2276" s="3">
        <v>1.9829982999999998E-3</v>
      </c>
      <c r="H2276" s="3">
        <v>1.9235995E-3</v>
      </c>
      <c r="I2276" s="3">
        <v>1.8517836000000001E-3</v>
      </c>
      <c r="J2276" s="3">
        <v>1.8239319999999999E-3</v>
      </c>
      <c r="K2276" s="3">
        <v>1.8045849E-3</v>
      </c>
      <c r="L2276" s="3">
        <v>1.7861334E-3</v>
      </c>
      <c r="M2276" s="3">
        <v>1.7672916E-3</v>
      </c>
      <c r="N2276" s="3">
        <v>1.7492097000000001E-3</v>
      </c>
      <c r="O2276" s="3">
        <v>1.7315484E-3</v>
      </c>
      <c r="P2276" s="3">
        <v>1.828727E-3</v>
      </c>
      <c r="Q2276" s="3">
        <v>1.9287058E-3</v>
      </c>
      <c r="R2276" s="3">
        <v>2.4618179000000001E-3</v>
      </c>
      <c r="S2276" s="3">
        <v>3.2825100999999998E-3</v>
      </c>
      <c r="T2276" s="3">
        <v>4.4025923999999996E-3</v>
      </c>
      <c r="U2276" s="3">
        <v>5.7072586999999996E-3</v>
      </c>
      <c r="V2276" s="3">
        <v>7.0967888E-3</v>
      </c>
      <c r="W2276" s="3">
        <v>8.5906869E-3</v>
      </c>
      <c r="X2276" s="3">
        <v>9.9931589999999997E-3</v>
      </c>
      <c r="Y2276" s="3">
        <v>1.1287596800000001E-2</v>
      </c>
      <c r="Z2276" s="3">
        <v>1.2453169E-2</v>
      </c>
      <c r="AA2276" s="3">
        <v>1.34931826E-2</v>
      </c>
      <c r="AB2276" s="3">
        <v>1.4420835999999999E-2</v>
      </c>
      <c r="AC2276" s="3">
        <v>1.5243036E-2</v>
      </c>
      <c r="AD2276" s="3">
        <v>1.5965116200000001E-2</v>
      </c>
      <c r="AE2276" s="3">
        <v>1.6592844999999998E-2</v>
      </c>
      <c r="AF2276" s="3">
        <v>1.7133743999999999E-2</v>
      </c>
      <c r="AG2276" s="3">
        <v>1.7595771999999999E-2</v>
      </c>
      <c r="AH2276" s="3">
        <v>1.7986887999999999E-2</v>
      </c>
      <c r="AI2276" s="3">
        <v>1.8315049600000001E-2</v>
      </c>
      <c r="AJ2276" s="3">
        <v>1.9268997699999998E-2</v>
      </c>
      <c r="AK2276" s="3">
        <v>1.9655780300000002E-2</v>
      </c>
      <c r="AL2276" s="3">
        <v>2.0154813099999998E-2</v>
      </c>
      <c r="AM2276" s="3">
        <v>2.02427923E-2</v>
      </c>
    </row>
    <row r="2277" spans="1:39" x14ac:dyDescent="0.3">
      <c r="A2277" s="2" t="s">
        <v>2353</v>
      </c>
      <c r="B2277" s="3">
        <v>2.0182850999999999E-3</v>
      </c>
      <c r="C2277" s="3">
        <v>2.0178957999999999E-3</v>
      </c>
      <c r="D2277" s="3">
        <v>2.0123043E-3</v>
      </c>
      <c r="E2277" s="3">
        <v>2.0024291E-3</v>
      </c>
      <c r="F2277" s="3">
        <v>1.9791708E-3</v>
      </c>
      <c r="G2277" s="3">
        <v>1.9459568E-3</v>
      </c>
      <c r="H2277" s="3">
        <v>1.9213895000000001E-3</v>
      </c>
      <c r="I2277" s="3">
        <v>1.8505664E-3</v>
      </c>
      <c r="J2277" s="3">
        <v>1.8316188E-3</v>
      </c>
      <c r="K2277" s="3">
        <v>1.8218279999999999E-3</v>
      </c>
      <c r="L2277" s="3">
        <v>1.8124192999999999E-3</v>
      </c>
      <c r="M2277" s="3">
        <v>1.8027397000000001E-3</v>
      </c>
      <c r="N2277" s="3">
        <v>1.7934100000000001E-3</v>
      </c>
      <c r="O2277" s="3">
        <v>1.7847500999999999E-3</v>
      </c>
      <c r="P2277" s="3">
        <v>1.9137659000000001E-3</v>
      </c>
      <c r="Q2277" s="3">
        <v>2.0445852999999999E-3</v>
      </c>
      <c r="R2277" s="3">
        <v>2.6550829999999999E-3</v>
      </c>
      <c r="S2277" s="3">
        <v>3.5471311999999999E-3</v>
      </c>
      <c r="T2277" s="3">
        <v>4.6851834999999996E-3</v>
      </c>
      <c r="U2277" s="3">
        <v>5.9782027E-3</v>
      </c>
      <c r="V2277" s="3">
        <v>7.4086945000000001E-3</v>
      </c>
      <c r="W2277" s="3">
        <v>8.8643005999999996E-3</v>
      </c>
      <c r="X2277" s="3">
        <v>1.0225214599999999E-2</v>
      </c>
      <c r="Y2277" s="3">
        <v>1.1493429100000001E-2</v>
      </c>
      <c r="Z2277" s="3">
        <v>1.2671109999999999E-2</v>
      </c>
      <c r="AA2277" s="3">
        <v>1.37279269E-2</v>
      </c>
      <c r="AB2277" s="3">
        <v>1.4637664999999999E-2</v>
      </c>
      <c r="AC2277" s="3">
        <v>1.5416632E-2</v>
      </c>
      <c r="AD2277" s="3">
        <v>1.6091765899999999E-2</v>
      </c>
      <c r="AE2277" s="3">
        <v>1.6686268000000001E-2</v>
      </c>
      <c r="AF2277" s="3">
        <v>1.7208401000000002E-2</v>
      </c>
      <c r="AG2277" s="3">
        <v>1.7662692000000001E-2</v>
      </c>
      <c r="AH2277" s="3">
        <v>1.8053669000000001E-2</v>
      </c>
      <c r="AI2277" s="3">
        <v>1.8385859800000001E-2</v>
      </c>
      <c r="AJ2277" s="3">
        <v>1.9352471999999999E-2</v>
      </c>
      <c r="AK2277" s="3">
        <v>1.9700761800000001E-2</v>
      </c>
      <c r="AL2277" s="3">
        <v>2.02604347E-2</v>
      </c>
      <c r="AM2277" s="3">
        <v>2.0267824399999999E-2</v>
      </c>
    </row>
    <row r="2278" spans="1:39" x14ac:dyDescent="0.3">
      <c r="A2278" s="2" t="s">
        <v>2354</v>
      </c>
      <c r="B2278" s="3">
        <v>1.8518692E-3</v>
      </c>
      <c r="C2278" s="3">
        <v>1.8505825000000001E-3</v>
      </c>
      <c r="D2278" s="3">
        <v>1.8465099E-3</v>
      </c>
      <c r="E2278" s="3">
        <v>1.8646387000000001E-3</v>
      </c>
      <c r="F2278" s="3">
        <v>1.8989772999999999E-3</v>
      </c>
      <c r="G2278" s="3">
        <v>1.8854066E-3</v>
      </c>
      <c r="H2278" s="3">
        <v>1.8833652E-3</v>
      </c>
      <c r="I2278" s="3">
        <v>1.8205748E-3</v>
      </c>
      <c r="J2278" s="3">
        <v>1.8054891E-3</v>
      </c>
      <c r="K2278" s="3">
        <v>1.791848E-3</v>
      </c>
      <c r="L2278" s="3">
        <v>1.7793951000000001E-3</v>
      </c>
      <c r="M2278" s="3">
        <v>1.7666053E-3</v>
      </c>
      <c r="N2278" s="3">
        <v>1.7543009E-3</v>
      </c>
      <c r="O2278" s="3">
        <v>1.7424386E-3</v>
      </c>
      <c r="P2278" s="3">
        <v>1.8487775E-3</v>
      </c>
      <c r="Q2278" s="3">
        <v>1.9552852999999999E-3</v>
      </c>
      <c r="R2278" s="3">
        <v>2.5611773000000001E-3</v>
      </c>
      <c r="S2278" s="3">
        <v>3.4413579999999998E-3</v>
      </c>
      <c r="T2278" s="3">
        <v>4.5338232000000003E-3</v>
      </c>
      <c r="U2278" s="3">
        <v>5.8274375000000002E-3</v>
      </c>
      <c r="V2278" s="3">
        <v>7.2685490999999996E-3</v>
      </c>
      <c r="W2278" s="3">
        <v>8.6857927999999997E-3</v>
      </c>
      <c r="X2278" s="3">
        <v>1.0087542999999999E-2</v>
      </c>
      <c r="Y2278" s="3">
        <v>1.13619693E-2</v>
      </c>
      <c r="Z2278" s="3">
        <v>1.2512114E-2</v>
      </c>
      <c r="AA2278" s="3">
        <v>1.3540491300000001E-2</v>
      </c>
      <c r="AB2278" s="3">
        <v>1.4441911999999999E-2</v>
      </c>
      <c r="AC2278" s="3">
        <v>1.5227476E-2</v>
      </c>
      <c r="AD2278" s="3">
        <v>1.59123571E-2</v>
      </c>
      <c r="AE2278" s="3">
        <v>1.6510397E-2</v>
      </c>
      <c r="AF2278" s="3">
        <v>1.7030086E-2</v>
      </c>
      <c r="AG2278" s="3">
        <v>1.7478581999999999E-2</v>
      </c>
      <c r="AH2278" s="3">
        <v>1.7863041999999999E-2</v>
      </c>
      <c r="AI2278" s="3">
        <v>1.8190622199999999E-2</v>
      </c>
      <c r="AJ2278" s="3">
        <v>1.9165689999999999E-2</v>
      </c>
      <c r="AK2278" s="3">
        <v>1.9487396000000001E-2</v>
      </c>
      <c r="AL2278" s="3">
        <v>2.00478984E-2</v>
      </c>
      <c r="AM2278" s="3">
        <v>2.00486593E-2</v>
      </c>
    </row>
    <row r="2279" spans="1:39" x14ac:dyDescent="0.3">
      <c r="A2279" s="2" t="s">
        <v>2355</v>
      </c>
      <c r="B2279" s="3">
        <v>1.6822317E-3</v>
      </c>
      <c r="C2279" s="3">
        <v>1.6811177E-3</v>
      </c>
      <c r="D2279" s="3">
        <v>1.6732018000000001E-3</v>
      </c>
      <c r="E2279" s="3">
        <v>1.7687594000000001E-3</v>
      </c>
      <c r="F2279" s="3">
        <v>1.8383157999999999E-3</v>
      </c>
      <c r="G2279" s="3">
        <v>1.8439623000000001E-3</v>
      </c>
      <c r="H2279" s="3">
        <v>1.8540205E-3</v>
      </c>
      <c r="I2279" s="3">
        <v>1.8074632999999999E-3</v>
      </c>
      <c r="J2279" s="3">
        <v>1.7944298E-3</v>
      </c>
      <c r="K2279" s="3">
        <v>1.7835535E-3</v>
      </c>
      <c r="L2279" s="3">
        <v>1.7729792999999999E-3</v>
      </c>
      <c r="M2279" s="3">
        <v>1.7620197999999999E-3</v>
      </c>
      <c r="N2279" s="3">
        <v>1.7513925E-3</v>
      </c>
      <c r="O2279" s="3">
        <v>1.7413724000000001E-3</v>
      </c>
      <c r="P2279" s="3">
        <v>1.8433967E-3</v>
      </c>
      <c r="Q2279" s="3">
        <v>1.9454966999999999E-3</v>
      </c>
      <c r="R2279" s="3">
        <v>2.5475684000000002E-3</v>
      </c>
      <c r="S2279" s="3">
        <v>3.3913679E-3</v>
      </c>
      <c r="T2279" s="3">
        <v>4.4933917999999996E-3</v>
      </c>
      <c r="U2279" s="3">
        <v>5.7869456000000001E-3</v>
      </c>
      <c r="V2279" s="3">
        <v>7.2101849000000004E-3</v>
      </c>
      <c r="W2279" s="3">
        <v>8.6386347999999995E-3</v>
      </c>
      <c r="X2279" s="3">
        <v>1.00196735E-2</v>
      </c>
      <c r="Y2279" s="3">
        <v>1.13420789E-2</v>
      </c>
      <c r="Z2279" s="3">
        <v>1.2509734999999999E-2</v>
      </c>
      <c r="AA2279" s="3">
        <v>1.3531941800000001E-2</v>
      </c>
      <c r="AB2279" s="3">
        <v>1.4445456000000001E-2</v>
      </c>
      <c r="AC2279" s="3">
        <v>1.5258261E-2</v>
      </c>
      <c r="AD2279" s="3">
        <v>1.5971146799999999E-2</v>
      </c>
      <c r="AE2279" s="3">
        <v>1.6586552000000001E-2</v>
      </c>
      <c r="AF2279" s="3">
        <v>1.7113509999999998E-2</v>
      </c>
      <c r="AG2279" s="3">
        <v>1.7562701E-2</v>
      </c>
      <c r="AH2279" s="3">
        <v>1.7944806000000001E-2</v>
      </c>
      <c r="AI2279" s="3">
        <v>1.82705082E-2</v>
      </c>
      <c r="AJ2279" s="3">
        <v>1.9269208999999999E-2</v>
      </c>
      <c r="AK2279" s="3">
        <v>1.9602706399999999E-2</v>
      </c>
      <c r="AL2279" s="3">
        <v>2.0190430999999998E-2</v>
      </c>
      <c r="AM2279" s="3">
        <v>2.0251574500000001E-2</v>
      </c>
    </row>
    <row r="2280" spans="1:39" x14ac:dyDescent="0.3">
      <c r="A2280" s="2" t="s">
        <v>2356</v>
      </c>
      <c r="B2280" s="3">
        <v>1.8095024999999999E-3</v>
      </c>
      <c r="C2280" s="3">
        <v>1.8088649E-3</v>
      </c>
      <c r="D2280" s="3">
        <v>1.7999273000000001E-3</v>
      </c>
      <c r="E2280" s="3">
        <v>1.8155471000000001E-3</v>
      </c>
      <c r="F2280" s="3">
        <v>1.8464777E-3</v>
      </c>
      <c r="G2280" s="3">
        <v>1.8509692999999999E-3</v>
      </c>
      <c r="H2280" s="3">
        <v>1.8358748E-3</v>
      </c>
      <c r="I2280" s="3">
        <v>1.8262422999999999E-3</v>
      </c>
      <c r="J2280" s="3">
        <v>1.8142996000000001E-3</v>
      </c>
      <c r="K2280" s="3">
        <v>1.8016961E-3</v>
      </c>
      <c r="L2280" s="3">
        <v>1.790198E-3</v>
      </c>
      <c r="M2280" s="3">
        <v>1.7769003E-3</v>
      </c>
      <c r="N2280" s="3">
        <v>1.7646000000000001E-3</v>
      </c>
      <c r="O2280" s="3">
        <v>1.7529937E-3</v>
      </c>
      <c r="P2280" s="3">
        <v>1.8610304E-3</v>
      </c>
      <c r="Q2280" s="3">
        <v>1.9711588E-3</v>
      </c>
      <c r="R2280" s="3">
        <v>2.5331821000000002E-3</v>
      </c>
      <c r="S2280" s="3">
        <v>3.3418504000000001E-3</v>
      </c>
      <c r="T2280" s="3">
        <v>4.4434152000000001E-3</v>
      </c>
      <c r="U2280" s="3">
        <v>5.7099628999999997E-3</v>
      </c>
      <c r="V2280" s="3">
        <v>7.1209912000000002E-3</v>
      </c>
      <c r="W2280" s="3">
        <v>8.5504455E-3</v>
      </c>
      <c r="X2280" s="3">
        <v>9.9370468E-3</v>
      </c>
      <c r="Y2280" s="3">
        <v>1.12169266E-2</v>
      </c>
      <c r="Z2280" s="3">
        <v>1.2354824E-2</v>
      </c>
      <c r="AA2280" s="3">
        <v>1.3367247299999999E-2</v>
      </c>
      <c r="AB2280" s="3">
        <v>1.4277540999999999E-2</v>
      </c>
      <c r="AC2280" s="3">
        <v>1.5091544E-2</v>
      </c>
      <c r="AD2280" s="3">
        <v>1.58107184E-2</v>
      </c>
      <c r="AE2280" s="3">
        <v>1.6437520000000001E-2</v>
      </c>
      <c r="AF2280" s="3">
        <v>1.6978373000000001E-2</v>
      </c>
      <c r="AG2280" s="3">
        <v>1.7440695999999999E-2</v>
      </c>
      <c r="AH2280" s="3">
        <v>1.7831909E-2</v>
      </c>
      <c r="AI2280" s="3">
        <v>1.8159429099999999E-2</v>
      </c>
      <c r="AJ2280" s="3">
        <v>1.9095833499999999E-2</v>
      </c>
      <c r="AK2280" s="3">
        <v>1.9469976100000001E-2</v>
      </c>
      <c r="AL2280" s="3">
        <v>2.0063394200000001E-2</v>
      </c>
      <c r="AM2280" s="3">
        <v>2.01165728E-2</v>
      </c>
    </row>
    <row r="2281" spans="1:39" x14ac:dyDescent="0.3">
      <c r="A2281" s="2" t="s">
        <v>2357</v>
      </c>
      <c r="B2281" s="3">
        <v>1.650814E-3</v>
      </c>
      <c r="C2281" s="3">
        <v>1.6504963000000001E-3</v>
      </c>
      <c r="D2281" s="3">
        <v>1.6470075E-3</v>
      </c>
      <c r="E2281" s="3">
        <v>1.7292049999999999E-3</v>
      </c>
      <c r="F2281" s="3">
        <v>1.7923876999999999E-3</v>
      </c>
      <c r="G2281" s="3">
        <v>1.8199314E-3</v>
      </c>
      <c r="H2281" s="3">
        <v>1.8145148E-3</v>
      </c>
      <c r="I2281" s="3">
        <v>1.8122359E-3</v>
      </c>
      <c r="J2281" s="3">
        <v>1.8061920999999999E-3</v>
      </c>
      <c r="K2281" s="3">
        <v>1.7989576000000001E-3</v>
      </c>
      <c r="L2281" s="3">
        <v>1.7918548999999999E-3</v>
      </c>
      <c r="M2281" s="3">
        <v>1.784433E-3</v>
      </c>
      <c r="N2281" s="3">
        <v>1.777196E-3</v>
      </c>
      <c r="O2281" s="3">
        <v>1.7705856000000001E-3</v>
      </c>
      <c r="P2281" s="3">
        <v>1.8715013999999999E-3</v>
      </c>
      <c r="Q2281" s="3">
        <v>1.9738083000000002E-3</v>
      </c>
      <c r="R2281" s="3">
        <v>2.5243290000000001E-3</v>
      </c>
      <c r="S2281" s="3">
        <v>3.3206659999999999E-3</v>
      </c>
      <c r="T2281" s="3">
        <v>4.3716227000000002E-3</v>
      </c>
      <c r="U2281" s="3">
        <v>5.6551670999999996E-3</v>
      </c>
      <c r="V2281" s="3">
        <v>7.0538596000000002E-3</v>
      </c>
      <c r="W2281" s="3">
        <v>8.5170369000000003E-3</v>
      </c>
      <c r="X2281" s="3">
        <v>9.8836150999999997E-3</v>
      </c>
      <c r="Y2281" s="3">
        <v>1.1180849099999999E-2</v>
      </c>
      <c r="Z2281" s="3">
        <v>1.2352233000000001E-2</v>
      </c>
      <c r="AA2281" s="3">
        <v>1.33846764E-2</v>
      </c>
      <c r="AB2281" s="3">
        <v>1.4288472999999999E-2</v>
      </c>
      <c r="AC2281" s="3">
        <v>1.5079634999999999E-2</v>
      </c>
      <c r="AD2281" s="3">
        <v>1.5775605700000001E-2</v>
      </c>
      <c r="AE2281" s="3">
        <v>1.6391599E-2</v>
      </c>
      <c r="AF2281" s="3">
        <v>1.6933891999999999E-2</v>
      </c>
      <c r="AG2281" s="3">
        <v>1.7406535000000001E-2</v>
      </c>
      <c r="AH2281" s="3">
        <v>1.7813572999999999E-2</v>
      </c>
      <c r="AI2281" s="3">
        <v>1.8159056400000002E-2</v>
      </c>
      <c r="AJ2281" s="3">
        <v>1.9165572499999999E-2</v>
      </c>
      <c r="AK2281" s="3">
        <v>1.9565829900000001E-2</v>
      </c>
      <c r="AL2281" s="3">
        <v>2.0164204299999999E-2</v>
      </c>
      <c r="AM2281" s="3">
        <v>2.0206812399999999E-2</v>
      </c>
    </row>
    <row r="2282" spans="1:39" x14ac:dyDescent="0.3">
      <c r="A2282" s="2" t="s">
        <v>2358</v>
      </c>
      <c r="B2282" s="3">
        <v>1.5221587E-3</v>
      </c>
      <c r="C2282" s="3">
        <v>1.5222593999999999E-3</v>
      </c>
      <c r="D2282" s="3">
        <v>1.5244962E-3</v>
      </c>
      <c r="E2282" s="3">
        <v>1.6202978E-3</v>
      </c>
      <c r="F2282" s="3">
        <v>1.6892556E-3</v>
      </c>
      <c r="G2282" s="3">
        <v>1.7263456E-3</v>
      </c>
      <c r="H2282" s="3">
        <v>1.768045E-3</v>
      </c>
      <c r="I2282" s="3">
        <v>1.7963568999999999E-3</v>
      </c>
      <c r="J2282" s="3">
        <v>1.8021954000000001E-3</v>
      </c>
      <c r="K2282" s="3">
        <v>1.8052952E-3</v>
      </c>
      <c r="L2282" s="3">
        <v>1.8081578E-3</v>
      </c>
      <c r="M2282" s="3">
        <v>1.811207E-3</v>
      </c>
      <c r="N2282" s="3">
        <v>1.8137603999999999E-3</v>
      </c>
      <c r="O2282" s="3">
        <v>1.8173215E-3</v>
      </c>
      <c r="P2282" s="3">
        <v>1.959105E-3</v>
      </c>
      <c r="Q2282" s="3">
        <v>2.1011743E-3</v>
      </c>
      <c r="R2282" s="3">
        <v>2.6895952E-3</v>
      </c>
      <c r="S2282" s="3">
        <v>3.5314776000000001E-3</v>
      </c>
      <c r="T2282" s="3">
        <v>4.5449228000000001E-3</v>
      </c>
      <c r="U2282" s="3">
        <v>5.7859560999999997E-3</v>
      </c>
      <c r="V2282" s="3">
        <v>7.1759129999999999E-3</v>
      </c>
      <c r="W2282" s="3">
        <v>8.5973908000000002E-3</v>
      </c>
      <c r="X2282" s="3">
        <v>9.9815291000000007E-3</v>
      </c>
      <c r="Y2282" s="3">
        <v>1.12383829E-2</v>
      </c>
      <c r="Z2282" s="3">
        <v>1.2382545E-2</v>
      </c>
      <c r="AA2282" s="3">
        <v>1.34110605E-2</v>
      </c>
      <c r="AB2282" s="3">
        <v>1.4313632999999999E-2</v>
      </c>
      <c r="AC2282" s="3">
        <v>1.5102020000000001E-2</v>
      </c>
      <c r="AD2282" s="3">
        <v>1.5793495800000001E-2</v>
      </c>
      <c r="AE2282" s="3">
        <v>1.6403378E-2</v>
      </c>
      <c r="AF2282" s="3">
        <v>1.693917E-2</v>
      </c>
      <c r="AG2282" s="3">
        <v>1.7406419999999999E-2</v>
      </c>
      <c r="AH2282" s="3">
        <v>1.7810675000000002E-2</v>
      </c>
      <c r="AI2282" s="3">
        <v>1.8157482199999998E-2</v>
      </c>
      <c r="AJ2282" s="3">
        <v>1.9199501899999999E-2</v>
      </c>
      <c r="AK2282" s="3">
        <v>1.9557972E-2</v>
      </c>
      <c r="AL2282" s="3">
        <v>2.0216180100000002E-2</v>
      </c>
      <c r="AM2282" s="3">
        <v>2.0175244500000002E-2</v>
      </c>
    </row>
    <row r="2283" spans="1:39" x14ac:dyDescent="0.3">
      <c r="A2283" s="2" t="s">
        <v>2359</v>
      </c>
      <c r="B2283" s="3">
        <v>1.3764186999999999E-3</v>
      </c>
      <c r="C2283" s="3">
        <v>1.3769953000000001E-3</v>
      </c>
      <c r="D2283" s="3">
        <v>1.3839364E-3</v>
      </c>
      <c r="E2283" s="3">
        <v>1.5132464999999999E-3</v>
      </c>
      <c r="F2283" s="3">
        <v>1.6735446000000001E-3</v>
      </c>
      <c r="G2283" s="3">
        <v>1.7634895E-3</v>
      </c>
      <c r="H2283" s="3">
        <v>1.8129354E-3</v>
      </c>
      <c r="I2283" s="3">
        <v>1.8394381999999999E-3</v>
      </c>
      <c r="J2283" s="3">
        <v>1.8473501E-3</v>
      </c>
      <c r="K2283" s="3">
        <v>1.8531418E-3</v>
      </c>
      <c r="L2283" s="3">
        <v>1.8590455000000001E-3</v>
      </c>
      <c r="M2283" s="3">
        <v>1.8651062999999999E-3</v>
      </c>
      <c r="N2283" s="3">
        <v>1.8708627000000001E-3</v>
      </c>
      <c r="O2283" s="3">
        <v>1.8778620999999999E-3</v>
      </c>
      <c r="P2283" s="3">
        <v>2.0379421000000001E-3</v>
      </c>
      <c r="Q2283" s="3">
        <v>2.1966832000000001E-3</v>
      </c>
      <c r="R2283" s="3">
        <v>2.7595228000000002E-3</v>
      </c>
      <c r="S2283" s="3">
        <v>3.5911366000000002E-3</v>
      </c>
      <c r="T2283" s="3">
        <v>4.6436992999999999E-3</v>
      </c>
      <c r="U2283" s="3">
        <v>5.8770882E-3</v>
      </c>
      <c r="V2283" s="3">
        <v>7.2669765000000002E-3</v>
      </c>
      <c r="W2283" s="3">
        <v>8.6931374000000002E-3</v>
      </c>
      <c r="X2283" s="3">
        <v>1.0022255900000001E-2</v>
      </c>
      <c r="Y2283" s="3">
        <v>1.12742213E-2</v>
      </c>
      <c r="Z2283" s="3">
        <v>1.2424888E-2</v>
      </c>
      <c r="AA2283" s="3">
        <v>1.3462129999999999E-2</v>
      </c>
      <c r="AB2283" s="3">
        <v>1.4384809E-2</v>
      </c>
      <c r="AC2283" s="3">
        <v>1.5198724E-2</v>
      </c>
      <c r="AD2283" s="3">
        <v>1.5911409500000001E-2</v>
      </c>
      <c r="AE2283" s="3">
        <v>1.6530672999999999E-2</v>
      </c>
      <c r="AF2283" s="3">
        <v>1.7065410999999999E-2</v>
      </c>
      <c r="AG2283" s="3">
        <v>1.7524794E-2</v>
      </c>
      <c r="AH2283" s="3">
        <v>1.7917995999999999E-2</v>
      </c>
      <c r="AI2283" s="3">
        <v>1.8254185499999999E-2</v>
      </c>
      <c r="AJ2283" s="3">
        <v>1.92857346E-2</v>
      </c>
      <c r="AK2283" s="3">
        <v>1.9658829499999999E-2</v>
      </c>
      <c r="AL2283" s="3">
        <v>2.0358938699999999E-2</v>
      </c>
      <c r="AM2283" s="3">
        <v>2.0331278800000002E-2</v>
      </c>
    </row>
    <row r="2284" spans="1:39" x14ac:dyDescent="0.3">
      <c r="A2284" s="2" t="s">
        <v>2360</v>
      </c>
      <c r="B2284" s="3">
        <v>1.6668558999999999E-3</v>
      </c>
      <c r="C2284" s="3">
        <v>1.6667518E-3</v>
      </c>
      <c r="D2284" s="3">
        <v>1.6660122E-3</v>
      </c>
      <c r="E2284" s="3">
        <v>1.684594E-3</v>
      </c>
      <c r="F2284" s="3">
        <v>1.7485827000000001E-3</v>
      </c>
      <c r="G2284" s="3">
        <v>1.7845446999999999E-3</v>
      </c>
      <c r="H2284" s="3">
        <v>1.8181199000000001E-3</v>
      </c>
      <c r="I2284" s="3">
        <v>1.8426461999999999E-3</v>
      </c>
      <c r="J2284" s="3">
        <v>1.8435051000000001E-3</v>
      </c>
      <c r="K2284" s="3">
        <v>1.8426924999999999E-3</v>
      </c>
      <c r="L2284" s="3">
        <v>1.8418553E-3</v>
      </c>
      <c r="M2284" s="3">
        <v>1.8409552999999999E-3</v>
      </c>
      <c r="N2284" s="3">
        <v>1.8400605000000001E-3</v>
      </c>
      <c r="O2284" s="3">
        <v>1.8401415E-3</v>
      </c>
      <c r="P2284" s="3">
        <v>1.9676317999999999E-3</v>
      </c>
      <c r="Q2284" s="3">
        <v>2.0944094999999999E-3</v>
      </c>
      <c r="R2284" s="3">
        <v>2.5933716999999999E-3</v>
      </c>
      <c r="S2284" s="3">
        <v>3.3916507999999998E-3</v>
      </c>
      <c r="T2284" s="3">
        <v>4.3934480999999999E-3</v>
      </c>
      <c r="U2284" s="3">
        <v>5.5755557000000001E-3</v>
      </c>
      <c r="V2284" s="3">
        <v>6.8708485000000003E-3</v>
      </c>
      <c r="W2284" s="3">
        <v>8.2492745000000006E-3</v>
      </c>
      <c r="X2284" s="3">
        <v>9.5753924000000004E-3</v>
      </c>
      <c r="Y2284" s="3">
        <v>1.0811124199999999E-2</v>
      </c>
      <c r="Z2284" s="3">
        <v>1.194244E-2</v>
      </c>
      <c r="AA2284" s="3">
        <v>1.2961854E-2</v>
      </c>
      <c r="AB2284" s="3">
        <v>1.3866275000000001E-2</v>
      </c>
      <c r="AC2284" s="3">
        <v>1.4660118E-2</v>
      </c>
      <c r="AD2284" s="3">
        <v>1.53496763E-2</v>
      </c>
      <c r="AE2284" s="3">
        <v>1.5942312E-2</v>
      </c>
      <c r="AF2284" s="3">
        <v>1.6449663E-2</v>
      </c>
      <c r="AG2284" s="3">
        <v>1.6884434E-2</v>
      </c>
      <c r="AH2284" s="3">
        <v>1.7259330999999999E-2</v>
      </c>
      <c r="AI2284" s="3">
        <v>1.7587059299999999E-2</v>
      </c>
      <c r="AJ2284" s="3">
        <v>1.86855005E-2</v>
      </c>
      <c r="AK2284" s="3">
        <v>1.9046893499999999E-2</v>
      </c>
      <c r="AL2284" s="3">
        <v>1.96628285E-2</v>
      </c>
      <c r="AM2284" s="3">
        <v>1.9709042400000001E-2</v>
      </c>
    </row>
    <row r="2285" spans="1:39" x14ac:dyDescent="0.3">
      <c r="A2285" s="2" t="s">
        <v>2361</v>
      </c>
      <c r="B2285" s="3">
        <v>1.6512632000000001E-3</v>
      </c>
      <c r="C2285" s="3">
        <v>1.6512129000000001E-3</v>
      </c>
      <c r="D2285" s="3">
        <v>1.6507248E-3</v>
      </c>
      <c r="E2285" s="3">
        <v>1.7289384000000001E-3</v>
      </c>
      <c r="F2285" s="3">
        <v>1.8262668000000001E-3</v>
      </c>
      <c r="G2285" s="3">
        <v>1.864065E-3</v>
      </c>
      <c r="H2285" s="3">
        <v>1.8712555E-3</v>
      </c>
      <c r="I2285" s="3">
        <v>1.8363990000000001E-3</v>
      </c>
      <c r="J2285" s="3">
        <v>1.8333374999999999E-3</v>
      </c>
      <c r="K2285" s="3">
        <v>1.8325645E-3</v>
      </c>
      <c r="L2285" s="3">
        <v>1.8317724000000001E-3</v>
      </c>
      <c r="M2285" s="3">
        <v>1.8309051999999999E-3</v>
      </c>
      <c r="N2285" s="3">
        <v>1.8300457E-3</v>
      </c>
      <c r="O2285" s="3">
        <v>1.8302152999999999E-3</v>
      </c>
      <c r="P2285" s="3">
        <v>1.9425127E-3</v>
      </c>
      <c r="Q2285" s="3">
        <v>2.0553972000000001E-3</v>
      </c>
      <c r="R2285" s="3">
        <v>2.494025E-3</v>
      </c>
      <c r="S2285" s="3">
        <v>3.1625931E-3</v>
      </c>
      <c r="T2285" s="3">
        <v>4.0631128000000001E-3</v>
      </c>
      <c r="U2285" s="3">
        <v>5.0516058000000001E-3</v>
      </c>
      <c r="V2285" s="3">
        <v>6.2380294999999997E-3</v>
      </c>
      <c r="W2285" s="3">
        <v>7.5001968999999996E-3</v>
      </c>
      <c r="X2285" s="3">
        <v>8.7554042000000006E-3</v>
      </c>
      <c r="Y2285" s="3">
        <v>9.8925708000000001E-3</v>
      </c>
      <c r="Z2285" s="3">
        <v>1.0948892E-2</v>
      </c>
      <c r="AA2285" s="3">
        <v>1.19106722E-2</v>
      </c>
      <c r="AB2285" s="3">
        <v>1.2748466E-2</v>
      </c>
      <c r="AC2285" s="3">
        <v>1.3471678000000001E-2</v>
      </c>
      <c r="AD2285" s="3">
        <v>1.4099432800000001E-2</v>
      </c>
      <c r="AE2285" s="3">
        <v>1.4648990000000001E-2</v>
      </c>
      <c r="AF2285" s="3">
        <v>1.5130156000000001E-2</v>
      </c>
      <c r="AG2285" s="3">
        <v>1.5550879E-2</v>
      </c>
      <c r="AH2285" s="3">
        <v>1.5919104E-2</v>
      </c>
      <c r="AI2285" s="3">
        <v>1.62427775E-2</v>
      </c>
      <c r="AJ2285" s="3">
        <v>1.7279995499999999E-2</v>
      </c>
      <c r="AK2285" s="3">
        <v>1.7519789599999998E-2</v>
      </c>
      <c r="AL2285" s="3">
        <v>1.8211991199999999E-2</v>
      </c>
      <c r="AM2285" s="3">
        <v>1.8230765199999999E-2</v>
      </c>
    </row>
    <row r="2286" spans="1:39" x14ac:dyDescent="0.3">
      <c r="A2286" s="2" t="s">
        <v>2362</v>
      </c>
      <c r="B2286" s="3">
        <v>9.6812220000000004E-4</v>
      </c>
      <c r="C2286" s="3">
        <v>9.6947129999999996E-4</v>
      </c>
      <c r="D2286" s="3">
        <v>9.8962190000000008E-4</v>
      </c>
      <c r="E2286" s="3">
        <v>1.1256911999999999E-3</v>
      </c>
      <c r="F2286" s="3">
        <v>1.3697417000000001E-3</v>
      </c>
      <c r="G2286" s="3">
        <v>1.5816031E-3</v>
      </c>
      <c r="H2286" s="3">
        <v>1.7448691000000001E-3</v>
      </c>
      <c r="I2286" s="3">
        <v>1.8192601000000001E-3</v>
      </c>
      <c r="J2286" s="3">
        <v>1.8565699000000001E-3</v>
      </c>
      <c r="K2286" s="3">
        <v>1.8910666E-3</v>
      </c>
      <c r="L2286" s="3">
        <v>1.9241073999999999E-3</v>
      </c>
      <c r="M2286" s="3">
        <v>1.9579655E-3</v>
      </c>
      <c r="N2286" s="3">
        <v>1.9905376999999999E-3</v>
      </c>
      <c r="O2286" s="3">
        <v>2.0251433999999998E-3</v>
      </c>
      <c r="P2286" s="3">
        <v>2.1826415000000001E-3</v>
      </c>
      <c r="Q2286" s="3">
        <v>2.3364941999999998E-3</v>
      </c>
      <c r="R2286" s="3">
        <v>2.8611161E-3</v>
      </c>
      <c r="S2286" s="3">
        <v>3.6190528E-3</v>
      </c>
      <c r="T2286" s="3">
        <v>4.5813249999999998E-3</v>
      </c>
      <c r="U2286" s="3">
        <v>5.6949771E-3</v>
      </c>
      <c r="V2286" s="3">
        <v>6.9000505000000002E-3</v>
      </c>
      <c r="W2286" s="3">
        <v>8.1762537000000003E-3</v>
      </c>
      <c r="X2286" s="3">
        <v>9.4139559999999994E-3</v>
      </c>
      <c r="Y2286" s="3">
        <v>1.0607545600000001E-2</v>
      </c>
      <c r="Z2286" s="3">
        <v>1.1658253E-2</v>
      </c>
      <c r="AA2286" s="3">
        <v>1.2572545399999999E-2</v>
      </c>
      <c r="AB2286" s="3">
        <v>1.3387461999999999E-2</v>
      </c>
      <c r="AC2286" s="3">
        <v>1.4112718E-2</v>
      </c>
      <c r="AD2286" s="3">
        <v>1.47511998E-2</v>
      </c>
      <c r="AE2286" s="3">
        <v>1.5306587E-2</v>
      </c>
      <c r="AF2286" s="3">
        <v>1.5785738000000001E-2</v>
      </c>
      <c r="AG2286" s="3">
        <v>1.6196306000000001E-2</v>
      </c>
      <c r="AH2286" s="3">
        <v>1.6545942000000001E-2</v>
      </c>
      <c r="AI2286" s="3">
        <v>1.68422984E-2</v>
      </c>
      <c r="AJ2286" s="3">
        <v>1.77355519E-2</v>
      </c>
      <c r="AK2286" s="3">
        <v>1.8095464299999999E-2</v>
      </c>
      <c r="AL2286" s="3">
        <v>1.8602712800000001E-2</v>
      </c>
      <c r="AM2286" s="3">
        <v>1.86012682E-2</v>
      </c>
    </row>
    <row r="2287" spans="1:39" x14ac:dyDescent="0.3">
      <c r="A2287" s="2" t="s">
        <v>2363</v>
      </c>
      <c r="B2287" s="3">
        <v>9.2810729999999995E-4</v>
      </c>
      <c r="C2287" s="3">
        <v>9.2896679999999998E-4</v>
      </c>
      <c r="D2287" s="3">
        <v>9.4216389999999997E-4</v>
      </c>
      <c r="E2287" s="3">
        <v>1.2449346E-3</v>
      </c>
      <c r="F2287" s="3">
        <v>1.5267435000000001E-3</v>
      </c>
      <c r="G2287" s="3">
        <v>1.6819363000000001E-3</v>
      </c>
      <c r="H2287" s="3">
        <v>1.7653872000000001E-3</v>
      </c>
      <c r="I2287" s="3">
        <v>1.8454594E-3</v>
      </c>
      <c r="J2287" s="3">
        <v>1.8758503E-3</v>
      </c>
      <c r="K2287" s="3">
        <v>1.8987566999999999E-3</v>
      </c>
      <c r="L2287" s="3">
        <v>1.9205003E-3</v>
      </c>
      <c r="M2287" s="3">
        <v>1.9421931000000001E-3</v>
      </c>
      <c r="N2287" s="3">
        <v>1.9633582999999998E-3</v>
      </c>
      <c r="O2287" s="3">
        <v>1.9865667000000002E-3</v>
      </c>
      <c r="P2287" s="3">
        <v>2.1621635000000001E-3</v>
      </c>
      <c r="Q2287" s="3">
        <v>2.3356773000000001E-3</v>
      </c>
      <c r="R2287" s="3">
        <v>2.9305403999999998E-3</v>
      </c>
      <c r="S2287" s="3">
        <v>3.6909861999999999E-3</v>
      </c>
      <c r="T2287" s="3">
        <v>4.7730476000000001E-3</v>
      </c>
      <c r="U2287" s="3">
        <v>5.9858864999999999E-3</v>
      </c>
      <c r="V2287" s="3">
        <v>7.3144131999999997E-3</v>
      </c>
      <c r="W2287" s="3">
        <v>8.6964120000000006E-3</v>
      </c>
      <c r="X2287" s="3">
        <v>1.0034284399999999E-2</v>
      </c>
      <c r="Y2287" s="3">
        <v>1.12383446E-2</v>
      </c>
      <c r="Z2287" s="3">
        <v>1.2336658E-2</v>
      </c>
      <c r="AA2287" s="3">
        <v>1.33182332E-2</v>
      </c>
      <c r="AB2287" s="3">
        <v>1.4162766E-2</v>
      </c>
      <c r="AC2287" s="3">
        <v>1.4887747E-2</v>
      </c>
      <c r="AD2287" s="3">
        <v>1.55201186E-2</v>
      </c>
      <c r="AE2287" s="3">
        <v>1.6082773000000002E-2</v>
      </c>
      <c r="AF2287" s="3">
        <v>1.6582414E-2</v>
      </c>
      <c r="AG2287" s="3">
        <v>1.7021694E-2</v>
      </c>
      <c r="AH2287" s="3">
        <v>1.7403268E-2</v>
      </c>
      <c r="AI2287" s="3">
        <v>1.7729791700000001E-2</v>
      </c>
      <c r="AJ2287" s="3">
        <v>1.8673512699999999E-2</v>
      </c>
      <c r="AK2287" s="3">
        <v>1.89578317E-2</v>
      </c>
      <c r="AL2287" s="3">
        <v>1.9529805099999999E-2</v>
      </c>
      <c r="AM2287" s="3">
        <v>1.9524512300000001E-2</v>
      </c>
    </row>
    <row r="2288" spans="1:39" x14ac:dyDescent="0.3">
      <c r="A2288" s="2" t="s">
        <v>2364</v>
      </c>
      <c r="B2288" s="3">
        <v>1.4364331E-3</v>
      </c>
      <c r="C2288" s="3">
        <v>1.4376842999999999E-3</v>
      </c>
      <c r="D2288" s="3">
        <v>1.4453011E-3</v>
      </c>
      <c r="E2288" s="3">
        <v>1.5306785999999999E-3</v>
      </c>
      <c r="F2288" s="3">
        <v>1.6752149E-3</v>
      </c>
      <c r="G2288" s="3">
        <v>1.7745044E-3</v>
      </c>
      <c r="H2288" s="3">
        <v>1.8327885000000001E-3</v>
      </c>
      <c r="I2288" s="3">
        <v>1.8601633000000001E-3</v>
      </c>
      <c r="J2288" s="3">
        <v>1.8734222999999999E-3</v>
      </c>
      <c r="K2288" s="3">
        <v>1.8864168E-3</v>
      </c>
      <c r="L2288" s="3">
        <v>1.8988109E-3</v>
      </c>
      <c r="M2288" s="3">
        <v>1.9115371000000001E-3</v>
      </c>
      <c r="N2288" s="3">
        <v>1.9236360000000001E-3</v>
      </c>
      <c r="O2288" s="3">
        <v>1.9375677000000001E-3</v>
      </c>
      <c r="P2288" s="3">
        <v>2.0709321000000002E-3</v>
      </c>
      <c r="Q2288" s="3">
        <v>2.2026559999999999E-3</v>
      </c>
      <c r="R2288" s="3">
        <v>2.7453856000000001E-3</v>
      </c>
      <c r="S2288" s="3">
        <v>3.4917622999999999E-3</v>
      </c>
      <c r="T2288" s="3">
        <v>4.4635743999999998E-3</v>
      </c>
      <c r="U2288" s="3">
        <v>5.6825801999999996E-3</v>
      </c>
      <c r="V2288" s="3">
        <v>7.0238986E-3</v>
      </c>
      <c r="W2288" s="3">
        <v>8.4028498000000007E-3</v>
      </c>
      <c r="X2288" s="3">
        <v>9.7759747000000004E-3</v>
      </c>
      <c r="Y2288" s="3">
        <v>1.0985273800000001E-2</v>
      </c>
      <c r="Z2288" s="3">
        <v>1.2088541E-2</v>
      </c>
      <c r="AA2288" s="3">
        <v>1.3083189300000001E-2</v>
      </c>
      <c r="AB2288" s="3">
        <v>1.3942906E-2</v>
      </c>
      <c r="AC2288" s="3">
        <v>1.4682430999999999E-2</v>
      </c>
      <c r="AD2288" s="3">
        <v>1.53267709E-2</v>
      </c>
      <c r="AE2288" s="3">
        <v>1.5897541000000001E-2</v>
      </c>
      <c r="AF2288" s="3">
        <v>1.6402798E-2</v>
      </c>
      <c r="AG2288" s="3">
        <v>1.6847206E-2</v>
      </c>
      <c r="AH2288" s="3">
        <v>1.7235433000000001E-2</v>
      </c>
      <c r="AI2288" s="3">
        <v>1.7572143299999999E-2</v>
      </c>
      <c r="AJ2288" s="3">
        <v>1.8611418099999999E-2</v>
      </c>
      <c r="AK2288" s="3">
        <v>1.8948735599999999E-2</v>
      </c>
      <c r="AL2288" s="3">
        <v>1.94660979E-2</v>
      </c>
      <c r="AM2288" s="3">
        <v>1.9331705300000002E-2</v>
      </c>
    </row>
    <row r="2289" spans="1:39" x14ac:dyDescent="0.3">
      <c r="A2289" s="2" t="s">
        <v>2365</v>
      </c>
      <c r="B2289" s="3">
        <v>9.7158569999999998E-4</v>
      </c>
      <c r="C2289" s="3">
        <v>9.7368400000000005E-4</v>
      </c>
      <c r="D2289" s="3">
        <v>9.8773409999999991E-4</v>
      </c>
      <c r="E2289" s="3">
        <v>1.2633797E-3</v>
      </c>
      <c r="F2289" s="3">
        <v>1.5304468E-3</v>
      </c>
      <c r="G2289" s="3">
        <v>1.7115685000000001E-3</v>
      </c>
      <c r="H2289" s="3">
        <v>1.8250124999999999E-3</v>
      </c>
      <c r="I2289" s="3">
        <v>1.8738831E-3</v>
      </c>
      <c r="J2289" s="3">
        <v>1.8967649000000001E-3</v>
      </c>
      <c r="K2289" s="3">
        <v>1.9186252E-3</v>
      </c>
      <c r="L2289" s="3">
        <v>1.9395558E-3</v>
      </c>
      <c r="M2289" s="3">
        <v>1.9610264E-3</v>
      </c>
      <c r="N2289" s="3">
        <v>1.9816957000000001E-3</v>
      </c>
      <c r="O2289" s="3">
        <v>2.0040886E-3</v>
      </c>
      <c r="P2289" s="3">
        <v>2.1686799000000001E-3</v>
      </c>
      <c r="Q2289" s="3">
        <v>2.3309227999999999E-3</v>
      </c>
      <c r="R2289" s="3">
        <v>2.924804E-3</v>
      </c>
      <c r="S2289" s="3">
        <v>3.7228385000000002E-3</v>
      </c>
      <c r="T2289" s="3">
        <v>4.7535761000000003E-3</v>
      </c>
      <c r="U2289" s="3">
        <v>5.9669954000000002E-3</v>
      </c>
      <c r="V2289" s="3">
        <v>7.3293383E-3</v>
      </c>
      <c r="W2289" s="3">
        <v>8.7312781999999995E-3</v>
      </c>
      <c r="X2289" s="3">
        <v>1.0085744900000001E-2</v>
      </c>
      <c r="Y2289" s="3">
        <v>1.13238019E-2</v>
      </c>
      <c r="Z2289" s="3">
        <v>1.2437765999999999E-2</v>
      </c>
      <c r="AA2289" s="3">
        <v>1.34306588E-2</v>
      </c>
      <c r="AB2289" s="3">
        <v>1.4305985E-2</v>
      </c>
      <c r="AC2289" s="3">
        <v>1.5074847000000001E-2</v>
      </c>
      <c r="AD2289" s="3">
        <v>1.5750247200000001E-2</v>
      </c>
      <c r="AE2289" s="3">
        <v>1.6343956E-2</v>
      </c>
      <c r="AF2289" s="3">
        <v>1.6862790999999999E-2</v>
      </c>
      <c r="AG2289" s="3">
        <v>1.7312339E-2</v>
      </c>
      <c r="AH2289" s="3">
        <v>1.7698185000000002E-2</v>
      </c>
      <c r="AI2289" s="3">
        <v>1.8025915E-2</v>
      </c>
      <c r="AJ2289" s="3">
        <v>1.8988729900000001E-2</v>
      </c>
      <c r="AK2289" s="3">
        <v>1.9339265599999999E-2</v>
      </c>
      <c r="AL2289" s="3">
        <v>1.9865958699999998E-2</v>
      </c>
      <c r="AM2289" s="3">
        <v>1.9855459799999999E-2</v>
      </c>
    </row>
    <row r="2290" spans="1:39" x14ac:dyDescent="0.3">
      <c r="A2290" s="2" t="s">
        <v>2366</v>
      </c>
      <c r="B2290" s="3">
        <v>7.8952779999999999E-4</v>
      </c>
      <c r="C2290" s="3">
        <v>7.8497280000000005E-4</v>
      </c>
      <c r="D2290" s="3">
        <v>8.0689219999999999E-4</v>
      </c>
      <c r="E2290" s="3">
        <v>1.2230003E-3</v>
      </c>
      <c r="F2290" s="3">
        <v>1.5161382000000001E-3</v>
      </c>
      <c r="G2290" s="3">
        <v>1.6914860000000001E-3</v>
      </c>
      <c r="H2290" s="3">
        <v>1.8049386000000001E-3</v>
      </c>
      <c r="I2290" s="3">
        <v>1.8801372999999999E-3</v>
      </c>
      <c r="J2290" s="3">
        <v>1.9078751000000001E-3</v>
      </c>
      <c r="K2290" s="3">
        <v>1.9330419E-3</v>
      </c>
      <c r="L2290" s="3">
        <v>1.9570197000000002E-3</v>
      </c>
      <c r="M2290" s="3">
        <v>1.9818235999999999E-3</v>
      </c>
      <c r="N2290" s="3">
        <v>2.0055991999999999E-3</v>
      </c>
      <c r="O2290" s="3">
        <v>2.0312631999999998E-3</v>
      </c>
      <c r="P2290" s="3">
        <v>2.2013663999999999E-3</v>
      </c>
      <c r="Q2290" s="3">
        <v>2.3690692999999998E-3</v>
      </c>
      <c r="R2290" s="3">
        <v>2.9406497999999999E-3</v>
      </c>
      <c r="S2290" s="3">
        <v>3.7604193999999998E-3</v>
      </c>
      <c r="T2290" s="3">
        <v>4.7934500999999999E-3</v>
      </c>
      <c r="U2290" s="3">
        <v>5.9906432000000004E-3</v>
      </c>
      <c r="V2290" s="3">
        <v>7.3631334000000001E-3</v>
      </c>
      <c r="W2290" s="3">
        <v>8.7807428999999992E-3</v>
      </c>
      <c r="X2290" s="3">
        <v>1.0147400399999999E-2</v>
      </c>
      <c r="Y2290" s="3">
        <v>1.13964224E-2</v>
      </c>
      <c r="Z2290" s="3">
        <v>1.2489451E-2</v>
      </c>
      <c r="AA2290" s="3">
        <v>1.3461312099999999E-2</v>
      </c>
      <c r="AB2290" s="3">
        <v>1.4353263E-2</v>
      </c>
      <c r="AC2290" s="3">
        <v>1.5161324E-2</v>
      </c>
      <c r="AD2290" s="3">
        <v>1.5870210799999999E-2</v>
      </c>
      <c r="AE2290" s="3">
        <v>1.6469939999999999E-2</v>
      </c>
      <c r="AF2290" s="3">
        <v>1.6971730000000001E-2</v>
      </c>
      <c r="AG2290" s="3">
        <v>1.7392105000000001E-2</v>
      </c>
      <c r="AH2290" s="3">
        <v>1.7747585E-2</v>
      </c>
      <c r="AI2290" s="3">
        <v>1.80546935E-2</v>
      </c>
      <c r="AJ2290" s="3">
        <v>1.9095396099999998E-2</v>
      </c>
      <c r="AK2290" s="3">
        <v>1.9471820000000001E-2</v>
      </c>
      <c r="AL2290" s="3">
        <v>1.99714031E-2</v>
      </c>
      <c r="AM2290" s="3">
        <v>1.99925348E-2</v>
      </c>
    </row>
    <row r="2291" spans="1:39" x14ac:dyDescent="0.3">
      <c r="A2291" s="2" t="s">
        <v>2367</v>
      </c>
      <c r="B2291" s="3">
        <v>1.0571484000000001E-3</v>
      </c>
      <c r="C2291" s="3">
        <v>1.0578656000000001E-3</v>
      </c>
      <c r="D2291" s="3">
        <v>1.0698842E-3</v>
      </c>
      <c r="E2291" s="3">
        <v>1.3445110000000001E-3</v>
      </c>
      <c r="F2291" s="3">
        <v>1.5954308E-3</v>
      </c>
      <c r="G2291" s="3">
        <v>1.7320005E-3</v>
      </c>
      <c r="H2291" s="3">
        <v>1.8199695E-3</v>
      </c>
      <c r="I2291" s="3">
        <v>1.8812535E-3</v>
      </c>
      <c r="J2291" s="3">
        <v>1.9053094999999999E-3</v>
      </c>
      <c r="K2291" s="3">
        <v>1.9245567E-3</v>
      </c>
      <c r="L2291" s="3">
        <v>1.9428123E-3</v>
      </c>
      <c r="M2291" s="3">
        <v>1.9613713000000001E-3</v>
      </c>
      <c r="N2291" s="3">
        <v>1.9791256999999998E-3</v>
      </c>
      <c r="O2291" s="3">
        <v>1.9983739999999998E-3</v>
      </c>
      <c r="P2291" s="3">
        <v>2.1731256999999999E-3</v>
      </c>
      <c r="Q2291" s="3">
        <v>2.3463219E-3</v>
      </c>
      <c r="R2291" s="3">
        <v>2.9343125999999999E-3</v>
      </c>
      <c r="S2291" s="3">
        <v>3.7678450000000001E-3</v>
      </c>
      <c r="T2291" s="3">
        <v>4.8307695999999997E-3</v>
      </c>
      <c r="U2291" s="3">
        <v>6.0413122000000001E-3</v>
      </c>
      <c r="V2291" s="3">
        <v>7.3950185999999999E-3</v>
      </c>
      <c r="W2291" s="3">
        <v>8.7979683999999999E-3</v>
      </c>
      <c r="X2291" s="3">
        <v>1.0151129300000001E-2</v>
      </c>
      <c r="Y2291" s="3">
        <v>1.14105604E-2</v>
      </c>
      <c r="Z2291" s="3">
        <v>1.2544604000000001E-2</v>
      </c>
      <c r="AA2291" s="3">
        <v>1.35554122E-2</v>
      </c>
      <c r="AB2291" s="3">
        <v>1.4453506E-2</v>
      </c>
      <c r="AC2291" s="3">
        <v>1.5246469E-2</v>
      </c>
      <c r="AD2291" s="3">
        <v>1.5941152300000001E-2</v>
      </c>
      <c r="AE2291" s="3">
        <v>1.6544672999999999E-2</v>
      </c>
      <c r="AF2291" s="3">
        <v>1.7065210000000001E-2</v>
      </c>
      <c r="AG2291" s="3">
        <v>1.7511208E-2</v>
      </c>
      <c r="AH2291" s="3">
        <v>1.7891111000000001E-2</v>
      </c>
      <c r="AI2291" s="3">
        <v>1.82133661E-2</v>
      </c>
      <c r="AJ2291" s="3">
        <v>1.9178472500000002E-2</v>
      </c>
      <c r="AK2291" s="3">
        <v>1.95355652E-2</v>
      </c>
      <c r="AL2291" s="3">
        <v>2.0118649799999999E-2</v>
      </c>
      <c r="AM2291" s="3">
        <v>2.0087893999999999E-2</v>
      </c>
    </row>
    <row r="2292" spans="1:39" x14ac:dyDescent="0.3">
      <c r="A2292" s="2" t="s">
        <v>2368</v>
      </c>
      <c r="B2292" s="3">
        <v>7.1002209999999997E-4</v>
      </c>
      <c r="C2292" s="3">
        <v>7.0866009999999999E-4</v>
      </c>
      <c r="D2292" s="3">
        <v>7.2444250000000001E-4</v>
      </c>
      <c r="E2292" s="3">
        <v>1.1413228E-3</v>
      </c>
      <c r="F2292" s="3">
        <v>1.469749E-3</v>
      </c>
      <c r="G2292" s="3">
        <v>1.6528344000000001E-3</v>
      </c>
      <c r="H2292" s="3">
        <v>1.7827346E-3</v>
      </c>
      <c r="I2292" s="3">
        <v>1.8710923000000001E-3</v>
      </c>
      <c r="J2292" s="3">
        <v>1.9001319000000001E-3</v>
      </c>
      <c r="K2292" s="3">
        <v>1.9218943E-3</v>
      </c>
      <c r="L2292" s="3">
        <v>1.9423996E-3</v>
      </c>
      <c r="M2292" s="3">
        <v>1.9618879000000001E-3</v>
      </c>
      <c r="N2292" s="3">
        <v>1.9822268E-3</v>
      </c>
      <c r="O2292" s="3">
        <v>2.0041602000000001E-3</v>
      </c>
      <c r="P2292" s="3">
        <v>2.1655276000000002E-3</v>
      </c>
      <c r="Q2292" s="3">
        <v>2.3249397000000001E-3</v>
      </c>
      <c r="R2292" s="3">
        <v>2.9100011999999998E-3</v>
      </c>
      <c r="S2292" s="3">
        <v>3.7293736E-3</v>
      </c>
      <c r="T2292" s="3">
        <v>4.7630475999999996E-3</v>
      </c>
      <c r="U2292" s="3">
        <v>5.9652604000000001E-3</v>
      </c>
      <c r="V2292" s="3">
        <v>7.3135472000000002E-3</v>
      </c>
      <c r="W2292" s="3">
        <v>8.7160503E-3</v>
      </c>
      <c r="X2292" s="3">
        <v>1.0074727800000001E-2</v>
      </c>
      <c r="Y2292" s="3">
        <v>1.1331190499999999E-2</v>
      </c>
      <c r="Z2292" s="3">
        <v>1.2456574999999999E-2</v>
      </c>
      <c r="AA2292" s="3">
        <v>1.3456158899999999E-2</v>
      </c>
      <c r="AB2292" s="3">
        <v>1.4341977000000001E-2</v>
      </c>
      <c r="AC2292" s="3">
        <v>1.5122254999999999E-2</v>
      </c>
      <c r="AD2292" s="3">
        <v>1.58042667E-2</v>
      </c>
      <c r="AE2292" s="3">
        <v>1.6395656000000002E-2</v>
      </c>
      <c r="AF2292" s="3">
        <v>1.6905548999999999E-2</v>
      </c>
      <c r="AG2292" s="3">
        <v>1.7343437999999999E-2</v>
      </c>
      <c r="AH2292" s="3">
        <v>1.7718819E-2</v>
      </c>
      <c r="AI2292" s="3">
        <v>1.8041188400000002E-2</v>
      </c>
      <c r="AJ2292" s="3">
        <v>1.9044273899999999E-2</v>
      </c>
      <c r="AK2292" s="3">
        <v>1.9381327899999998E-2</v>
      </c>
      <c r="AL2292" s="3">
        <v>1.9999866200000001E-2</v>
      </c>
      <c r="AM2292" s="3">
        <v>1.9984599700000001E-2</v>
      </c>
    </row>
    <row r="2293" spans="1:39" x14ac:dyDescent="0.3">
      <c r="A2293" s="2" t="s">
        <v>2369</v>
      </c>
      <c r="B2293" s="3">
        <v>9.3118970000000004E-4</v>
      </c>
      <c r="C2293" s="3">
        <v>9.2608299999999996E-4</v>
      </c>
      <c r="D2293" s="3">
        <v>9.4987369999999997E-4</v>
      </c>
      <c r="E2293" s="3">
        <v>1.2725975E-3</v>
      </c>
      <c r="F2293" s="3">
        <v>1.5524813E-3</v>
      </c>
      <c r="G2293" s="3">
        <v>1.7266043E-3</v>
      </c>
      <c r="H2293" s="3">
        <v>1.8341409E-3</v>
      </c>
      <c r="I2293" s="3">
        <v>1.9023181999999999E-3</v>
      </c>
      <c r="J2293" s="3">
        <v>1.9323688999999999E-3</v>
      </c>
      <c r="K2293" s="3">
        <v>1.9519136E-3</v>
      </c>
      <c r="L2293" s="3">
        <v>1.9740969000000001E-3</v>
      </c>
      <c r="M2293" s="3">
        <v>1.9949129E-3</v>
      </c>
      <c r="N2293" s="3">
        <v>2.0188437E-3</v>
      </c>
      <c r="O2293" s="3">
        <v>2.0435575999999999E-3</v>
      </c>
      <c r="P2293" s="3">
        <v>2.2084481E-3</v>
      </c>
      <c r="Q2293" s="3">
        <v>2.3708569000000001E-3</v>
      </c>
      <c r="R2293" s="3">
        <v>2.9420879999999998E-3</v>
      </c>
      <c r="S2293" s="3">
        <v>3.7433322999999999E-3</v>
      </c>
      <c r="T2293" s="3">
        <v>4.7960987000000002E-3</v>
      </c>
      <c r="U2293" s="3">
        <v>5.9799670000000001E-3</v>
      </c>
      <c r="V2293" s="3">
        <v>7.2939661999999999E-3</v>
      </c>
      <c r="W2293" s="3">
        <v>8.6634703999999996E-3</v>
      </c>
      <c r="X2293" s="3">
        <v>9.9767186999999997E-3</v>
      </c>
      <c r="Y2293" s="3">
        <v>1.11932318E-2</v>
      </c>
      <c r="Z2293" s="3">
        <v>1.2286801E-2</v>
      </c>
      <c r="AA2293" s="3">
        <v>1.32607449E-2</v>
      </c>
      <c r="AB2293" s="3">
        <v>1.4126120000000001E-2</v>
      </c>
      <c r="AC2293" s="3">
        <v>1.48918E-2</v>
      </c>
      <c r="AD2293" s="3">
        <v>1.5566113100000001E-2</v>
      </c>
      <c r="AE2293" s="3">
        <v>1.6156976999999999E-2</v>
      </c>
      <c r="AF2293" s="3">
        <v>1.6670655999999999E-2</v>
      </c>
      <c r="AG2293" s="3">
        <v>1.7113001999999999E-2</v>
      </c>
      <c r="AH2293" s="3">
        <v>1.7489867999999999E-2</v>
      </c>
      <c r="AI2293" s="3">
        <v>1.7807107900000001E-2</v>
      </c>
      <c r="AJ2293" s="3">
        <v>1.8716875599999998E-2</v>
      </c>
      <c r="AK2293" s="3">
        <v>1.9067130200000001E-2</v>
      </c>
      <c r="AL2293" s="3">
        <v>1.9665726500000001E-2</v>
      </c>
      <c r="AM2293" s="3">
        <v>1.9665675899999999E-2</v>
      </c>
    </row>
    <row r="2294" spans="1:39" x14ac:dyDescent="0.3">
      <c r="A2294" s="2" t="s">
        <v>2370</v>
      </c>
      <c r="B2294" s="3">
        <v>1.1129345000000001E-3</v>
      </c>
      <c r="C2294" s="3">
        <v>1.1557334000000001E-3</v>
      </c>
      <c r="D2294" s="3">
        <v>1.2082804000000001E-3</v>
      </c>
      <c r="E2294" s="3">
        <v>1.4388404E-3</v>
      </c>
      <c r="F2294" s="3">
        <v>1.6780127E-3</v>
      </c>
      <c r="G2294" s="3">
        <v>1.7920920999999999E-3</v>
      </c>
      <c r="H2294" s="3">
        <v>1.8872252E-3</v>
      </c>
      <c r="I2294" s="3">
        <v>1.907466E-3</v>
      </c>
      <c r="J2294" s="3">
        <v>1.9264581000000001E-3</v>
      </c>
      <c r="K2294" s="3">
        <v>1.9404661000000001E-3</v>
      </c>
      <c r="L2294" s="3">
        <v>1.9561099E-3</v>
      </c>
      <c r="M2294" s="3">
        <v>1.9719388000000002E-3</v>
      </c>
      <c r="N2294" s="3">
        <v>1.9879437000000001E-3</v>
      </c>
      <c r="O2294" s="3">
        <v>2.0052373000000001E-3</v>
      </c>
      <c r="P2294" s="3">
        <v>2.1731273000000001E-3</v>
      </c>
      <c r="Q2294" s="3">
        <v>2.3389811E-3</v>
      </c>
      <c r="R2294" s="3">
        <v>2.9409821E-3</v>
      </c>
      <c r="S2294" s="3">
        <v>3.8005931000000001E-3</v>
      </c>
      <c r="T2294" s="3">
        <v>4.8589267000000002E-3</v>
      </c>
      <c r="U2294" s="3">
        <v>6.0578767999999996E-3</v>
      </c>
      <c r="V2294" s="3">
        <v>7.3907759999999999E-3</v>
      </c>
      <c r="W2294" s="3">
        <v>8.7253033000000008E-3</v>
      </c>
      <c r="X2294" s="3">
        <v>1.00557032E-2</v>
      </c>
      <c r="Y2294" s="3">
        <v>1.12701812E-2</v>
      </c>
      <c r="Z2294" s="3">
        <v>1.2358937E-2</v>
      </c>
      <c r="AA2294" s="3">
        <v>1.3329809099999999E-2</v>
      </c>
      <c r="AB2294" s="3">
        <v>1.4186607E-2</v>
      </c>
      <c r="AC2294" s="3">
        <v>1.4938956999999999E-2</v>
      </c>
      <c r="AD2294" s="3">
        <v>1.5597945300000001E-2</v>
      </c>
      <c r="AE2294" s="3">
        <v>1.6173957999999999E-2</v>
      </c>
      <c r="AF2294" s="3">
        <v>1.6674587000000001E-2</v>
      </c>
      <c r="AG2294" s="3">
        <v>1.7106726999999999E-2</v>
      </c>
      <c r="AH2294" s="3">
        <v>1.7477273000000002E-2</v>
      </c>
      <c r="AI2294" s="3">
        <v>1.7793118699999999E-2</v>
      </c>
      <c r="AJ2294" s="3">
        <v>1.8731969000000001E-2</v>
      </c>
      <c r="AK2294" s="3">
        <v>1.9032450699999998E-2</v>
      </c>
      <c r="AL2294" s="3">
        <v>1.9573185900000001E-2</v>
      </c>
      <c r="AM2294" s="3">
        <v>1.9584051000000002E-2</v>
      </c>
    </row>
    <row r="2295" spans="1:39" x14ac:dyDescent="0.3">
      <c r="A2295" s="2" t="s">
        <v>2371</v>
      </c>
      <c r="B2295" s="3">
        <v>1.2594391E-3</v>
      </c>
      <c r="C2295" s="3">
        <v>1.2492855000000001E-3</v>
      </c>
      <c r="D2295" s="3">
        <v>1.2449723000000001E-3</v>
      </c>
      <c r="E2295" s="3">
        <v>1.440111E-3</v>
      </c>
      <c r="F2295" s="3">
        <v>1.6353889000000001E-3</v>
      </c>
      <c r="G2295" s="3">
        <v>1.7573892999999999E-3</v>
      </c>
      <c r="H2295" s="3">
        <v>1.8339495E-3</v>
      </c>
      <c r="I2295" s="3">
        <v>1.8979174E-3</v>
      </c>
      <c r="J2295" s="3">
        <v>1.9180746000000001E-3</v>
      </c>
      <c r="K2295" s="3">
        <v>1.9322851E-3</v>
      </c>
      <c r="L2295" s="3">
        <v>1.9457357000000001E-3</v>
      </c>
      <c r="M2295" s="3">
        <v>1.9627655000000002E-3</v>
      </c>
      <c r="N2295" s="3">
        <v>1.979939E-3</v>
      </c>
      <c r="O2295" s="3">
        <v>2.0019263999999999E-3</v>
      </c>
      <c r="P2295" s="3">
        <v>2.1784411000000002E-3</v>
      </c>
      <c r="Q2295" s="3">
        <v>2.3523158000000001E-3</v>
      </c>
      <c r="R2295" s="3">
        <v>2.9611580999999998E-3</v>
      </c>
      <c r="S2295" s="3">
        <v>3.7910146999999999E-3</v>
      </c>
      <c r="T2295" s="3">
        <v>4.8340466999999996E-3</v>
      </c>
      <c r="U2295" s="3">
        <v>6.0186349E-3</v>
      </c>
      <c r="V2295" s="3">
        <v>7.3264504000000001E-3</v>
      </c>
      <c r="W2295" s="3">
        <v>8.6811148000000005E-3</v>
      </c>
      <c r="X2295" s="3">
        <v>1.00050321E-2</v>
      </c>
      <c r="Y2295" s="3">
        <v>1.1216258E-2</v>
      </c>
      <c r="Z2295" s="3">
        <v>1.2311239999999999E-2</v>
      </c>
      <c r="AA2295" s="3">
        <v>1.32898006E-2</v>
      </c>
      <c r="AB2295" s="3">
        <v>1.4149984000000001E-2</v>
      </c>
      <c r="AC2295" s="3">
        <v>1.490236E-2</v>
      </c>
      <c r="AD2295" s="3">
        <v>1.5560631599999999E-2</v>
      </c>
      <c r="AE2295" s="3">
        <v>1.6137201E-2</v>
      </c>
      <c r="AF2295" s="3">
        <v>1.6639256000000002E-2</v>
      </c>
      <c r="AG2295" s="3">
        <v>1.7072683000000002E-2</v>
      </c>
      <c r="AH2295" s="3">
        <v>1.7443368000000001E-2</v>
      </c>
      <c r="AI2295" s="3">
        <v>1.7757197999999998E-2</v>
      </c>
      <c r="AJ2295" s="3">
        <v>1.8673175899999998E-2</v>
      </c>
      <c r="AK2295" s="3">
        <v>1.9012146399999999E-2</v>
      </c>
      <c r="AL2295" s="3">
        <v>1.95791196E-2</v>
      </c>
      <c r="AM2295" s="3">
        <v>1.9602532400000001E-2</v>
      </c>
    </row>
    <row r="2296" spans="1:39" x14ac:dyDescent="0.3">
      <c r="A2296" s="2" t="s">
        <v>2372</v>
      </c>
      <c r="B2296" s="3">
        <v>1.0492678000000001E-3</v>
      </c>
      <c r="C2296" s="3">
        <v>1.0644465000000001E-3</v>
      </c>
      <c r="D2296" s="3">
        <v>1.1171585E-3</v>
      </c>
      <c r="E2296" s="3">
        <v>1.4379613000000001E-3</v>
      </c>
      <c r="F2296" s="3">
        <v>1.6566581999999999E-3</v>
      </c>
      <c r="G2296" s="3">
        <v>1.7771054999999999E-3</v>
      </c>
      <c r="H2296" s="3">
        <v>1.8563106999999999E-3</v>
      </c>
      <c r="I2296" s="3">
        <v>1.8867939E-3</v>
      </c>
      <c r="J2296" s="3">
        <v>1.9009736E-3</v>
      </c>
      <c r="K2296" s="3">
        <v>1.9156194000000001E-3</v>
      </c>
      <c r="L2296" s="3">
        <v>1.9287039E-3</v>
      </c>
      <c r="M2296" s="3">
        <v>1.9421708000000001E-3</v>
      </c>
      <c r="N2296" s="3">
        <v>1.9547129999999998E-3</v>
      </c>
      <c r="O2296" s="3">
        <v>1.9692039E-3</v>
      </c>
      <c r="P2296" s="3">
        <v>2.1140173999999999E-3</v>
      </c>
      <c r="Q2296" s="3">
        <v>2.2576825000000002E-3</v>
      </c>
      <c r="R2296" s="3">
        <v>2.7856139E-3</v>
      </c>
      <c r="S2296" s="3">
        <v>3.6277346999999999E-3</v>
      </c>
      <c r="T2296" s="3">
        <v>4.6015782000000003E-3</v>
      </c>
      <c r="U2296" s="3">
        <v>5.7354592999999997E-3</v>
      </c>
      <c r="V2296" s="3">
        <v>7.0013871999999996E-3</v>
      </c>
      <c r="W2296" s="3">
        <v>8.3501418000000004E-3</v>
      </c>
      <c r="X2296" s="3">
        <v>9.6211375999999994E-3</v>
      </c>
      <c r="Y2296" s="3">
        <v>1.0811732900000001E-2</v>
      </c>
      <c r="Z2296" s="3">
        <v>1.1903835E-2</v>
      </c>
      <c r="AA2296" s="3">
        <v>1.28807717E-2</v>
      </c>
      <c r="AB2296" s="3">
        <v>1.3735724E-2</v>
      </c>
      <c r="AC2296" s="3">
        <v>1.4480801E-2</v>
      </c>
      <c r="AD2296" s="3">
        <v>1.5132845900000001E-2</v>
      </c>
      <c r="AE2296" s="3">
        <v>1.5706735999999999E-2</v>
      </c>
      <c r="AF2296" s="3">
        <v>1.6209469000000001E-2</v>
      </c>
      <c r="AG2296" s="3">
        <v>1.6646078000000002E-2</v>
      </c>
      <c r="AH2296" s="3">
        <v>1.7021593000000002E-2</v>
      </c>
      <c r="AI2296" s="3">
        <v>1.73410453E-2</v>
      </c>
      <c r="AJ2296" s="3">
        <v>1.8281388199999998E-2</v>
      </c>
      <c r="AK2296" s="3">
        <v>1.8623467899999999E-2</v>
      </c>
      <c r="AL2296" s="3">
        <v>1.9133587699999999E-2</v>
      </c>
      <c r="AM2296" s="3">
        <v>1.9132575299999999E-2</v>
      </c>
    </row>
    <row r="2297" spans="1:39" x14ac:dyDescent="0.3">
      <c r="A2297" s="2" t="s">
        <v>2373</v>
      </c>
      <c r="B2297" s="3">
        <v>1.1026822999999999E-3</v>
      </c>
      <c r="C2297" s="3">
        <v>1.1029796E-3</v>
      </c>
      <c r="D2297" s="3">
        <v>1.1058882E-3</v>
      </c>
      <c r="E2297" s="3">
        <v>1.5112674999999999E-3</v>
      </c>
      <c r="F2297" s="3">
        <v>1.7091208E-3</v>
      </c>
      <c r="G2297" s="3">
        <v>1.8023027E-3</v>
      </c>
      <c r="H2297" s="3">
        <v>1.8653388000000001E-3</v>
      </c>
      <c r="I2297" s="3">
        <v>1.8973344E-3</v>
      </c>
      <c r="J2297" s="3">
        <v>1.9079326E-3</v>
      </c>
      <c r="K2297" s="3">
        <v>1.9170162E-3</v>
      </c>
      <c r="L2297" s="3">
        <v>1.9254114000000001E-3</v>
      </c>
      <c r="M2297" s="3">
        <v>1.9337822000000001E-3</v>
      </c>
      <c r="N2297" s="3">
        <v>1.9415128999999999E-3</v>
      </c>
      <c r="O2297" s="3">
        <v>1.9507051000000001E-3</v>
      </c>
      <c r="P2297" s="3">
        <v>2.0848525000000001E-3</v>
      </c>
      <c r="Q2297" s="3">
        <v>2.2185048999999999E-3</v>
      </c>
      <c r="R2297" s="3">
        <v>2.7236207999999998E-3</v>
      </c>
      <c r="S2297" s="3">
        <v>3.4915100000000002E-3</v>
      </c>
      <c r="T2297" s="3">
        <v>4.4641014E-3</v>
      </c>
      <c r="U2297" s="3">
        <v>5.6495025000000004E-3</v>
      </c>
      <c r="V2297" s="3">
        <v>6.9408745000000003E-3</v>
      </c>
      <c r="W2297" s="3">
        <v>8.2696843999999995E-3</v>
      </c>
      <c r="X2297" s="3">
        <v>9.6095703000000001E-3</v>
      </c>
      <c r="Y2297" s="3">
        <v>1.08530806E-2</v>
      </c>
      <c r="Z2297" s="3">
        <v>1.1954721999999999E-2</v>
      </c>
      <c r="AA2297" s="3">
        <v>1.29357599E-2</v>
      </c>
      <c r="AB2297" s="3">
        <v>1.3822734E-2</v>
      </c>
      <c r="AC2297" s="3">
        <v>1.4616245E-2</v>
      </c>
      <c r="AD2297" s="3">
        <v>1.53104108E-2</v>
      </c>
      <c r="AE2297" s="3">
        <v>1.5902510000000002E-2</v>
      </c>
      <c r="AF2297" s="3">
        <v>1.6402466000000001E-2</v>
      </c>
      <c r="AG2297" s="3">
        <v>1.6823365E-2</v>
      </c>
      <c r="AH2297" s="3">
        <v>1.7178292000000001E-2</v>
      </c>
      <c r="AI2297" s="3">
        <v>1.7480334399999999E-2</v>
      </c>
      <c r="AJ2297" s="3">
        <v>1.8436192800000001E-2</v>
      </c>
      <c r="AK2297" s="3">
        <v>1.8797138200000001E-2</v>
      </c>
      <c r="AL2297" s="3">
        <v>1.9364721800000002E-2</v>
      </c>
      <c r="AM2297" s="3">
        <v>1.9331296800000002E-2</v>
      </c>
    </row>
    <row r="2298" spans="1:39" x14ac:dyDescent="0.3">
      <c r="A2298" s="2" t="s">
        <v>2374</v>
      </c>
      <c r="B2298" s="3">
        <v>1.5013469000000001E-3</v>
      </c>
      <c r="C2298" s="3">
        <v>1.5015645000000001E-3</v>
      </c>
      <c r="D2298" s="3">
        <v>1.5016560000000001E-3</v>
      </c>
      <c r="E2298" s="3">
        <v>1.7016628999999999E-3</v>
      </c>
      <c r="F2298" s="3">
        <v>1.8005946E-3</v>
      </c>
      <c r="G2298" s="3">
        <v>1.8682015000000001E-3</v>
      </c>
      <c r="H2298" s="3">
        <v>1.8957392000000001E-3</v>
      </c>
      <c r="I2298" s="3">
        <v>1.9121518E-3</v>
      </c>
      <c r="J2298" s="3">
        <v>1.9152500000000001E-3</v>
      </c>
      <c r="K2298" s="3">
        <v>1.9178989E-3</v>
      </c>
      <c r="L2298" s="3">
        <v>1.9203561000000001E-3</v>
      </c>
      <c r="M2298" s="3">
        <v>1.9228164000000001E-3</v>
      </c>
      <c r="N2298" s="3">
        <v>1.9251224E-3</v>
      </c>
      <c r="O2298" s="3">
        <v>1.9286577999999999E-3</v>
      </c>
      <c r="P2298" s="3">
        <v>2.0538689999999998E-3</v>
      </c>
      <c r="Q2298" s="3">
        <v>2.1781544E-3</v>
      </c>
      <c r="R2298" s="3">
        <v>2.6864879999999999E-3</v>
      </c>
      <c r="S2298" s="3">
        <v>3.4675497000000001E-3</v>
      </c>
      <c r="T2298" s="3">
        <v>4.4734110000000001E-3</v>
      </c>
      <c r="U2298" s="3">
        <v>5.6457475999999998E-3</v>
      </c>
      <c r="V2298" s="3">
        <v>6.9629864000000001E-3</v>
      </c>
      <c r="W2298" s="3">
        <v>8.2853736999999993E-3</v>
      </c>
      <c r="X2298" s="3">
        <v>9.6311408999999997E-3</v>
      </c>
      <c r="Y2298" s="3">
        <v>1.0829144299999999E-2</v>
      </c>
      <c r="Z2298" s="3">
        <v>1.1924163999999999E-2</v>
      </c>
      <c r="AA2298" s="3">
        <v>1.29208715E-2</v>
      </c>
      <c r="AB2298" s="3">
        <v>1.3800018000000001E-2</v>
      </c>
      <c r="AC2298" s="3">
        <v>1.457024E-2</v>
      </c>
      <c r="AD2298" s="3">
        <v>1.52471434E-2</v>
      </c>
      <c r="AE2298" s="3">
        <v>1.5844556999999999E-2</v>
      </c>
      <c r="AF2298" s="3">
        <v>1.6369179000000001E-2</v>
      </c>
      <c r="AG2298" s="3">
        <v>1.6825929E-2</v>
      </c>
      <c r="AH2298" s="3">
        <v>1.7219729E-2</v>
      </c>
      <c r="AI2298" s="3">
        <v>1.7555496399999999E-2</v>
      </c>
      <c r="AJ2298" s="3">
        <v>1.8555494400000001E-2</v>
      </c>
      <c r="AK2298" s="3">
        <v>1.89522614E-2</v>
      </c>
      <c r="AL2298" s="3">
        <v>1.9561365000000001E-2</v>
      </c>
      <c r="AM2298" s="3">
        <v>1.9546349599999999E-2</v>
      </c>
    </row>
    <row r="2299" spans="1:39" x14ac:dyDescent="0.3">
      <c r="A2299" s="2" t="s">
        <v>2375</v>
      </c>
      <c r="B2299" s="3">
        <v>1.6128929E-3</v>
      </c>
      <c r="C2299" s="3">
        <v>1.6131176000000001E-3</v>
      </c>
      <c r="D2299" s="3">
        <v>1.6139809E-3</v>
      </c>
      <c r="E2299" s="3">
        <v>1.7398540999999999E-3</v>
      </c>
      <c r="F2299" s="3">
        <v>1.8149698999999999E-3</v>
      </c>
      <c r="G2299" s="3">
        <v>1.8571665999999999E-3</v>
      </c>
      <c r="H2299" s="3">
        <v>1.8808155E-3</v>
      </c>
      <c r="I2299" s="3">
        <v>1.8837156E-3</v>
      </c>
      <c r="J2299" s="3">
        <v>1.8862122E-3</v>
      </c>
      <c r="K2299" s="3">
        <v>1.888769E-3</v>
      </c>
      <c r="L2299" s="3">
        <v>1.8911682E-3</v>
      </c>
      <c r="M2299" s="3">
        <v>1.8935982000000001E-3</v>
      </c>
      <c r="N2299" s="3">
        <v>1.8958733000000001E-3</v>
      </c>
      <c r="O2299" s="3">
        <v>1.8994041E-3</v>
      </c>
      <c r="P2299" s="3">
        <v>2.0222871999999999E-3</v>
      </c>
      <c r="Q2299" s="3">
        <v>2.1442602999999999E-3</v>
      </c>
      <c r="R2299" s="3">
        <v>2.6234153000000001E-3</v>
      </c>
      <c r="S2299" s="3">
        <v>3.3421207999999999E-3</v>
      </c>
      <c r="T2299" s="3">
        <v>4.2434611000000001E-3</v>
      </c>
      <c r="U2299" s="3">
        <v>5.3642697999999999E-3</v>
      </c>
      <c r="V2299" s="3">
        <v>6.6225911000000002E-3</v>
      </c>
      <c r="W2299" s="3">
        <v>7.9429801000000001E-3</v>
      </c>
      <c r="X2299" s="3">
        <v>9.2766366000000006E-3</v>
      </c>
      <c r="Y2299" s="3">
        <v>1.04691096E-2</v>
      </c>
      <c r="Z2299" s="3">
        <v>1.1527394E-2</v>
      </c>
      <c r="AA2299" s="3">
        <v>1.24777646E-2</v>
      </c>
      <c r="AB2299" s="3">
        <v>1.3335603999999999E-2</v>
      </c>
      <c r="AC2299" s="3">
        <v>1.4106873000000001E-2</v>
      </c>
      <c r="AD2299" s="3">
        <v>1.47951769E-2</v>
      </c>
      <c r="AE2299" s="3">
        <v>1.5404243E-2</v>
      </c>
      <c r="AF2299" s="3">
        <v>1.5938283000000001E-2</v>
      </c>
      <c r="AG2299" s="3">
        <v>1.640163E-2</v>
      </c>
      <c r="AH2299" s="3">
        <v>1.6798616999999998E-2</v>
      </c>
      <c r="AI2299" s="3">
        <v>1.7133577800000001E-2</v>
      </c>
      <c r="AJ2299" s="3">
        <v>1.8105532600000002E-2</v>
      </c>
      <c r="AK2299" s="3">
        <v>1.8537371800000001E-2</v>
      </c>
      <c r="AL2299" s="3">
        <v>1.9080332200000001E-2</v>
      </c>
      <c r="AM2299" s="3">
        <v>1.9057662E-2</v>
      </c>
    </row>
    <row r="2300" spans="1:39" x14ac:dyDescent="0.3">
      <c r="A2300" s="2" t="s">
        <v>2376</v>
      </c>
      <c r="B2300" s="3">
        <v>1.7010342E-3</v>
      </c>
      <c r="C2300" s="3">
        <v>1.7094333000000001E-3</v>
      </c>
      <c r="D2300" s="3">
        <v>1.7249837000000001E-3</v>
      </c>
      <c r="E2300" s="3">
        <v>1.7827925E-3</v>
      </c>
      <c r="F2300" s="3">
        <v>1.8272844999999999E-3</v>
      </c>
      <c r="G2300" s="3">
        <v>1.8693288E-3</v>
      </c>
      <c r="H2300" s="3">
        <v>1.8758263E-3</v>
      </c>
      <c r="I2300" s="3">
        <v>1.8650041E-3</v>
      </c>
      <c r="J2300" s="3">
        <v>1.8700564000000001E-3</v>
      </c>
      <c r="K2300" s="3">
        <v>1.8758136E-3</v>
      </c>
      <c r="L2300" s="3">
        <v>1.8810993999999999E-3</v>
      </c>
      <c r="M2300" s="3">
        <v>1.8867296E-3</v>
      </c>
      <c r="N2300" s="3">
        <v>1.8925042E-3</v>
      </c>
      <c r="O2300" s="3">
        <v>1.8993768E-3</v>
      </c>
      <c r="P2300" s="3">
        <v>2.0322101E-3</v>
      </c>
      <c r="Q2300" s="3">
        <v>2.1648817999999998E-3</v>
      </c>
      <c r="R2300" s="3">
        <v>2.6435540000000002E-3</v>
      </c>
      <c r="S2300" s="3">
        <v>3.3325376000000002E-3</v>
      </c>
      <c r="T2300" s="3">
        <v>4.2535161999999998E-3</v>
      </c>
      <c r="U2300" s="3">
        <v>5.3783931E-3</v>
      </c>
      <c r="V2300" s="3">
        <v>6.6864647999999999E-3</v>
      </c>
      <c r="W2300" s="3">
        <v>8.0385328999999991E-3</v>
      </c>
      <c r="X2300" s="3">
        <v>9.3490580000000004E-3</v>
      </c>
      <c r="Y2300" s="3">
        <v>1.0573116800000001E-2</v>
      </c>
      <c r="Z2300" s="3">
        <v>1.1682568000000001E-2</v>
      </c>
      <c r="AA2300" s="3">
        <v>1.26740354E-2</v>
      </c>
      <c r="AB2300" s="3">
        <v>1.3551568E-2</v>
      </c>
      <c r="AC2300" s="3">
        <v>1.4325871E-2</v>
      </c>
      <c r="AD2300" s="3">
        <v>1.50093139E-2</v>
      </c>
      <c r="AE2300" s="3">
        <v>1.5613014999999999E-2</v>
      </c>
      <c r="AF2300" s="3">
        <v>1.6143078000000002E-2</v>
      </c>
      <c r="AG2300" s="3">
        <v>1.6604357E-2</v>
      </c>
      <c r="AH2300" s="3">
        <v>1.7001703999999999E-2</v>
      </c>
      <c r="AI2300" s="3">
        <v>1.7339971400000001E-2</v>
      </c>
      <c r="AJ2300" s="3">
        <v>1.8350571999999999E-2</v>
      </c>
      <c r="AK2300" s="3">
        <v>1.8780234600000001E-2</v>
      </c>
      <c r="AL2300" s="3">
        <v>1.9328734199999999E-2</v>
      </c>
      <c r="AM2300" s="3">
        <v>1.9261984999999999E-2</v>
      </c>
    </row>
    <row r="2301" spans="1:39" x14ac:dyDescent="0.3">
      <c r="A2301" s="2" t="s">
        <v>2377</v>
      </c>
      <c r="B2301" s="3">
        <v>1.6004039999999999E-3</v>
      </c>
      <c r="C2301" s="3">
        <v>1.6055291000000001E-3</v>
      </c>
      <c r="D2301" s="3">
        <v>1.6232542E-3</v>
      </c>
      <c r="E2301" s="3">
        <v>1.7060084000000001E-3</v>
      </c>
      <c r="F2301" s="3">
        <v>1.7812271000000001E-3</v>
      </c>
      <c r="G2301" s="3">
        <v>1.8278923999999999E-3</v>
      </c>
      <c r="H2301" s="3">
        <v>1.8556371999999999E-3</v>
      </c>
      <c r="I2301" s="3">
        <v>1.8432054E-3</v>
      </c>
      <c r="J2301" s="3">
        <v>1.8448134E-3</v>
      </c>
      <c r="K2301" s="3">
        <v>1.8494908999999999E-3</v>
      </c>
      <c r="L2301" s="3">
        <v>1.8537299E-3</v>
      </c>
      <c r="M2301" s="3">
        <v>1.8580872000000001E-3</v>
      </c>
      <c r="N2301" s="3">
        <v>1.8622599000000001E-3</v>
      </c>
      <c r="O2301" s="3">
        <v>1.8675518999999999E-3</v>
      </c>
      <c r="P2301" s="3">
        <v>1.9972193999999999E-3</v>
      </c>
      <c r="Q2301" s="3">
        <v>2.1268898000000001E-3</v>
      </c>
      <c r="R2301" s="3">
        <v>2.6295045000000001E-3</v>
      </c>
      <c r="S2301" s="3">
        <v>3.3616386999999999E-3</v>
      </c>
      <c r="T2301" s="3">
        <v>4.3323221999999996E-3</v>
      </c>
      <c r="U2301" s="3">
        <v>5.4552278999999999E-3</v>
      </c>
      <c r="V2301" s="3">
        <v>6.7496665000000003E-3</v>
      </c>
      <c r="W2301" s="3">
        <v>8.1079098999999998E-3</v>
      </c>
      <c r="X2301" s="3">
        <v>9.4191256999999994E-3</v>
      </c>
      <c r="Y2301" s="3">
        <v>1.0702588900000001E-2</v>
      </c>
      <c r="Z2301" s="3">
        <v>1.184735E-2</v>
      </c>
      <c r="AA2301" s="3">
        <v>1.2847697700000001E-2</v>
      </c>
      <c r="AB2301" s="3">
        <v>1.3733558E-2</v>
      </c>
      <c r="AC2301" s="3">
        <v>1.4518071E-2</v>
      </c>
      <c r="AD2301" s="3">
        <v>1.5210180800000001E-2</v>
      </c>
      <c r="AE2301" s="3">
        <v>1.5818426999999999E-2</v>
      </c>
      <c r="AF2301" s="3">
        <v>1.6349738999999999E-2</v>
      </c>
      <c r="AG2301" s="3">
        <v>1.6810643E-2</v>
      </c>
      <c r="AH2301" s="3">
        <v>1.7207666999999999E-2</v>
      </c>
      <c r="AI2301" s="3">
        <v>1.7547337699999999E-2</v>
      </c>
      <c r="AJ2301" s="3">
        <v>1.86110749E-2</v>
      </c>
      <c r="AK2301" s="3">
        <v>1.9130412100000001E-2</v>
      </c>
      <c r="AL2301" s="3">
        <v>1.9654182100000001E-2</v>
      </c>
      <c r="AM2301" s="3">
        <v>1.9558267399999999E-2</v>
      </c>
    </row>
    <row r="2302" spans="1:39" x14ac:dyDescent="0.3">
      <c r="A2302" s="2" t="s">
        <v>2378</v>
      </c>
      <c r="B2302" s="3">
        <v>1.5338666E-3</v>
      </c>
      <c r="C2302" s="3">
        <v>1.5338945E-3</v>
      </c>
      <c r="D2302" s="3">
        <v>1.5333598E-3</v>
      </c>
      <c r="E2302" s="3">
        <v>1.6830711E-3</v>
      </c>
      <c r="F2302" s="3">
        <v>1.7615622E-3</v>
      </c>
      <c r="G2302" s="3">
        <v>1.8128439000000001E-3</v>
      </c>
      <c r="H2302" s="3">
        <v>1.8226212E-3</v>
      </c>
      <c r="I2302" s="3">
        <v>1.8288376E-3</v>
      </c>
      <c r="J2302" s="3">
        <v>1.8308494E-3</v>
      </c>
      <c r="K2302" s="3">
        <v>1.8322461999999999E-3</v>
      </c>
      <c r="L2302" s="3">
        <v>1.8334458E-3</v>
      </c>
      <c r="M2302" s="3">
        <v>1.8345684999999999E-3</v>
      </c>
      <c r="N2302" s="3">
        <v>1.8355711000000001E-3</v>
      </c>
      <c r="O2302" s="3">
        <v>1.8375773000000001E-3</v>
      </c>
      <c r="P2302" s="3">
        <v>1.9595965999999999E-3</v>
      </c>
      <c r="Q2302" s="3">
        <v>2.0820029999999998E-3</v>
      </c>
      <c r="R2302" s="3">
        <v>2.5758914E-3</v>
      </c>
      <c r="S2302" s="3">
        <v>3.3133570999999999E-3</v>
      </c>
      <c r="T2302" s="3">
        <v>4.2599841999999997E-3</v>
      </c>
      <c r="U2302" s="3">
        <v>5.3847757999999999E-3</v>
      </c>
      <c r="V2302" s="3">
        <v>6.6889291999999998E-3</v>
      </c>
      <c r="W2302" s="3">
        <v>8.0357845000000004E-3</v>
      </c>
      <c r="X2302" s="3">
        <v>9.3604273999999994E-3</v>
      </c>
      <c r="Y2302" s="3">
        <v>1.0556202299999999E-2</v>
      </c>
      <c r="Z2302" s="3">
        <v>1.1665475E-2</v>
      </c>
      <c r="AA2302" s="3">
        <v>1.2679044299999999E-2</v>
      </c>
      <c r="AB2302" s="3">
        <v>1.3570578999999999E-2</v>
      </c>
      <c r="AC2302" s="3">
        <v>1.4348794999999999E-2</v>
      </c>
      <c r="AD2302" s="3">
        <v>1.5031173300000001E-2</v>
      </c>
      <c r="AE2302" s="3">
        <v>1.5633072000000001E-2</v>
      </c>
      <c r="AF2302" s="3">
        <v>1.6161373999999999E-2</v>
      </c>
      <c r="AG2302" s="3">
        <v>1.6620841000000001E-2</v>
      </c>
      <c r="AH2302" s="3">
        <v>1.7016237E-2</v>
      </c>
      <c r="AI2302" s="3">
        <v>1.73523212E-2</v>
      </c>
      <c r="AJ2302" s="3">
        <v>1.83553469E-2</v>
      </c>
      <c r="AK2302" s="3">
        <v>1.87955577E-2</v>
      </c>
      <c r="AL2302" s="3">
        <v>1.9312952899999999E-2</v>
      </c>
      <c r="AM2302" s="3">
        <v>1.92810351E-2</v>
      </c>
    </row>
    <row r="2303" spans="1:39" x14ac:dyDescent="0.3">
      <c r="A2303" s="2" t="s">
        <v>2379</v>
      </c>
      <c r="B2303" s="3">
        <v>1.3700467E-3</v>
      </c>
      <c r="C2303" s="3">
        <v>1.3704534999999999E-3</v>
      </c>
      <c r="D2303" s="3">
        <v>1.3720129E-3</v>
      </c>
      <c r="E2303" s="3">
        <v>1.6294835999999999E-3</v>
      </c>
      <c r="F2303" s="3">
        <v>1.7343809000000001E-3</v>
      </c>
      <c r="G2303" s="3">
        <v>1.8051497000000001E-3</v>
      </c>
      <c r="H2303" s="3">
        <v>1.8344736000000001E-3</v>
      </c>
      <c r="I2303" s="3">
        <v>1.8311142000000001E-3</v>
      </c>
      <c r="J2303" s="3">
        <v>1.8353365999999999E-3</v>
      </c>
      <c r="K2303" s="3">
        <v>1.8399184E-3</v>
      </c>
      <c r="L2303" s="3">
        <v>1.8442354E-3</v>
      </c>
      <c r="M2303" s="3">
        <v>1.8486093000000001E-3</v>
      </c>
      <c r="N2303" s="3">
        <v>1.8526953E-3</v>
      </c>
      <c r="O2303" s="3">
        <v>1.8581597000000001E-3</v>
      </c>
      <c r="P2303" s="3">
        <v>1.9762168000000001E-3</v>
      </c>
      <c r="Q2303" s="3">
        <v>2.0932658999999998E-3</v>
      </c>
      <c r="R2303" s="3">
        <v>2.5766932000000002E-3</v>
      </c>
      <c r="S2303" s="3">
        <v>3.2918292000000001E-3</v>
      </c>
      <c r="T2303" s="3">
        <v>4.2279784000000004E-3</v>
      </c>
      <c r="U2303" s="3">
        <v>5.3439938000000003E-3</v>
      </c>
      <c r="V2303" s="3">
        <v>6.5788263E-3</v>
      </c>
      <c r="W2303" s="3">
        <v>7.9186801000000005E-3</v>
      </c>
      <c r="X2303" s="3">
        <v>9.2116314999999994E-3</v>
      </c>
      <c r="Y2303" s="3">
        <v>1.0407168E-2</v>
      </c>
      <c r="Z2303" s="3">
        <v>1.1471843000000001E-2</v>
      </c>
      <c r="AA2303" s="3">
        <v>1.2426396899999999E-2</v>
      </c>
      <c r="AB2303" s="3">
        <v>1.3300227E-2</v>
      </c>
      <c r="AC2303" s="3">
        <v>1.409326E-2</v>
      </c>
      <c r="AD2303" s="3">
        <v>1.47980578E-2</v>
      </c>
      <c r="AE2303" s="3">
        <v>1.5409908E-2</v>
      </c>
      <c r="AF2303" s="3">
        <v>1.5934996E-2</v>
      </c>
      <c r="AG2303" s="3">
        <v>1.6382230000000001E-2</v>
      </c>
      <c r="AH2303" s="3">
        <v>1.6760522E-2</v>
      </c>
      <c r="AI2303" s="3">
        <v>1.7078783199999999E-2</v>
      </c>
      <c r="AJ2303" s="3">
        <v>1.80415414E-2</v>
      </c>
      <c r="AK2303" s="3">
        <v>1.8511917900000001E-2</v>
      </c>
      <c r="AL2303" s="3">
        <v>1.90409476E-2</v>
      </c>
      <c r="AM2303" s="3">
        <v>1.8908172099999999E-2</v>
      </c>
    </row>
    <row r="2304" spans="1:39" x14ac:dyDescent="0.3">
      <c r="A2304" s="2" t="s">
        <v>2380</v>
      </c>
      <c r="B2304" s="3">
        <v>1.2285333000000001E-3</v>
      </c>
      <c r="C2304" s="3">
        <v>1.2289407E-3</v>
      </c>
      <c r="D2304" s="3">
        <v>1.2300398999999999E-3</v>
      </c>
      <c r="E2304" s="3">
        <v>1.5333160000000001E-3</v>
      </c>
      <c r="F2304" s="3">
        <v>1.6875155000000001E-3</v>
      </c>
      <c r="G2304" s="3">
        <v>1.7716029E-3</v>
      </c>
      <c r="H2304" s="3">
        <v>1.8199431999999999E-3</v>
      </c>
      <c r="I2304" s="3">
        <v>1.8291386000000001E-3</v>
      </c>
      <c r="J2304" s="3">
        <v>1.8339908E-3</v>
      </c>
      <c r="K2304" s="3">
        <v>1.8387545999999999E-3</v>
      </c>
      <c r="L2304" s="3">
        <v>1.8431971E-3</v>
      </c>
      <c r="M2304" s="3">
        <v>1.8476778999999999E-3</v>
      </c>
      <c r="N2304" s="3">
        <v>1.8519382999999999E-3</v>
      </c>
      <c r="O2304" s="3">
        <v>1.8573883000000001E-3</v>
      </c>
      <c r="P2304" s="3">
        <v>1.9858185E-3</v>
      </c>
      <c r="Q2304" s="3">
        <v>2.1131887E-3</v>
      </c>
      <c r="R2304" s="3">
        <v>2.6145343000000001E-3</v>
      </c>
      <c r="S2304" s="3">
        <v>3.3316256000000002E-3</v>
      </c>
      <c r="T2304" s="3">
        <v>4.2768442000000002E-3</v>
      </c>
      <c r="U2304" s="3">
        <v>5.3941218999999999E-3</v>
      </c>
      <c r="V2304" s="3">
        <v>6.6376266E-3</v>
      </c>
      <c r="W2304" s="3">
        <v>7.9832315999999997E-3</v>
      </c>
      <c r="X2304" s="3">
        <v>9.2662994000000005E-3</v>
      </c>
      <c r="Y2304" s="3">
        <v>1.0469042600000001E-2</v>
      </c>
      <c r="Z2304" s="3">
        <v>1.1566127000000001E-2</v>
      </c>
      <c r="AA2304" s="3">
        <v>1.2552882200000001E-2</v>
      </c>
      <c r="AB2304" s="3">
        <v>1.3434384000000001E-2</v>
      </c>
      <c r="AC2304" s="3">
        <v>1.4216115E-2</v>
      </c>
      <c r="AD2304" s="3">
        <v>1.49036612E-2</v>
      </c>
      <c r="AE2304" s="3">
        <v>1.5502994000000001E-2</v>
      </c>
      <c r="AF2304" s="3">
        <v>1.6021625000000001E-2</v>
      </c>
      <c r="AG2304" s="3">
        <v>1.6467444000000001E-2</v>
      </c>
      <c r="AH2304" s="3">
        <v>1.6848347E-2</v>
      </c>
      <c r="AI2304" s="3">
        <v>1.7172229000000001E-2</v>
      </c>
      <c r="AJ2304" s="3">
        <v>1.8152811500000001E-2</v>
      </c>
      <c r="AK2304" s="3">
        <v>1.85380492E-2</v>
      </c>
      <c r="AL2304" s="3">
        <v>1.9042348000000001E-2</v>
      </c>
      <c r="AM2304" s="3">
        <v>1.8867117199999998E-2</v>
      </c>
    </row>
    <row r="2305" spans="1:39" x14ac:dyDescent="0.3">
      <c r="A2305" s="2" t="s">
        <v>2381</v>
      </c>
      <c r="B2305" s="3">
        <v>1.3127583999999999E-3</v>
      </c>
      <c r="C2305" s="3">
        <v>1.3144141999999999E-3</v>
      </c>
      <c r="D2305" s="3">
        <v>1.3163991E-3</v>
      </c>
      <c r="E2305" s="3">
        <v>1.6118443E-3</v>
      </c>
      <c r="F2305" s="3">
        <v>1.7163527E-3</v>
      </c>
      <c r="G2305" s="3">
        <v>1.7710174999999999E-3</v>
      </c>
      <c r="H2305" s="3">
        <v>1.8036888E-3</v>
      </c>
      <c r="I2305" s="3">
        <v>1.8294508000000001E-3</v>
      </c>
      <c r="J2305" s="3">
        <v>1.833204E-3</v>
      </c>
      <c r="K2305" s="3">
        <v>1.8361606999999999E-3</v>
      </c>
      <c r="L2305" s="3">
        <v>1.839172E-3</v>
      </c>
      <c r="M2305" s="3">
        <v>1.8417380999999999E-3</v>
      </c>
      <c r="N2305" s="3">
        <v>1.8441623E-3</v>
      </c>
      <c r="O2305" s="3">
        <v>1.8479147E-3</v>
      </c>
      <c r="P2305" s="3">
        <v>1.9660459999999999E-3</v>
      </c>
      <c r="Q2305" s="3">
        <v>2.0843356999999999E-3</v>
      </c>
      <c r="R2305" s="3">
        <v>2.5431719999999998E-3</v>
      </c>
      <c r="S2305" s="3">
        <v>3.2220381E-3</v>
      </c>
      <c r="T2305" s="3">
        <v>4.0929905999999997E-3</v>
      </c>
      <c r="U2305" s="3">
        <v>5.1674045000000002E-3</v>
      </c>
      <c r="V2305" s="3">
        <v>6.3934493000000004E-3</v>
      </c>
      <c r="W2305" s="3">
        <v>7.6819719999999996E-3</v>
      </c>
      <c r="X2305" s="3">
        <v>8.9590607000000003E-3</v>
      </c>
      <c r="Y2305" s="3">
        <v>1.0159994E-2</v>
      </c>
      <c r="Z2305" s="3">
        <v>1.1249261999999999E-2</v>
      </c>
      <c r="AA2305" s="3">
        <v>1.2213730900000001E-2</v>
      </c>
      <c r="AB2305" s="3">
        <v>1.3049595000000001E-2</v>
      </c>
      <c r="AC2305" s="3">
        <v>1.3774501999999999E-2</v>
      </c>
      <c r="AD2305" s="3">
        <v>1.4411466600000001E-2</v>
      </c>
      <c r="AE2305" s="3">
        <v>1.4980004999999999E-2</v>
      </c>
      <c r="AF2305" s="3">
        <v>1.5485657E-2</v>
      </c>
      <c r="AG2305" s="3">
        <v>1.5930462999999999E-2</v>
      </c>
      <c r="AH2305" s="3">
        <v>1.631647E-2</v>
      </c>
      <c r="AI2305" s="3">
        <v>1.6645718399999999E-2</v>
      </c>
      <c r="AJ2305" s="3">
        <v>1.7615299300000001E-2</v>
      </c>
      <c r="AK2305" s="3">
        <v>1.8028089000000001E-2</v>
      </c>
      <c r="AL2305" s="3">
        <v>1.8532953099999999E-2</v>
      </c>
      <c r="AM2305" s="3">
        <v>1.8410202300000001E-2</v>
      </c>
    </row>
    <row r="2306" spans="1:39" x14ac:dyDescent="0.3">
      <c r="A2306" s="2" t="s">
        <v>2382</v>
      </c>
      <c r="B2306" s="3">
        <v>1.070278E-3</v>
      </c>
      <c r="C2306" s="3">
        <v>1.0793324E-3</v>
      </c>
      <c r="D2306" s="3">
        <v>1.1108632E-3</v>
      </c>
      <c r="E2306" s="3">
        <v>1.4649546000000001E-3</v>
      </c>
      <c r="F2306" s="3">
        <v>1.6286616E-3</v>
      </c>
      <c r="G2306" s="3">
        <v>1.7246689E-3</v>
      </c>
      <c r="H2306" s="3">
        <v>1.7766043999999999E-3</v>
      </c>
      <c r="I2306" s="3">
        <v>1.7888419000000001E-3</v>
      </c>
      <c r="J2306" s="3">
        <v>1.7978295000000001E-3</v>
      </c>
      <c r="K2306" s="3">
        <v>1.8072867E-3</v>
      </c>
      <c r="L2306" s="3">
        <v>1.8156305000000001E-3</v>
      </c>
      <c r="M2306" s="3">
        <v>1.8241498E-3</v>
      </c>
      <c r="N2306" s="3">
        <v>1.8322505000000001E-3</v>
      </c>
      <c r="O2306" s="3">
        <v>1.8414951000000001E-3</v>
      </c>
      <c r="P2306" s="3">
        <v>1.9681491999999998E-3</v>
      </c>
      <c r="Q2306" s="3">
        <v>2.0942793000000002E-3</v>
      </c>
      <c r="R2306" s="3">
        <v>2.5377213999999999E-3</v>
      </c>
      <c r="S2306" s="3">
        <v>3.1918357999999999E-3</v>
      </c>
      <c r="T2306" s="3">
        <v>4.0818736E-3</v>
      </c>
      <c r="U2306" s="3">
        <v>5.1433269999999996E-3</v>
      </c>
      <c r="V2306" s="3">
        <v>6.3454840000000002E-3</v>
      </c>
      <c r="W2306" s="3">
        <v>7.6597258999999999E-3</v>
      </c>
      <c r="X2306" s="3">
        <v>8.9370753999999993E-3</v>
      </c>
      <c r="Y2306" s="3">
        <v>1.01351792E-2</v>
      </c>
      <c r="Z2306" s="3">
        <v>1.1225634999999999E-2</v>
      </c>
      <c r="AA2306" s="3">
        <v>1.2199056600000001E-2</v>
      </c>
      <c r="AB2306" s="3">
        <v>1.3055636000000001E-2</v>
      </c>
      <c r="AC2306" s="3">
        <v>1.3806924999999999E-2</v>
      </c>
      <c r="AD2306" s="3">
        <v>1.4467315099999999E-2</v>
      </c>
      <c r="AE2306" s="3">
        <v>1.5049662E-2</v>
      </c>
      <c r="AF2306" s="3">
        <v>1.5560675E-2</v>
      </c>
      <c r="AG2306" s="3">
        <v>1.6005526999999999E-2</v>
      </c>
      <c r="AH2306" s="3">
        <v>1.6389392999999999E-2</v>
      </c>
      <c r="AI2306" s="3">
        <v>1.67174462E-2</v>
      </c>
      <c r="AJ2306" s="3">
        <v>1.77058771E-2</v>
      </c>
      <c r="AK2306" s="3">
        <v>1.80931376E-2</v>
      </c>
      <c r="AL2306" s="3">
        <v>1.8578645299999998E-2</v>
      </c>
      <c r="AM2306" s="3">
        <v>1.8453869000000001E-2</v>
      </c>
    </row>
    <row r="2307" spans="1:39" x14ac:dyDescent="0.3">
      <c r="A2307" s="2" t="s">
        <v>2383</v>
      </c>
      <c r="B2307" s="3">
        <v>1.2574463000000001E-3</v>
      </c>
      <c r="C2307" s="3">
        <v>1.2577522000000001E-3</v>
      </c>
      <c r="D2307" s="3">
        <v>1.2617857000000001E-3</v>
      </c>
      <c r="E2307" s="3">
        <v>1.5198402E-3</v>
      </c>
      <c r="F2307" s="3">
        <v>1.6559616000000001E-3</v>
      </c>
      <c r="G2307" s="3">
        <v>1.7368139999999999E-3</v>
      </c>
      <c r="H2307" s="3">
        <v>1.7867184E-3</v>
      </c>
      <c r="I2307" s="3">
        <v>1.8116797999999999E-3</v>
      </c>
      <c r="J2307" s="3">
        <v>1.821448E-3</v>
      </c>
      <c r="K2307" s="3">
        <v>1.8301583E-3</v>
      </c>
      <c r="L2307" s="3">
        <v>1.8383185E-3</v>
      </c>
      <c r="M2307" s="3">
        <v>1.8465433000000001E-3</v>
      </c>
      <c r="N2307" s="3">
        <v>1.8542700000000001E-3</v>
      </c>
      <c r="O2307" s="3">
        <v>1.8633167000000001E-3</v>
      </c>
      <c r="P2307" s="3">
        <v>1.9934131999999999E-3</v>
      </c>
      <c r="Q2307" s="3">
        <v>2.1230246E-3</v>
      </c>
      <c r="R2307" s="3">
        <v>2.5805928999999999E-3</v>
      </c>
      <c r="S2307" s="3">
        <v>3.2144241E-3</v>
      </c>
      <c r="T2307" s="3">
        <v>4.0651979000000003E-3</v>
      </c>
      <c r="U2307" s="3">
        <v>5.0840143999999997E-3</v>
      </c>
      <c r="V2307" s="3">
        <v>6.3250592000000001E-3</v>
      </c>
      <c r="W2307" s="3">
        <v>7.6145817000000003E-3</v>
      </c>
      <c r="X2307" s="3">
        <v>8.8894342000000008E-3</v>
      </c>
      <c r="Y2307" s="3">
        <v>1.01076493E-2</v>
      </c>
      <c r="Z2307" s="3">
        <v>1.1188646999999999E-2</v>
      </c>
      <c r="AA2307" s="3">
        <v>1.2136538000000001E-2</v>
      </c>
      <c r="AB2307" s="3">
        <v>1.2976942999999999E-2</v>
      </c>
      <c r="AC2307" s="3">
        <v>1.3721792E-2</v>
      </c>
      <c r="AD2307" s="3">
        <v>1.43795908E-2</v>
      </c>
      <c r="AE2307" s="3">
        <v>1.4958421E-2</v>
      </c>
      <c r="AF2307" s="3">
        <v>1.5464659E-2</v>
      </c>
      <c r="AG2307" s="3">
        <v>1.5904260999999999E-2</v>
      </c>
      <c r="AH2307" s="3">
        <v>1.6283178999999998E-2</v>
      </c>
      <c r="AI2307" s="3">
        <v>1.6607368599999998E-2</v>
      </c>
      <c r="AJ2307" s="3">
        <v>1.7599652600000001E-2</v>
      </c>
      <c r="AK2307" s="3">
        <v>1.8006478999999999E-2</v>
      </c>
      <c r="AL2307" s="3">
        <v>1.8456631099999999E-2</v>
      </c>
      <c r="AM2307" s="3">
        <v>1.8261292500000002E-2</v>
      </c>
    </row>
    <row r="2308" spans="1:39" x14ac:dyDescent="0.3">
      <c r="A2308" s="2" t="s">
        <v>2384</v>
      </c>
      <c r="B2308" s="3">
        <v>1.0228079E-3</v>
      </c>
      <c r="C2308" s="3">
        <v>1.0233830999999999E-3</v>
      </c>
      <c r="D2308" s="3">
        <v>1.0246229999999999E-3</v>
      </c>
      <c r="E2308" s="3">
        <v>1.4808505000000001E-3</v>
      </c>
      <c r="F2308" s="3">
        <v>1.665955E-3</v>
      </c>
      <c r="G2308" s="3">
        <v>1.7486960000000001E-3</v>
      </c>
      <c r="H2308" s="3">
        <v>1.7959464E-3</v>
      </c>
      <c r="I2308" s="3">
        <v>1.8358738000000001E-3</v>
      </c>
      <c r="J2308" s="3">
        <v>1.8436456000000001E-3</v>
      </c>
      <c r="K2308" s="3">
        <v>1.8503082E-3</v>
      </c>
      <c r="L2308" s="3">
        <v>1.8565474E-3</v>
      </c>
      <c r="M2308" s="3">
        <v>1.8628397000000001E-3</v>
      </c>
      <c r="N2308" s="3">
        <v>1.8688036E-3</v>
      </c>
      <c r="O2308" s="3">
        <v>1.8760147000000001E-3</v>
      </c>
      <c r="P2308" s="3">
        <v>2.0193178999999999E-3</v>
      </c>
      <c r="Q2308" s="3">
        <v>2.1613636000000001E-3</v>
      </c>
      <c r="R2308" s="3">
        <v>2.6607385999999999E-3</v>
      </c>
      <c r="S2308" s="3">
        <v>3.3416391E-3</v>
      </c>
      <c r="T2308" s="3">
        <v>4.2129567999999997E-3</v>
      </c>
      <c r="U2308" s="3">
        <v>5.2585577999999999E-3</v>
      </c>
      <c r="V2308" s="3">
        <v>6.4770692000000003E-3</v>
      </c>
      <c r="W2308" s="3">
        <v>7.7655772999999997E-3</v>
      </c>
      <c r="X2308" s="3">
        <v>9.0464801000000004E-3</v>
      </c>
      <c r="Y2308" s="3">
        <v>1.0220301100000001E-2</v>
      </c>
      <c r="Z2308" s="3">
        <v>1.1291130999999999E-2</v>
      </c>
      <c r="AA2308" s="3">
        <v>1.2258564499999999E-2</v>
      </c>
      <c r="AB2308" s="3">
        <v>1.3116040000000001E-2</v>
      </c>
      <c r="AC2308" s="3">
        <v>1.3869757E-2</v>
      </c>
      <c r="AD2308" s="3">
        <v>1.45291021E-2</v>
      </c>
      <c r="AE2308" s="3">
        <v>1.5103187000000001E-2</v>
      </c>
      <c r="AF2308" s="3">
        <v>1.5600017000000001E-2</v>
      </c>
      <c r="AG2308" s="3">
        <v>1.6027323E-2</v>
      </c>
      <c r="AH2308" s="3">
        <v>1.6392835000000001E-2</v>
      </c>
      <c r="AI2308" s="3">
        <v>1.6704282800000001E-2</v>
      </c>
      <c r="AJ2308" s="3">
        <v>1.7668208599999999E-2</v>
      </c>
      <c r="AK2308" s="3">
        <v>1.8088560600000001E-2</v>
      </c>
      <c r="AL2308" s="3">
        <v>1.84977388E-2</v>
      </c>
      <c r="AM2308" s="3">
        <v>1.8334177300000001E-2</v>
      </c>
    </row>
    <row r="2309" spans="1:39" x14ac:dyDescent="0.3">
      <c r="A2309" s="2" t="s">
        <v>2385</v>
      </c>
      <c r="B2309" s="3">
        <v>1.086128E-3</v>
      </c>
      <c r="C2309" s="3">
        <v>1.0870432000000001E-3</v>
      </c>
      <c r="D2309" s="3">
        <v>1.0919793E-3</v>
      </c>
      <c r="E2309" s="3">
        <v>1.473806E-3</v>
      </c>
      <c r="F2309" s="3">
        <v>1.6483512E-3</v>
      </c>
      <c r="G2309" s="3">
        <v>1.7574070999999999E-3</v>
      </c>
      <c r="H2309" s="3">
        <v>1.8115178E-3</v>
      </c>
      <c r="I2309" s="3">
        <v>1.8273636E-3</v>
      </c>
      <c r="J2309" s="3">
        <v>1.8373306000000001E-3</v>
      </c>
      <c r="K2309" s="3">
        <v>1.8472893999999999E-3</v>
      </c>
      <c r="L2309" s="3">
        <v>1.8567256E-3</v>
      </c>
      <c r="M2309" s="3">
        <v>1.8663442000000001E-3</v>
      </c>
      <c r="N2309" s="3">
        <v>1.8755607000000001E-3</v>
      </c>
      <c r="O2309" s="3">
        <v>1.8861137E-3</v>
      </c>
      <c r="P2309" s="3">
        <v>2.0249726000000001E-3</v>
      </c>
      <c r="Q2309" s="3">
        <v>2.1623869E-3</v>
      </c>
      <c r="R2309" s="3">
        <v>2.6790324000000002E-3</v>
      </c>
      <c r="S2309" s="3">
        <v>3.3507928999999999E-3</v>
      </c>
      <c r="T2309" s="3">
        <v>4.2130199999999996E-3</v>
      </c>
      <c r="U2309" s="3">
        <v>5.2434860999999999E-3</v>
      </c>
      <c r="V2309" s="3">
        <v>6.4251513999999997E-3</v>
      </c>
      <c r="W2309" s="3">
        <v>7.692539E-3</v>
      </c>
      <c r="X2309" s="3">
        <v>8.9574123999999998E-3</v>
      </c>
      <c r="Y2309" s="3">
        <v>1.01427059E-2</v>
      </c>
      <c r="Z2309" s="3">
        <v>1.1208890000000001E-2</v>
      </c>
      <c r="AA2309" s="3">
        <v>1.21649394E-2</v>
      </c>
      <c r="AB2309" s="3">
        <v>1.3027115000000001E-2</v>
      </c>
      <c r="AC2309" s="3">
        <v>1.3798619999999999E-2</v>
      </c>
      <c r="AD2309" s="3">
        <v>1.4479394899999999E-2</v>
      </c>
      <c r="AE2309" s="3">
        <v>1.5070863E-2</v>
      </c>
      <c r="AF2309" s="3">
        <v>1.5580381000000001E-2</v>
      </c>
      <c r="AG2309" s="3">
        <v>1.6016789E-2</v>
      </c>
      <c r="AH2309" s="3">
        <v>1.6388930999999999E-2</v>
      </c>
      <c r="AI2309" s="3">
        <v>1.67056446E-2</v>
      </c>
      <c r="AJ2309" s="3">
        <v>1.7685037000000001E-2</v>
      </c>
      <c r="AK2309" s="3">
        <v>1.8104616699999999E-2</v>
      </c>
      <c r="AL2309" s="3">
        <v>1.8616758600000002E-2</v>
      </c>
      <c r="AM2309" s="3">
        <v>1.8432584599999999E-2</v>
      </c>
    </row>
    <row r="2310" spans="1:39" x14ac:dyDescent="0.3">
      <c r="A2310" s="2" t="s">
        <v>2386</v>
      </c>
      <c r="B2310" s="3">
        <v>6.4606129999999996E-4</v>
      </c>
      <c r="C2310" s="3">
        <v>6.7394639999999995E-4</v>
      </c>
      <c r="D2310" s="3">
        <v>7.2499360000000004E-4</v>
      </c>
      <c r="E2310" s="3">
        <v>1.2741535E-3</v>
      </c>
      <c r="F2310" s="3">
        <v>1.5145611E-3</v>
      </c>
      <c r="G2310" s="3">
        <v>1.6619579E-3</v>
      </c>
      <c r="H2310" s="3">
        <v>1.7578628000000001E-3</v>
      </c>
      <c r="I2310" s="3">
        <v>1.8210088000000001E-3</v>
      </c>
      <c r="J2310" s="3">
        <v>1.8438991E-3</v>
      </c>
      <c r="K2310" s="3">
        <v>1.8658799000000001E-3</v>
      </c>
      <c r="L2310" s="3">
        <v>1.8867182E-3</v>
      </c>
      <c r="M2310" s="3">
        <v>1.9079883999999999E-3</v>
      </c>
      <c r="N2310" s="3">
        <v>1.9289126000000001E-3</v>
      </c>
      <c r="O2310" s="3">
        <v>1.9512888000000001E-3</v>
      </c>
      <c r="P2310" s="3">
        <v>2.1319338999999998E-3</v>
      </c>
      <c r="Q2310" s="3">
        <v>2.3106732000000001E-3</v>
      </c>
      <c r="R2310" s="3">
        <v>2.8854292999999998E-3</v>
      </c>
      <c r="S2310" s="3">
        <v>3.6505648000000001E-3</v>
      </c>
      <c r="T2310" s="3">
        <v>4.6030144999999996E-3</v>
      </c>
      <c r="U2310" s="3">
        <v>5.6595396000000001E-3</v>
      </c>
      <c r="V2310" s="3">
        <v>6.8720246999999998E-3</v>
      </c>
      <c r="W2310" s="3">
        <v>8.1571455000000008E-3</v>
      </c>
      <c r="X2310" s="3">
        <v>9.4259756000000007E-3</v>
      </c>
      <c r="Y2310" s="3">
        <v>1.06184924E-2</v>
      </c>
      <c r="Z2310" s="3">
        <v>1.1708748E-2</v>
      </c>
      <c r="AA2310" s="3">
        <v>1.2688075300000001E-2</v>
      </c>
      <c r="AB2310" s="3">
        <v>1.3553257000000001E-2</v>
      </c>
      <c r="AC2310" s="3">
        <v>1.431282E-2</v>
      </c>
      <c r="AD2310" s="3">
        <v>1.4978228600000001E-2</v>
      </c>
      <c r="AE2310" s="3">
        <v>1.5560134E-2</v>
      </c>
      <c r="AF2310" s="3">
        <v>1.6065956999999999E-2</v>
      </c>
      <c r="AG2310" s="3">
        <v>1.6502304999999998E-2</v>
      </c>
      <c r="AH2310" s="3">
        <v>1.6875787E-2</v>
      </c>
      <c r="AI2310" s="3">
        <v>1.7193012600000002E-2</v>
      </c>
      <c r="AJ2310" s="3">
        <v>1.8145349099999999E-2</v>
      </c>
      <c r="AK2310" s="3">
        <v>1.8538285500000001E-2</v>
      </c>
      <c r="AL2310" s="3">
        <v>1.90724842E-2</v>
      </c>
      <c r="AM2310" s="3">
        <v>1.8919436800000002E-2</v>
      </c>
    </row>
    <row r="2311" spans="1:39" x14ac:dyDescent="0.3">
      <c r="A2311" s="2" t="s">
        <v>2387</v>
      </c>
      <c r="B2311" s="3">
        <v>7.9481639999999998E-4</v>
      </c>
      <c r="C2311" s="3">
        <v>8.078006E-4</v>
      </c>
      <c r="D2311" s="3">
        <v>8.5304480000000002E-4</v>
      </c>
      <c r="E2311" s="3">
        <v>1.2919294E-3</v>
      </c>
      <c r="F2311" s="3">
        <v>1.57625E-3</v>
      </c>
      <c r="G2311" s="3">
        <v>1.7010206999999999E-3</v>
      </c>
      <c r="H2311" s="3">
        <v>1.7821823000000001E-3</v>
      </c>
      <c r="I2311" s="3">
        <v>1.8108843999999999E-3</v>
      </c>
      <c r="J2311" s="3">
        <v>1.8252112E-3</v>
      </c>
      <c r="K2311" s="3">
        <v>1.8390495000000001E-3</v>
      </c>
      <c r="L2311" s="3">
        <v>1.8508140999999999E-3</v>
      </c>
      <c r="M2311" s="3">
        <v>1.8630084999999999E-3</v>
      </c>
      <c r="N2311" s="3">
        <v>1.8746516E-3</v>
      </c>
      <c r="O2311" s="3">
        <v>1.8875007000000001E-3</v>
      </c>
      <c r="P2311" s="3">
        <v>2.0423402000000002E-3</v>
      </c>
      <c r="Q2311" s="3">
        <v>2.1963462000000001E-3</v>
      </c>
      <c r="R2311" s="3">
        <v>2.7248671000000002E-3</v>
      </c>
      <c r="S2311" s="3">
        <v>3.3906311999999999E-3</v>
      </c>
      <c r="T2311" s="3">
        <v>4.2420247999999999E-3</v>
      </c>
      <c r="U2311" s="3">
        <v>5.2636204000000002E-3</v>
      </c>
      <c r="V2311" s="3">
        <v>6.4354358999999996E-3</v>
      </c>
      <c r="W2311" s="3">
        <v>7.6686831000000004E-3</v>
      </c>
      <c r="X2311" s="3">
        <v>8.9545605E-3</v>
      </c>
      <c r="Y2311" s="3">
        <v>1.00909074E-2</v>
      </c>
      <c r="Z2311" s="3">
        <v>1.1141481E-2</v>
      </c>
      <c r="AA2311" s="3">
        <v>1.2110347E-2</v>
      </c>
      <c r="AB2311" s="3">
        <v>1.2970211000000001E-2</v>
      </c>
      <c r="AC2311" s="3">
        <v>1.3725652E-2</v>
      </c>
      <c r="AD2311" s="3">
        <v>1.43892216E-2</v>
      </c>
      <c r="AE2311" s="3">
        <v>1.4972343000000001E-2</v>
      </c>
      <c r="AF2311" s="3">
        <v>1.5481945E-2</v>
      </c>
      <c r="AG2311" s="3">
        <v>1.592383E-2</v>
      </c>
      <c r="AH2311" s="3">
        <v>1.6303802999999999E-2</v>
      </c>
      <c r="AI2311" s="3">
        <v>1.6627668299999999E-2</v>
      </c>
      <c r="AJ2311" s="3">
        <v>1.7610620300000001E-2</v>
      </c>
      <c r="AK2311" s="3">
        <v>1.8037776599999999E-2</v>
      </c>
      <c r="AL2311" s="3">
        <v>1.85610176E-2</v>
      </c>
      <c r="AM2311" s="3">
        <v>1.84494854E-2</v>
      </c>
    </row>
    <row r="2312" spans="1:39" x14ac:dyDescent="0.3">
      <c r="A2312" s="2" t="s">
        <v>2388</v>
      </c>
      <c r="B2312" s="3">
        <v>1.3979591000000001E-3</v>
      </c>
      <c r="C2312" s="3">
        <v>1.3972443000000001E-3</v>
      </c>
      <c r="D2312" s="3">
        <v>1.4005625999999999E-3</v>
      </c>
      <c r="E2312" s="3">
        <v>1.5929074000000001E-3</v>
      </c>
      <c r="F2312" s="3">
        <v>1.7321781000000001E-3</v>
      </c>
      <c r="G2312" s="3">
        <v>1.7921605000000001E-3</v>
      </c>
      <c r="H2312" s="3">
        <v>1.8110207E-3</v>
      </c>
      <c r="I2312" s="3">
        <v>1.8251884999999999E-3</v>
      </c>
      <c r="J2312" s="3">
        <v>1.8280530000000001E-3</v>
      </c>
      <c r="K2312" s="3">
        <v>1.8271896999999999E-3</v>
      </c>
      <c r="L2312" s="3">
        <v>1.8267359E-3</v>
      </c>
      <c r="M2312" s="3">
        <v>1.8263928999999999E-3</v>
      </c>
      <c r="N2312" s="3">
        <v>1.8259774E-3</v>
      </c>
      <c r="O2312" s="3">
        <v>1.8263774E-3</v>
      </c>
      <c r="P2312" s="3">
        <v>1.9631983999999999E-3</v>
      </c>
      <c r="Q2312" s="3">
        <v>2.1007015000000001E-3</v>
      </c>
      <c r="R2312" s="3">
        <v>2.6148651000000001E-3</v>
      </c>
      <c r="S2312" s="3">
        <v>3.2644571000000002E-3</v>
      </c>
      <c r="T2312" s="3">
        <v>4.0759239000000003E-3</v>
      </c>
      <c r="U2312" s="3">
        <v>5.0741995999999999E-3</v>
      </c>
      <c r="V2312" s="3">
        <v>6.2247767000000002E-3</v>
      </c>
      <c r="W2312" s="3">
        <v>7.4666495999999999E-3</v>
      </c>
      <c r="X2312" s="3">
        <v>8.6941736000000006E-3</v>
      </c>
      <c r="Y2312" s="3">
        <v>9.8588650999999992E-3</v>
      </c>
      <c r="Z2312" s="3">
        <v>1.0940483000000001E-2</v>
      </c>
      <c r="AA2312" s="3">
        <v>1.19201577E-2</v>
      </c>
      <c r="AB2312" s="3">
        <v>1.2784220000000001E-2</v>
      </c>
      <c r="AC2312" s="3">
        <v>1.3541219E-2</v>
      </c>
      <c r="AD2312" s="3">
        <v>1.4205263799999999E-2</v>
      </c>
      <c r="AE2312" s="3">
        <v>1.4788926000000001E-2</v>
      </c>
      <c r="AF2312" s="3">
        <v>1.5298634E-2</v>
      </c>
      <c r="AG2312" s="3">
        <v>1.5739281000000001E-2</v>
      </c>
      <c r="AH2312" s="3">
        <v>1.6115760999999999E-2</v>
      </c>
      <c r="AI2312" s="3">
        <v>1.6432967999999999E-2</v>
      </c>
      <c r="AJ2312" s="3">
        <v>1.7368614500000001E-2</v>
      </c>
      <c r="AK2312" s="3">
        <v>1.78353872E-2</v>
      </c>
      <c r="AL2312" s="3">
        <v>1.8390041999999999E-2</v>
      </c>
      <c r="AM2312" s="3">
        <v>1.8479253500000001E-2</v>
      </c>
    </row>
    <row r="2313" spans="1:39" x14ac:dyDescent="0.3">
      <c r="A2313" s="2" t="s">
        <v>2389</v>
      </c>
      <c r="B2313" s="3">
        <v>1.3651797E-3</v>
      </c>
      <c r="C2313" s="3">
        <v>1.3605066E-3</v>
      </c>
      <c r="D2313" s="3">
        <v>1.3644099999999999E-3</v>
      </c>
      <c r="E2313" s="3">
        <v>1.5907669000000001E-3</v>
      </c>
      <c r="F2313" s="3">
        <v>1.7311335000000001E-3</v>
      </c>
      <c r="G2313" s="3">
        <v>1.8053758E-3</v>
      </c>
      <c r="H2313" s="3">
        <v>1.8321463999999999E-3</v>
      </c>
      <c r="I2313" s="3">
        <v>1.8406647999999999E-3</v>
      </c>
      <c r="J2313" s="3">
        <v>1.8374505E-3</v>
      </c>
      <c r="K2313" s="3">
        <v>1.8306058E-3</v>
      </c>
      <c r="L2313" s="3">
        <v>1.8250547E-3</v>
      </c>
      <c r="M2313" s="3">
        <v>1.8193522000000001E-3</v>
      </c>
      <c r="N2313" s="3">
        <v>1.8138885E-3</v>
      </c>
      <c r="O2313" s="3">
        <v>1.8090180999999999E-3</v>
      </c>
      <c r="P2313" s="3">
        <v>1.9313122E-3</v>
      </c>
      <c r="Q2313" s="3">
        <v>2.0532415000000001E-3</v>
      </c>
      <c r="R2313" s="3">
        <v>2.5594408999999999E-3</v>
      </c>
      <c r="S2313" s="3">
        <v>3.2420338999999999E-3</v>
      </c>
      <c r="T2313" s="3">
        <v>4.0880902E-3</v>
      </c>
      <c r="U2313" s="3">
        <v>5.0931327999999996E-3</v>
      </c>
      <c r="V2313" s="3">
        <v>6.2601163999999997E-3</v>
      </c>
      <c r="W2313" s="3">
        <v>7.4813793000000003E-3</v>
      </c>
      <c r="X2313" s="3">
        <v>8.7086915000000008E-3</v>
      </c>
      <c r="Y2313" s="3">
        <v>9.9111760000000007E-3</v>
      </c>
      <c r="Z2313" s="3">
        <v>1.0971142E-2</v>
      </c>
      <c r="AA2313" s="3">
        <v>1.1904618699999999E-2</v>
      </c>
      <c r="AB2313" s="3">
        <v>1.2758518E-2</v>
      </c>
      <c r="AC2313" s="3">
        <v>1.353558E-2</v>
      </c>
      <c r="AD2313" s="3">
        <v>1.42275036E-2</v>
      </c>
      <c r="AE2313" s="3">
        <v>1.4828785000000001E-2</v>
      </c>
      <c r="AF2313" s="3">
        <v>1.5345116000000001E-2</v>
      </c>
      <c r="AG2313" s="3">
        <v>1.5784983999999998E-2</v>
      </c>
      <c r="AH2313" s="3">
        <v>1.6156879999999998E-2</v>
      </c>
      <c r="AI2313" s="3">
        <v>1.6469293600000001E-2</v>
      </c>
      <c r="AJ2313" s="3">
        <v>1.7419259900000001E-2</v>
      </c>
      <c r="AK2313" s="3">
        <v>1.7930236499999998E-2</v>
      </c>
      <c r="AL2313" s="3">
        <v>1.84888889E-2</v>
      </c>
      <c r="AM2313" s="3">
        <v>1.83228247E-2</v>
      </c>
    </row>
    <row r="2314" spans="1:39" x14ac:dyDescent="0.3">
      <c r="A2314" s="2" t="s">
        <v>2390</v>
      </c>
      <c r="B2314" s="3">
        <v>1.1889565000000001E-3</v>
      </c>
      <c r="C2314" s="3">
        <v>1.1856824999999999E-3</v>
      </c>
      <c r="D2314" s="3">
        <v>1.1828422E-3</v>
      </c>
      <c r="E2314" s="3">
        <v>1.508566E-3</v>
      </c>
      <c r="F2314" s="3">
        <v>1.6849816999999999E-3</v>
      </c>
      <c r="G2314" s="3">
        <v>1.7801536E-3</v>
      </c>
      <c r="H2314" s="3">
        <v>1.8202263E-3</v>
      </c>
      <c r="I2314" s="3">
        <v>1.8287099000000001E-3</v>
      </c>
      <c r="J2314" s="3">
        <v>1.8273655E-3</v>
      </c>
      <c r="K2314" s="3">
        <v>1.8254842999999999E-3</v>
      </c>
      <c r="L2314" s="3">
        <v>1.8234754999999999E-3</v>
      </c>
      <c r="M2314" s="3">
        <v>1.8212774E-3</v>
      </c>
      <c r="N2314" s="3">
        <v>1.8190661000000001E-3</v>
      </c>
      <c r="O2314" s="3">
        <v>1.8177537999999999E-3</v>
      </c>
      <c r="P2314" s="3">
        <v>1.941831E-3</v>
      </c>
      <c r="Q2314" s="3">
        <v>2.0653062999999999E-3</v>
      </c>
      <c r="R2314" s="3">
        <v>2.5724615E-3</v>
      </c>
      <c r="S2314" s="3">
        <v>3.2419027999999999E-3</v>
      </c>
      <c r="T2314" s="3">
        <v>4.0530488000000003E-3</v>
      </c>
      <c r="U2314" s="3">
        <v>5.0228217999999996E-3</v>
      </c>
      <c r="V2314" s="3">
        <v>6.1279914000000003E-3</v>
      </c>
      <c r="W2314" s="3">
        <v>7.3421205999999999E-3</v>
      </c>
      <c r="X2314" s="3">
        <v>8.5480318999999992E-3</v>
      </c>
      <c r="Y2314" s="3">
        <v>9.7201261000000004E-3</v>
      </c>
      <c r="Z2314" s="3">
        <v>1.0778981999999999E-2</v>
      </c>
      <c r="AA2314" s="3">
        <v>1.17270903E-2</v>
      </c>
      <c r="AB2314" s="3">
        <v>1.2588976999999999E-2</v>
      </c>
      <c r="AC2314" s="3">
        <v>1.3365133E-2</v>
      </c>
      <c r="AD2314" s="3">
        <v>1.4050037E-2</v>
      </c>
      <c r="AE2314" s="3">
        <v>1.4640979E-2</v>
      </c>
      <c r="AF2314" s="3">
        <v>1.5146484E-2</v>
      </c>
      <c r="AG2314" s="3">
        <v>1.5577887E-2</v>
      </c>
      <c r="AH2314" s="3">
        <v>1.5946525E-2</v>
      </c>
      <c r="AI2314" s="3">
        <v>1.6263732699999998E-2</v>
      </c>
      <c r="AJ2314" s="3">
        <v>1.73117902E-2</v>
      </c>
      <c r="AK2314" s="3">
        <v>1.7809003300000001E-2</v>
      </c>
      <c r="AL2314" s="3">
        <v>1.8359761299999999E-2</v>
      </c>
      <c r="AM2314" s="3">
        <v>1.8202268800000001E-2</v>
      </c>
    </row>
    <row r="2315" spans="1:39" x14ac:dyDescent="0.3">
      <c r="A2315" s="2" t="s">
        <v>2391</v>
      </c>
      <c r="B2315" s="3">
        <v>1.2544947999999999E-3</v>
      </c>
      <c r="C2315" s="3">
        <v>1.2457008E-3</v>
      </c>
      <c r="D2315" s="3">
        <v>1.233259E-3</v>
      </c>
      <c r="E2315" s="3">
        <v>1.5782637999999999E-3</v>
      </c>
      <c r="F2315" s="3">
        <v>1.7313935999999999E-3</v>
      </c>
      <c r="G2315" s="3">
        <v>1.8036555000000001E-3</v>
      </c>
      <c r="H2315" s="3">
        <v>1.8320852999999999E-3</v>
      </c>
      <c r="I2315" s="3">
        <v>1.8394689E-3</v>
      </c>
      <c r="J2315" s="3">
        <v>1.8380448000000001E-3</v>
      </c>
      <c r="K2315" s="3">
        <v>1.8360939999999999E-3</v>
      </c>
      <c r="L2315" s="3">
        <v>1.8329888000000001E-3</v>
      </c>
      <c r="M2315" s="3">
        <v>1.8318188000000001E-3</v>
      </c>
      <c r="N2315" s="3">
        <v>1.8295764E-3</v>
      </c>
      <c r="O2315" s="3">
        <v>1.828292E-3</v>
      </c>
      <c r="P2315" s="3">
        <v>1.9606294999999999E-3</v>
      </c>
      <c r="Q2315" s="3">
        <v>2.0938570999999998E-3</v>
      </c>
      <c r="R2315" s="3">
        <v>2.5926285000000002E-3</v>
      </c>
      <c r="S2315" s="3">
        <v>3.1926190999999999E-3</v>
      </c>
      <c r="T2315" s="3">
        <v>4.0428562000000001E-3</v>
      </c>
      <c r="U2315" s="3">
        <v>4.9978020999999996E-3</v>
      </c>
      <c r="V2315" s="3">
        <v>6.0807902E-3</v>
      </c>
      <c r="W2315" s="3">
        <v>7.2743E-3</v>
      </c>
      <c r="X2315" s="3">
        <v>8.4048604000000002E-3</v>
      </c>
      <c r="Y2315" s="3">
        <v>9.6169645999999998E-3</v>
      </c>
      <c r="Z2315" s="3">
        <v>1.0689058E-2</v>
      </c>
      <c r="AA2315" s="3">
        <v>1.16076423E-2</v>
      </c>
      <c r="AB2315" s="3">
        <v>1.2434995000000001E-2</v>
      </c>
      <c r="AC2315" s="3">
        <v>1.318134E-2</v>
      </c>
      <c r="AD2315" s="3">
        <v>1.3843889599999999E-2</v>
      </c>
      <c r="AE2315" s="3">
        <v>1.4421747E-2</v>
      </c>
      <c r="AF2315" s="3">
        <v>1.4921579000000001E-2</v>
      </c>
      <c r="AG2315" s="3">
        <v>1.5351949E-2</v>
      </c>
      <c r="AH2315" s="3">
        <v>1.5721414E-2</v>
      </c>
      <c r="AI2315" s="3">
        <v>1.6038534699999999E-2</v>
      </c>
      <c r="AJ2315" s="3">
        <v>1.7063423800000001E-2</v>
      </c>
      <c r="AK2315" s="3">
        <v>1.7574091600000001E-2</v>
      </c>
      <c r="AL2315" s="3">
        <v>1.8104032199999998E-2</v>
      </c>
      <c r="AM2315" s="3">
        <v>1.7951097799999999E-2</v>
      </c>
    </row>
    <row r="2316" spans="1:39" x14ac:dyDescent="0.3">
      <c r="A2316" s="2" t="s">
        <v>2392</v>
      </c>
      <c r="B2316" s="3">
        <v>1.3006672E-3</v>
      </c>
      <c r="C2316" s="3">
        <v>1.3005566E-3</v>
      </c>
      <c r="D2316" s="3">
        <v>1.3029140000000001E-3</v>
      </c>
      <c r="E2316" s="3">
        <v>1.5355023999999999E-3</v>
      </c>
      <c r="F2316" s="3">
        <v>1.6947710000000001E-3</v>
      </c>
      <c r="G2316" s="3">
        <v>1.7692776000000001E-3</v>
      </c>
      <c r="H2316" s="3">
        <v>1.8089009999999999E-3</v>
      </c>
      <c r="I2316" s="3">
        <v>1.8234296000000001E-3</v>
      </c>
      <c r="J2316" s="3">
        <v>1.8240486E-3</v>
      </c>
      <c r="K2316" s="3">
        <v>1.8223399E-3</v>
      </c>
      <c r="L2316" s="3">
        <v>1.8208359999999999E-3</v>
      </c>
      <c r="M2316" s="3">
        <v>1.8187911E-3</v>
      </c>
      <c r="N2316" s="3">
        <v>1.8168816E-3</v>
      </c>
      <c r="O2316" s="3">
        <v>1.8156232E-3</v>
      </c>
      <c r="P2316" s="3">
        <v>1.9427024000000001E-3</v>
      </c>
      <c r="Q2316" s="3">
        <v>2.0706201E-3</v>
      </c>
      <c r="R2316" s="3">
        <v>2.5676830999999999E-3</v>
      </c>
      <c r="S2316" s="3">
        <v>3.1832380000000001E-3</v>
      </c>
      <c r="T2316" s="3">
        <v>3.9441948000000001E-3</v>
      </c>
      <c r="U2316" s="3">
        <v>4.8346383999999997E-3</v>
      </c>
      <c r="V2316" s="3">
        <v>5.8777745999999999E-3</v>
      </c>
      <c r="W2316" s="3">
        <v>7.0005088999999998E-3</v>
      </c>
      <c r="X2316" s="3">
        <v>8.1690210999999999E-3</v>
      </c>
      <c r="Y2316" s="3">
        <v>9.2526711999999997E-3</v>
      </c>
      <c r="Z2316" s="3">
        <v>1.0261263E-2</v>
      </c>
      <c r="AA2316" s="3">
        <v>1.1184884000000001E-2</v>
      </c>
      <c r="AB2316" s="3">
        <v>1.2002855E-2</v>
      </c>
      <c r="AC2316" s="3">
        <v>1.2721823E-2</v>
      </c>
      <c r="AD2316" s="3">
        <v>1.33552707E-2</v>
      </c>
      <c r="AE2316" s="3">
        <v>1.3915205E-2</v>
      </c>
      <c r="AF2316" s="3">
        <v>1.440774E-2</v>
      </c>
      <c r="AG2316" s="3">
        <v>1.4837517999999999E-2</v>
      </c>
      <c r="AH2316" s="3">
        <v>1.5209181E-2</v>
      </c>
      <c r="AI2316" s="3">
        <v>1.55273713E-2</v>
      </c>
      <c r="AJ2316" s="3">
        <v>1.6515832599999999E-2</v>
      </c>
      <c r="AK2316" s="3">
        <v>1.7003897E-2</v>
      </c>
      <c r="AL2316" s="3">
        <v>1.74710805E-2</v>
      </c>
      <c r="AM2316" s="3">
        <v>1.7271728699999999E-2</v>
      </c>
    </row>
    <row r="2317" spans="1:39" x14ac:dyDescent="0.3">
      <c r="A2317" s="2" t="s">
        <v>2393</v>
      </c>
      <c r="B2317" s="3">
        <v>1.343475E-3</v>
      </c>
      <c r="C2317" s="3">
        <v>1.3434348E-3</v>
      </c>
      <c r="D2317" s="3">
        <v>1.3445639000000001E-3</v>
      </c>
      <c r="E2317" s="3">
        <v>1.5533776999999999E-3</v>
      </c>
      <c r="F2317" s="3">
        <v>1.6863091E-3</v>
      </c>
      <c r="G2317" s="3">
        <v>1.7746474E-3</v>
      </c>
      <c r="H2317" s="3">
        <v>1.8094935999999999E-3</v>
      </c>
      <c r="I2317" s="3">
        <v>1.8153815E-3</v>
      </c>
      <c r="J2317" s="3">
        <v>1.8158937999999999E-3</v>
      </c>
      <c r="K2317" s="3">
        <v>1.8160841E-3</v>
      </c>
      <c r="L2317" s="3">
        <v>1.8160182E-3</v>
      </c>
      <c r="M2317" s="3">
        <v>1.8157647999999999E-3</v>
      </c>
      <c r="N2317" s="3">
        <v>1.8154048999999999E-3</v>
      </c>
      <c r="O2317" s="3">
        <v>1.8158474999999999E-3</v>
      </c>
      <c r="P2317" s="3">
        <v>1.9479155000000001E-3</v>
      </c>
      <c r="Q2317" s="3">
        <v>2.0806284999999999E-3</v>
      </c>
      <c r="R2317" s="3">
        <v>2.5751812999999998E-3</v>
      </c>
      <c r="S2317" s="3">
        <v>3.2145627E-3</v>
      </c>
      <c r="T2317" s="3">
        <v>3.9862739999999997E-3</v>
      </c>
      <c r="U2317" s="3">
        <v>4.8650063000000004E-3</v>
      </c>
      <c r="V2317" s="3">
        <v>5.8830851999999998E-3</v>
      </c>
      <c r="W2317" s="3">
        <v>6.9852153E-3</v>
      </c>
      <c r="X2317" s="3">
        <v>8.1116720000000003E-3</v>
      </c>
      <c r="Y2317" s="3">
        <v>9.1687409999999993E-3</v>
      </c>
      <c r="Z2317" s="3">
        <v>1.0159826E-2</v>
      </c>
      <c r="AA2317" s="3">
        <v>1.10691987E-2</v>
      </c>
      <c r="AB2317" s="3">
        <v>1.1875139E-2</v>
      </c>
      <c r="AC2317" s="3">
        <v>1.2583456999999999E-2</v>
      </c>
      <c r="AD2317" s="3">
        <v>1.32068458E-2</v>
      </c>
      <c r="AE2317" s="3">
        <v>1.375668E-2</v>
      </c>
      <c r="AF2317" s="3">
        <v>1.4239046999999999E-2</v>
      </c>
      <c r="AG2317" s="3">
        <v>1.4658714999999999E-2</v>
      </c>
      <c r="AH2317" s="3">
        <v>1.5020453E-2</v>
      </c>
      <c r="AI2317" s="3">
        <v>1.53290275E-2</v>
      </c>
      <c r="AJ2317" s="3">
        <v>1.6283821600000001E-2</v>
      </c>
      <c r="AK2317" s="3">
        <v>1.6773024599999999E-2</v>
      </c>
      <c r="AL2317" s="3">
        <v>1.7201926699999998E-2</v>
      </c>
      <c r="AM2317" s="3">
        <v>1.69942693E-2</v>
      </c>
    </row>
    <row r="2318" spans="1:39" x14ac:dyDescent="0.3">
      <c r="A2318" s="2" t="s">
        <v>2394</v>
      </c>
      <c r="B2318" s="3">
        <v>1.2704781E-3</v>
      </c>
      <c r="C2318" s="3">
        <v>1.2707227E-3</v>
      </c>
      <c r="D2318" s="3">
        <v>1.2775989999999999E-3</v>
      </c>
      <c r="E2318" s="3">
        <v>1.5039431E-3</v>
      </c>
      <c r="F2318" s="3">
        <v>1.6973175E-3</v>
      </c>
      <c r="G2318" s="3">
        <v>1.7607714000000001E-3</v>
      </c>
      <c r="H2318" s="3">
        <v>1.8063147000000001E-3</v>
      </c>
      <c r="I2318" s="3">
        <v>1.8098102000000001E-3</v>
      </c>
      <c r="J2318" s="3">
        <v>1.8136502000000001E-3</v>
      </c>
      <c r="K2318" s="3">
        <v>1.8158539E-3</v>
      </c>
      <c r="L2318" s="3">
        <v>1.8186000000000001E-3</v>
      </c>
      <c r="M2318" s="3">
        <v>1.8214505E-3</v>
      </c>
      <c r="N2318" s="3">
        <v>1.8240399E-3</v>
      </c>
      <c r="O2318" s="3">
        <v>1.8277947E-3</v>
      </c>
      <c r="P2318" s="3">
        <v>1.9641039999999999E-3</v>
      </c>
      <c r="Q2318" s="3">
        <v>2.0994128E-3</v>
      </c>
      <c r="R2318" s="3">
        <v>2.6042175E-3</v>
      </c>
      <c r="S2318" s="3">
        <v>3.2621414999999998E-3</v>
      </c>
      <c r="T2318" s="3">
        <v>4.0483109000000001E-3</v>
      </c>
      <c r="U2318" s="3">
        <v>4.9231967999999997E-3</v>
      </c>
      <c r="V2318" s="3">
        <v>5.9626226999999997E-3</v>
      </c>
      <c r="W2318" s="3">
        <v>7.0753150000000004E-3</v>
      </c>
      <c r="X2318" s="3">
        <v>8.2271303999999993E-3</v>
      </c>
      <c r="Y2318" s="3">
        <v>9.3124981999999999E-3</v>
      </c>
      <c r="Z2318" s="3">
        <v>1.0310886E-2</v>
      </c>
      <c r="AA2318" s="3">
        <v>1.12136127E-2</v>
      </c>
      <c r="AB2318" s="3">
        <v>1.2011898999999999E-2</v>
      </c>
      <c r="AC2318" s="3">
        <v>1.2716092999999999E-2</v>
      </c>
      <c r="AD2318" s="3">
        <v>1.3341327599999999E-2</v>
      </c>
      <c r="AE2318" s="3">
        <v>1.3900457E-2</v>
      </c>
      <c r="AF2318" s="3">
        <v>1.4397236000000001E-2</v>
      </c>
      <c r="AG2318" s="3">
        <v>1.4833146E-2</v>
      </c>
      <c r="AH2318" s="3">
        <v>1.5209663999999999E-2</v>
      </c>
      <c r="AI2318" s="3">
        <v>1.55282719E-2</v>
      </c>
      <c r="AJ2318" s="3">
        <v>1.6469605599999999E-2</v>
      </c>
      <c r="AK2318" s="3">
        <v>1.69831675E-2</v>
      </c>
      <c r="AL2318" s="3">
        <v>1.73823704E-2</v>
      </c>
      <c r="AM2318" s="3">
        <v>1.7171879899999999E-2</v>
      </c>
    </row>
    <row r="2319" spans="1:39" x14ac:dyDescent="0.3">
      <c r="A2319" s="2" t="s">
        <v>2395</v>
      </c>
      <c r="B2319" s="3">
        <v>1.4837715E-3</v>
      </c>
      <c r="C2319" s="3">
        <v>1.4841876999999999E-3</v>
      </c>
      <c r="D2319" s="3">
        <v>1.4871451999999999E-3</v>
      </c>
      <c r="E2319" s="3">
        <v>1.5859524E-3</v>
      </c>
      <c r="F2319" s="3">
        <v>1.7092698000000001E-3</v>
      </c>
      <c r="G2319" s="3">
        <v>1.7594177999999999E-3</v>
      </c>
      <c r="H2319" s="3">
        <v>1.7837927E-3</v>
      </c>
      <c r="I2319" s="3">
        <v>1.8009483E-3</v>
      </c>
      <c r="J2319" s="3">
        <v>1.806205E-3</v>
      </c>
      <c r="K2319" s="3">
        <v>1.8107138000000001E-3</v>
      </c>
      <c r="L2319" s="3">
        <v>1.8149932000000001E-3</v>
      </c>
      <c r="M2319" s="3">
        <v>1.8193161999999999E-3</v>
      </c>
      <c r="N2319" s="3">
        <v>1.8235384999999999E-3</v>
      </c>
      <c r="O2319" s="3">
        <v>1.8288635E-3</v>
      </c>
      <c r="P2319" s="3">
        <v>1.9816384000000001E-3</v>
      </c>
      <c r="Q2319" s="3">
        <v>2.1332257000000001E-3</v>
      </c>
      <c r="R2319" s="3">
        <v>2.7042537E-3</v>
      </c>
      <c r="S2319" s="3">
        <v>3.4220011000000001E-3</v>
      </c>
      <c r="T2319" s="3">
        <v>4.2438985999999996E-3</v>
      </c>
      <c r="U2319" s="3">
        <v>5.2341866999999999E-3</v>
      </c>
      <c r="V2319" s="3">
        <v>6.3303530000000004E-3</v>
      </c>
      <c r="W2319" s="3">
        <v>7.4844215000000004E-3</v>
      </c>
      <c r="X2319" s="3">
        <v>8.6796374000000006E-3</v>
      </c>
      <c r="Y2319" s="3">
        <v>9.8003110000000008E-3</v>
      </c>
      <c r="Z2319" s="3">
        <v>1.0804139000000001E-2</v>
      </c>
      <c r="AA2319" s="3">
        <v>1.17005115E-2</v>
      </c>
      <c r="AB2319" s="3">
        <v>1.2503564E-2</v>
      </c>
      <c r="AC2319" s="3">
        <v>1.3220078E-2</v>
      </c>
      <c r="AD2319" s="3">
        <v>1.3854995700000001E-2</v>
      </c>
      <c r="AE2319" s="3">
        <v>1.4413446999999999E-2</v>
      </c>
      <c r="AF2319" s="3">
        <v>1.4901307000000001E-2</v>
      </c>
      <c r="AG2319" s="3">
        <v>1.5324636000000001E-2</v>
      </c>
      <c r="AH2319" s="3">
        <v>1.5689496000000001E-2</v>
      </c>
      <c r="AI2319" s="3">
        <v>1.6001947900000001E-2</v>
      </c>
      <c r="AJ2319" s="3">
        <v>1.69840419E-2</v>
      </c>
      <c r="AK2319" s="3">
        <v>1.7464978900000001E-2</v>
      </c>
      <c r="AL2319" s="3">
        <v>1.7930128399999998E-2</v>
      </c>
      <c r="AM2319" s="3">
        <v>1.76958758E-2</v>
      </c>
    </row>
    <row r="2320" spans="1:39" x14ac:dyDescent="0.3">
      <c r="A2320" s="2" t="s">
        <v>2396</v>
      </c>
      <c r="B2320" s="3">
        <v>1.7104024999999999E-3</v>
      </c>
      <c r="C2320" s="3">
        <v>1.7102743E-3</v>
      </c>
      <c r="D2320" s="3">
        <v>1.7084773E-3</v>
      </c>
      <c r="E2320" s="3">
        <v>1.7324892000000001E-3</v>
      </c>
      <c r="F2320" s="3">
        <v>1.7594894000000001E-3</v>
      </c>
      <c r="G2320" s="3">
        <v>1.7725842000000001E-3</v>
      </c>
      <c r="H2320" s="3">
        <v>1.7692437E-3</v>
      </c>
      <c r="I2320" s="3">
        <v>1.7834245E-3</v>
      </c>
      <c r="J2320" s="3">
        <v>1.7822465999999999E-3</v>
      </c>
      <c r="K2320" s="3">
        <v>1.7797990999999999E-3</v>
      </c>
      <c r="L2320" s="3">
        <v>1.7774064E-3</v>
      </c>
      <c r="M2320" s="3">
        <v>1.7750559000000001E-3</v>
      </c>
      <c r="N2320" s="3">
        <v>1.7725166E-3</v>
      </c>
      <c r="O2320" s="3">
        <v>1.7710466000000001E-3</v>
      </c>
      <c r="P2320" s="3">
        <v>1.9125737999999999E-3</v>
      </c>
      <c r="Q2320" s="3">
        <v>2.0550613000000001E-3</v>
      </c>
      <c r="R2320" s="3">
        <v>2.6049956999999999E-3</v>
      </c>
      <c r="S2320" s="3">
        <v>3.2726868000000002E-3</v>
      </c>
      <c r="T2320" s="3">
        <v>4.1226148000000004E-3</v>
      </c>
      <c r="U2320" s="3">
        <v>5.1373130999999997E-3</v>
      </c>
      <c r="V2320" s="3">
        <v>6.3231307000000004E-3</v>
      </c>
      <c r="W2320" s="3">
        <v>7.5569024999999996E-3</v>
      </c>
      <c r="X2320" s="3">
        <v>8.7946540000000007E-3</v>
      </c>
      <c r="Y2320" s="3">
        <v>9.9735291999999993E-3</v>
      </c>
      <c r="Z2320" s="3">
        <v>1.0990333E-2</v>
      </c>
      <c r="AA2320" s="3">
        <v>1.1876870499999999E-2</v>
      </c>
      <c r="AB2320" s="3">
        <v>1.2689673E-2</v>
      </c>
      <c r="AC2320" s="3">
        <v>1.3431835E-2</v>
      </c>
      <c r="AD2320" s="3">
        <v>1.40930942E-2</v>
      </c>
      <c r="AE2320" s="3">
        <v>1.4666424000000001E-2</v>
      </c>
      <c r="AF2320" s="3">
        <v>1.5157738E-2</v>
      </c>
      <c r="AG2320" s="3">
        <v>1.5576184999999999E-2</v>
      </c>
      <c r="AH2320" s="3">
        <v>1.5930916E-2</v>
      </c>
      <c r="AI2320" s="3">
        <v>1.6231079900000001E-2</v>
      </c>
      <c r="AJ2320" s="3">
        <v>1.7183111000000001E-2</v>
      </c>
      <c r="AK2320" s="3">
        <v>1.77215823E-2</v>
      </c>
      <c r="AL2320" s="3">
        <v>1.8212325800000002E-2</v>
      </c>
      <c r="AM2320" s="3">
        <v>1.79712289E-2</v>
      </c>
    </row>
    <row r="2321" spans="1:39" x14ac:dyDescent="0.3">
      <c r="A2321" s="2" t="s">
        <v>2397</v>
      </c>
      <c r="B2321" s="3">
        <v>1.4425948E-3</v>
      </c>
      <c r="C2321" s="3">
        <v>1.4426271E-3</v>
      </c>
      <c r="D2321" s="3">
        <v>1.4442325000000001E-3</v>
      </c>
      <c r="E2321" s="3">
        <v>1.6052808E-3</v>
      </c>
      <c r="F2321" s="3">
        <v>1.7162619E-3</v>
      </c>
      <c r="G2321" s="3">
        <v>1.7445561E-3</v>
      </c>
      <c r="H2321" s="3">
        <v>1.7568601999999999E-3</v>
      </c>
      <c r="I2321" s="3">
        <v>1.7840053000000001E-3</v>
      </c>
      <c r="J2321" s="3">
        <v>1.7893589999999999E-3</v>
      </c>
      <c r="K2321" s="3">
        <v>1.7909779999999999E-3</v>
      </c>
      <c r="L2321" s="3">
        <v>1.7924287E-3</v>
      </c>
      <c r="M2321" s="3">
        <v>1.7936865E-3</v>
      </c>
      <c r="N2321" s="3">
        <v>1.7948424E-3</v>
      </c>
      <c r="O2321" s="3">
        <v>1.7968722E-3</v>
      </c>
      <c r="P2321" s="3">
        <v>1.9420479E-3</v>
      </c>
      <c r="Q2321" s="3">
        <v>2.0877407000000001E-3</v>
      </c>
      <c r="R2321" s="3">
        <v>2.6273919000000001E-3</v>
      </c>
      <c r="S2321" s="3">
        <v>3.3023972E-3</v>
      </c>
      <c r="T2321" s="3">
        <v>4.2126684000000003E-3</v>
      </c>
      <c r="U2321" s="3">
        <v>5.2053628999999997E-3</v>
      </c>
      <c r="V2321" s="3">
        <v>6.3764776000000004E-3</v>
      </c>
      <c r="W2321" s="3">
        <v>7.5792285999999997E-3</v>
      </c>
      <c r="X2321" s="3">
        <v>8.7524275999999995E-3</v>
      </c>
      <c r="Y2321" s="3">
        <v>9.9581607999999992E-3</v>
      </c>
      <c r="Z2321" s="3">
        <v>1.1015637999999999E-2</v>
      </c>
      <c r="AA2321" s="3">
        <v>1.1924557000000001E-2</v>
      </c>
      <c r="AB2321" s="3">
        <v>1.2740128999999999E-2</v>
      </c>
      <c r="AC2321" s="3">
        <v>1.3470566E-2</v>
      </c>
      <c r="AD2321" s="3">
        <v>1.41123298E-2</v>
      </c>
      <c r="AE2321" s="3">
        <v>1.4664348000000001E-2</v>
      </c>
      <c r="AF2321" s="3">
        <v>1.5135393E-2</v>
      </c>
      <c r="AG2321" s="3">
        <v>1.5536701E-2</v>
      </c>
      <c r="AH2321" s="3">
        <v>1.5879508000000001E-2</v>
      </c>
      <c r="AI2321" s="3">
        <v>1.617505E-2</v>
      </c>
      <c r="AJ2321" s="3">
        <v>1.7166070200000001E-2</v>
      </c>
      <c r="AK2321" s="3">
        <v>1.7646334400000002E-2</v>
      </c>
      <c r="AL2321" s="3">
        <v>1.8128117999999999E-2</v>
      </c>
      <c r="AM2321" s="3">
        <v>1.7943959900000001E-2</v>
      </c>
    </row>
    <row r="2322" spans="1:39" x14ac:dyDescent="0.3">
      <c r="A2322" s="2" t="s">
        <v>2398</v>
      </c>
      <c r="B2322" s="3">
        <v>1.2839325E-3</v>
      </c>
      <c r="C2322" s="3">
        <v>1.2839628999999999E-3</v>
      </c>
      <c r="D2322" s="3">
        <v>1.2861601E-3</v>
      </c>
      <c r="E2322" s="3">
        <v>1.5201750999999999E-3</v>
      </c>
      <c r="F2322" s="3">
        <v>1.6856103E-3</v>
      </c>
      <c r="G2322" s="3">
        <v>1.7661653E-3</v>
      </c>
      <c r="H2322" s="3">
        <v>1.7843633000000001E-3</v>
      </c>
      <c r="I2322" s="3">
        <v>1.8017731E-3</v>
      </c>
      <c r="J2322" s="3">
        <v>1.8062270000000001E-3</v>
      </c>
      <c r="K2322" s="3">
        <v>1.8082317E-3</v>
      </c>
      <c r="L2322" s="3">
        <v>1.809901E-3</v>
      </c>
      <c r="M2322" s="3">
        <v>1.8114253000000001E-3</v>
      </c>
      <c r="N2322" s="3">
        <v>1.8127894999999999E-3</v>
      </c>
      <c r="O2322" s="3">
        <v>1.8149335999999999E-3</v>
      </c>
      <c r="P2322" s="3">
        <v>1.9718266000000001E-3</v>
      </c>
      <c r="Q2322" s="3">
        <v>2.1292847000000002E-3</v>
      </c>
      <c r="R2322" s="3">
        <v>2.7176448999999998E-3</v>
      </c>
      <c r="S2322" s="3">
        <v>3.4329628000000002E-3</v>
      </c>
      <c r="T2322" s="3">
        <v>4.340099E-3</v>
      </c>
      <c r="U2322" s="3">
        <v>5.3753389000000002E-3</v>
      </c>
      <c r="V2322" s="3">
        <v>6.5609528000000004E-3</v>
      </c>
      <c r="W2322" s="3">
        <v>7.8022348000000002E-3</v>
      </c>
      <c r="X2322" s="3">
        <v>9.0466064000000006E-3</v>
      </c>
      <c r="Y2322" s="3">
        <v>1.02079948E-2</v>
      </c>
      <c r="Z2322" s="3">
        <v>1.1261770000000001E-2</v>
      </c>
      <c r="AA2322" s="3">
        <v>1.22041144E-2</v>
      </c>
      <c r="AB2322" s="3">
        <v>1.3033941E-2</v>
      </c>
      <c r="AC2322" s="3">
        <v>1.3760754E-2</v>
      </c>
      <c r="AD2322" s="3">
        <v>1.4396708100000001E-2</v>
      </c>
      <c r="AE2322" s="3">
        <v>1.4952978E-2</v>
      </c>
      <c r="AF2322" s="3">
        <v>1.5436798999999999E-2</v>
      </c>
      <c r="AG2322" s="3">
        <v>1.5854429999999999E-2</v>
      </c>
      <c r="AH2322" s="3">
        <v>1.6212126E-2</v>
      </c>
      <c r="AI2322" s="3">
        <v>1.6516145100000001E-2</v>
      </c>
      <c r="AJ2322" s="3">
        <v>1.7447094699999999E-2</v>
      </c>
      <c r="AK2322" s="3">
        <v>1.7896105900000001E-2</v>
      </c>
      <c r="AL2322" s="3">
        <v>1.8419801199999999E-2</v>
      </c>
      <c r="AM2322" s="3">
        <v>1.81638992E-2</v>
      </c>
    </row>
    <row r="2323" spans="1:39" x14ac:dyDescent="0.3">
      <c r="A2323" s="2" t="s">
        <v>2399</v>
      </c>
      <c r="B2323" s="3">
        <v>1.1845332000000001E-3</v>
      </c>
      <c r="C2323" s="3">
        <v>1.1842682999999999E-3</v>
      </c>
      <c r="D2323" s="3">
        <v>1.1907001999999999E-3</v>
      </c>
      <c r="E2323" s="3">
        <v>1.5871462000000001E-3</v>
      </c>
      <c r="F2323" s="3">
        <v>1.7341324999999999E-3</v>
      </c>
      <c r="G2323" s="3">
        <v>1.7763391000000001E-3</v>
      </c>
      <c r="H2323" s="3">
        <v>1.7789622999999999E-3</v>
      </c>
      <c r="I2323" s="3">
        <v>1.8068333E-3</v>
      </c>
      <c r="J2323" s="3">
        <v>1.8088752E-3</v>
      </c>
      <c r="K2323" s="3">
        <v>1.8055965E-3</v>
      </c>
      <c r="L2323" s="3">
        <v>1.803479E-3</v>
      </c>
      <c r="M2323" s="3">
        <v>1.8013058000000001E-3</v>
      </c>
      <c r="N2323" s="3">
        <v>1.7992246999999999E-3</v>
      </c>
      <c r="O2323" s="3">
        <v>1.7977964000000001E-3</v>
      </c>
      <c r="P2323" s="3">
        <v>1.9451982E-3</v>
      </c>
      <c r="Q2323" s="3">
        <v>2.0918749E-3</v>
      </c>
      <c r="R2323" s="3">
        <v>2.6306391999999998E-3</v>
      </c>
      <c r="S2323" s="3">
        <v>3.3019850999999999E-3</v>
      </c>
      <c r="T2323" s="3">
        <v>4.1133614000000004E-3</v>
      </c>
      <c r="U2323" s="3">
        <v>5.1183080000000002E-3</v>
      </c>
      <c r="V2323" s="3">
        <v>6.2454438000000001E-3</v>
      </c>
      <c r="W2323" s="3">
        <v>7.4511795000000002E-3</v>
      </c>
      <c r="X2323" s="3">
        <v>8.6473681000000004E-3</v>
      </c>
      <c r="Y2323" s="3">
        <v>9.7870851000000005E-3</v>
      </c>
      <c r="Z2323" s="3">
        <v>1.0814716E-2</v>
      </c>
      <c r="AA2323" s="3">
        <v>1.17272286E-2</v>
      </c>
      <c r="AB2323" s="3">
        <v>1.2536584999999999E-2</v>
      </c>
      <c r="AC2323" s="3">
        <v>1.3251456E-2</v>
      </c>
      <c r="AD2323" s="3">
        <v>1.38796956E-2</v>
      </c>
      <c r="AE2323" s="3">
        <v>1.4428846E-2</v>
      </c>
      <c r="AF2323" s="3">
        <v>1.4905211999999999E-2</v>
      </c>
      <c r="AG2323" s="3">
        <v>1.5314789000000001E-2</v>
      </c>
      <c r="AH2323" s="3">
        <v>1.5663572000000001E-2</v>
      </c>
      <c r="AI2323" s="3">
        <v>1.5957557099999999E-2</v>
      </c>
      <c r="AJ2323" s="3">
        <v>1.6851266399999999E-2</v>
      </c>
      <c r="AK2323" s="3">
        <v>1.7344119200000001E-2</v>
      </c>
      <c r="AL2323" s="3">
        <v>1.7778937599999999E-2</v>
      </c>
      <c r="AM2323" s="3">
        <v>1.75569561E-2</v>
      </c>
    </row>
    <row r="2324" spans="1:39" x14ac:dyDescent="0.3">
      <c r="A2324" s="2" t="s">
        <v>2400</v>
      </c>
      <c r="B2324" s="3">
        <v>1.2606783E-3</v>
      </c>
      <c r="C2324" s="3">
        <v>1.2604179000000001E-3</v>
      </c>
      <c r="D2324" s="3">
        <v>1.2624839000000001E-3</v>
      </c>
      <c r="E2324" s="3">
        <v>1.5541219E-3</v>
      </c>
      <c r="F2324" s="3">
        <v>1.7349527999999999E-3</v>
      </c>
      <c r="G2324" s="3">
        <v>1.7720056999999999E-3</v>
      </c>
      <c r="H2324" s="3">
        <v>1.7953806000000001E-3</v>
      </c>
      <c r="I2324" s="3">
        <v>1.7900459E-3</v>
      </c>
      <c r="J2324" s="3">
        <v>1.7879959E-3</v>
      </c>
      <c r="K2324" s="3">
        <v>1.7860599000000001E-3</v>
      </c>
      <c r="L2324" s="3">
        <v>1.7840338E-3</v>
      </c>
      <c r="M2324" s="3">
        <v>1.7819096999999999E-3</v>
      </c>
      <c r="N2324" s="3">
        <v>1.7796521999999999E-3</v>
      </c>
      <c r="O2324" s="3">
        <v>1.7782995000000001E-3</v>
      </c>
      <c r="P2324" s="3">
        <v>1.9358468E-3</v>
      </c>
      <c r="Q2324" s="3">
        <v>2.0926083999999998E-3</v>
      </c>
      <c r="R2324" s="3">
        <v>2.6322161000000002E-3</v>
      </c>
      <c r="S2324" s="3">
        <v>3.3021047E-3</v>
      </c>
      <c r="T2324" s="3">
        <v>4.1234226999999997E-3</v>
      </c>
      <c r="U2324" s="3">
        <v>5.0736438000000003E-3</v>
      </c>
      <c r="V2324" s="3">
        <v>6.1389575999999998E-3</v>
      </c>
      <c r="W2324" s="3">
        <v>7.3221010999999997E-3</v>
      </c>
      <c r="X2324" s="3">
        <v>8.4863753999999993E-3</v>
      </c>
      <c r="Y2324" s="3">
        <v>9.5749674999999999E-3</v>
      </c>
      <c r="Z2324" s="3">
        <v>1.0574596E-2</v>
      </c>
      <c r="AA2324" s="3">
        <v>1.1472859700000001E-2</v>
      </c>
      <c r="AB2324" s="3">
        <v>1.226112E-2</v>
      </c>
      <c r="AC2324" s="3">
        <v>1.2948314000000001E-2</v>
      </c>
      <c r="AD2324" s="3">
        <v>1.3547769600000001E-2</v>
      </c>
      <c r="AE2324" s="3">
        <v>1.4071589000000001E-2</v>
      </c>
      <c r="AF2324" s="3">
        <v>1.4526951E-2</v>
      </c>
      <c r="AG2324" s="3">
        <v>1.4919804E-2</v>
      </c>
      <c r="AH2324" s="3">
        <v>1.5256100999999999E-2</v>
      </c>
      <c r="AI2324" s="3">
        <v>1.5541790999999999E-2</v>
      </c>
      <c r="AJ2324" s="3">
        <v>1.64212803E-2</v>
      </c>
      <c r="AK2324" s="3">
        <v>1.6861283899999999E-2</v>
      </c>
      <c r="AL2324" s="3">
        <v>1.7308786499999999E-2</v>
      </c>
      <c r="AM2324" s="3">
        <v>1.7059260199999999E-2</v>
      </c>
    </row>
    <row r="2325" spans="1:39" x14ac:dyDescent="0.3">
      <c r="A2325" s="2" t="s">
        <v>2401</v>
      </c>
      <c r="B2325" s="3">
        <v>1.2443848999999999E-3</v>
      </c>
      <c r="C2325" s="3">
        <v>1.2445898E-3</v>
      </c>
      <c r="D2325" s="3">
        <v>1.2483675E-3</v>
      </c>
      <c r="E2325" s="3">
        <v>1.4869911E-3</v>
      </c>
      <c r="F2325" s="3">
        <v>1.6704015999999999E-3</v>
      </c>
      <c r="G2325" s="3">
        <v>1.7623911999999999E-3</v>
      </c>
      <c r="H2325" s="3">
        <v>1.8125747E-3</v>
      </c>
      <c r="I2325" s="3">
        <v>1.8098724E-3</v>
      </c>
      <c r="J2325" s="3">
        <v>1.8139312E-3</v>
      </c>
      <c r="K2325" s="3">
        <v>1.8186706000000001E-3</v>
      </c>
      <c r="L2325" s="3">
        <v>1.8231040000000001E-3</v>
      </c>
      <c r="M2325" s="3">
        <v>1.8275717000000001E-3</v>
      </c>
      <c r="N2325" s="3">
        <v>1.8318515E-3</v>
      </c>
      <c r="O2325" s="3">
        <v>1.8372912999999999E-3</v>
      </c>
      <c r="P2325" s="3">
        <v>1.9803794000000001E-3</v>
      </c>
      <c r="Q2325" s="3">
        <v>2.1235424000000001E-3</v>
      </c>
      <c r="R2325" s="3">
        <v>2.6423665999999999E-3</v>
      </c>
      <c r="S2325" s="3">
        <v>3.2724188999999999E-3</v>
      </c>
      <c r="T2325" s="3">
        <v>4.0933078999999999E-3</v>
      </c>
      <c r="U2325" s="3">
        <v>4.9888197999999996E-3</v>
      </c>
      <c r="V2325" s="3">
        <v>6.0408813999999998E-3</v>
      </c>
      <c r="W2325" s="3">
        <v>7.1832453999999997E-3</v>
      </c>
      <c r="X2325" s="3">
        <v>8.3379568000000008E-3</v>
      </c>
      <c r="Y2325" s="3">
        <v>9.4152863000000007E-3</v>
      </c>
      <c r="Z2325" s="3">
        <v>1.0387172E-2</v>
      </c>
      <c r="AA2325" s="3">
        <v>1.12591089E-2</v>
      </c>
      <c r="AB2325" s="3">
        <v>1.2039411E-2</v>
      </c>
      <c r="AC2325" s="3">
        <v>1.2731307000000001E-2</v>
      </c>
      <c r="AD2325" s="3">
        <v>1.33367569E-2</v>
      </c>
      <c r="AE2325" s="3">
        <v>1.3858820000000001E-2</v>
      </c>
      <c r="AF2325" s="3">
        <v>1.4304963E-2</v>
      </c>
      <c r="AG2325" s="3">
        <v>1.4683752E-2</v>
      </c>
      <c r="AH2325" s="3">
        <v>1.5003757E-2</v>
      </c>
      <c r="AI2325" s="3">
        <v>1.5273544599999999E-2</v>
      </c>
      <c r="AJ2325" s="3">
        <v>1.6118087400000002E-2</v>
      </c>
      <c r="AK2325" s="3">
        <v>1.6584641800000001E-2</v>
      </c>
      <c r="AL2325" s="3">
        <v>1.7033318200000001E-2</v>
      </c>
      <c r="AM2325" s="3">
        <v>1.6802721199999999E-2</v>
      </c>
    </row>
    <row r="2326" spans="1:39" x14ac:dyDescent="0.3">
      <c r="A2326" s="2" t="s">
        <v>2402</v>
      </c>
      <c r="B2326" s="3">
        <v>1.1848498E-3</v>
      </c>
      <c r="C2326" s="3">
        <v>1.1850195E-3</v>
      </c>
      <c r="D2326" s="3">
        <v>1.1893275E-3</v>
      </c>
      <c r="E2326" s="3">
        <v>1.4016545E-3</v>
      </c>
      <c r="F2326" s="3">
        <v>1.6034223000000001E-3</v>
      </c>
      <c r="G2326" s="3">
        <v>1.7173391000000001E-3</v>
      </c>
      <c r="H2326" s="3">
        <v>1.7762474E-3</v>
      </c>
      <c r="I2326" s="3">
        <v>1.7996777E-3</v>
      </c>
      <c r="J2326" s="3">
        <v>1.8071426000000001E-3</v>
      </c>
      <c r="K2326" s="3">
        <v>1.8127222E-3</v>
      </c>
      <c r="L2326" s="3">
        <v>1.8179655999999999E-3</v>
      </c>
      <c r="M2326" s="3">
        <v>1.822876E-3</v>
      </c>
      <c r="N2326" s="3">
        <v>1.8275495000000001E-3</v>
      </c>
      <c r="O2326" s="3">
        <v>1.8332207E-3</v>
      </c>
      <c r="P2326" s="3">
        <v>1.9566568E-3</v>
      </c>
      <c r="Q2326" s="3">
        <v>2.0800166999999999E-3</v>
      </c>
      <c r="R2326" s="3">
        <v>2.5772187999999999E-3</v>
      </c>
      <c r="S2326" s="3">
        <v>3.2321481999999999E-3</v>
      </c>
      <c r="T2326" s="3">
        <v>4.0039843999999996E-3</v>
      </c>
      <c r="U2326" s="3">
        <v>4.8849686000000002E-3</v>
      </c>
      <c r="V2326" s="3">
        <v>5.8933515000000004E-3</v>
      </c>
      <c r="W2326" s="3">
        <v>6.9604004000000004E-3</v>
      </c>
      <c r="X2326" s="3">
        <v>8.0771082000000004E-3</v>
      </c>
      <c r="Y2326" s="3">
        <v>9.1654592999999996E-3</v>
      </c>
      <c r="Z2326" s="3">
        <v>1.0121412999999999E-2</v>
      </c>
      <c r="AA2326" s="3">
        <v>1.0953047E-2</v>
      </c>
      <c r="AB2326" s="3">
        <v>1.1692610000000001E-2</v>
      </c>
      <c r="AC2326" s="3">
        <v>1.2348471E-2</v>
      </c>
      <c r="AD2326" s="3">
        <v>1.2923032900000001E-2</v>
      </c>
      <c r="AE2326" s="3">
        <v>1.3419647999999999E-2</v>
      </c>
      <c r="AF2326" s="3">
        <v>1.3845461E-2</v>
      </c>
      <c r="AG2326" s="3">
        <v>1.4208564999999999E-2</v>
      </c>
      <c r="AH2326" s="3">
        <v>1.4517054999999999E-2</v>
      </c>
      <c r="AI2326" s="3">
        <v>1.47790252E-2</v>
      </c>
      <c r="AJ2326" s="3">
        <v>1.5610973699999999E-2</v>
      </c>
      <c r="AK2326" s="3">
        <v>1.60489916E-2</v>
      </c>
      <c r="AL2326" s="3">
        <v>1.6503358199999998E-2</v>
      </c>
      <c r="AM2326" s="3">
        <v>1.6340552500000001E-2</v>
      </c>
    </row>
    <row r="2327" spans="1:39" x14ac:dyDescent="0.3">
      <c r="A2327" s="2" t="s">
        <v>2403</v>
      </c>
      <c r="B2327" s="3">
        <v>1.1648504E-3</v>
      </c>
      <c r="C2327" s="3">
        <v>1.1649516E-3</v>
      </c>
      <c r="D2327" s="3">
        <v>1.1684231000000001E-3</v>
      </c>
      <c r="E2327" s="3">
        <v>1.4040037E-3</v>
      </c>
      <c r="F2327" s="3">
        <v>1.6200712999999999E-3</v>
      </c>
      <c r="G2327" s="3">
        <v>1.7350688E-3</v>
      </c>
      <c r="H2327" s="3">
        <v>1.7835310000000001E-3</v>
      </c>
      <c r="I2327" s="3">
        <v>1.7917186999999999E-3</v>
      </c>
      <c r="J2327" s="3">
        <v>1.7954332E-3</v>
      </c>
      <c r="K2327" s="3">
        <v>1.799396E-3</v>
      </c>
      <c r="L2327" s="3">
        <v>1.8029092E-3</v>
      </c>
      <c r="M2327" s="3">
        <v>1.8063008999999999E-3</v>
      </c>
      <c r="N2327" s="3">
        <v>1.8093187000000001E-3</v>
      </c>
      <c r="O2327" s="3">
        <v>1.8133994E-3</v>
      </c>
      <c r="P2327" s="3">
        <v>1.9264014E-3</v>
      </c>
      <c r="Q2327" s="3">
        <v>2.0394638999999999E-3</v>
      </c>
      <c r="R2327" s="3">
        <v>2.5053276000000001E-3</v>
      </c>
      <c r="S2327" s="3">
        <v>3.1196637000000002E-3</v>
      </c>
      <c r="T2327" s="3">
        <v>3.8661971000000001E-3</v>
      </c>
      <c r="U2327" s="3">
        <v>4.7345937000000003E-3</v>
      </c>
      <c r="V2327" s="3">
        <v>5.6926436999999996E-3</v>
      </c>
      <c r="W2327" s="3">
        <v>6.7881922000000003E-3</v>
      </c>
      <c r="X2327" s="3">
        <v>7.8583586000000004E-3</v>
      </c>
      <c r="Y2327" s="3">
        <v>8.8619144000000004E-3</v>
      </c>
      <c r="Z2327" s="3">
        <v>9.7632420000000001E-3</v>
      </c>
      <c r="AA2327" s="3">
        <v>1.0558519000000001E-2</v>
      </c>
      <c r="AB2327" s="3">
        <v>1.1255935999999999E-2</v>
      </c>
      <c r="AC2327" s="3">
        <v>1.1865123E-2</v>
      </c>
      <c r="AD2327" s="3">
        <v>1.23960652E-2</v>
      </c>
      <c r="AE2327" s="3">
        <v>1.2858346E-2</v>
      </c>
      <c r="AF2327" s="3">
        <v>1.325993E-2</v>
      </c>
      <c r="AG2327" s="3">
        <v>1.3608373999999999E-2</v>
      </c>
      <c r="AH2327" s="3">
        <v>1.3911237E-2</v>
      </c>
      <c r="AI2327" s="3">
        <v>1.4176078700000001E-2</v>
      </c>
      <c r="AJ2327" s="3">
        <v>1.5103816799999999E-2</v>
      </c>
      <c r="AK2327" s="3">
        <v>1.5635254500000001E-2</v>
      </c>
      <c r="AL2327" s="3">
        <v>1.6099726799999999E-2</v>
      </c>
      <c r="AM2327" s="3">
        <v>1.59165748E-2</v>
      </c>
    </row>
    <row r="2328" spans="1:39" x14ac:dyDescent="0.3">
      <c r="A2328" s="2" t="s">
        <v>2404</v>
      </c>
      <c r="B2328" s="3">
        <v>1.5201955E-3</v>
      </c>
      <c r="C2328" s="3">
        <v>1.5201017000000001E-3</v>
      </c>
      <c r="D2328" s="3">
        <v>1.5234983E-3</v>
      </c>
      <c r="E2328" s="3">
        <v>1.6077703E-3</v>
      </c>
      <c r="F2328" s="3">
        <v>1.7065755000000001E-3</v>
      </c>
      <c r="G2328" s="3">
        <v>1.7720301E-3</v>
      </c>
      <c r="H2328" s="3">
        <v>1.8011602000000001E-3</v>
      </c>
      <c r="I2328" s="3">
        <v>1.8025291E-3</v>
      </c>
      <c r="J2328" s="3">
        <v>1.802669E-3</v>
      </c>
      <c r="K2328" s="3">
        <v>1.8014721E-3</v>
      </c>
      <c r="L2328" s="3">
        <v>1.8007702E-3</v>
      </c>
      <c r="M2328" s="3">
        <v>1.8000496E-3</v>
      </c>
      <c r="N2328" s="3">
        <v>1.7993245000000001E-3</v>
      </c>
      <c r="O2328" s="3">
        <v>1.7995350999999999E-3</v>
      </c>
      <c r="P2328" s="3">
        <v>1.9167781999999999E-3</v>
      </c>
      <c r="Q2328" s="3">
        <v>2.0333545E-3</v>
      </c>
      <c r="R2328" s="3">
        <v>2.5417307000000001E-3</v>
      </c>
      <c r="S2328" s="3">
        <v>3.1826895E-3</v>
      </c>
      <c r="T2328" s="3">
        <v>3.9437993000000001E-3</v>
      </c>
      <c r="U2328" s="3">
        <v>4.8631975000000003E-3</v>
      </c>
      <c r="V2328" s="3">
        <v>5.8429537000000004E-3</v>
      </c>
      <c r="W2328" s="3">
        <v>6.9244373E-3</v>
      </c>
      <c r="X2328" s="3">
        <v>8.0342921999999994E-3</v>
      </c>
      <c r="Y2328" s="3">
        <v>9.0462211999999993E-3</v>
      </c>
      <c r="Z2328" s="3">
        <v>9.9721570000000006E-3</v>
      </c>
      <c r="AA2328" s="3">
        <v>1.0806425200000001E-2</v>
      </c>
      <c r="AB2328" s="3">
        <v>1.1533915E-2</v>
      </c>
      <c r="AC2328" s="3">
        <v>1.2161096E-2</v>
      </c>
      <c r="AD2328" s="3">
        <v>1.269984E-2</v>
      </c>
      <c r="AE2328" s="3">
        <v>1.3161763E-2</v>
      </c>
      <c r="AF2328" s="3">
        <v>1.3557486000000001E-2</v>
      </c>
      <c r="AG2328" s="3">
        <v>1.3897375999999999E-2</v>
      </c>
      <c r="AH2328" s="3">
        <v>1.4191804000000001E-2</v>
      </c>
      <c r="AI2328" s="3">
        <v>1.4451137100000001E-2</v>
      </c>
      <c r="AJ2328" s="3">
        <v>1.54115155E-2</v>
      </c>
      <c r="AK2328" s="3">
        <v>1.59926245E-2</v>
      </c>
      <c r="AL2328" s="3">
        <v>1.6460796999999999E-2</v>
      </c>
      <c r="AM2328" s="3">
        <v>1.62632186E-2</v>
      </c>
    </row>
    <row r="2329" spans="1:39" x14ac:dyDescent="0.3">
      <c r="A2329" s="2" t="s">
        <v>2405</v>
      </c>
      <c r="B2329" s="3">
        <v>1.0146189E-3</v>
      </c>
      <c r="C2329" s="3">
        <v>1.0157145E-3</v>
      </c>
      <c r="D2329" s="3">
        <v>1.0234051000000001E-3</v>
      </c>
      <c r="E2329" s="3">
        <v>1.3483458E-3</v>
      </c>
      <c r="F2329" s="3">
        <v>1.5535146E-3</v>
      </c>
      <c r="G2329" s="3">
        <v>1.6713597999999999E-3</v>
      </c>
      <c r="H2329" s="3">
        <v>1.7474494E-3</v>
      </c>
      <c r="I2329" s="3">
        <v>1.8034368999999999E-3</v>
      </c>
      <c r="J2329" s="3">
        <v>1.8178617000000001E-3</v>
      </c>
      <c r="K2329" s="3">
        <v>1.8296616E-3</v>
      </c>
      <c r="L2329" s="3">
        <v>1.8408724E-3</v>
      </c>
      <c r="M2329" s="3">
        <v>1.8523176E-3</v>
      </c>
      <c r="N2329" s="3">
        <v>1.8632933999999999E-3</v>
      </c>
      <c r="O2329" s="3">
        <v>1.8756096000000001E-3</v>
      </c>
      <c r="P2329" s="3">
        <v>1.9702168000000002E-3</v>
      </c>
      <c r="Q2329" s="3">
        <v>2.063507E-3</v>
      </c>
      <c r="R2329" s="3">
        <v>2.5275858E-3</v>
      </c>
      <c r="S2329" s="3">
        <v>3.1025129999999999E-3</v>
      </c>
      <c r="T2329" s="3">
        <v>3.8330598E-3</v>
      </c>
      <c r="U2329" s="3">
        <v>4.6423673000000002E-3</v>
      </c>
      <c r="V2329" s="3">
        <v>5.5550417E-3</v>
      </c>
      <c r="W2329" s="3">
        <v>6.5517020000000004E-3</v>
      </c>
      <c r="X2329" s="3">
        <v>7.5770611E-3</v>
      </c>
      <c r="Y2329" s="3">
        <v>8.4906902999999992E-3</v>
      </c>
      <c r="Z2329" s="3">
        <v>9.3437299999999997E-3</v>
      </c>
      <c r="AA2329" s="3">
        <v>1.01188591E-2</v>
      </c>
      <c r="AB2329" s="3">
        <v>1.0777841E-2</v>
      </c>
      <c r="AC2329" s="3">
        <v>1.1333492000000001E-2</v>
      </c>
      <c r="AD2329" s="3">
        <v>1.18113883E-2</v>
      </c>
      <c r="AE2329" s="3">
        <v>1.2233499E-2</v>
      </c>
      <c r="AF2329" s="3">
        <v>1.2607337999999999E-2</v>
      </c>
      <c r="AG2329" s="3">
        <v>1.2936810999999999E-2</v>
      </c>
      <c r="AH2329" s="3">
        <v>1.3225822999999999E-2</v>
      </c>
      <c r="AI2329" s="3">
        <v>1.34782792E-2</v>
      </c>
      <c r="AJ2329" s="3">
        <v>1.43596227E-2</v>
      </c>
      <c r="AK2329" s="3">
        <v>1.49670637E-2</v>
      </c>
      <c r="AL2329" s="3">
        <v>1.5487187100000001E-2</v>
      </c>
      <c r="AM2329" s="3">
        <v>1.52686921E-2</v>
      </c>
    </row>
    <row r="2330" spans="1:39" x14ac:dyDescent="0.3">
      <c r="A2330" s="2" t="s">
        <v>2406</v>
      </c>
      <c r="B2330" s="3">
        <v>1.2343879000000001E-3</v>
      </c>
      <c r="C2330" s="3">
        <v>1.2345940999999999E-3</v>
      </c>
      <c r="D2330" s="3">
        <v>1.2376755999999999E-3</v>
      </c>
      <c r="E2330" s="3">
        <v>1.45112E-3</v>
      </c>
      <c r="F2330" s="3">
        <v>1.6198981000000001E-3</v>
      </c>
      <c r="G2330" s="3">
        <v>1.7081472E-3</v>
      </c>
      <c r="H2330" s="3">
        <v>1.7655278000000001E-3</v>
      </c>
      <c r="I2330" s="3">
        <v>1.7973813999999999E-3</v>
      </c>
      <c r="J2330" s="3">
        <v>1.8038068000000001E-3</v>
      </c>
      <c r="K2330" s="3">
        <v>1.8085706E-3</v>
      </c>
      <c r="L2330" s="3">
        <v>1.8130278000000001E-3</v>
      </c>
      <c r="M2330" s="3">
        <v>1.8176080000000001E-3</v>
      </c>
      <c r="N2330" s="3">
        <v>1.8218335000000001E-3</v>
      </c>
      <c r="O2330" s="3">
        <v>1.8273223E-3</v>
      </c>
      <c r="P2330" s="3">
        <v>1.9310055999999999E-3</v>
      </c>
      <c r="Q2330" s="3">
        <v>2.0345368999999999E-3</v>
      </c>
      <c r="R2330" s="3">
        <v>2.4931004E-3</v>
      </c>
      <c r="S2330" s="3">
        <v>3.0926157000000002E-3</v>
      </c>
      <c r="T2330" s="3">
        <v>3.8133831000000001E-3</v>
      </c>
      <c r="U2330" s="3">
        <v>4.6281548999999996E-3</v>
      </c>
      <c r="V2330" s="3">
        <v>5.5377300000000003E-3</v>
      </c>
      <c r="W2330" s="3">
        <v>6.5345259999999997E-3</v>
      </c>
      <c r="X2330" s="3">
        <v>7.5266589000000002E-3</v>
      </c>
      <c r="Y2330" s="3">
        <v>8.4704910000000001E-3</v>
      </c>
      <c r="Z2330" s="3">
        <v>9.3278010000000001E-3</v>
      </c>
      <c r="AA2330" s="3">
        <v>1.0084145500000001E-2</v>
      </c>
      <c r="AB2330" s="3">
        <v>1.0736651E-2</v>
      </c>
      <c r="AC2330" s="3">
        <v>1.1299474E-2</v>
      </c>
      <c r="AD2330" s="3">
        <v>1.1791032E-2</v>
      </c>
      <c r="AE2330" s="3">
        <v>1.2227356999999999E-2</v>
      </c>
      <c r="AF2330" s="3">
        <v>1.2614953E-2</v>
      </c>
      <c r="AG2330" s="3">
        <v>1.2957939E-2</v>
      </c>
      <c r="AH2330" s="3">
        <v>1.3260433E-2</v>
      </c>
      <c r="AI2330" s="3">
        <v>1.35265565E-2</v>
      </c>
      <c r="AJ2330" s="3">
        <v>1.4466904100000001E-2</v>
      </c>
      <c r="AK2330" s="3">
        <v>1.5085004000000001E-2</v>
      </c>
      <c r="AL2330" s="3">
        <v>1.56154291E-2</v>
      </c>
      <c r="AM2330" s="3">
        <v>1.52993408E-2</v>
      </c>
    </row>
    <row r="2331" spans="1:39" x14ac:dyDescent="0.3">
      <c r="A2331" s="2" t="s">
        <v>2407</v>
      </c>
      <c r="B2331" s="3">
        <v>1.4125861E-3</v>
      </c>
      <c r="C2331" s="3">
        <v>1.4124803999999999E-3</v>
      </c>
      <c r="D2331" s="3">
        <v>1.4123995999999999E-3</v>
      </c>
      <c r="E2331" s="3">
        <v>1.5697331000000001E-3</v>
      </c>
      <c r="F2331" s="3">
        <v>1.6769740999999999E-3</v>
      </c>
      <c r="G2331" s="3">
        <v>1.727754E-3</v>
      </c>
      <c r="H2331" s="3">
        <v>1.7669459000000001E-3</v>
      </c>
      <c r="I2331" s="3">
        <v>1.7765596E-3</v>
      </c>
      <c r="J2331" s="3">
        <v>1.7760649E-3</v>
      </c>
      <c r="K2331" s="3">
        <v>1.7744156999999999E-3</v>
      </c>
      <c r="L2331" s="3">
        <v>1.7727986999999999E-3</v>
      </c>
      <c r="M2331" s="3">
        <v>1.7706600000000001E-3</v>
      </c>
      <c r="N2331" s="3">
        <v>1.7685903000000001E-3</v>
      </c>
      <c r="O2331" s="3">
        <v>1.7673459999999999E-3</v>
      </c>
      <c r="P2331" s="3">
        <v>1.8793620000000001E-3</v>
      </c>
      <c r="Q2331" s="3">
        <v>1.9921344000000001E-3</v>
      </c>
      <c r="R2331" s="3">
        <v>2.527666E-3</v>
      </c>
      <c r="S2331" s="3">
        <v>3.231781E-3</v>
      </c>
      <c r="T2331" s="3">
        <v>4.0339983999999997E-3</v>
      </c>
      <c r="U2331" s="3">
        <v>4.8858770999999999E-3</v>
      </c>
      <c r="V2331" s="3">
        <v>5.8938341000000002E-3</v>
      </c>
      <c r="W2331" s="3">
        <v>6.9606776000000004E-3</v>
      </c>
      <c r="X2331" s="3">
        <v>7.9959647999999998E-3</v>
      </c>
      <c r="Y2331" s="3">
        <v>8.9602545000000006E-3</v>
      </c>
      <c r="Z2331" s="3">
        <v>9.8535110000000006E-3</v>
      </c>
      <c r="AA2331" s="3">
        <v>1.0659413899999999E-2</v>
      </c>
      <c r="AB2331" s="3">
        <v>1.1361424E-2</v>
      </c>
      <c r="AC2331" s="3">
        <v>1.1968506E-2</v>
      </c>
      <c r="AD2331" s="3">
        <v>1.2496002000000001E-2</v>
      </c>
      <c r="AE2331" s="3">
        <v>1.2957806000000001E-2</v>
      </c>
      <c r="AF2331" s="3">
        <v>1.3362026000000001E-2</v>
      </c>
      <c r="AG2331" s="3">
        <v>1.3715319E-2</v>
      </c>
      <c r="AH2331" s="3">
        <v>1.4024346E-2</v>
      </c>
      <c r="AI2331" s="3">
        <v>1.4295766600000001E-2</v>
      </c>
      <c r="AJ2331" s="3">
        <v>1.52621435E-2</v>
      </c>
      <c r="AK2331" s="3">
        <v>1.5870740299999998E-2</v>
      </c>
      <c r="AL2331" s="3">
        <v>1.64519331E-2</v>
      </c>
      <c r="AM2331" s="3">
        <v>1.6172241E-2</v>
      </c>
    </row>
    <row r="2332" spans="1:39" x14ac:dyDescent="0.3">
      <c r="A2332" s="2" t="s">
        <v>2408</v>
      </c>
      <c r="B2332" s="3">
        <v>1.5612421E-3</v>
      </c>
      <c r="C2332" s="3">
        <v>1.5608570999999999E-3</v>
      </c>
      <c r="D2332" s="3">
        <v>1.5579948000000001E-3</v>
      </c>
      <c r="E2332" s="3">
        <v>1.6397451E-3</v>
      </c>
      <c r="F2332" s="3">
        <v>1.7167866000000001E-3</v>
      </c>
      <c r="G2332" s="3">
        <v>1.7531875E-3</v>
      </c>
      <c r="H2332" s="3">
        <v>1.7796044999999999E-3</v>
      </c>
      <c r="I2332" s="3">
        <v>1.7895756000000001E-3</v>
      </c>
      <c r="J2332" s="3">
        <v>1.7832311E-3</v>
      </c>
      <c r="K2332" s="3">
        <v>1.7745449E-3</v>
      </c>
      <c r="L2332" s="3">
        <v>1.7659925E-3</v>
      </c>
      <c r="M2332" s="3">
        <v>1.7570475E-3</v>
      </c>
      <c r="N2332" s="3">
        <v>1.7486191999999999E-3</v>
      </c>
      <c r="O2332" s="3">
        <v>1.7402208000000001E-3</v>
      </c>
      <c r="P2332" s="3">
        <v>1.8312885999999999E-3</v>
      </c>
      <c r="Q2332" s="3">
        <v>1.9239417E-3</v>
      </c>
      <c r="R2332" s="3">
        <v>2.438235E-3</v>
      </c>
      <c r="S2332" s="3">
        <v>3.1048687E-3</v>
      </c>
      <c r="T2332" s="3">
        <v>3.8866335000000002E-3</v>
      </c>
      <c r="U2332" s="3">
        <v>4.7850508999999998E-3</v>
      </c>
      <c r="V2332" s="3">
        <v>5.7236348000000003E-3</v>
      </c>
      <c r="W2332" s="3">
        <v>6.7585400000000004E-3</v>
      </c>
      <c r="X2332" s="3">
        <v>7.8115553999999997E-3</v>
      </c>
      <c r="Y2332" s="3">
        <v>8.8097520000000006E-3</v>
      </c>
      <c r="Z2332" s="3">
        <v>9.7078200000000007E-3</v>
      </c>
      <c r="AA2332" s="3">
        <v>1.05055571E-2</v>
      </c>
      <c r="AB2332" s="3">
        <v>1.1213522E-2</v>
      </c>
      <c r="AC2332" s="3">
        <v>1.1840911000000001E-2</v>
      </c>
      <c r="AD2332" s="3">
        <v>1.23965819E-2</v>
      </c>
      <c r="AE2332" s="3">
        <v>1.2888561999999999E-2</v>
      </c>
      <c r="AF2332" s="3">
        <v>1.332156E-2</v>
      </c>
      <c r="AG2332" s="3">
        <v>1.3699457999999999E-2</v>
      </c>
      <c r="AH2332" s="3">
        <v>1.4026134000000001E-2</v>
      </c>
      <c r="AI2332" s="3">
        <v>1.4305470299999999E-2</v>
      </c>
      <c r="AJ2332" s="3">
        <v>1.52347614E-2</v>
      </c>
      <c r="AK2332" s="3">
        <v>1.59470323E-2</v>
      </c>
      <c r="AL2332" s="3">
        <v>1.6511300100000001E-2</v>
      </c>
      <c r="AM2332" s="3">
        <v>1.6334755499999999E-2</v>
      </c>
    </row>
    <row r="2333" spans="1:39" x14ac:dyDescent="0.3">
      <c r="A2333" s="2" t="s">
        <v>2409</v>
      </c>
      <c r="B2333" s="3">
        <v>1.5140837000000001E-3</v>
      </c>
      <c r="C2333" s="3">
        <v>1.5192463E-3</v>
      </c>
      <c r="D2333" s="3">
        <v>1.5139217999999999E-3</v>
      </c>
      <c r="E2333" s="3">
        <v>1.6383489000000001E-3</v>
      </c>
      <c r="F2333" s="3">
        <v>1.7248737000000001E-3</v>
      </c>
      <c r="G2333" s="3">
        <v>1.7729499000000001E-3</v>
      </c>
      <c r="H2333" s="3">
        <v>1.7991554999999999E-3</v>
      </c>
      <c r="I2333" s="3">
        <v>1.7835838000000001E-3</v>
      </c>
      <c r="J2333" s="3">
        <v>1.7728500000000001E-3</v>
      </c>
      <c r="K2333" s="3">
        <v>1.7590684000000001E-3</v>
      </c>
      <c r="L2333" s="3">
        <v>1.7469111999999999E-3</v>
      </c>
      <c r="M2333" s="3">
        <v>1.7344261000000001E-3</v>
      </c>
      <c r="N2333" s="3">
        <v>1.7224776E-3</v>
      </c>
      <c r="O2333" s="3">
        <v>1.7107840999999999E-3</v>
      </c>
      <c r="P2333" s="3">
        <v>1.7976344999999999E-3</v>
      </c>
      <c r="Q2333" s="3">
        <v>1.8847518999999999E-3</v>
      </c>
      <c r="R2333" s="3">
        <v>2.4088724E-3</v>
      </c>
      <c r="S2333" s="3">
        <v>3.0823758999999999E-3</v>
      </c>
      <c r="T2333" s="3">
        <v>3.8733982000000002E-3</v>
      </c>
      <c r="U2333" s="3">
        <v>4.7630080999999996E-3</v>
      </c>
      <c r="V2333" s="3">
        <v>5.7319961000000001E-3</v>
      </c>
      <c r="W2333" s="3">
        <v>6.7598195E-3</v>
      </c>
      <c r="X2333" s="3">
        <v>7.8041096999999999E-3</v>
      </c>
      <c r="Y2333" s="3">
        <v>8.7991396999999999E-3</v>
      </c>
      <c r="Z2333" s="3">
        <v>9.7198389999999992E-3</v>
      </c>
      <c r="AA2333" s="3">
        <v>1.05462722E-2</v>
      </c>
      <c r="AB2333" s="3">
        <v>1.1263455E-2</v>
      </c>
      <c r="AC2333" s="3">
        <v>1.1883789000000001E-2</v>
      </c>
      <c r="AD2333" s="3">
        <v>1.24265227E-2</v>
      </c>
      <c r="AE2333" s="3">
        <v>1.2908463E-2</v>
      </c>
      <c r="AF2333" s="3">
        <v>1.3336641999999999E-2</v>
      </c>
      <c r="AG2333" s="3">
        <v>1.3715649999999999E-2</v>
      </c>
      <c r="AH2333" s="3">
        <v>1.4050079E-2</v>
      </c>
      <c r="AI2333" s="3">
        <v>1.43445185E-2</v>
      </c>
      <c r="AJ2333" s="3">
        <v>1.5370694000000001E-2</v>
      </c>
      <c r="AK2333" s="3">
        <v>1.5975580999999999E-2</v>
      </c>
      <c r="AL2333" s="3">
        <v>1.6540801899999999E-2</v>
      </c>
      <c r="AM2333" s="3">
        <v>1.67125368E-2</v>
      </c>
    </row>
    <row r="2334" spans="1:39" x14ac:dyDescent="0.3">
      <c r="A2334" s="2" t="s">
        <v>2410</v>
      </c>
      <c r="B2334" s="3">
        <v>1.4701587000000001E-3</v>
      </c>
      <c r="C2334" s="3">
        <v>1.4779395999999999E-3</v>
      </c>
      <c r="D2334" s="3">
        <v>1.4626058999999999E-3</v>
      </c>
      <c r="E2334" s="3">
        <v>1.6274805999999999E-3</v>
      </c>
      <c r="F2334" s="3">
        <v>1.7209342E-3</v>
      </c>
      <c r="G2334" s="3">
        <v>1.7545556000000001E-3</v>
      </c>
      <c r="H2334" s="3">
        <v>1.7769378E-3</v>
      </c>
      <c r="I2334" s="3">
        <v>1.7628125000000001E-3</v>
      </c>
      <c r="J2334" s="3">
        <v>1.7524623000000001E-3</v>
      </c>
      <c r="K2334" s="3">
        <v>1.7420694000000001E-3</v>
      </c>
      <c r="L2334" s="3">
        <v>1.7319149000000001E-3</v>
      </c>
      <c r="M2334" s="3">
        <v>1.7215799000000001E-3</v>
      </c>
      <c r="N2334" s="3">
        <v>1.7111248999999999E-3</v>
      </c>
      <c r="O2334" s="3">
        <v>1.7015490999999999E-3</v>
      </c>
      <c r="P2334" s="3">
        <v>1.8066130000000001E-3</v>
      </c>
      <c r="Q2334" s="3">
        <v>1.9143898999999999E-3</v>
      </c>
      <c r="R2334" s="3">
        <v>2.4204691000000002E-3</v>
      </c>
      <c r="S2334" s="3">
        <v>3.1035148000000002E-3</v>
      </c>
      <c r="T2334" s="3">
        <v>3.8990169999999998E-3</v>
      </c>
      <c r="U2334" s="3">
        <v>4.7513594000000003E-3</v>
      </c>
      <c r="V2334" s="3">
        <v>5.7465453999999997E-3</v>
      </c>
      <c r="W2334" s="3">
        <v>6.7477544999999996E-3</v>
      </c>
      <c r="X2334" s="3">
        <v>7.8097208000000003E-3</v>
      </c>
      <c r="Y2334" s="3">
        <v>8.7784582999999999E-3</v>
      </c>
      <c r="Z2334" s="3">
        <v>9.6862419999999994E-3</v>
      </c>
      <c r="AA2334" s="3">
        <v>1.0518335700000001E-2</v>
      </c>
      <c r="AB2334" s="3">
        <v>1.1239893000000001E-2</v>
      </c>
      <c r="AC2334" s="3">
        <v>1.1861004E-2</v>
      </c>
      <c r="AD2334" s="3">
        <v>1.24029923E-2</v>
      </c>
      <c r="AE2334" s="3">
        <v>1.2884359E-2</v>
      </c>
      <c r="AF2334" s="3">
        <v>1.3312299999999999E-2</v>
      </c>
      <c r="AG2334" s="3">
        <v>1.3691185999999999E-2</v>
      </c>
      <c r="AH2334" s="3">
        <v>1.4025388999999999E-2</v>
      </c>
      <c r="AI2334" s="3">
        <v>1.43192804E-2</v>
      </c>
      <c r="AJ2334" s="3">
        <v>1.53330641E-2</v>
      </c>
      <c r="AK2334" s="3">
        <v>1.5918638200000002E-2</v>
      </c>
      <c r="AL2334" s="3">
        <v>1.6470444800000001E-2</v>
      </c>
      <c r="AM2334" s="3">
        <v>1.6266808000000001E-2</v>
      </c>
    </row>
    <row r="2335" spans="1:39" x14ac:dyDescent="0.3">
      <c r="A2335" s="2" t="s">
        <v>2411</v>
      </c>
      <c r="B2335" s="3">
        <v>1.5112331999999999E-3</v>
      </c>
      <c r="C2335" s="3">
        <v>1.5148246999999999E-3</v>
      </c>
      <c r="D2335" s="3">
        <v>1.5040050000000001E-3</v>
      </c>
      <c r="E2335" s="3">
        <v>1.6501273E-3</v>
      </c>
      <c r="F2335" s="3">
        <v>1.7501696E-3</v>
      </c>
      <c r="G2335" s="3">
        <v>1.7640996000000001E-3</v>
      </c>
      <c r="H2335" s="3">
        <v>1.7796335E-3</v>
      </c>
      <c r="I2335" s="3">
        <v>1.7539932E-3</v>
      </c>
      <c r="J2335" s="3">
        <v>1.7427715999999999E-3</v>
      </c>
      <c r="K2335" s="3">
        <v>1.7322812999999999E-3</v>
      </c>
      <c r="L2335" s="3">
        <v>1.7220471E-3</v>
      </c>
      <c r="M2335" s="3">
        <v>1.7116193E-3</v>
      </c>
      <c r="N2335" s="3">
        <v>1.7011210999999999E-3</v>
      </c>
      <c r="O2335" s="3">
        <v>1.6914649E-3</v>
      </c>
      <c r="P2335" s="3">
        <v>1.7924563999999999E-3</v>
      </c>
      <c r="Q2335" s="3">
        <v>1.8952446999999999E-3</v>
      </c>
      <c r="R2335" s="3">
        <v>2.3999734999999999E-3</v>
      </c>
      <c r="S2335" s="3">
        <v>3.110121E-3</v>
      </c>
      <c r="T2335" s="3">
        <v>3.9280169000000002E-3</v>
      </c>
      <c r="U2335" s="3">
        <v>4.7985368999999998E-3</v>
      </c>
      <c r="V2335" s="3">
        <v>5.7594852999999996E-3</v>
      </c>
      <c r="W2335" s="3">
        <v>6.8033208999999997E-3</v>
      </c>
      <c r="X2335" s="3">
        <v>7.8436517000000008E-3</v>
      </c>
      <c r="Y2335" s="3">
        <v>8.8290435999999993E-3</v>
      </c>
      <c r="Z2335" s="3">
        <v>9.7318019999999995E-3</v>
      </c>
      <c r="AA2335" s="3">
        <v>1.05529951E-2</v>
      </c>
      <c r="AB2335" s="3">
        <v>1.1298035E-2</v>
      </c>
      <c r="AC2335" s="3">
        <v>1.1961794E-2</v>
      </c>
      <c r="AD2335" s="3">
        <v>1.25365062E-2</v>
      </c>
      <c r="AE2335" s="3">
        <v>1.3018547E-2</v>
      </c>
      <c r="AF2335" s="3">
        <v>1.342085E-2</v>
      </c>
      <c r="AG2335" s="3">
        <v>1.3760486000000001E-2</v>
      </c>
      <c r="AH2335" s="3">
        <v>1.4054529E-2</v>
      </c>
      <c r="AI2335" s="3">
        <v>1.43200502E-2</v>
      </c>
      <c r="AJ2335" s="3">
        <v>1.5386268999999999E-2</v>
      </c>
      <c r="AK2335" s="3">
        <v>1.59120016E-2</v>
      </c>
      <c r="AL2335" s="3">
        <v>1.6516517299999998E-2</v>
      </c>
      <c r="AM2335" s="3">
        <v>1.6328603399999999E-2</v>
      </c>
    </row>
    <row r="2336" spans="1:39" x14ac:dyDescent="0.3">
      <c r="A2336" s="2" t="s">
        <v>2412</v>
      </c>
      <c r="B2336" s="3">
        <v>1.5763006000000001E-3</v>
      </c>
      <c r="C2336" s="3">
        <v>1.564328E-3</v>
      </c>
      <c r="D2336" s="3">
        <v>1.5168063E-3</v>
      </c>
      <c r="E2336" s="3">
        <v>1.6613947999999999E-3</v>
      </c>
      <c r="F2336" s="3">
        <v>1.7618649E-3</v>
      </c>
      <c r="G2336" s="3">
        <v>1.7898362E-3</v>
      </c>
      <c r="H2336" s="3">
        <v>1.7980837E-3</v>
      </c>
      <c r="I2336" s="3">
        <v>1.7569300999999999E-3</v>
      </c>
      <c r="J2336" s="3">
        <v>1.7423796000000001E-3</v>
      </c>
      <c r="K2336" s="3">
        <v>1.7308517000000001E-3</v>
      </c>
      <c r="L2336" s="3">
        <v>1.7215546999999999E-3</v>
      </c>
      <c r="M2336" s="3">
        <v>1.7112005999999999E-3</v>
      </c>
      <c r="N2336" s="3">
        <v>1.6990340999999999E-3</v>
      </c>
      <c r="O2336" s="3">
        <v>1.6907662999999999E-3</v>
      </c>
      <c r="P2336" s="3">
        <v>1.7857490999999999E-3</v>
      </c>
      <c r="Q2336" s="3">
        <v>1.882189E-3</v>
      </c>
      <c r="R2336" s="3">
        <v>2.3855702000000001E-3</v>
      </c>
      <c r="S2336" s="3">
        <v>3.0971856999999999E-3</v>
      </c>
      <c r="T2336" s="3">
        <v>3.9134230000000001E-3</v>
      </c>
      <c r="U2336" s="3">
        <v>4.7630516000000001E-3</v>
      </c>
      <c r="V2336" s="3">
        <v>5.8151404E-3</v>
      </c>
      <c r="W2336" s="3">
        <v>6.7719262999999998E-3</v>
      </c>
      <c r="X2336" s="3">
        <v>7.7972858000000004E-3</v>
      </c>
      <c r="Y2336" s="3">
        <v>8.7757262999999999E-3</v>
      </c>
      <c r="Z2336" s="3">
        <v>9.7267970000000006E-3</v>
      </c>
      <c r="AA2336" s="3">
        <v>1.0617945E-2</v>
      </c>
      <c r="AB2336" s="3">
        <v>1.139652E-2</v>
      </c>
      <c r="AC2336" s="3">
        <v>1.2058094E-2</v>
      </c>
      <c r="AD2336" s="3">
        <v>1.26102974E-2</v>
      </c>
      <c r="AE2336" s="3">
        <v>1.3063286E-2</v>
      </c>
      <c r="AF2336" s="3">
        <v>1.3437312E-2</v>
      </c>
      <c r="AG2336" s="3">
        <v>1.3755155E-2</v>
      </c>
      <c r="AH2336" s="3">
        <v>1.4039592E-2</v>
      </c>
      <c r="AI2336" s="3">
        <v>1.43134023E-2</v>
      </c>
      <c r="AJ2336" s="3">
        <v>1.5572741500000001E-2</v>
      </c>
      <c r="AK2336" s="3">
        <v>1.6024607999999999E-2</v>
      </c>
      <c r="AL2336" s="3">
        <v>1.6644604600000001E-2</v>
      </c>
      <c r="AM2336" s="3">
        <v>1.6527410900000001E-2</v>
      </c>
    </row>
    <row r="2337" spans="1:39" x14ac:dyDescent="0.3">
      <c r="A2337" s="2" t="s">
        <v>2413</v>
      </c>
      <c r="B2337" s="3">
        <v>1.6519785000000001E-3</v>
      </c>
      <c r="C2337" s="3">
        <v>1.6336308999999999E-3</v>
      </c>
      <c r="D2337" s="3">
        <v>1.61202E-3</v>
      </c>
      <c r="E2337" s="3">
        <v>1.7210331000000001E-3</v>
      </c>
      <c r="F2337" s="3">
        <v>1.771459E-3</v>
      </c>
      <c r="G2337" s="3">
        <v>1.7707177E-3</v>
      </c>
      <c r="H2337" s="3">
        <v>1.7761400000000001E-3</v>
      </c>
      <c r="I2337" s="3">
        <v>1.7446581000000001E-3</v>
      </c>
      <c r="J2337" s="3">
        <v>1.7350433E-3</v>
      </c>
      <c r="K2337" s="3">
        <v>1.7190351000000001E-3</v>
      </c>
      <c r="L2337" s="3">
        <v>1.7076156E-3</v>
      </c>
      <c r="M2337" s="3">
        <v>1.6945803999999999E-3</v>
      </c>
      <c r="N2337" s="3">
        <v>1.6817791E-3</v>
      </c>
      <c r="O2337" s="3">
        <v>1.6716185999999999E-3</v>
      </c>
      <c r="P2337" s="3">
        <v>1.7555601E-3</v>
      </c>
      <c r="Q2337" s="3">
        <v>1.8396713000000001E-3</v>
      </c>
      <c r="R2337" s="3">
        <v>2.2888190000000001E-3</v>
      </c>
      <c r="S2337" s="3">
        <v>2.8951506999999998E-3</v>
      </c>
      <c r="T2337" s="3">
        <v>3.6453495000000002E-3</v>
      </c>
      <c r="U2337" s="3">
        <v>4.4545822000000004E-3</v>
      </c>
      <c r="V2337" s="3">
        <v>5.3967983000000001E-3</v>
      </c>
      <c r="W2337" s="3">
        <v>6.3708191000000003E-3</v>
      </c>
      <c r="X2337" s="3">
        <v>7.3956956999999997E-3</v>
      </c>
      <c r="Y2337" s="3">
        <v>8.3646883000000009E-3</v>
      </c>
      <c r="Z2337" s="3">
        <v>9.2423220000000007E-3</v>
      </c>
      <c r="AA2337" s="3">
        <v>1.00349606E-2</v>
      </c>
      <c r="AB2337" s="3">
        <v>1.0749897E-2</v>
      </c>
      <c r="AC2337" s="3">
        <v>1.1387184999999999E-2</v>
      </c>
      <c r="AD2337" s="3">
        <v>1.19450739E-2</v>
      </c>
      <c r="AE2337" s="3">
        <v>1.2424031E-2</v>
      </c>
      <c r="AF2337" s="3">
        <v>1.2833417999999999E-2</v>
      </c>
      <c r="AG2337" s="3">
        <v>1.3184814E-2</v>
      </c>
      <c r="AH2337" s="3">
        <v>1.3489800999999999E-2</v>
      </c>
      <c r="AI2337" s="3">
        <v>1.3759959400000001E-2</v>
      </c>
      <c r="AJ2337" s="3">
        <v>1.47827636E-2</v>
      </c>
      <c r="AK2337" s="3">
        <v>1.5404698099999999E-2</v>
      </c>
      <c r="AL2337" s="3">
        <v>1.59227321E-2</v>
      </c>
      <c r="AM2337" s="3">
        <v>1.5741737200000001E-2</v>
      </c>
    </row>
    <row r="2338" spans="1:39" x14ac:dyDescent="0.3">
      <c r="A2338" s="2" t="s">
        <v>2414</v>
      </c>
      <c r="B2338" s="3">
        <v>1.7682867E-3</v>
      </c>
      <c r="C2338" s="3">
        <v>1.7595524999999999E-3</v>
      </c>
      <c r="D2338" s="3">
        <v>1.7146161E-3</v>
      </c>
      <c r="E2338" s="3">
        <v>1.8156120999999999E-3</v>
      </c>
      <c r="F2338" s="3">
        <v>1.8265701000000001E-3</v>
      </c>
      <c r="G2338" s="3">
        <v>1.8099723000000001E-3</v>
      </c>
      <c r="H2338" s="3">
        <v>1.7856271E-3</v>
      </c>
      <c r="I2338" s="3">
        <v>1.7382611000000001E-3</v>
      </c>
      <c r="J2338" s="3">
        <v>1.7239174000000001E-3</v>
      </c>
      <c r="K2338" s="3">
        <v>1.7115654000000001E-3</v>
      </c>
      <c r="L2338" s="3">
        <v>1.6995991E-3</v>
      </c>
      <c r="M2338" s="3">
        <v>1.6874417E-3</v>
      </c>
      <c r="N2338" s="3">
        <v>1.6752749999999999E-3</v>
      </c>
      <c r="O2338" s="3">
        <v>1.6638738E-3</v>
      </c>
      <c r="P2338" s="3">
        <v>1.7438331E-3</v>
      </c>
      <c r="Q2338" s="3">
        <v>1.8265232999999999E-3</v>
      </c>
      <c r="R2338" s="3">
        <v>2.2629656999999998E-3</v>
      </c>
      <c r="S2338" s="3">
        <v>2.8707983E-3</v>
      </c>
      <c r="T2338" s="3">
        <v>3.5855746E-3</v>
      </c>
      <c r="U2338" s="3">
        <v>4.3845613E-3</v>
      </c>
      <c r="V2338" s="3">
        <v>5.2926698000000001E-3</v>
      </c>
      <c r="W2338" s="3">
        <v>6.2681209999999998E-3</v>
      </c>
      <c r="X2338" s="3">
        <v>7.2588445999999997E-3</v>
      </c>
      <c r="Y2338" s="3">
        <v>8.1712007000000007E-3</v>
      </c>
      <c r="Z2338" s="3">
        <v>9.0295919999999995E-3</v>
      </c>
      <c r="AA2338" s="3">
        <v>9.8203312000000008E-3</v>
      </c>
      <c r="AB2338" s="3">
        <v>1.0517947E-2</v>
      </c>
      <c r="AC2338" s="3">
        <v>1.1128018E-2</v>
      </c>
      <c r="AD2338" s="3">
        <v>1.16638864E-2</v>
      </c>
      <c r="AE2338" s="3">
        <v>1.2137561999999999E-2</v>
      </c>
      <c r="AF2338" s="3">
        <v>1.2555726E-2</v>
      </c>
      <c r="AG2338" s="3">
        <v>1.2923733999999999E-2</v>
      </c>
      <c r="AH2338" s="3">
        <v>1.3246937E-2</v>
      </c>
      <c r="AI2338" s="3">
        <v>1.35306883E-2</v>
      </c>
      <c r="AJ2338" s="3">
        <v>1.4523919600000001E-2</v>
      </c>
      <c r="AK2338" s="3">
        <v>1.51344745E-2</v>
      </c>
      <c r="AL2338" s="3">
        <v>1.5697551699999999E-2</v>
      </c>
      <c r="AM2338" s="3">
        <v>1.553556E-2</v>
      </c>
    </row>
    <row r="2339" spans="1:39" x14ac:dyDescent="0.3">
      <c r="A2339" s="2" t="s">
        <v>2415</v>
      </c>
      <c r="B2339" s="3">
        <v>1.9115228E-3</v>
      </c>
      <c r="C2339" s="3">
        <v>1.8991772E-3</v>
      </c>
      <c r="D2339" s="3">
        <v>1.7998249000000001E-3</v>
      </c>
      <c r="E2339" s="3">
        <v>1.8171102999999999E-3</v>
      </c>
      <c r="F2339" s="3">
        <v>1.8163165000000001E-3</v>
      </c>
      <c r="G2339" s="3">
        <v>1.7839316999999999E-3</v>
      </c>
      <c r="H2339" s="3">
        <v>1.7488717E-3</v>
      </c>
      <c r="I2339" s="3">
        <v>1.7398659E-3</v>
      </c>
      <c r="J2339" s="3">
        <v>1.7220622E-3</v>
      </c>
      <c r="K2339" s="3">
        <v>1.7008117E-3</v>
      </c>
      <c r="L2339" s="3">
        <v>1.6809214000000001E-3</v>
      </c>
      <c r="M2339" s="3">
        <v>1.6592441000000001E-3</v>
      </c>
      <c r="N2339" s="3">
        <v>1.6386244999999999E-3</v>
      </c>
      <c r="O2339" s="3">
        <v>1.6183537999999999E-3</v>
      </c>
      <c r="P2339" s="3">
        <v>1.6902060999999999E-3</v>
      </c>
      <c r="Q2339" s="3">
        <v>1.7661253E-3</v>
      </c>
      <c r="R2339" s="3">
        <v>2.2279633E-3</v>
      </c>
      <c r="S2339" s="3">
        <v>2.8302809E-3</v>
      </c>
      <c r="T2339" s="3">
        <v>3.5578249000000001E-3</v>
      </c>
      <c r="U2339" s="3">
        <v>4.3820188E-3</v>
      </c>
      <c r="V2339" s="3">
        <v>5.2976945000000001E-3</v>
      </c>
      <c r="W2339" s="3">
        <v>6.2671521000000003E-3</v>
      </c>
      <c r="X2339" s="3">
        <v>7.2703828999999996E-3</v>
      </c>
      <c r="Y2339" s="3">
        <v>8.1656169000000004E-3</v>
      </c>
      <c r="Z2339" s="3">
        <v>9.0190649999999997E-3</v>
      </c>
      <c r="AA2339" s="3">
        <v>9.8101998000000006E-3</v>
      </c>
      <c r="AB2339" s="3">
        <v>1.0493047E-2</v>
      </c>
      <c r="AC2339" s="3">
        <v>1.1082536E-2</v>
      </c>
      <c r="AD2339" s="3">
        <v>1.1608830400000001E-2</v>
      </c>
      <c r="AE2339" s="3">
        <v>1.2096407999999999E-2</v>
      </c>
      <c r="AF2339" s="3">
        <v>1.2547020000000001E-2</v>
      </c>
      <c r="AG2339" s="3">
        <v>1.2956736999999999E-2</v>
      </c>
      <c r="AH2339" s="3">
        <v>1.3321628E-2</v>
      </c>
      <c r="AI2339" s="3">
        <v>1.3637765099999999E-2</v>
      </c>
      <c r="AJ2339" s="3">
        <v>1.46244566E-2</v>
      </c>
      <c r="AK2339" s="3">
        <v>1.52265418E-2</v>
      </c>
      <c r="AL2339" s="3">
        <v>1.5624295200000001E-2</v>
      </c>
      <c r="AM2339" s="3">
        <v>1.5605181500000001E-2</v>
      </c>
    </row>
    <row r="2340" spans="1:39" x14ac:dyDescent="0.3">
      <c r="A2340" s="2" t="s">
        <v>2416</v>
      </c>
      <c r="B2340" s="3">
        <v>2.0454936E-3</v>
      </c>
      <c r="C2340" s="3">
        <v>2.0444960999999998E-3</v>
      </c>
      <c r="D2340" s="3">
        <v>2.0284648000000001E-3</v>
      </c>
      <c r="E2340" s="3">
        <v>1.9656954000000001E-3</v>
      </c>
      <c r="F2340" s="3">
        <v>1.8991285000000001E-3</v>
      </c>
      <c r="G2340" s="3">
        <v>1.8270777999999999E-3</v>
      </c>
      <c r="H2340" s="3">
        <v>1.7798161000000001E-3</v>
      </c>
      <c r="I2340" s="3">
        <v>1.7266839E-3</v>
      </c>
      <c r="J2340" s="3">
        <v>1.6996940999999999E-3</v>
      </c>
      <c r="K2340" s="3">
        <v>1.6749365000000001E-3</v>
      </c>
      <c r="L2340" s="3">
        <v>1.6513602E-3</v>
      </c>
      <c r="M2340" s="3">
        <v>1.6265505E-3</v>
      </c>
      <c r="N2340" s="3">
        <v>1.6030678E-3</v>
      </c>
      <c r="O2340" s="3">
        <v>1.5792385999999999E-3</v>
      </c>
      <c r="P2340" s="3">
        <v>1.6422491E-3</v>
      </c>
      <c r="Q2340" s="3">
        <v>1.7086911000000001E-3</v>
      </c>
      <c r="R2340" s="3">
        <v>2.1404432000000002E-3</v>
      </c>
      <c r="S2340" s="3">
        <v>2.6985871000000002E-3</v>
      </c>
      <c r="T2340" s="3">
        <v>3.4081909000000001E-3</v>
      </c>
      <c r="U2340" s="3">
        <v>4.1354935000000002E-3</v>
      </c>
      <c r="V2340" s="3">
        <v>4.9816382000000001E-3</v>
      </c>
      <c r="W2340" s="3">
        <v>5.9110446000000001E-3</v>
      </c>
      <c r="X2340" s="3">
        <v>6.8288580000000002E-3</v>
      </c>
      <c r="Y2340" s="3">
        <v>7.7381767999999997E-3</v>
      </c>
      <c r="Z2340" s="3">
        <v>8.5824000000000004E-3</v>
      </c>
      <c r="AA2340" s="3">
        <v>9.3403002000000002E-3</v>
      </c>
      <c r="AB2340" s="3">
        <v>1.0009432E-2</v>
      </c>
      <c r="AC2340" s="3">
        <v>1.0599884E-2</v>
      </c>
      <c r="AD2340" s="3">
        <v>1.1124881099999999E-2</v>
      </c>
      <c r="AE2340" s="3">
        <v>1.1595965E-2</v>
      </c>
      <c r="AF2340" s="3">
        <v>1.2017946E-2</v>
      </c>
      <c r="AG2340" s="3">
        <v>1.2393951E-2</v>
      </c>
      <c r="AH2340" s="3">
        <v>1.2727107E-2</v>
      </c>
      <c r="AI2340" s="3">
        <v>1.30205419E-2</v>
      </c>
      <c r="AJ2340" s="3">
        <v>1.4037535699999999E-2</v>
      </c>
      <c r="AK2340" s="3">
        <v>1.4656869100000001E-2</v>
      </c>
      <c r="AL2340" s="3">
        <v>1.51795023E-2</v>
      </c>
      <c r="AM2340" s="3">
        <v>1.50351936E-2</v>
      </c>
    </row>
    <row r="2341" spans="1:39" x14ac:dyDescent="0.3">
      <c r="A2341" s="2" t="s">
        <v>2417</v>
      </c>
      <c r="B2341" s="3">
        <v>2.0427246999999999E-3</v>
      </c>
      <c r="C2341" s="3">
        <v>2.0397790999999998E-3</v>
      </c>
      <c r="D2341" s="3">
        <v>2.0247465000000002E-3</v>
      </c>
      <c r="E2341" s="3">
        <v>1.9438882E-3</v>
      </c>
      <c r="F2341" s="3">
        <v>1.8689599E-3</v>
      </c>
      <c r="G2341" s="3">
        <v>1.81138E-3</v>
      </c>
      <c r="H2341" s="3">
        <v>1.7683032E-3</v>
      </c>
      <c r="I2341" s="3">
        <v>1.7193964999999999E-3</v>
      </c>
      <c r="J2341" s="3">
        <v>1.6917624E-3</v>
      </c>
      <c r="K2341" s="3">
        <v>1.6617734E-3</v>
      </c>
      <c r="L2341" s="3">
        <v>1.6320746000000001E-3</v>
      </c>
      <c r="M2341" s="3">
        <v>1.6025325E-3</v>
      </c>
      <c r="N2341" s="3">
        <v>1.5744647000000001E-3</v>
      </c>
      <c r="O2341" s="3">
        <v>1.5456179999999999E-3</v>
      </c>
      <c r="P2341" s="3">
        <v>1.5962490000000001E-3</v>
      </c>
      <c r="Q2341" s="3">
        <v>1.6484519999999999E-3</v>
      </c>
      <c r="R2341" s="3">
        <v>2.0694416000000002E-3</v>
      </c>
      <c r="S2341" s="3">
        <v>2.6736478000000002E-3</v>
      </c>
      <c r="T2341" s="3">
        <v>3.3636513000000002E-3</v>
      </c>
      <c r="U2341" s="3">
        <v>4.1120519000000001E-3</v>
      </c>
      <c r="V2341" s="3">
        <v>4.9424446999999996E-3</v>
      </c>
      <c r="W2341" s="3">
        <v>5.8533005000000003E-3</v>
      </c>
      <c r="X2341" s="3">
        <v>6.7792373999999997E-3</v>
      </c>
      <c r="Y2341" s="3">
        <v>7.6648793E-3</v>
      </c>
      <c r="Z2341" s="3">
        <v>8.4897840000000002E-3</v>
      </c>
      <c r="AA2341" s="3">
        <v>9.2394082000000002E-3</v>
      </c>
      <c r="AB2341" s="3">
        <v>9.9031710000000005E-3</v>
      </c>
      <c r="AC2341" s="3">
        <v>1.0488188000000001E-2</v>
      </c>
      <c r="AD2341" s="3">
        <v>1.10059971E-2</v>
      </c>
      <c r="AE2341" s="3">
        <v>1.1466933E-2</v>
      </c>
      <c r="AF2341" s="3">
        <v>1.1876520999999999E-2</v>
      </c>
      <c r="AG2341" s="3">
        <v>1.2239076999999999E-2</v>
      </c>
      <c r="AH2341" s="3">
        <v>1.2558923E-2</v>
      </c>
      <c r="AI2341" s="3">
        <v>1.2840375399999999E-2</v>
      </c>
      <c r="AJ2341" s="3">
        <v>1.38201112E-2</v>
      </c>
      <c r="AK2341" s="3">
        <v>1.44115007E-2</v>
      </c>
      <c r="AL2341" s="3">
        <v>1.4992584600000001E-2</v>
      </c>
      <c r="AM2341" s="3">
        <v>1.48008476E-2</v>
      </c>
    </row>
    <row r="2342" spans="1:39" x14ac:dyDescent="0.3">
      <c r="A2342" s="2" t="s">
        <v>2418</v>
      </c>
      <c r="B2342" s="3">
        <v>2.1157032000000001E-3</v>
      </c>
      <c r="C2342" s="3">
        <v>2.1129294000000001E-3</v>
      </c>
      <c r="D2342" s="3">
        <v>2.0905336000000001E-3</v>
      </c>
      <c r="E2342" s="3">
        <v>1.9836456999999998E-3</v>
      </c>
      <c r="F2342" s="3">
        <v>1.8767764000000001E-3</v>
      </c>
      <c r="G2342" s="3">
        <v>1.8059777999999999E-3</v>
      </c>
      <c r="H2342" s="3">
        <v>1.7661713999999999E-3</v>
      </c>
      <c r="I2342" s="3">
        <v>1.7103966000000001E-3</v>
      </c>
      <c r="J2342" s="3">
        <v>1.6823221E-3</v>
      </c>
      <c r="K2342" s="3">
        <v>1.6547682999999999E-3</v>
      </c>
      <c r="L2342" s="3">
        <v>1.6274168000000001E-3</v>
      </c>
      <c r="M2342" s="3">
        <v>1.5995629E-3</v>
      </c>
      <c r="N2342" s="3">
        <v>1.5726761000000001E-3</v>
      </c>
      <c r="O2342" s="3">
        <v>1.5458697999999999E-3</v>
      </c>
      <c r="P2342" s="3">
        <v>1.5966667999999999E-3</v>
      </c>
      <c r="Q2342" s="3">
        <v>1.6489002999999999E-3</v>
      </c>
      <c r="R2342" s="3">
        <v>2.0707121999999998E-3</v>
      </c>
      <c r="S2342" s="3">
        <v>2.6707749999999998E-3</v>
      </c>
      <c r="T2342" s="3">
        <v>3.3438406E-3</v>
      </c>
      <c r="U2342" s="3">
        <v>4.0225030999999998E-3</v>
      </c>
      <c r="V2342" s="3">
        <v>4.7727771000000002E-3</v>
      </c>
      <c r="W2342" s="3">
        <v>5.5932528999999998E-3</v>
      </c>
      <c r="X2342" s="3">
        <v>6.4195227000000002E-3</v>
      </c>
      <c r="Y2342" s="3">
        <v>7.1939958999999998E-3</v>
      </c>
      <c r="Z2342" s="3">
        <v>7.8952629999999996E-3</v>
      </c>
      <c r="AA2342" s="3">
        <v>8.5184682000000005E-3</v>
      </c>
      <c r="AB2342" s="3">
        <v>9.0634949999999995E-3</v>
      </c>
      <c r="AC2342" s="3">
        <v>9.5405960000000001E-3</v>
      </c>
      <c r="AD2342" s="3">
        <v>9.9626177000000007E-3</v>
      </c>
      <c r="AE2342" s="3">
        <v>1.0340897E-2</v>
      </c>
      <c r="AF2342" s="3">
        <v>1.0680731000000001E-2</v>
      </c>
      <c r="AG2342" s="3">
        <v>1.0985903999999999E-2</v>
      </c>
      <c r="AH2342" s="3">
        <v>1.1260205000000001E-2</v>
      </c>
      <c r="AI2342" s="3">
        <v>1.1507418300000001E-2</v>
      </c>
      <c r="AJ2342" s="3">
        <v>1.2430781599999999E-2</v>
      </c>
      <c r="AK2342" s="3">
        <v>1.2999234E-2</v>
      </c>
      <c r="AL2342" s="3">
        <v>1.3533071000000001E-2</v>
      </c>
      <c r="AM2342" s="3">
        <v>1.34028967E-2</v>
      </c>
    </row>
    <row r="2343" spans="1:39" x14ac:dyDescent="0.3">
      <c r="A2343" s="2" t="s">
        <v>2419</v>
      </c>
      <c r="B2343" s="3">
        <v>2.1774951999999998E-3</v>
      </c>
      <c r="C2343" s="3">
        <v>2.1362357E-3</v>
      </c>
      <c r="D2343" s="3">
        <v>2.0586272E-3</v>
      </c>
      <c r="E2343" s="3">
        <v>1.9608057000000002E-3</v>
      </c>
      <c r="F2343" s="3">
        <v>1.8798706000000001E-3</v>
      </c>
      <c r="G2343" s="3">
        <v>1.8370462E-3</v>
      </c>
      <c r="H2343" s="3">
        <v>1.7833895E-3</v>
      </c>
      <c r="I2343" s="3">
        <v>1.7115870000000001E-3</v>
      </c>
      <c r="J2343" s="3">
        <v>1.6831786E-3</v>
      </c>
      <c r="K2343" s="3">
        <v>1.6554421000000001E-3</v>
      </c>
      <c r="L2343" s="3">
        <v>1.6286919999999999E-3</v>
      </c>
      <c r="M2343" s="3">
        <v>1.6017688E-3</v>
      </c>
      <c r="N2343" s="3">
        <v>1.5745317999999999E-3</v>
      </c>
      <c r="O2343" s="3">
        <v>1.5479903000000001E-3</v>
      </c>
      <c r="P2343" s="3">
        <v>1.601735E-3</v>
      </c>
      <c r="Q2343" s="3">
        <v>1.6592058E-3</v>
      </c>
      <c r="R2343" s="3">
        <v>2.0837857000000001E-3</v>
      </c>
      <c r="S2343" s="3">
        <v>2.7036688000000001E-3</v>
      </c>
      <c r="T2343" s="3">
        <v>3.4433922E-3</v>
      </c>
      <c r="U2343" s="3">
        <v>4.1388718E-3</v>
      </c>
      <c r="V2343" s="3">
        <v>4.9849819999999998E-3</v>
      </c>
      <c r="W2343" s="3">
        <v>5.8478243999999999E-3</v>
      </c>
      <c r="X2343" s="3">
        <v>6.7086089000000003E-3</v>
      </c>
      <c r="Y2343" s="3">
        <v>7.5047144999999997E-3</v>
      </c>
      <c r="Z2343" s="3">
        <v>8.2199530000000003E-3</v>
      </c>
      <c r="AA2343" s="3">
        <v>8.8642463999999994E-3</v>
      </c>
      <c r="AB2343" s="3">
        <v>9.447591E-3</v>
      </c>
      <c r="AC2343" s="3">
        <v>9.9738150000000005E-3</v>
      </c>
      <c r="AD2343" s="3">
        <v>1.0445201100000001E-2</v>
      </c>
      <c r="AE2343" s="3">
        <v>1.0864386E-2</v>
      </c>
      <c r="AF2343" s="3">
        <v>1.1235413E-2</v>
      </c>
      <c r="AG2343" s="3">
        <v>1.1562675E-2</v>
      </c>
      <c r="AH2343" s="3">
        <v>1.1850566E-2</v>
      </c>
      <c r="AI2343" s="3">
        <v>1.21034807E-2</v>
      </c>
      <c r="AJ2343" s="3">
        <v>1.3001637700000001E-2</v>
      </c>
      <c r="AK2343" s="3">
        <v>1.36009218E-2</v>
      </c>
      <c r="AL2343" s="3">
        <v>1.40507199E-2</v>
      </c>
      <c r="AM2343" s="3">
        <v>1.3767666099999999E-2</v>
      </c>
    </row>
    <row r="2344" spans="1:39" x14ac:dyDescent="0.3">
      <c r="A2344" s="2" t="s">
        <v>2420</v>
      </c>
      <c r="B2344" s="3">
        <v>1.9894883999999999E-3</v>
      </c>
      <c r="C2344" s="3">
        <v>1.9606178999999999E-3</v>
      </c>
      <c r="D2344" s="3">
        <v>1.8636633999999999E-3</v>
      </c>
      <c r="E2344" s="3">
        <v>1.8624862000000001E-3</v>
      </c>
      <c r="F2344" s="3">
        <v>1.8305946E-3</v>
      </c>
      <c r="G2344" s="3">
        <v>1.8033582E-3</v>
      </c>
      <c r="H2344" s="3">
        <v>1.7652812999999999E-3</v>
      </c>
      <c r="I2344" s="3">
        <v>1.7079794E-3</v>
      </c>
      <c r="J2344" s="3">
        <v>1.6808168E-3</v>
      </c>
      <c r="K2344" s="3">
        <v>1.6577384000000001E-3</v>
      </c>
      <c r="L2344" s="3">
        <v>1.6357994E-3</v>
      </c>
      <c r="M2344" s="3">
        <v>1.612617E-3</v>
      </c>
      <c r="N2344" s="3">
        <v>1.5904343E-3</v>
      </c>
      <c r="O2344" s="3">
        <v>1.5684448000000001E-3</v>
      </c>
      <c r="P2344" s="3">
        <v>1.6318506E-3</v>
      </c>
      <c r="Q2344" s="3">
        <v>1.6984346E-3</v>
      </c>
      <c r="R2344" s="3">
        <v>2.1139111E-3</v>
      </c>
      <c r="S2344" s="3">
        <v>2.7248162999999998E-3</v>
      </c>
      <c r="T2344" s="3">
        <v>3.3869904E-3</v>
      </c>
      <c r="U2344" s="3">
        <v>4.2150407000000004E-3</v>
      </c>
      <c r="V2344" s="3">
        <v>5.0412362000000002E-3</v>
      </c>
      <c r="W2344" s="3">
        <v>5.9413277000000004E-3</v>
      </c>
      <c r="X2344" s="3">
        <v>6.8080027999999999E-3</v>
      </c>
      <c r="Y2344" s="3">
        <v>7.6370314999999996E-3</v>
      </c>
      <c r="Z2344" s="3">
        <v>8.3972279999999996E-3</v>
      </c>
      <c r="AA2344" s="3">
        <v>9.0781756999999998E-3</v>
      </c>
      <c r="AB2344" s="3">
        <v>9.6817120000000003E-3</v>
      </c>
      <c r="AC2344" s="3">
        <v>1.0215139E-2</v>
      </c>
      <c r="AD2344" s="3">
        <v>1.0687127500000001E-2</v>
      </c>
      <c r="AE2344" s="3">
        <v>1.1105751000000001E-2</v>
      </c>
      <c r="AF2344" s="3">
        <v>1.1476692E-2</v>
      </c>
      <c r="AG2344" s="3">
        <v>1.1805037000000001E-2</v>
      </c>
      <c r="AH2344" s="3">
        <v>1.2095872000000001E-2</v>
      </c>
      <c r="AI2344" s="3">
        <v>1.23542844E-2</v>
      </c>
      <c r="AJ2344" s="3">
        <v>1.3297963499999999E-2</v>
      </c>
      <c r="AK2344" s="3">
        <v>1.38910302E-2</v>
      </c>
      <c r="AL2344" s="3">
        <v>1.43096266E-2</v>
      </c>
      <c r="AM2344" s="3">
        <v>1.4010049199999999E-2</v>
      </c>
    </row>
    <row r="2345" spans="1:39" x14ac:dyDescent="0.3">
      <c r="A2345" s="2" t="s">
        <v>2421</v>
      </c>
      <c r="B2345" s="3">
        <v>2.1835979000000001E-3</v>
      </c>
      <c r="C2345" s="3">
        <v>2.1823940999999999E-3</v>
      </c>
      <c r="D2345" s="3">
        <v>2.1630454999999999E-3</v>
      </c>
      <c r="E2345" s="3">
        <v>2.0208136E-3</v>
      </c>
      <c r="F2345" s="3">
        <v>1.9341706E-3</v>
      </c>
      <c r="G2345" s="3">
        <v>1.8628570000000001E-3</v>
      </c>
      <c r="H2345" s="3">
        <v>1.7952829999999999E-3</v>
      </c>
      <c r="I2345" s="3">
        <v>1.7216515E-3</v>
      </c>
      <c r="J2345" s="3">
        <v>1.6880477000000001E-3</v>
      </c>
      <c r="K2345" s="3">
        <v>1.6579729000000001E-3</v>
      </c>
      <c r="L2345" s="3">
        <v>1.6290311E-3</v>
      </c>
      <c r="M2345" s="3">
        <v>1.5992517999999999E-3</v>
      </c>
      <c r="N2345" s="3">
        <v>1.5708534E-3</v>
      </c>
      <c r="O2345" s="3">
        <v>1.5417982000000001E-3</v>
      </c>
      <c r="P2345" s="3">
        <v>1.6036878E-3</v>
      </c>
      <c r="Q2345" s="3">
        <v>1.6696840000000001E-3</v>
      </c>
      <c r="R2345" s="3">
        <v>2.1010802E-3</v>
      </c>
      <c r="S2345" s="3">
        <v>2.7865913999999999E-3</v>
      </c>
      <c r="T2345" s="3">
        <v>3.5330536000000002E-3</v>
      </c>
      <c r="U2345" s="3">
        <v>4.3558855E-3</v>
      </c>
      <c r="V2345" s="3">
        <v>5.2221495999999999E-3</v>
      </c>
      <c r="W2345" s="3">
        <v>6.1535801999999997E-3</v>
      </c>
      <c r="X2345" s="3">
        <v>7.0470172999999997E-3</v>
      </c>
      <c r="Y2345" s="3">
        <v>7.8853581999999995E-3</v>
      </c>
      <c r="Z2345" s="3">
        <v>8.6544980000000001E-3</v>
      </c>
      <c r="AA2345" s="3">
        <v>9.3468683999999996E-3</v>
      </c>
      <c r="AB2345" s="3">
        <v>9.9608649999999993E-3</v>
      </c>
      <c r="AC2345" s="3">
        <v>1.0502935999999999E-2</v>
      </c>
      <c r="AD2345" s="3">
        <v>1.09815442E-2</v>
      </c>
      <c r="AE2345" s="3">
        <v>1.1404614E-2</v>
      </c>
      <c r="AF2345" s="3">
        <v>1.1777909E-2</v>
      </c>
      <c r="AG2345" s="3">
        <v>1.2106651E-2</v>
      </c>
      <c r="AH2345" s="3">
        <v>1.2396064E-2</v>
      </c>
      <c r="AI2345" s="3">
        <v>1.26513714E-2</v>
      </c>
      <c r="AJ2345" s="3">
        <v>1.3557180199999999E-2</v>
      </c>
      <c r="AK2345" s="3">
        <v>1.4090183500000001E-2</v>
      </c>
      <c r="AL2345" s="3">
        <v>1.4420687099999999E-2</v>
      </c>
      <c r="AM2345" s="3">
        <v>1.39328938E-2</v>
      </c>
    </row>
    <row r="2346" spans="1:39" x14ac:dyDescent="0.3">
      <c r="A2346" s="2" t="s">
        <v>2422</v>
      </c>
      <c r="B2346" s="3">
        <v>1.9410784999999999E-3</v>
      </c>
      <c r="C2346" s="3">
        <v>1.9386450999999999E-3</v>
      </c>
      <c r="D2346" s="3">
        <v>1.9264072000000001E-3</v>
      </c>
      <c r="E2346" s="3">
        <v>1.8705602999999999E-3</v>
      </c>
      <c r="F2346" s="3">
        <v>1.8496304E-3</v>
      </c>
      <c r="G2346" s="3">
        <v>1.809894E-3</v>
      </c>
      <c r="H2346" s="3">
        <v>1.7766514000000001E-3</v>
      </c>
      <c r="I2346" s="3">
        <v>1.6992639E-3</v>
      </c>
      <c r="J2346" s="3">
        <v>1.6751928000000001E-3</v>
      </c>
      <c r="K2346" s="3">
        <v>1.6504327999999999E-3</v>
      </c>
      <c r="L2346" s="3">
        <v>1.625888E-3</v>
      </c>
      <c r="M2346" s="3">
        <v>1.6014988999999999E-3</v>
      </c>
      <c r="N2346" s="3">
        <v>1.5782394000000001E-3</v>
      </c>
      <c r="O2346" s="3">
        <v>1.5546360000000001E-3</v>
      </c>
      <c r="P2346" s="3">
        <v>1.6008343999999999E-3</v>
      </c>
      <c r="Q2346" s="3">
        <v>1.6482908E-3</v>
      </c>
      <c r="R2346" s="3">
        <v>2.0445906E-3</v>
      </c>
      <c r="S2346" s="3">
        <v>2.6138864999999999E-3</v>
      </c>
      <c r="T2346" s="3">
        <v>3.3432106999999999E-3</v>
      </c>
      <c r="U2346" s="3">
        <v>4.0958217999999998E-3</v>
      </c>
      <c r="V2346" s="3">
        <v>4.8992276000000001E-3</v>
      </c>
      <c r="W2346" s="3">
        <v>5.7725959E-3</v>
      </c>
      <c r="X2346" s="3">
        <v>6.6208137000000004E-3</v>
      </c>
      <c r="Y2346" s="3">
        <v>7.4292480000000003E-3</v>
      </c>
      <c r="Z2346" s="3">
        <v>8.1655709999999999E-3</v>
      </c>
      <c r="AA2346" s="3">
        <v>8.8191160999999997E-3</v>
      </c>
      <c r="AB2346" s="3">
        <v>9.3909649999999994E-3</v>
      </c>
      <c r="AC2346" s="3">
        <v>9.8927389999999994E-3</v>
      </c>
      <c r="AD2346" s="3">
        <v>1.03386959E-2</v>
      </c>
      <c r="AE2346" s="3">
        <v>1.0741018999999999E-2</v>
      </c>
      <c r="AF2346" s="3">
        <v>1.1103609E-2</v>
      </c>
      <c r="AG2346" s="3">
        <v>1.1428291E-2</v>
      </c>
      <c r="AH2346" s="3">
        <v>1.1716895E-2</v>
      </c>
      <c r="AI2346" s="3">
        <v>1.19712454E-2</v>
      </c>
      <c r="AJ2346" s="3">
        <v>1.2842495000000001E-2</v>
      </c>
      <c r="AK2346" s="3">
        <v>1.3352122900000001E-2</v>
      </c>
      <c r="AL2346" s="3">
        <v>1.3695962399999999E-2</v>
      </c>
      <c r="AM2346" s="3">
        <v>1.32893965E-2</v>
      </c>
    </row>
    <row r="2347" spans="1:39" x14ac:dyDescent="0.3">
      <c r="A2347" s="2" t="s">
        <v>2423</v>
      </c>
      <c r="B2347" s="3">
        <v>2.0283743E-3</v>
      </c>
      <c r="C2347" s="3">
        <v>2.0254361999999999E-3</v>
      </c>
      <c r="D2347" s="3">
        <v>2.001344E-3</v>
      </c>
      <c r="E2347" s="3">
        <v>1.888638E-3</v>
      </c>
      <c r="F2347" s="3">
        <v>1.8581614E-3</v>
      </c>
      <c r="G2347" s="3">
        <v>1.8135823000000001E-3</v>
      </c>
      <c r="H2347" s="3">
        <v>1.7644904E-3</v>
      </c>
      <c r="I2347" s="3">
        <v>1.6899909E-3</v>
      </c>
      <c r="J2347" s="3">
        <v>1.6598767E-3</v>
      </c>
      <c r="K2347" s="3">
        <v>1.6309141000000001E-3</v>
      </c>
      <c r="L2347" s="3">
        <v>1.6019268999999999E-3</v>
      </c>
      <c r="M2347" s="3">
        <v>1.5724851E-3</v>
      </c>
      <c r="N2347" s="3">
        <v>1.5440619999999999E-3</v>
      </c>
      <c r="O2347" s="3">
        <v>1.5156142E-3</v>
      </c>
      <c r="P2347" s="3">
        <v>1.5560292000000001E-3</v>
      </c>
      <c r="Q2347" s="3">
        <v>1.5980433E-3</v>
      </c>
      <c r="R2347" s="3">
        <v>2.0206276999999999E-3</v>
      </c>
      <c r="S2347" s="3">
        <v>2.6197395E-3</v>
      </c>
      <c r="T2347" s="3">
        <v>3.298774E-3</v>
      </c>
      <c r="U2347" s="3">
        <v>4.0966887E-3</v>
      </c>
      <c r="V2347" s="3">
        <v>4.9430684999999999E-3</v>
      </c>
      <c r="W2347" s="3">
        <v>5.8361849000000002E-3</v>
      </c>
      <c r="X2347" s="3">
        <v>6.7203623000000002E-3</v>
      </c>
      <c r="Y2347" s="3">
        <v>7.5323363999999999E-3</v>
      </c>
      <c r="Z2347" s="3">
        <v>8.2444649999999994E-3</v>
      </c>
      <c r="AA2347" s="3">
        <v>8.8699017999999998E-3</v>
      </c>
      <c r="AB2347" s="3">
        <v>9.4276810000000003E-3</v>
      </c>
      <c r="AC2347" s="3">
        <v>9.9257900000000003E-3</v>
      </c>
      <c r="AD2347" s="3">
        <v>1.0369458099999999E-2</v>
      </c>
      <c r="AE2347" s="3">
        <v>1.0763824E-2</v>
      </c>
      <c r="AF2347" s="3">
        <v>1.1113670000000001E-2</v>
      </c>
      <c r="AG2347" s="3">
        <v>1.1423686000000001E-2</v>
      </c>
      <c r="AH2347" s="3">
        <v>1.1698566000000001E-2</v>
      </c>
      <c r="AI2347" s="3">
        <v>1.1943000299999999E-2</v>
      </c>
      <c r="AJ2347" s="3">
        <v>1.2824236399999999E-2</v>
      </c>
      <c r="AK2347" s="3">
        <v>1.3331148500000001E-2</v>
      </c>
      <c r="AL2347" s="3">
        <v>1.36587316E-2</v>
      </c>
      <c r="AM2347" s="3">
        <v>1.3239775299999999E-2</v>
      </c>
    </row>
    <row r="2348" spans="1:39" x14ac:dyDescent="0.3">
      <c r="A2348" s="2" t="s">
        <v>2424</v>
      </c>
      <c r="B2348" s="3">
        <v>2.2276344000000002E-3</v>
      </c>
      <c r="C2348" s="3">
        <v>2.1817725E-3</v>
      </c>
      <c r="D2348" s="3">
        <v>2.0956440999999998E-3</v>
      </c>
      <c r="E2348" s="3">
        <v>1.9700020000000002E-3</v>
      </c>
      <c r="F2348" s="3">
        <v>1.8745595E-3</v>
      </c>
      <c r="G2348" s="3">
        <v>1.7953444000000001E-3</v>
      </c>
      <c r="H2348" s="3">
        <v>1.7381546E-3</v>
      </c>
      <c r="I2348" s="3">
        <v>1.6523968E-3</v>
      </c>
      <c r="J2348" s="3">
        <v>1.6203891999999999E-3</v>
      </c>
      <c r="K2348" s="3">
        <v>1.5893540000000001E-3</v>
      </c>
      <c r="L2348" s="3">
        <v>1.5594369000000001E-3</v>
      </c>
      <c r="M2348" s="3">
        <v>1.5293379000000001E-3</v>
      </c>
      <c r="N2348" s="3">
        <v>1.4988917E-3</v>
      </c>
      <c r="O2348" s="3">
        <v>1.4690327999999999E-3</v>
      </c>
      <c r="P2348" s="3">
        <v>1.4926729000000001E-3</v>
      </c>
      <c r="Q2348" s="3">
        <v>1.5203021000000001E-3</v>
      </c>
      <c r="R2348" s="3">
        <v>1.9322492999999999E-3</v>
      </c>
      <c r="S2348" s="3">
        <v>2.4647153999999998E-3</v>
      </c>
      <c r="T2348" s="3">
        <v>3.1339492000000001E-3</v>
      </c>
      <c r="U2348" s="3">
        <v>3.8482661E-3</v>
      </c>
      <c r="V2348" s="3">
        <v>4.6742844999999996E-3</v>
      </c>
      <c r="W2348" s="3">
        <v>5.5463144000000002E-3</v>
      </c>
      <c r="X2348" s="3">
        <v>6.3914595000000001E-3</v>
      </c>
      <c r="Y2348" s="3">
        <v>7.1665295999999998E-3</v>
      </c>
      <c r="Z2348" s="3">
        <v>7.8873069999999997E-3</v>
      </c>
      <c r="AA2348" s="3">
        <v>8.5343792000000009E-3</v>
      </c>
      <c r="AB2348" s="3">
        <v>9.0846509999999991E-3</v>
      </c>
      <c r="AC2348" s="3">
        <v>9.5536040000000003E-3</v>
      </c>
      <c r="AD2348" s="3">
        <v>9.9663636E-3</v>
      </c>
      <c r="AE2348" s="3">
        <v>1.0343969E-2</v>
      </c>
      <c r="AF2348" s="3">
        <v>1.0691108E-2</v>
      </c>
      <c r="AG2348" s="3">
        <v>1.1008382000000001E-2</v>
      </c>
      <c r="AH2348" s="3">
        <v>1.1296392000000001E-2</v>
      </c>
      <c r="AI2348" s="3">
        <v>1.15557378E-2</v>
      </c>
      <c r="AJ2348" s="3">
        <v>1.24846304E-2</v>
      </c>
      <c r="AK2348" s="3">
        <v>1.3006897E-2</v>
      </c>
      <c r="AL2348" s="3">
        <v>1.3333371599999999E-2</v>
      </c>
      <c r="AM2348" s="3">
        <v>1.2895579500000001E-2</v>
      </c>
    </row>
    <row r="2349" spans="1:39" x14ac:dyDescent="0.3">
      <c r="A2349" s="2" t="s">
        <v>2425</v>
      </c>
      <c r="B2349" s="3">
        <v>3.7675281000000001E-3</v>
      </c>
      <c r="C2349" s="3">
        <v>3.6904250000000002E-3</v>
      </c>
      <c r="D2349" s="3">
        <v>3.4265945E-3</v>
      </c>
      <c r="E2349" s="3">
        <v>2.8813158E-3</v>
      </c>
      <c r="F2349" s="3">
        <v>2.4464444E-3</v>
      </c>
      <c r="G2349" s="3">
        <v>2.1320721000000001E-3</v>
      </c>
      <c r="H2349" s="3">
        <v>1.9031051E-3</v>
      </c>
      <c r="I2349" s="3">
        <v>1.7040084E-3</v>
      </c>
      <c r="J2349" s="3">
        <v>1.622706E-3</v>
      </c>
      <c r="K2349" s="3">
        <v>1.5569392000000001E-3</v>
      </c>
      <c r="L2349" s="3">
        <v>1.4944956E-3</v>
      </c>
      <c r="M2349" s="3">
        <v>1.4300910999999999E-3</v>
      </c>
      <c r="N2349" s="3">
        <v>1.3684674000000001E-3</v>
      </c>
      <c r="O2349" s="3">
        <v>1.3059390000000001E-3</v>
      </c>
      <c r="P2349" s="3">
        <v>1.2659743999999999E-3</v>
      </c>
      <c r="Q2349" s="3">
        <v>1.2338685999999999E-3</v>
      </c>
      <c r="R2349" s="3">
        <v>1.6117453E-3</v>
      </c>
      <c r="S2349" s="3">
        <v>2.1727498000000001E-3</v>
      </c>
      <c r="T2349" s="3">
        <v>2.8803737000000001E-3</v>
      </c>
      <c r="U2349" s="3">
        <v>3.6883428000000001E-3</v>
      </c>
      <c r="V2349" s="3">
        <v>4.5773573999999999E-3</v>
      </c>
      <c r="W2349" s="3">
        <v>5.4536109000000001E-3</v>
      </c>
      <c r="X2349" s="3">
        <v>6.3431310000000001E-3</v>
      </c>
      <c r="Y2349" s="3">
        <v>7.1627675000000002E-3</v>
      </c>
      <c r="Z2349" s="3">
        <v>7.8928560000000002E-3</v>
      </c>
      <c r="AA2349" s="3">
        <v>8.5438297999999996E-3</v>
      </c>
      <c r="AB2349" s="3">
        <v>9.1262340000000004E-3</v>
      </c>
      <c r="AC2349" s="3">
        <v>9.6484740000000006E-3</v>
      </c>
      <c r="AD2349" s="3">
        <v>1.01184163E-2</v>
      </c>
      <c r="AE2349" s="3">
        <v>1.0542899999999999E-2</v>
      </c>
      <c r="AF2349" s="3">
        <v>1.0924634000000001E-2</v>
      </c>
      <c r="AG2349" s="3">
        <v>1.1265303000000001E-2</v>
      </c>
      <c r="AH2349" s="3">
        <v>1.1566587999999999E-2</v>
      </c>
      <c r="AI2349" s="3">
        <v>1.1830169200000001E-2</v>
      </c>
      <c r="AJ2349" s="3">
        <v>1.27304189E-2</v>
      </c>
      <c r="AK2349" s="3">
        <v>1.33214684E-2</v>
      </c>
      <c r="AL2349" s="3">
        <v>1.3664341999999999E-2</v>
      </c>
      <c r="AM2349" s="3">
        <v>1.32793314E-2</v>
      </c>
    </row>
    <row r="2350" spans="1:39" x14ac:dyDescent="0.3">
      <c r="A2350" s="2" t="s">
        <v>2426</v>
      </c>
      <c r="B2350" s="3">
        <v>3.3970554000000001E-3</v>
      </c>
      <c r="C2350" s="3">
        <v>3.3942802E-3</v>
      </c>
      <c r="D2350" s="3">
        <v>3.3496772999999998E-3</v>
      </c>
      <c r="E2350" s="3">
        <v>2.6685671999999998E-3</v>
      </c>
      <c r="F2350" s="3">
        <v>2.2429313000000002E-3</v>
      </c>
      <c r="G2350" s="3">
        <v>1.9770516999999999E-3</v>
      </c>
      <c r="H2350" s="3">
        <v>1.7897582000000001E-3</v>
      </c>
      <c r="I2350" s="3">
        <v>1.6002093999999999E-3</v>
      </c>
      <c r="J2350" s="3">
        <v>1.5188854999999999E-3</v>
      </c>
      <c r="K2350" s="3">
        <v>1.4476751000000001E-3</v>
      </c>
      <c r="L2350" s="3">
        <v>1.379517E-3</v>
      </c>
      <c r="M2350" s="3">
        <v>1.3096709000000001E-3</v>
      </c>
      <c r="N2350" s="3">
        <v>1.2432210999999999E-3</v>
      </c>
      <c r="O2350" s="3">
        <v>1.1741615999999999E-3</v>
      </c>
      <c r="P2350" s="3">
        <v>1.1389057E-3</v>
      </c>
      <c r="Q2350" s="3">
        <v>1.112432E-3</v>
      </c>
      <c r="R2350" s="3">
        <v>1.4790179000000001E-3</v>
      </c>
      <c r="S2350" s="3">
        <v>2.0630391000000001E-3</v>
      </c>
      <c r="T2350" s="3">
        <v>2.8070015000000001E-3</v>
      </c>
      <c r="U2350" s="3">
        <v>3.5880742000000002E-3</v>
      </c>
      <c r="V2350" s="3">
        <v>4.4518791000000002E-3</v>
      </c>
      <c r="W2350" s="3">
        <v>5.3316505E-3</v>
      </c>
      <c r="X2350" s="3">
        <v>6.2172794999999998E-3</v>
      </c>
      <c r="Y2350" s="3">
        <v>7.0334085999999999E-3</v>
      </c>
      <c r="Z2350" s="3">
        <v>7.7693160000000001E-3</v>
      </c>
      <c r="AA2350" s="3">
        <v>8.4238360000000005E-3</v>
      </c>
      <c r="AB2350" s="3">
        <v>8.9957319999999993E-3</v>
      </c>
      <c r="AC2350" s="3">
        <v>9.4989800000000006E-3</v>
      </c>
      <c r="AD2350" s="3">
        <v>9.9513580000000004E-3</v>
      </c>
      <c r="AE2350" s="3">
        <v>1.0367441999999999E-2</v>
      </c>
      <c r="AF2350" s="3">
        <v>1.0749004E-2</v>
      </c>
      <c r="AG2350" s="3">
        <v>1.1094613999999999E-2</v>
      </c>
      <c r="AH2350" s="3">
        <v>1.1402839999999999E-2</v>
      </c>
      <c r="AI2350" s="3">
        <v>1.1672253800000001E-2</v>
      </c>
      <c r="AJ2350" s="3">
        <v>1.25630724E-2</v>
      </c>
      <c r="AK2350" s="3">
        <v>1.31535188E-2</v>
      </c>
      <c r="AL2350" s="3">
        <v>1.35725219E-2</v>
      </c>
      <c r="AM2350" s="3">
        <v>1.3175425899999999E-2</v>
      </c>
    </row>
    <row r="2351" spans="1:39" x14ac:dyDescent="0.3">
      <c r="A2351" s="2" t="s">
        <v>2427</v>
      </c>
      <c r="B2351" s="3">
        <v>2.6466363000000001E-3</v>
      </c>
      <c r="C2351" s="3">
        <v>2.6410476999999999E-3</v>
      </c>
      <c r="D2351" s="3">
        <v>2.6083349999999998E-3</v>
      </c>
      <c r="E2351" s="3">
        <v>2.2214689000000002E-3</v>
      </c>
      <c r="F2351" s="3">
        <v>1.9429060999999999E-3</v>
      </c>
      <c r="G2351" s="3">
        <v>1.7675354999999999E-3</v>
      </c>
      <c r="H2351" s="3">
        <v>1.6450901999999999E-3</v>
      </c>
      <c r="I2351" s="3">
        <v>1.4886828999999999E-3</v>
      </c>
      <c r="J2351" s="3">
        <v>1.4321233999999999E-3</v>
      </c>
      <c r="K2351" s="3">
        <v>1.3748491000000001E-3</v>
      </c>
      <c r="L2351" s="3">
        <v>1.3187735E-3</v>
      </c>
      <c r="M2351" s="3">
        <v>1.2623417E-3</v>
      </c>
      <c r="N2351" s="3">
        <v>1.2085982E-3</v>
      </c>
      <c r="O2351" s="3">
        <v>1.1525833999999999E-3</v>
      </c>
      <c r="P2351" s="3">
        <v>1.1412248E-3</v>
      </c>
      <c r="Q2351" s="3">
        <v>1.1335267E-3</v>
      </c>
      <c r="R2351" s="3">
        <v>1.4775133000000001E-3</v>
      </c>
      <c r="S2351" s="3">
        <v>2.0552471000000001E-3</v>
      </c>
      <c r="T2351" s="3">
        <v>2.7642621E-3</v>
      </c>
      <c r="U2351" s="3">
        <v>3.5424027999999999E-3</v>
      </c>
      <c r="V2351" s="3">
        <v>4.4474194999999999E-3</v>
      </c>
      <c r="W2351" s="3">
        <v>5.3038586999999996E-3</v>
      </c>
      <c r="X2351" s="3">
        <v>6.1718321E-3</v>
      </c>
      <c r="Y2351" s="3">
        <v>7.0008047E-3</v>
      </c>
      <c r="Z2351" s="3">
        <v>7.737463E-3</v>
      </c>
      <c r="AA2351" s="3">
        <v>8.3892658999999998E-3</v>
      </c>
      <c r="AB2351" s="3">
        <v>8.9736130000000001E-3</v>
      </c>
      <c r="AC2351" s="3">
        <v>9.4965870000000008E-3</v>
      </c>
      <c r="AD2351" s="3">
        <v>9.9614471999999992E-3</v>
      </c>
      <c r="AE2351" s="3">
        <v>1.0371928000000001E-2</v>
      </c>
      <c r="AF2351" s="3">
        <v>1.0733685E-2</v>
      </c>
      <c r="AG2351" s="3">
        <v>1.1052853E-2</v>
      </c>
      <c r="AH2351" s="3">
        <v>1.1335563999999999E-2</v>
      </c>
      <c r="AI2351" s="3">
        <v>1.1587953200000001E-2</v>
      </c>
      <c r="AJ2351" s="3">
        <v>1.25153894E-2</v>
      </c>
      <c r="AK2351" s="3">
        <v>1.3045510600000001E-2</v>
      </c>
      <c r="AL2351" s="3">
        <v>1.34785511E-2</v>
      </c>
      <c r="AM2351" s="3">
        <v>1.31331778E-2</v>
      </c>
    </row>
    <row r="2352" spans="1:39" x14ac:dyDescent="0.3">
      <c r="A2352" s="2" t="s">
        <v>2428</v>
      </c>
      <c r="B2352" s="3">
        <v>2.4259067E-3</v>
      </c>
      <c r="C2352" s="3">
        <v>2.4211700999999999E-3</v>
      </c>
      <c r="D2352" s="3">
        <v>2.3840490000000001E-3</v>
      </c>
      <c r="E2352" s="3">
        <v>2.1005494999999999E-3</v>
      </c>
      <c r="F2352" s="3">
        <v>1.9001006E-3</v>
      </c>
      <c r="G2352" s="3">
        <v>1.7284383E-3</v>
      </c>
      <c r="H2352" s="3">
        <v>1.5849553E-3</v>
      </c>
      <c r="I2352" s="3">
        <v>1.4551596999999999E-3</v>
      </c>
      <c r="J2352" s="3">
        <v>1.4057801E-3</v>
      </c>
      <c r="K2352" s="3">
        <v>1.3581662999999999E-3</v>
      </c>
      <c r="L2352" s="3">
        <v>1.3113822999999999E-3</v>
      </c>
      <c r="M2352" s="3">
        <v>1.2636087000000001E-3</v>
      </c>
      <c r="N2352" s="3">
        <v>1.2175113E-3</v>
      </c>
      <c r="O2352" s="3">
        <v>1.1706347000000001E-3</v>
      </c>
      <c r="P2352" s="3">
        <v>1.1996717E-3</v>
      </c>
      <c r="Q2352" s="3">
        <v>1.2315535E-3</v>
      </c>
      <c r="R2352" s="3">
        <v>1.6075048999999999E-3</v>
      </c>
      <c r="S2352" s="3">
        <v>2.1552496999999999E-3</v>
      </c>
      <c r="T2352" s="3">
        <v>2.9140141E-3</v>
      </c>
      <c r="U2352" s="3">
        <v>3.6929932E-3</v>
      </c>
      <c r="V2352" s="3">
        <v>4.5839486999999998E-3</v>
      </c>
      <c r="W2352" s="3">
        <v>5.5181717999999999E-3</v>
      </c>
      <c r="X2352" s="3">
        <v>6.3881360999999996E-3</v>
      </c>
      <c r="Y2352" s="3">
        <v>7.2115636999999996E-3</v>
      </c>
      <c r="Z2352" s="3">
        <v>7.9410469999999997E-3</v>
      </c>
      <c r="AA2352" s="3">
        <v>8.5848260000000003E-3</v>
      </c>
      <c r="AB2352" s="3">
        <v>9.1680340000000003E-3</v>
      </c>
      <c r="AC2352" s="3">
        <v>9.6960469999999993E-3</v>
      </c>
      <c r="AD2352" s="3">
        <v>1.01693081E-2</v>
      </c>
      <c r="AE2352" s="3">
        <v>1.0589016999999999E-2</v>
      </c>
      <c r="AF2352" s="3">
        <v>1.0959426E-2</v>
      </c>
      <c r="AG2352" s="3">
        <v>1.1285547E-2</v>
      </c>
      <c r="AH2352" s="3">
        <v>1.1572394E-2</v>
      </c>
      <c r="AI2352" s="3">
        <v>1.18249784E-2</v>
      </c>
      <c r="AJ2352" s="3">
        <v>1.2712213E-2</v>
      </c>
      <c r="AK2352" s="3">
        <v>1.3230666300000001E-2</v>
      </c>
      <c r="AL2352" s="3">
        <v>1.36537024E-2</v>
      </c>
      <c r="AM2352" s="3">
        <v>1.33039144E-2</v>
      </c>
    </row>
    <row r="2353" spans="1:39" x14ac:dyDescent="0.3">
      <c r="A2353" s="2" t="s">
        <v>2429</v>
      </c>
      <c r="B2353" s="3">
        <v>2.1165213000000002E-3</v>
      </c>
      <c r="C2353" s="3">
        <v>2.0586211000000001E-3</v>
      </c>
      <c r="D2353" s="3">
        <v>1.9498127E-3</v>
      </c>
      <c r="E2353" s="3">
        <v>1.8509546999999999E-3</v>
      </c>
      <c r="F2353" s="3">
        <v>1.7367013000000001E-3</v>
      </c>
      <c r="G2353" s="3">
        <v>1.6567499E-3</v>
      </c>
      <c r="H2353" s="3">
        <v>1.5546626E-3</v>
      </c>
      <c r="I2353" s="3">
        <v>1.4412673999999999E-3</v>
      </c>
      <c r="J2353" s="3">
        <v>1.4010225E-3</v>
      </c>
      <c r="K2353" s="3">
        <v>1.3620990000000001E-3</v>
      </c>
      <c r="L2353" s="3">
        <v>1.3245639E-3</v>
      </c>
      <c r="M2353" s="3">
        <v>1.2866442000000001E-3</v>
      </c>
      <c r="N2353" s="3">
        <v>1.2485618999999999E-3</v>
      </c>
      <c r="O2353" s="3">
        <v>1.2106628E-3</v>
      </c>
      <c r="P2353" s="3">
        <v>1.2627798E-3</v>
      </c>
      <c r="Q2353" s="3">
        <v>1.3200887999999999E-3</v>
      </c>
      <c r="R2353" s="3">
        <v>1.7858100000000001E-3</v>
      </c>
      <c r="S2353" s="3">
        <v>2.5032638000000002E-3</v>
      </c>
      <c r="T2353" s="3">
        <v>3.3687542999999999E-3</v>
      </c>
      <c r="U2353" s="3">
        <v>4.2196624999999996E-3</v>
      </c>
      <c r="V2353" s="3">
        <v>5.1301434000000003E-3</v>
      </c>
      <c r="W2353" s="3">
        <v>6.0869341E-3</v>
      </c>
      <c r="X2353" s="3">
        <v>6.9969306000000004E-3</v>
      </c>
      <c r="Y2353" s="3">
        <v>7.7347830999999999E-3</v>
      </c>
      <c r="Z2353" s="3">
        <v>8.4848560000000007E-3</v>
      </c>
      <c r="AA2353" s="3">
        <v>9.1965458000000007E-3</v>
      </c>
      <c r="AB2353" s="3">
        <v>9.7662219999999998E-3</v>
      </c>
      <c r="AC2353" s="3">
        <v>1.0220656E-2</v>
      </c>
      <c r="AD2353" s="3">
        <v>1.06192189E-2</v>
      </c>
      <c r="AE2353" s="3">
        <v>1.1009338E-2</v>
      </c>
      <c r="AF2353" s="3">
        <v>1.1390667E-2</v>
      </c>
      <c r="AG2353" s="3">
        <v>1.1750913999999999E-2</v>
      </c>
      <c r="AH2353" s="3">
        <v>1.2077788000000001E-2</v>
      </c>
      <c r="AI2353" s="3">
        <v>1.2358998600000001E-2</v>
      </c>
      <c r="AJ2353" s="3">
        <v>1.31502713E-2</v>
      </c>
      <c r="AK2353" s="3">
        <v>1.3663606300000001E-2</v>
      </c>
      <c r="AL2353" s="3">
        <v>1.4018844000000001E-2</v>
      </c>
      <c r="AM2353" s="3">
        <v>1.3767019E-2</v>
      </c>
    </row>
    <row r="2354" spans="1:39" x14ac:dyDescent="0.3">
      <c r="A2354" s="2" t="s">
        <v>2430</v>
      </c>
      <c r="B2354" s="3">
        <v>2.7930538E-3</v>
      </c>
      <c r="C2354" s="3">
        <v>2.7201107000000002E-3</v>
      </c>
      <c r="D2354" s="3">
        <v>2.4729592999999999E-3</v>
      </c>
      <c r="E2354" s="3">
        <v>2.1623147000000001E-3</v>
      </c>
      <c r="F2354" s="3">
        <v>1.9431435E-3</v>
      </c>
      <c r="G2354" s="3">
        <v>1.7501768E-3</v>
      </c>
      <c r="H2354" s="3">
        <v>1.6131197999999999E-3</v>
      </c>
      <c r="I2354" s="3">
        <v>1.4769672999999999E-3</v>
      </c>
      <c r="J2354" s="3">
        <v>1.4084073999999999E-3</v>
      </c>
      <c r="K2354" s="3">
        <v>1.3483282000000001E-3</v>
      </c>
      <c r="L2354" s="3">
        <v>1.2913026E-3</v>
      </c>
      <c r="M2354" s="3">
        <v>1.2316645999999999E-3</v>
      </c>
      <c r="N2354" s="3">
        <v>1.1746320999999999E-3</v>
      </c>
      <c r="O2354" s="3">
        <v>1.1166332E-3</v>
      </c>
      <c r="P2354" s="3">
        <v>1.1307457000000001E-3</v>
      </c>
      <c r="Q2354" s="3">
        <v>1.1524370999999999E-3</v>
      </c>
      <c r="R2354" s="3">
        <v>1.5874469E-3</v>
      </c>
      <c r="S2354" s="3">
        <v>2.3118796E-3</v>
      </c>
      <c r="T2354" s="3">
        <v>3.1373569999999999E-3</v>
      </c>
      <c r="U2354" s="3">
        <v>4.0083949999999997E-3</v>
      </c>
      <c r="V2354" s="3">
        <v>4.8909232999999998E-3</v>
      </c>
      <c r="W2354" s="3">
        <v>5.8184637999999997E-3</v>
      </c>
      <c r="X2354" s="3">
        <v>6.7426198000000003E-3</v>
      </c>
      <c r="Y2354" s="3">
        <v>7.5317772E-3</v>
      </c>
      <c r="Z2354" s="3">
        <v>8.2286430000000008E-3</v>
      </c>
      <c r="AA2354" s="3">
        <v>8.8619519999999993E-3</v>
      </c>
      <c r="AB2354" s="3">
        <v>9.4407540000000009E-3</v>
      </c>
      <c r="AC2354" s="3">
        <v>9.9647499999999996E-3</v>
      </c>
      <c r="AD2354" s="3">
        <v>1.04313119E-2</v>
      </c>
      <c r="AE2354" s="3">
        <v>1.0839448E-2</v>
      </c>
      <c r="AF2354" s="3">
        <v>1.1194727999999999E-2</v>
      </c>
      <c r="AG2354" s="3">
        <v>1.1504360999999999E-2</v>
      </c>
      <c r="AH2354" s="3">
        <v>1.1775557000000001E-2</v>
      </c>
      <c r="AI2354" s="3">
        <v>1.20155249E-2</v>
      </c>
      <c r="AJ2354" s="3">
        <v>1.28810495E-2</v>
      </c>
      <c r="AK2354" s="3">
        <v>1.3352334800000001E-2</v>
      </c>
      <c r="AL2354" s="3">
        <v>1.37503665E-2</v>
      </c>
      <c r="AM2354" s="3">
        <v>1.34706225E-2</v>
      </c>
    </row>
    <row r="2355" spans="1:39" x14ac:dyDescent="0.3">
      <c r="A2355" s="2" t="s">
        <v>2431</v>
      </c>
      <c r="B2355" s="3">
        <v>1.7249438999999999E-3</v>
      </c>
      <c r="C2355" s="3">
        <v>1.7227337E-3</v>
      </c>
      <c r="D2355" s="3">
        <v>1.6872103000000001E-3</v>
      </c>
      <c r="E2355" s="3">
        <v>1.7003964E-3</v>
      </c>
      <c r="F2355" s="3">
        <v>1.6736151999999999E-3</v>
      </c>
      <c r="G2355" s="3">
        <v>1.5928704000000001E-3</v>
      </c>
      <c r="H2355" s="3">
        <v>1.5135395999999999E-3</v>
      </c>
      <c r="I2355" s="3">
        <v>1.4075937E-3</v>
      </c>
      <c r="J2355" s="3">
        <v>1.3498155E-3</v>
      </c>
      <c r="K2355" s="3">
        <v>1.2959312E-3</v>
      </c>
      <c r="L2355" s="3">
        <v>1.243804E-3</v>
      </c>
      <c r="M2355" s="3">
        <v>1.1899567000000001E-3</v>
      </c>
      <c r="N2355" s="3">
        <v>1.1385116E-3</v>
      </c>
      <c r="O2355" s="3">
        <v>1.0847443E-3</v>
      </c>
      <c r="P2355" s="3">
        <v>1.0801770999999999E-3</v>
      </c>
      <c r="Q2355" s="3">
        <v>1.082583E-3</v>
      </c>
      <c r="R2355" s="3">
        <v>1.4724954E-3</v>
      </c>
      <c r="S2355" s="3">
        <v>2.0587355000000001E-3</v>
      </c>
      <c r="T2355" s="3">
        <v>2.7637131000000001E-3</v>
      </c>
      <c r="U2355" s="3">
        <v>3.6115971999999999E-3</v>
      </c>
      <c r="V2355" s="3">
        <v>4.4818999E-3</v>
      </c>
      <c r="W2355" s="3">
        <v>5.3581085000000001E-3</v>
      </c>
      <c r="X2355" s="3">
        <v>6.2249858E-3</v>
      </c>
      <c r="Y2355" s="3">
        <v>6.9863477999999998E-3</v>
      </c>
      <c r="Z2355" s="3">
        <v>7.7196230000000001E-3</v>
      </c>
      <c r="AA2355" s="3">
        <v>8.4066412000000004E-3</v>
      </c>
      <c r="AB2355" s="3">
        <v>9.0025839999999992E-3</v>
      </c>
      <c r="AC2355" s="3">
        <v>9.5138489999999996E-3</v>
      </c>
      <c r="AD2355" s="3">
        <v>9.9596326000000006E-3</v>
      </c>
      <c r="AE2355" s="3">
        <v>1.0356605E-2</v>
      </c>
      <c r="AF2355" s="3">
        <v>1.071132E-2</v>
      </c>
      <c r="AG2355" s="3">
        <v>1.1027798E-2</v>
      </c>
      <c r="AH2355" s="3">
        <v>1.1310064E-2</v>
      </c>
      <c r="AI2355" s="3">
        <v>1.1562138600000001E-2</v>
      </c>
      <c r="AJ2355" s="3">
        <v>1.24737448E-2</v>
      </c>
      <c r="AK2355" s="3">
        <v>1.30039951E-2</v>
      </c>
      <c r="AL2355" s="3">
        <v>1.3471159999999999E-2</v>
      </c>
      <c r="AM2355" s="3">
        <v>1.3141892400000001E-2</v>
      </c>
    </row>
    <row r="2356" spans="1:39" x14ac:dyDescent="0.3">
      <c r="A2356" s="2" t="s">
        <v>2432</v>
      </c>
      <c r="B2356" s="3">
        <v>1.3590828E-3</v>
      </c>
      <c r="C2356" s="3">
        <v>1.3555380000000001E-3</v>
      </c>
      <c r="D2356" s="3">
        <v>1.3407587999999999E-3</v>
      </c>
      <c r="E2356" s="3">
        <v>1.4137785E-3</v>
      </c>
      <c r="F2356" s="3">
        <v>1.5082463000000001E-3</v>
      </c>
      <c r="G2356" s="3">
        <v>1.5059442E-3</v>
      </c>
      <c r="H2356" s="3">
        <v>1.4902466E-3</v>
      </c>
      <c r="I2356" s="3">
        <v>1.4023003000000001E-3</v>
      </c>
      <c r="J2356" s="3">
        <v>1.3722687999999999E-3</v>
      </c>
      <c r="K2356" s="3">
        <v>1.3342286E-3</v>
      </c>
      <c r="L2356" s="3">
        <v>1.2976699000000001E-3</v>
      </c>
      <c r="M2356" s="3">
        <v>1.2623927E-3</v>
      </c>
      <c r="N2356" s="3">
        <v>1.2287938E-3</v>
      </c>
      <c r="O2356" s="3">
        <v>1.1938999999999999E-3</v>
      </c>
      <c r="P2356" s="3">
        <v>1.2255833E-3</v>
      </c>
      <c r="Q2356" s="3">
        <v>1.2593330000000001E-3</v>
      </c>
      <c r="R2356" s="3">
        <v>1.6838145E-3</v>
      </c>
      <c r="S2356" s="3">
        <v>2.3229282999999998E-3</v>
      </c>
      <c r="T2356" s="3">
        <v>3.0931695E-3</v>
      </c>
      <c r="U2356" s="3">
        <v>3.9027342999999998E-3</v>
      </c>
      <c r="V2356" s="3">
        <v>4.7546908000000001E-3</v>
      </c>
      <c r="W2356" s="3">
        <v>5.6367672999999997E-3</v>
      </c>
      <c r="X2356" s="3">
        <v>6.4760911000000003E-3</v>
      </c>
      <c r="Y2356" s="3">
        <v>7.2802622000000001E-3</v>
      </c>
      <c r="Z2356" s="3">
        <v>7.9890029999999997E-3</v>
      </c>
      <c r="AA2356" s="3">
        <v>8.6028083000000005E-3</v>
      </c>
      <c r="AB2356" s="3">
        <v>9.1433179999999992E-3</v>
      </c>
      <c r="AC2356" s="3">
        <v>9.6249630000000003E-3</v>
      </c>
      <c r="AD2356" s="3">
        <v>1.00603703E-2</v>
      </c>
      <c r="AE2356" s="3">
        <v>1.0459972999999999E-2</v>
      </c>
      <c r="AF2356" s="3">
        <v>1.0825436000000001E-2</v>
      </c>
      <c r="AG2356" s="3">
        <v>1.1156225000000001E-2</v>
      </c>
      <c r="AH2356" s="3">
        <v>1.1451810999999999E-2</v>
      </c>
      <c r="AI2356" s="3">
        <v>1.17116622E-2</v>
      </c>
      <c r="AJ2356" s="3">
        <v>1.25738268E-2</v>
      </c>
      <c r="AK2356" s="3">
        <v>1.3088894199999999E-2</v>
      </c>
      <c r="AL2356" s="3">
        <v>1.3628795399999999E-2</v>
      </c>
      <c r="AM2356" s="3">
        <v>1.33284311E-2</v>
      </c>
    </row>
    <row r="2357" spans="1:39" x14ac:dyDescent="0.3">
      <c r="A2357" s="2" t="s">
        <v>2433</v>
      </c>
      <c r="B2357" s="3">
        <v>1.4790795000000001E-3</v>
      </c>
      <c r="C2357" s="3">
        <v>1.4755344000000001E-3</v>
      </c>
      <c r="D2357" s="3">
        <v>1.4451475000000001E-3</v>
      </c>
      <c r="E2357" s="3">
        <v>1.5122567E-3</v>
      </c>
      <c r="F2357" s="3">
        <v>1.6116361000000001E-3</v>
      </c>
      <c r="G2357" s="3">
        <v>1.6020284000000001E-3</v>
      </c>
      <c r="H2357" s="3">
        <v>1.5230736E-3</v>
      </c>
      <c r="I2357" s="3">
        <v>1.4044324000000001E-3</v>
      </c>
      <c r="J2357" s="3">
        <v>1.3708969E-3</v>
      </c>
      <c r="K2357" s="3">
        <v>1.3336814999999999E-3</v>
      </c>
      <c r="L2357" s="3">
        <v>1.2984667999999999E-3</v>
      </c>
      <c r="M2357" s="3">
        <v>1.2631833000000001E-3</v>
      </c>
      <c r="N2357" s="3">
        <v>1.2290872999999999E-3</v>
      </c>
      <c r="O2357" s="3">
        <v>1.1945672E-3</v>
      </c>
      <c r="P2357" s="3">
        <v>1.2059427E-3</v>
      </c>
      <c r="Q2357" s="3">
        <v>1.2194674E-3</v>
      </c>
      <c r="R2357" s="3">
        <v>1.6056962000000001E-3</v>
      </c>
      <c r="S2357" s="3">
        <v>2.2232814999999999E-3</v>
      </c>
      <c r="T2357" s="3">
        <v>2.9632225999999999E-3</v>
      </c>
      <c r="U2357" s="3">
        <v>3.8416422000000002E-3</v>
      </c>
      <c r="V2357" s="3">
        <v>4.6696042999999996E-3</v>
      </c>
      <c r="W2357" s="3">
        <v>5.6098941999999999E-3</v>
      </c>
      <c r="X2357" s="3">
        <v>6.4396087999999997E-3</v>
      </c>
      <c r="Y2357" s="3">
        <v>7.2463663999999999E-3</v>
      </c>
      <c r="Z2357" s="3">
        <v>7.9792219999999994E-3</v>
      </c>
      <c r="AA2357" s="3">
        <v>8.6258102000000003E-3</v>
      </c>
      <c r="AB2357" s="3">
        <v>9.2011269999999999E-3</v>
      </c>
      <c r="AC2357" s="3">
        <v>9.714383E-3</v>
      </c>
      <c r="AD2357" s="3">
        <v>1.0173342199999999E-2</v>
      </c>
      <c r="AE2357" s="3">
        <v>1.0585076000000001E-2</v>
      </c>
      <c r="AF2357" s="3">
        <v>1.0953882E-2</v>
      </c>
      <c r="AG2357" s="3">
        <v>1.1283369999999999E-2</v>
      </c>
      <c r="AH2357" s="3">
        <v>1.1577146E-2</v>
      </c>
      <c r="AI2357" s="3">
        <v>1.1838816699999999E-2</v>
      </c>
      <c r="AJ2357" s="3">
        <v>1.2768234700000001E-2</v>
      </c>
      <c r="AK2357" s="3">
        <v>1.32903072E-2</v>
      </c>
      <c r="AL2357" s="3">
        <v>1.37736188E-2</v>
      </c>
      <c r="AM2357" s="3">
        <v>1.3421489700000001E-2</v>
      </c>
    </row>
    <row r="2358" spans="1:39" x14ac:dyDescent="0.3">
      <c r="A2358" s="2" t="s">
        <v>2434</v>
      </c>
      <c r="B2358" s="3">
        <v>1.8829611000000001E-3</v>
      </c>
      <c r="C2358" s="3">
        <v>1.8268846E-3</v>
      </c>
      <c r="D2358" s="3">
        <v>1.7205078999999999E-3</v>
      </c>
      <c r="E2358" s="3">
        <v>1.7054453E-3</v>
      </c>
      <c r="F2358" s="3">
        <v>1.6441678E-3</v>
      </c>
      <c r="G2358" s="3">
        <v>1.5508060000000001E-3</v>
      </c>
      <c r="H2358" s="3">
        <v>1.4708849000000001E-3</v>
      </c>
      <c r="I2358" s="3">
        <v>1.3778594999999999E-3</v>
      </c>
      <c r="J2358" s="3">
        <v>1.3420316E-3</v>
      </c>
      <c r="K2358" s="3">
        <v>1.3030774000000001E-3</v>
      </c>
      <c r="L2358" s="3">
        <v>1.2670878999999999E-3</v>
      </c>
      <c r="M2358" s="3">
        <v>1.2311194000000001E-3</v>
      </c>
      <c r="N2358" s="3">
        <v>1.1944988000000001E-3</v>
      </c>
      <c r="O2358" s="3">
        <v>1.1559729E-3</v>
      </c>
      <c r="P2358" s="3">
        <v>1.1777619999999999E-3</v>
      </c>
      <c r="Q2358" s="3">
        <v>1.2005430999999999E-3</v>
      </c>
      <c r="R2358" s="3">
        <v>1.6062513E-3</v>
      </c>
      <c r="S2358" s="3">
        <v>2.2237768000000001E-3</v>
      </c>
      <c r="T2358" s="3">
        <v>2.9833867E-3</v>
      </c>
      <c r="U2358" s="3">
        <v>3.7965219000000001E-3</v>
      </c>
      <c r="V2358" s="3">
        <v>4.6664139999999998E-3</v>
      </c>
      <c r="W2358" s="3">
        <v>5.5672730999999998E-3</v>
      </c>
      <c r="X2358" s="3">
        <v>6.4241812999999998E-3</v>
      </c>
      <c r="Y2358" s="3">
        <v>7.2238205999999999E-3</v>
      </c>
      <c r="Z2358" s="3">
        <v>7.9483409999999994E-3</v>
      </c>
      <c r="AA2358" s="3">
        <v>8.5905281999999993E-3</v>
      </c>
      <c r="AB2358" s="3">
        <v>9.1509409999999992E-3</v>
      </c>
      <c r="AC2358" s="3">
        <v>9.6431520000000003E-3</v>
      </c>
      <c r="AD2358" s="3">
        <v>1.0083982300000001E-2</v>
      </c>
      <c r="AE2358" s="3">
        <v>1.0487275000000001E-2</v>
      </c>
      <c r="AF2358" s="3">
        <v>1.0854948E-2</v>
      </c>
      <c r="AG2358" s="3">
        <v>1.1185939000000001E-2</v>
      </c>
      <c r="AH2358" s="3">
        <v>1.1479184999999999E-2</v>
      </c>
      <c r="AI2358" s="3">
        <v>1.1733624999999999E-2</v>
      </c>
      <c r="AJ2358" s="3">
        <v>1.25352451E-2</v>
      </c>
      <c r="AK2358" s="3">
        <v>1.2993227099999999E-2</v>
      </c>
      <c r="AL2358" s="3">
        <v>1.34051255E-2</v>
      </c>
      <c r="AM2358" s="3">
        <v>1.2966764299999999E-2</v>
      </c>
    </row>
    <row r="2359" spans="1:39" x14ac:dyDescent="0.3">
      <c r="A2359" s="2" t="s">
        <v>2435</v>
      </c>
      <c r="B2359" s="3">
        <v>1.0760329999999999E-3</v>
      </c>
      <c r="C2359" s="3">
        <v>1.0585548E-3</v>
      </c>
      <c r="D2359" s="3">
        <v>9.9028620000000001E-4</v>
      </c>
      <c r="E2359" s="3">
        <v>1.2627676999999999E-3</v>
      </c>
      <c r="F2359" s="3">
        <v>1.4105242999999999E-3</v>
      </c>
      <c r="G2359" s="3">
        <v>1.441161E-3</v>
      </c>
      <c r="H2359" s="3">
        <v>1.4003182000000001E-3</v>
      </c>
      <c r="I2359" s="3">
        <v>1.3409425999999999E-3</v>
      </c>
      <c r="J2359" s="3">
        <v>1.3228194E-3</v>
      </c>
      <c r="K2359" s="3">
        <v>1.3103024000000001E-3</v>
      </c>
      <c r="L2359" s="3">
        <v>1.2982701000000001E-3</v>
      </c>
      <c r="M2359" s="3">
        <v>1.2852132E-3</v>
      </c>
      <c r="N2359" s="3">
        <v>1.2726698E-3</v>
      </c>
      <c r="O2359" s="3">
        <v>1.2603876E-3</v>
      </c>
      <c r="P2359" s="3">
        <v>1.2950869000000001E-3</v>
      </c>
      <c r="Q2359" s="3">
        <v>1.3315523000000001E-3</v>
      </c>
      <c r="R2359" s="3">
        <v>1.7066168E-3</v>
      </c>
      <c r="S2359" s="3">
        <v>2.3338292E-3</v>
      </c>
      <c r="T2359" s="3">
        <v>3.1135640000000001E-3</v>
      </c>
      <c r="U2359" s="3">
        <v>3.8849879000000002E-3</v>
      </c>
      <c r="V2359" s="3">
        <v>4.731379E-3</v>
      </c>
      <c r="W2359" s="3">
        <v>5.6111796000000002E-3</v>
      </c>
      <c r="X2359" s="3">
        <v>6.4574747000000002E-3</v>
      </c>
      <c r="Y2359" s="3">
        <v>7.2365974999999997E-3</v>
      </c>
      <c r="Z2359" s="3">
        <v>7.9589929999999993E-3</v>
      </c>
      <c r="AA2359" s="3">
        <v>8.6162709000000004E-3</v>
      </c>
      <c r="AB2359" s="3">
        <v>9.1967660000000003E-3</v>
      </c>
      <c r="AC2359" s="3">
        <v>9.7065970000000008E-3</v>
      </c>
      <c r="AD2359" s="3">
        <v>1.0156329800000001E-2</v>
      </c>
      <c r="AE2359" s="3">
        <v>1.0555424000000001E-2</v>
      </c>
      <c r="AF2359" s="3">
        <v>1.0908920000000001E-2</v>
      </c>
      <c r="AG2359" s="3">
        <v>1.1220750999999999E-2</v>
      </c>
      <c r="AH2359" s="3">
        <v>1.1494852E-2</v>
      </c>
      <c r="AI2359" s="3">
        <v>1.1735158799999999E-2</v>
      </c>
      <c r="AJ2359" s="3">
        <v>1.25408924E-2</v>
      </c>
      <c r="AK2359" s="3">
        <v>1.2941225299999999E-2</v>
      </c>
      <c r="AL2359" s="3">
        <v>1.3328443400000001E-2</v>
      </c>
      <c r="AM2359" s="3">
        <v>1.2827343200000001E-2</v>
      </c>
    </row>
    <row r="2360" spans="1:39" x14ac:dyDescent="0.3">
      <c r="A2360" s="2" t="s">
        <v>2436</v>
      </c>
      <c r="B2360" s="3">
        <v>5.5327809999999996E-4</v>
      </c>
      <c r="C2360" s="3">
        <v>5.5328759999999995E-4</v>
      </c>
      <c r="D2360" s="3">
        <v>5.4383470000000001E-4</v>
      </c>
      <c r="E2360" s="3">
        <v>8.9216619999999997E-4</v>
      </c>
      <c r="F2360" s="3">
        <v>1.1812823E-3</v>
      </c>
      <c r="G2360" s="3">
        <v>1.3047086999999999E-3</v>
      </c>
      <c r="H2360" s="3">
        <v>1.3200801E-3</v>
      </c>
      <c r="I2360" s="3">
        <v>1.3216785999999999E-3</v>
      </c>
      <c r="J2360" s="3">
        <v>1.3240932E-3</v>
      </c>
      <c r="K2360" s="3">
        <v>1.3269384000000001E-3</v>
      </c>
      <c r="L2360" s="3">
        <v>1.3281364999999999E-3</v>
      </c>
      <c r="M2360" s="3">
        <v>1.3292293E-3</v>
      </c>
      <c r="N2360" s="3">
        <v>1.3303341000000001E-3</v>
      </c>
      <c r="O2360" s="3">
        <v>1.3320603E-3</v>
      </c>
      <c r="P2360" s="3">
        <v>1.3969855000000001E-3</v>
      </c>
      <c r="Q2360" s="3">
        <v>1.4620328000000001E-3</v>
      </c>
      <c r="R2360" s="3">
        <v>1.8567332E-3</v>
      </c>
      <c r="S2360" s="3">
        <v>2.4347936E-3</v>
      </c>
      <c r="T2360" s="3">
        <v>3.1849983000000002E-3</v>
      </c>
      <c r="U2360" s="3">
        <v>3.8870446999999999E-3</v>
      </c>
      <c r="V2360" s="3">
        <v>4.6995830000000002E-3</v>
      </c>
      <c r="W2360" s="3">
        <v>5.5298315000000004E-3</v>
      </c>
      <c r="X2360" s="3">
        <v>6.3404993999999996E-3</v>
      </c>
      <c r="Y2360" s="3">
        <v>7.0745464000000003E-3</v>
      </c>
      <c r="Z2360" s="3">
        <v>7.7777410000000003E-3</v>
      </c>
      <c r="AA2360" s="3">
        <v>8.4283285999999999E-3</v>
      </c>
      <c r="AB2360" s="3">
        <v>8.9898410000000002E-3</v>
      </c>
      <c r="AC2360" s="3">
        <v>9.473581E-3</v>
      </c>
      <c r="AD2360" s="3">
        <v>9.9027999000000002E-3</v>
      </c>
      <c r="AE2360" s="3">
        <v>1.0296589E-2</v>
      </c>
      <c r="AF2360" s="3">
        <v>1.0657424E-2</v>
      </c>
      <c r="AG2360" s="3">
        <v>1.0983624000000001E-2</v>
      </c>
      <c r="AH2360" s="3">
        <v>1.1273508E-2</v>
      </c>
      <c r="AI2360" s="3">
        <v>1.15253965E-2</v>
      </c>
      <c r="AJ2360" s="3">
        <v>1.22951417E-2</v>
      </c>
      <c r="AK2360" s="3">
        <v>1.2650828100000001E-2</v>
      </c>
      <c r="AL2360" s="3">
        <v>1.29742416E-2</v>
      </c>
      <c r="AM2360" s="3">
        <v>1.23971694E-2</v>
      </c>
    </row>
    <row r="2361" spans="1:39" x14ac:dyDescent="0.3">
      <c r="A2361" s="2" t="s">
        <v>2437</v>
      </c>
      <c r="B2361" s="3">
        <v>8.5522940000000002E-4</v>
      </c>
      <c r="C2361" s="3">
        <v>8.5558420000000001E-4</v>
      </c>
      <c r="D2361" s="3">
        <v>8.5277170000000002E-4</v>
      </c>
      <c r="E2361" s="3">
        <v>1.0890374999999999E-3</v>
      </c>
      <c r="F2361" s="3">
        <v>1.2358206999999999E-3</v>
      </c>
      <c r="G2361" s="3">
        <v>1.3068278E-3</v>
      </c>
      <c r="H2361" s="3">
        <v>1.3392066000000001E-3</v>
      </c>
      <c r="I2361" s="3">
        <v>1.3531802999999999E-3</v>
      </c>
      <c r="J2361" s="3">
        <v>1.3575836000000001E-3</v>
      </c>
      <c r="K2361" s="3">
        <v>1.3620870999999999E-3</v>
      </c>
      <c r="L2361" s="3">
        <v>1.3655767999999999E-3</v>
      </c>
      <c r="M2361" s="3">
        <v>1.3694319E-3</v>
      </c>
      <c r="N2361" s="3">
        <v>1.3730449E-3</v>
      </c>
      <c r="O2361" s="3">
        <v>1.3776967999999999E-3</v>
      </c>
      <c r="P2361" s="3">
        <v>1.4221371E-3</v>
      </c>
      <c r="Q2361" s="3">
        <v>1.4660259E-3</v>
      </c>
      <c r="R2361" s="3">
        <v>1.8234391999999999E-3</v>
      </c>
      <c r="S2361" s="3">
        <v>2.3777789E-3</v>
      </c>
      <c r="T2361" s="3">
        <v>3.0278845E-3</v>
      </c>
      <c r="U2361" s="3">
        <v>3.7315368E-3</v>
      </c>
      <c r="V2361" s="3">
        <v>4.5164534000000003E-3</v>
      </c>
      <c r="W2361" s="3">
        <v>5.3384749E-3</v>
      </c>
      <c r="X2361" s="3">
        <v>6.1267116000000002E-3</v>
      </c>
      <c r="Y2361" s="3">
        <v>6.8632941000000003E-3</v>
      </c>
      <c r="Z2361" s="3">
        <v>7.5215580000000002E-3</v>
      </c>
      <c r="AA2361" s="3">
        <v>8.1033827999999995E-3</v>
      </c>
      <c r="AB2361" s="3">
        <v>8.6195809999999994E-3</v>
      </c>
      <c r="AC2361" s="3">
        <v>9.0794280000000005E-3</v>
      </c>
      <c r="AD2361" s="3">
        <v>9.4918180000000008E-3</v>
      </c>
      <c r="AE2361" s="3">
        <v>9.8642729999999998E-3</v>
      </c>
      <c r="AF2361" s="3">
        <v>1.0198830000000001E-2</v>
      </c>
      <c r="AG2361" s="3">
        <v>1.0496152999999999E-2</v>
      </c>
      <c r="AH2361" s="3">
        <v>1.0756909E-2</v>
      </c>
      <c r="AI2361" s="3">
        <v>1.09817631E-2</v>
      </c>
      <c r="AJ2361" s="3">
        <v>1.16797706E-2</v>
      </c>
      <c r="AK2361" s="3">
        <v>1.2044324800000001E-2</v>
      </c>
      <c r="AL2361" s="3">
        <v>1.23447069E-2</v>
      </c>
      <c r="AM2361" s="3">
        <v>1.1754179700000001E-2</v>
      </c>
    </row>
    <row r="2362" spans="1:39" x14ac:dyDescent="0.3">
      <c r="A2362" s="2" t="s">
        <v>2438</v>
      </c>
      <c r="B2362" s="3">
        <v>1.1853331E-3</v>
      </c>
      <c r="C2362" s="3">
        <v>1.1838320999999999E-3</v>
      </c>
      <c r="D2362" s="3">
        <v>1.1520952E-3</v>
      </c>
      <c r="E2362" s="3">
        <v>1.2713994E-3</v>
      </c>
      <c r="F2362" s="3">
        <v>1.3252899E-3</v>
      </c>
      <c r="G2362" s="3">
        <v>1.340024E-3</v>
      </c>
      <c r="H2362" s="3">
        <v>1.3111139999999999E-3</v>
      </c>
      <c r="I2362" s="3">
        <v>1.3361735999999999E-3</v>
      </c>
      <c r="J2362" s="3">
        <v>1.3234614999999999E-3</v>
      </c>
      <c r="K2362" s="3">
        <v>1.3097181999999999E-3</v>
      </c>
      <c r="L2362" s="3">
        <v>1.2946063999999999E-3</v>
      </c>
      <c r="M2362" s="3">
        <v>1.2797590999999999E-3</v>
      </c>
      <c r="N2362" s="3">
        <v>1.2657609E-3</v>
      </c>
      <c r="O2362" s="3">
        <v>1.2513858000000001E-3</v>
      </c>
      <c r="P2362" s="3">
        <v>1.2842666E-3</v>
      </c>
      <c r="Q2362" s="3">
        <v>1.3178885999999999E-3</v>
      </c>
      <c r="R2362" s="3">
        <v>1.7217673E-3</v>
      </c>
      <c r="S2362" s="3">
        <v>2.3228257E-3</v>
      </c>
      <c r="T2362" s="3">
        <v>3.0492345999999998E-3</v>
      </c>
      <c r="U2362" s="3">
        <v>3.8147198000000001E-3</v>
      </c>
      <c r="V2362" s="3">
        <v>4.6032978000000004E-3</v>
      </c>
      <c r="W2362" s="3">
        <v>5.4452622999999999E-3</v>
      </c>
      <c r="X2362" s="3">
        <v>6.2221697999999999E-3</v>
      </c>
      <c r="Y2362" s="3">
        <v>6.9763498E-3</v>
      </c>
      <c r="Z2362" s="3">
        <v>7.6473030000000003E-3</v>
      </c>
      <c r="AA2362" s="3">
        <v>8.2277332000000002E-3</v>
      </c>
      <c r="AB2362" s="3">
        <v>8.7354110000000002E-3</v>
      </c>
      <c r="AC2362" s="3">
        <v>9.1862990000000002E-3</v>
      </c>
      <c r="AD2362" s="3">
        <v>9.5959083000000008E-3</v>
      </c>
      <c r="AE2362" s="3">
        <v>9.9765689999999994E-3</v>
      </c>
      <c r="AF2362" s="3">
        <v>1.0327888E-2</v>
      </c>
      <c r="AG2362" s="3">
        <v>1.0646294000000001E-2</v>
      </c>
      <c r="AH2362" s="3">
        <v>1.0928213000000001E-2</v>
      </c>
      <c r="AI2362" s="3">
        <v>1.11700741E-2</v>
      </c>
      <c r="AJ2362" s="3">
        <v>1.1860935899999999E-2</v>
      </c>
      <c r="AK2362" s="3">
        <v>1.2179965100000001E-2</v>
      </c>
      <c r="AL2362" s="3">
        <v>1.25321867E-2</v>
      </c>
      <c r="AM2362" s="3">
        <v>1.19128225E-2</v>
      </c>
    </row>
    <row r="2363" spans="1:39" x14ac:dyDescent="0.3">
      <c r="A2363" s="2" t="s">
        <v>2439</v>
      </c>
      <c r="B2363" s="3">
        <v>1.1247449000000001E-3</v>
      </c>
      <c r="C2363" s="3">
        <v>1.1083562999999999E-3</v>
      </c>
      <c r="D2363" s="3">
        <v>1.065068E-3</v>
      </c>
      <c r="E2363" s="3">
        <v>1.2506143E-3</v>
      </c>
      <c r="F2363" s="3">
        <v>1.2878582999999999E-3</v>
      </c>
      <c r="G2363" s="3">
        <v>1.3255783999999999E-3</v>
      </c>
      <c r="H2363" s="3">
        <v>1.3161606E-3</v>
      </c>
      <c r="I2363" s="3">
        <v>1.3357752000000001E-3</v>
      </c>
      <c r="J2363" s="3">
        <v>1.3276749999999999E-3</v>
      </c>
      <c r="K2363" s="3">
        <v>1.3185683000000001E-3</v>
      </c>
      <c r="L2363" s="3">
        <v>1.3089931999999999E-3</v>
      </c>
      <c r="M2363" s="3">
        <v>1.2995913E-3</v>
      </c>
      <c r="N2363" s="3">
        <v>1.2900718999999999E-3</v>
      </c>
      <c r="O2363" s="3">
        <v>1.2812036000000001E-3</v>
      </c>
      <c r="P2363" s="3">
        <v>1.3202228000000001E-3</v>
      </c>
      <c r="Q2363" s="3">
        <v>1.3606003000000001E-3</v>
      </c>
      <c r="R2363" s="3">
        <v>1.7744804000000001E-3</v>
      </c>
      <c r="S2363" s="3">
        <v>2.3698241E-3</v>
      </c>
      <c r="T2363" s="3">
        <v>3.1097338999999998E-3</v>
      </c>
      <c r="U2363" s="3">
        <v>3.8779673000000001E-3</v>
      </c>
      <c r="V2363" s="3">
        <v>4.7550034E-3</v>
      </c>
      <c r="W2363" s="3">
        <v>5.6102171000000003E-3</v>
      </c>
      <c r="X2363" s="3">
        <v>6.4263163999999998E-3</v>
      </c>
      <c r="Y2363" s="3">
        <v>7.1869747000000003E-3</v>
      </c>
      <c r="Z2363" s="3">
        <v>7.8753179999999992E-3</v>
      </c>
      <c r="AA2363" s="3">
        <v>8.4837704E-3</v>
      </c>
      <c r="AB2363" s="3">
        <v>9.010367E-3</v>
      </c>
      <c r="AC2363" s="3">
        <v>9.4692720000000008E-3</v>
      </c>
      <c r="AD2363" s="3">
        <v>9.8786803999999992E-3</v>
      </c>
      <c r="AE2363" s="3">
        <v>1.025352E-2</v>
      </c>
      <c r="AF2363" s="3">
        <v>1.0595650999999999E-2</v>
      </c>
      <c r="AG2363" s="3">
        <v>1.0903662E-2</v>
      </c>
      <c r="AH2363" s="3">
        <v>1.1176146E-2</v>
      </c>
      <c r="AI2363" s="3">
        <v>1.1411693400000001E-2</v>
      </c>
      <c r="AJ2363" s="3">
        <v>1.21270448E-2</v>
      </c>
      <c r="AK2363" s="3">
        <v>1.2480677799999999E-2</v>
      </c>
      <c r="AL2363" s="3">
        <v>1.2786946E-2</v>
      </c>
      <c r="AM2363" s="3">
        <v>1.22853891E-2</v>
      </c>
    </row>
    <row r="2364" spans="1:39" x14ac:dyDescent="0.3">
      <c r="A2364" s="2" t="s">
        <v>2440</v>
      </c>
      <c r="B2364" s="3">
        <v>8.7934950000000003E-4</v>
      </c>
      <c r="C2364" s="3">
        <v>8.7479120000000005E-4</v>
      </c>
      <c r="D2364" s="3">
        <v>8.5405889999999997E-4</v>
      </c>
      <c r="E2364" s="3">
        <v>1.1201703000000001E-3</v>
      </c>
      <c r="F2364" s="3">
        <v>1.2223213000000001E-3</v>
      </c>
      <c r="G2364" s="3">
        <v>1.2874722999999999E-3</v>
      </c>
      <c r="H2364" s="3">
        <v>1.3035217E-3</v>
      </c>
      <c r="I2364" s="3">
        <v>1.3258651999999999E-3</v>
      </c>
      <c r="J2364" s="3">
        <v>1.3274688000000001E-3</v>
      </c>
      <c r="K2364" s="3">
        <v>1.3254493999999999E-3</v>
      </c>
      <c r="L2364" s="3">
        <v>1.3236273000000001E-3</v>
      </c>
      <c r="M2364" s="3">
        <v>1.3208278E-3</v>
      </c>
      <c r="N2364" s="3">
        <v>1.3182601E-3</v>
      </c>
      <c r="O2364" s="3">
        <v>1.3162872E-3</v>
      </c>
      <c r="P2364" s="3">
        <v>1.3602918000000001E-3</v>
      </c>
      <c r="Q2364" s="3">
        <v>1.4047770000000001E-3</v>
      </c>
      <c r="R2364" s="3">
        <v>1.8041816E-3</v>
      </c>
      <c r="S2364" s="3">
        <v>2.4233420000000002E-3</v>
      </c>
      <c r="T2364" s="3">
        <v>3.1443017999999998E-3</v>
      </c>
      <c r="U2364" s="3">
        <v>3.9397416000000003E-3</v>
      </c>
      <c r="V2364" s="3">
        <v>4.7711658999999998E-3</v>
      </c>
      <c r="W2364" s="3">
        <v>5.6621943999999999E-3</v>
      </c>
      <c r="X2364" s="3">
        <v>6.4286891999999997E-3</v>
      </c>
      <c r="Y2364" s="3">
        <v>7.2017835000000004E-3</v>
      </c>
      <c r="Z2364" s="3">
        <v>7.8873399999999996E-3</v>
      </c>
      <c r="AA2364" s="3">
        <v>8.4686124000000005E-3</v>
      </c>
      <c r="AB2364" s="3">
        <v>8.9709939999999995E-3</v>
      </c>
      <c r="AC2364" s="3">
        <v>9.4118750000000001E-3</v>
      </c>
      <c r="AD2364" s="3">
        <v>9.8066473000000005E-3</v>
      </c>
      <c r="AE2364" s="3">
        <v>1.016798E-2</v>
      </c>
      <c r="AF2364" s="3">
        <v>1.0497665E-2</v>
      </c>
      <c r="AG2364" s="3">
        <v>1.0794773000000001E-2</v>
      </c>
      <c r="AH2364" s="3">
        <v>1.1058375E-2</v>
      </c>
      <c r="AI2364" s="3">
        <v>1.12875415E-2</v>
      </c>
      <c r="AJ2364" s="3">
        <v>1.19958862E-2</v>
      </c>
      <c r="AK2364" s="3">
        <v>1.2327407E-2</v>
      </c>
      <c r="AL2364" s="3">
        <v>1.2594952600000001E-2</v>
      </c>
      <c r="AM2364" s="3">
        <v>1.2112591299999999E-2</v>
      </c>
    </row>
    <row r="2365" spans="1:39" x14ac:dyDescent="0.3">
      <c r="A2365" s="2" t="s">
        <v>2441</v>
      </c>
      <c r="B2365" s="3">
        <v>9.3666140000000001E-4</v>
      </c>
      <c r="C2365" s="3">
        <v>9.3660089999999998E-4</v>
      </c>
      <c r="D2365" s="3">
        <v>9.2985989999999998E-4</v>
      </c>
      <c r="E2365" s="3">
        <v>1.1382352999999999E-3</v>
      </c>
      <c r="F2365" s="3">
        <v>1.2402818E-3</v>
      </c>
      <c r="G2365" s="3">
        <v>1.3053905E-3</v>
      </c>
      <c r="H2365" s="3">
        <v>1.3122769999999999E-3</v>
      </c>
      <c r="I2365" s="3">
        <v>1.3283723000000001E-3</v>
      </c>
      <c r="J2365" s="3">
        <v>1.3299097E-3</v>
      </c>
      <c r="K2365" s="3">
        <v>1.3294223999999999E-3</v>
      </c>
      <c r="L2365" s="3">
        <v>1.3288817000000001E-3</v>
      </c>
      <c r="M2365" s="3">
        <v>1.3278973999999999E-3</v>
      </c>
      <c r="N2365" s="3">
        <v>1.3269321999999999E-3</v>
      </c>
      <c r="O2365" s="3">
        <v>1.3265866E-3</v>
      </c>
      <c r="P2365" s="3">
        <v>1.3608932E-3</v>
      </c>
      <c r="Q2365" s="3">
        <v>1.3954193000000001E-3</v>
      </c>
      <c r="R2365" s="3">
        <v>1.7688723E-3</v>
      </c>
      <c r="S2365" s="3">
        <v>2.3852866000000001E-3</v>
      </c>
      <c r="T2365" s="3">
        <v>3.0471941000000001E-3</v>
      </c>
      <c r="U2365" s="3">
        <v>3.7854277999999999E-3</v>
      </c>
      <c r="V2365" s="3">
        <v>4.6898256999999997E-3</v>
      </c>
      <c r="W2365" s="3">
        <v>5.4719659000000004E-3</v>
      </c>
      <c r="X2365" s="3">
        <v>6.3120331999999999E-3</v>
      </c>
      <c r="Y2365" s="3">
        <v>6.9966309999999997E-3</v>
      </c>
      <c r="Z2365" s="3">
        <v>7.606888E-3</v>
      </c>
      <c r="AA2365" s="3">
        <v>8.1713027000000008E-3</v>
      </c>
      <c r="AB2365" s="3">
        <v>8.6767919999999991E-3</v>
      </c>
      <c r="AC2365" s="3">
        <v>9.127006E-3</v>
      </c>
      <c r="AD2365" s="3">
        <v>9.5297738000000003E-3</v>
      </c>
      <c r="AE2365" s="3">
        <v>9.8918779999999998E-3</v>
      </c>
      <c r="AF2365" s="3">
        <v>1.0215907E-2</v>
      </c>
      <c r="AG2365" s="3">
        <v>1.0503399E-2</v>
      </c>
      <c r="AH2365" s="3">
        <v>1.0755895E-2</v>
      </c>
      <c r="AI2365" s="3">
        <v>1.0974935599999999E-2</v>
      </c>
      <c r="AJ2365" s="3">
        <v>1.16606656E-2</v>
      </c>
      <c r="AK2365" s="3">
        <v>1.19671211E-2</v>
      </c>
      <c r="AL2365" s="3">
        <v>1.2282234499999999E-2</v>
      </c>
      <c r="AM2365" s="3">
        <v>1.1755045800000001E-2</v>
      </c>
    </row>
    <row r="2366" spans="1:39" x14ac:dyDescent="0.3">
      <c r="A2366" s="2" t="s">
        <v>2442</v>
      </c>
      <c r="B2366" s="3">
        <v>3.4050999999999998E-4</v>
      </c>
      <c r="C2366" s="3">
        <v>3.4155109999999998E-4</v>
      </c>
      <c r="D2366" s="3">
        <v>3.4078139999999999E-4</v>
      </c>
      <c r="E2366" s="3">
        <v>8.4629159999999998E-4</v>
      </c>
      <c r="F2366" s="3">
        <v>1.0913253000000001E-3</v>
      </c>
      <c r="G2366" s="3">
        <v>1.2263933E-3</v>
      </c>
      <c r="H2366" s="3">
        <v>1.2994783000000001E-3</v>
      </c>
      <c r="I2366" s="3">
        <v>1.3174463E-3</v>
      </c>
      <c r="J2366" s="3">
        <v>1.3288846E-3</v>
      </c>
      <c r="K2366" s="3">
        <v>1.3406001E-3</v>
      </c>
      <c r="L2366" s="3">
        <v>1.3512143E-3</v>
      </c>
      <c r="M2366" s="3">
        <v>1.362228E-3</v>
      </c>
      <c r="N2366" s="3">
        <v>1.3724503E-3</v>
      </c>
      <c r="O2366" s="3">
        <v>1.3843504E-3</v>
      </c>
      <c r="P2366" s="3">
        <v>1.4250409999999999E-3</v>
      </c>
      <c r="Q2366" s="3">
        <v>1.4647317E-3</v>
      </c>
      <c r="R2366" s="3">
        <v>1.8372957000000001E-3</v>
      </c>
      <c r="S2366" s="3">
        <v>2.4218540000000002E-3</v>
      </c>
      <c r="T2366" s="3">
        <v>3.1421407000000001E-3</v>
      </c>
      <c r="U2366" s="3">
        <v>3.9215604999999999E-3</v>
      </c>
      <c r="V2366" s="3">
        <v>4.7483476999999998E-3</v>
      </c>
      <c r="W2366" s="3">
        <v>5.5852085000000001E-3</v>
      </c>
      <c r="X2366" s="3">
        <v>6.4235517000000002E-3</v>
      </c>
      <c r="Y2366" s="3">
        <v>7.1256653000000003E-3</v>
      </c>
      <c r="Z2366" s="3">
        <v>7.770346E-3</v>
      </c>
      <c r="AA2366" s="3">
        <v>8.3594055E-3</v>
      </c>
      <c r="AB2366" s="3">
        <v>8.8657000000000007E-3</v>
      </c>
      <c r="AC2366" s="3">
        <v>9.3017510000000005E-3</v>
      </c>
      <c r="AD2366" s="3">
        <v>9.6899967E-3</v>
      </c>
      <c r="AE2366" s="3">
        <v>1.0048616999999999E-2</v>
      </c>
      <c r="AF2366" s="3">
        <v>1.0378758E-2</v>
      </c>
      <c r="AG2366" s="3">
        <v>1.0677310000000001E-2</v>
      </c>
      <c r="AH2366" s="3">
        <v>1.0941164E-2</v>
      </c>
      <c r="AI2366" s="3">
        <v>1.11672087E-2</v>
      </c>
      <c r="AJ2366" s="3">
        <v>1.18260784E-2</v>
      </c>
      <c r="AK2366" s="3">
        <v>1.21816526E-2</v>
      </c>
      <c r="AL2366" s="3">
        <v>1.2491737399999999E-2</v>
      </c>
      <c r="AM2366" s="3">
        <v>1.18911374E-2</v>
      </c>
    </row>
    <row r="2367" spans="1:39" x14ac:dyDescent="0.3">
      <c r="A2367" s="2" t="s">
        <v>2443</v>
      </c>
      <c r="B2367" s="3">
        <v>8.1523350000000001E-4</v>
      </c>
      <c r="C2367" s="3">
        <v>8.1559809999999999E-4</v>
      </c>
      <c r="D2367" s="3">
        <v>8.0946350000000002E-4</v>
      </c>
      <c r="E2367" s="3">
        <v>1.0542081000000001E-3</v>
      </c>
      <c r="F2367" s="3">
        <v>1.1961268999999999E-3</v>
      </c>
      <c r="G2367" s="3">
        <v>1.2820946999999999E-3</v>
      </c>
      <c r="H2367" s="3">
        <v>1.2899451000000001E-3</v>
      </c>
      <c r="I2367" s="3">
        <v>1.3122352E-3</v>
      </c>
      <c r="J2367" s="3">
        <v>1.3170905999999999E-3</v>
      </c>
      <c r="K2367" s="3">
        <v>1.3215147E-3</v>
      </c>
      <c r="L2367" s="3">
        <v>1.3252636999999999E-3</v>
      </c>
      <c r="M2367" s="3">
        <v>1.3292314000000001E-3</v>
      </c>
      <c r="N2367" s="3">
        <v>1.3330046E-3</v>
      </c>
      <c r="O2367" s="3">
        <v>1.3376707E-3</v>
      </c>
      <c r="P2367" s="3">
        <v>1.3822427999999999E-3</v>
      </c>
      <c r="Q2367" s="3">
        <v>1.4262653E-3</v>
      </c>
      <c r="R2367" s="3">
        <v>1.8031951000000001E-3</v>
      </c>
      <c r="S2367" s="3">
        <v>2.4152321999999999E-3</v>
      </c>
      <c r="T2367" s="3">
        <v>3.1624131999999998E-3</v>
      </c>
      <c r="U2367" s="3">
        <v>3.9846394E-3</v>
      </c>
      <c r="V2367" s="3">
        <v>4.8242878999999999E-3</v>
      </c>
      <c r="W2367" s="3">
        <v>5.6882034999999999E-3</v>
      </c>
      <c r="X2367" s="3">
        <v>6.4767332999999998E-3</v>
      </c>
      <c r="Y2367" s="3">
        <v>7.2393672000000001E-3</v>
      </c>
      <c r="Z2367" s="3">
        <v>7.8927870000000001E-3</v>
      </c>
      <c r="AA2367" s="3">
        <v>8.4495847000000002E-3</v>
      </c>
      <c r="AB2367" s="3">
        <v>8.9524619999999996E-3</v>
      </c>
      <c r="AC2367" s="3">
        <v>9.4096059999999992E-3</v>
      </c>
      <c r="AD2367" s="3">
        <v>9.8205681999999992E-3</v>
      </c>
      <c r="AE2367" s="3">
        <v>1.018555E-2</v>
      </c>
      <c r="AF2367" s="3">
        <v>1.0507331999999999E-2</v>
      </c>
      <c r="AG2367" s="3">
        <v>1.0789336E-2</v>
      </c>
      <c r="AH2367" s="3">
        <v>1.1034988000000001E-2</v>
      </c>
      <c r="AI2367" s="3">
        <v>1.1247713499999999E-2</v>
      </c>
      <c r="AJ2367" s="3">
        <v>1.1935851000000001E-2</v>
      </c>
      <c r="AK2367" s="3">
        <v>1.22782419E-2</v>
      </c>
      <c r="AL2367" s="3">
        <v>1.2544952599999999E-2</v>
      </c>
      <c r="AM2367" s="3">
        <v>1.2036231099999999E-2</v>
      </c>
    </row>
    <row r="2368" spans="1:39" x14ac:dyDescent="0.3">
      <c r="A2368" s="2" t="s">
        <v>2444</v>
      </c>
      <c r="B2368" s="3">
        <v>6.7000580000000005E-4</v>
      </c>
      <c r="C2368" s="3">
        <v>6.7572620000000004E-4</v>
      </c>
      <c r="D2368" s="3">
        <v>6.7909369999999999E-4</v>
      </c>
      <c r="E2368" s="3">
        <v>1.0547296999999999E-3</v>
      </c>
      <c r="F2368" s="3">
        <v>1.1772047999999999E-3</v>
      </c>
      <c r="G2368" s="3">
        <v>1.2524978E-3</v>
      </c>
      <c r="H2368" s="3">
        <v>1.2826392E-3</v>
      </c>
      <c r="I2368" s="3">
        <v>1.3007920000000001E-3</v>
      </c>
      <c r="J2368" s="3">
        <v>1.3072015E-3</v>
      </c>
      <c r="K2368" s="3">
        <v>1.313219E-3</v>
      </c>
      <c r="L2368" s="3">
        <v>1.3188722000000001E-3</v>
      </c>
      <c r="M2368" s="3">
        <v>1.3245631E-3</v>
      </c>
      <c r="N2368" s="3">
        <v>1.3300609E-3</v>
      </c>
      <c r="O2368" s="3">
        <v>1.3364768999999999E-3</v>
      </c>
      <c r="P2368" s="3">
        <v>1.3766482999999999E-3</v>
      </c>
      <c r="Q2368" s="3">
        <v>1.4162038E-3</v>
      </c>
      <c r="R2368" s="3">
        <v>1.8008727E-3</v>
      </c>
      <c r="S2368" s="3">
        <v>2.3922211E-3</v>
      </c>
      <c r="T2368" s="3">
        <v>3.1322695999999998E-3</v>
      </c>
      <c r="U2368" s="3">
        <v>3.9174311999999999E-3</v>
      </c>
      <c r="V2368" s="3">
        <v>4.7262325999999997E-3</v>
      </c>
      <c r="W2368" s="3">
        <v>5.5995895E-3</v>
      </c>
      <c r="X2368" s="3">
        <v>6.3854361999999996E-3</v>
      </c>
      <c r="Y2368" s="3">
        <v>7.0896932999999999E-3</v>
      </c>
      <c r="Z2368" s="3">
        <v>7.7278529999999998E-3</v>
      </c>
      <c r="AA2368" s="3">
        <v>8.2975107999999995E-3</v>
      </c>
      <c r="AB2368" s="3">
        <v>8.7974469999999999E-3</v>
      </c>
      <c r="AC2368" s="3">
        <v>9.2368299999999997E-3</v>
      </c>
      <c r="AD2368" s="3">
        <v>9.6274203999999995E-3</v>
      </c>
      <c r="AE2368" s="3">
        <v>9.979122E-3</v>
      </c>
      <c r="AF2368" s="3">
        <v>1.0294396000000001E-2</v>
      </c>
      <c r="AG2368" s="3">
        <v>1.0573842E-2</v>
      </c>
      <c r="AH2368" s="3">
        <v>1.0818061E-2</v>
      </c>
      <c r="AI2368" s="3">
        <v>1.1027653300000001E-2</v>
      </c>
      <c r="AJ2368" s="3">
        <v>1.1664152400000001E-2</v>
      </c>
      <c r="AK2368" s="3">
        <v>1.19849111E-2</v>
      </c>
      <c r="AL2368" s="3">
        <v>1.22719991E-2</v>
      </c>
      <c r="AM2368" s="3">
        <v>1.1679563299999999E-2</v>
      </c>
    </row>
    <row r="2369" spans="1:39" x14ac:dyDescent="0.3">
      <c r="A2369" s="2" t="s">
        <v>2445</v>
      </c>
      <c r="B2369" s="3">
        <v>1.101051E-3</v>
      </c>
      <c r="C2369" s="3">
        <v>1.0969204000000001E-3</v>
      </c>
      <c r="D2369" s="3">
        <v>1.0791859E-3</v>
      </c>
      <c r="E2369" s="3">
        <v>1.1681909E-3</v>
      </c>
      <c r="F2369" s="3">
        <v>1.2186795E-3</v>
      </c>
      <c r="G2369" s="3">
        <v>1.2451376000000001E-3</v>
      </c>
      <c r="H2369" s="3">
        <v>1.2584495E-3</v>
      </c>
      <c r="I2369" s="3">
        <v>1.2896737000000001E-3</v>
      </c>
      <c r="J2369" s="3">
        <v>1.2919309E-3</v>
      </c>
      <c r="K2369" s="3">
        <v>1.2893710000000001E-3</v>
      </c>
      <c r="L2369" s="3">
        <v>1.2871051E-3</v>
      </c>
      <c r="M2369" s="3">
        <v>1.2840626999999999E-3</v>
      </c>
      <c r="N2369" s="3">
        <v>1.2812901000000001E-3</v>
      </c>
      <c r="O2369" s="3">
        <v>1.2791272E-3</v>
      </c>
      <c r="P2369" s="3">
        <v>1.30291E-3</v>
      </c>
      <c r="Q2369" s="3">
        <v>1.3270848999999999E-3</v>
      </c>
      <c r="R2369" s="3">
        <v>1.7115434E-3</v>
      </c>
      <c r="S2369" s="3">
        <v>2.2654923000000001E-3</v>
      </c>
      <c r="T2369" s="3">
        <v>2.9944558999999999E-3</v>
      </c>
      <c r="U2369" s="3">
        <v>3.7352891000000002E-3</v>
      </c>
      <c r="V2369" s="3">
        <v>4.5779324999999996E-3</v>
      </c>
      <c r="W2369" s="3">
        <v>5.4106298000000004E-3</v>
      </c>
      <c r="X2369" s="3">
        <v>6.1846310999999999E-3</v>
      </c>
      <c r="Y2369" s="3">
        <v>6.8524713000000003E-3</v>
      </c>
      <c r="Z2369" s="3">
        <v>7.4824710000000001E-3</v>
      </c>
      <c r="AA2369" s="3">
        <v>8.0691185999999995E-3</v>
      </c>
      <c r="AB2369" s="3">
        <v>8.5855159999999996E-3</v>
      </c>
      <c r="AC2369" s="3">
        <v>9.034416E-3</v>
      </c>
      <c r="AD2369" s="3">
        <v>9.4259871999999995E-3</v>
      </c>
      <c r="AE2369" s="3">
        <v>9.7694619999999996E-3</v>
      </c>
      <c r="AF2369" s="3">
        <v>1.0070334E-2</v>
      </c>
      <c r="AG2369" s="3">
        <v>1.0333164000000001E-2</v>
      </c>
      <c r="AH2369" s="3">
        <v>1.0562511E-2</v>
      </c>
      <c r="AI2369" s="3">
        <v>1.07629362E-2</v>
      </c>
      <c r="AJ2369" s="3">
        <v>1.1433900699999999E-2</v>
      </c>
      <c r="AK2369" s="3">
        <v>1.1743878500000001E-2</v>
      </c>
      <c r="AL2369" s="3">
        <v>1.19837686E-2</v>
      </c>
      <c r="AM2369" s="3">
        <v>1.1462724299999999E-2</v>
      </c>
    </row>
    <row r="2370" spans="1:39" x14ac:dyDescent="0.3">
      <c r="A2370" s="2" t="s">
        <v>2446</v>
      </c>
      <c r="B2370" s="3">
        <v>1.0078913E-3</v>
      </c>
      <c r="C2370" s="3">
        <v>1.0077665E-3</v>
      </c>
      <c r="D2370" s="3">
        <v>9.9967960000000005E-4</v>
      </c>
      <c r="E2370" s="3">
        <v>1.1189536E-3</v>
      </c>
      <c r="F2370" s="3">
        <v>1.2023591999999999E-3</v>
      </c>
      <c r="G2370" s="3">
        <v>1.2458286E-3</v>
      </c>
      <c r="H2370" s="3">
        <v>1.2590653000000001E-3</v>
      </c>
      <c r="I2370" s="3">
        <v>1.279879E-3</v>
      </c>
      <c r="J2370" s="3">
        <v>1.2801537E-3</v>
      </c>
      <c r="K2370" s="3">
        <v>1.2778315000000001E-3</v>
      </c>
      <c r="L2370" s="3">
        <v>1.2755984000000001E-3</v>
      </c>
      <c r="M2370" s="3">
        <v>1.2728601E-3</v>
      </c>
      <c r="N2370" s="3">
        <v>1.2702478E-3</v>
      </c>
      <c r="O2370" s="3">
        <v>1.2681989E-3</v>
      </c>
      <c r="P2370" s="3">
        <v>1.2922163E-3</v>
      </c>
      <c r="Q2370" s="3">
        <v>1.3166172E-3</v>
      </c>
      <c r="R2370" s="3">
        <v>1.6894233999999999E-3</v>
      </c>
      <c r="S2370" s="3">
        <v>2.2761181000000002E-3</v>
      </c>
      <c r="T2370" s="3">
        <v>2.9963750999999999E-3</v>
      </c>
      <c r="U2370" s="3">
        <v>3.8141354999999999E-3</v>
      </c>
      <c r="V2370" s="3">
        <v>4.6604293999999999E-3</v>
      </c>
      <c r="W2370" s="3">
        <v>5.5215317999999999E-3</v>
      </c>
      <c r="X2370" s="3">
        <v>6.3132613000000002E-3</v>
      </c>
      <c r="Y2370" s="3">
        <v>7.0423741000000002E-3</v>
      </c>
      <c r="Z2370" s="3">
        <v>7.6957909999999996E-3</v>
      </c>
      <c r="AA2370" s="3">
        <v>8.2748525000000007E-3</v>
      </c>
      <c r="AB2370" s="3">
        <v>8.7880100000000006E-3</v>
      </c>
      <c r="AC2370" s="3">
        <v>9.2422340000000002E-3</v>
      </c>
      <c r="AD2370" s="3">
        <v>9.6441232000000002E-3</v>
      </c>
      <c r="AE2370" s="3">
        <v>9.9996660000000008E-3</v>
      </c>
      <c r="AF2370" s="3">
        <v>1.0312421E-2</v>
      </c>
      <c r="AG2370" s="3">
        <v>1.0585335E-2</v>
      </c>
      <c r="AH2370" s="3">
        <v>1.0821358E-2</v>
      </c>
      <c r="AI2370" s="3">
        <v>1.10234363E-2</v>
      </c>
      <c r="AJ2370" s="3">
        <v>1.16619219E-2</v>
      </c>
      <c r="AK2370" s="3">
        <v>1.2018572700000001E-2</v>
      </c>
      <c r="AL2370" s="3">
        <v>1.22811781E-2</v>
      </c>
      <c r="AM2370" s="3">
        <v>1.18027055E-2</v>
      </c>
    </row>
    <row r="2371" spans="1:39" x14ac:dyDescent="0.3">
      <c r="A2371" s="2" t="s">
        <v>2447</v>
      </c>
      <c r="B2371" s="3">
        <v>1.0079964000000001E-3</v>
      </c>
      <c r="C2371" s="3">
        <v>1.00752E-3</v>
      </c>
      <c r="D2371" s="3">
        <v>9.9644680000000006E-4</v>
      </c>
      <c r="E2371" s="3">
        <v>1.1266990000000001E-3</v>
      </c>
      <c r="F2371" s="3">
        <v>1.2084964E-3</v>
      </c>
      <c r="G2371" s="3">
        <v>1.2604846000000001E-3</v>
      </c>
      <c r="H2371" s="3">
        <v>1.2670495000000001E-3</v>
      </c>
      <c r="I2371" s="3">
        <v>1.2940826E-3</v>
      </c>
      <c r="J2371" s="3">
        <v>1.2910542999999999E-3</v>
      </c>
      <c r="K2371" s="3">
        <v>1.2870051E-3</v>
      </c>
      <c r="L2371" s="3">
        <v>1.2824004999999999E-3</v>
      </c>
      <c r="M2371" s="3">
        <v>1.2778640000000001E-3</v>
      </c>
      <c r="N2371" s="3">
        <v>1.2737359000000001E-3</v>
      </c>
      <c r="O2371" s="3">
        <v>1.2696344000000001E-3</v>
      </c>
      <c r="P2371" s="3">
        <v>1.2851456999999999E-3</v>
      </c>
      <c r="Q2371" s="3">
        <v>1.3008335000000001E-3</v>
      </c>
      <c r="R2371" s="3">
        <v>1.6540726999999999E-3</v>
      </c>
      <c r="S2371" s="3">
        <v>2.2130090000000002E-3</v>
      </c>
      <c r="T2371" s="3">
        <v>2.8927838000000002E-3</v>
      </c>
      <c r="U2371" s="3">
        <v>3.7407020999999999E-3</v>
      </c>
      <c r="V2371" s="3">
        <v>4.5476307999999998E-3</v>
      </c>
      <c r="W2371" s="3">
        <v>5.4236444000000002E-3</v>
      </c>
      <c r="X2371" s="3">
        <v>6.2722193000000004E-3</v>
      </c>
      <c r="Y2371" s="3">
        <v>6.9384729000000001E-3</v>
      </c>
      <c r="Z2371" s="3">
        <v>7.5774709999999997E-3</v>
      </c>
      <c r="AA2371" s="3">
        <v>8.1895760000000005E-3</v>
      </c>
      <c r="AB2371" s="3">
        <v>8.7250550000000007E-3</v>
      </c>
      <c r="AC2371" s="3">
        <v>9.1866949999999999E-3</v>
      </c>
      <c r="AD2371" s="3">
        <v>9.5904084999999997E-3</v>
      </c>
      <c r="AE2371" s="3">
        <v>9.9497820000000008E-3</v>
      </c>
      <c r="AF2371" s="3">
        <v>1.0269077E-2</v>
      </c>
      <c r="AG2371" s="3">
        <v>1.0550225999999999E-2</v>
      </c>
      <c r="AH2371" s="3">
        <v>1.079516E-2</v>
      </c>
      <c r="AI2371" s="3">
        <v>1.10058116E-2</v>
      </c>
      <c r="AJ2371" s="3">
        <v>1.16724824E-2</v>
      </c>
      <c r="AK2371" s="3">
        <v>1.20493914E-2</v>
      </c>
      <c r="AL2371" s="3">
        <v>1.23466819E-2</v>
      </c>
      <c r="AM2371" s="3">
        <v>1.1838266E-2</v>
      </c>
    </row>
    <row r="2372" spans="1:39" x14ac:dyDescent="0.3">
      <c r="A2372" s="2" t="s">
        <v>2448</v>
      </c>
      <c r="B2372" s="3">
        <v>8.965577E-4</v>
      </c>
      <c r="C2372" s="3">
        <v>8.9659120000000004E-4</v>
      </c>
      <c r="D2372" s="3">
        <v>8.8719090000000003E-4</v>
      </c>
      <c r="E2372" s="3">
        <v>1.0638056999999999E-3</v>
      </c>
      <c r="F2372" s="3">
        <v>1.1593083000000001E-3</v>
      </c>
      <c r="G2372" s="3">
        <v>1.2362110999999999E-3</v>
      </c>
      <c r="H2372" s="3">
        <v>1.2606908999999999E-3</v>
      </c>
      <c r="I2372" s="3">
        <v>1.2830580999999999E-3</v>
      </c>
      <c r="J2372" s="3">
        <v>1.2846553999999999E-3</v>
      </c>
      <c r="K2372" s="3">
        <v>1.2857153000000001E-3</v>
      </c>
      <c r="L2372" s="3">
        <v>1.2861478999999999E-3</v>
      </c>
      <c r="M2372" s="3">
        <v>1.2867478E-3</v>
      </c>
      <c r="N2372" s="3">
        <v>1.2873348000000001E-3</v>
      </c>
      <c r="O2372" s="3">
        <v>1.2885978000000001E-3</v>
      </c>
      <c r="P2372" s="3">
        <v>1.3085973E-3</v>
      </c>
      <c r="Q2372" s="3">
        <v>1.3284014E-3</v>
      </c>
      <c r="R2372" s="3">
        <v>1.704533E-3</v>
      </c>
      <c r="S2372" s="3">
        <v>2.3024665000000001E-3</v>
      </c>
      <c r="T2372" s="3">
        <v>3.0522281000000002E-3</v>
      </c>
      <c r="U2372" s="3">
        <v>3.8414350999999998E-3</v>
      </c>
      <c r="V2372" s="3">
        <v>4.6933458999999997E-3</v>
      </c>
      <c r="W2372" s="3">
        <v>5.5572093999999997E-3</v>
      </c>
      <c r="X2372" s="3">
        <v>6.3554003999999999E-3</v>
      </c>
      <c r="Y2372" s="3">
        <v>7.0648695000000003E-3</v>
      </c>
      <c r="Z2372" s="3">
        <v>7.7058589999999998E-3</v>
      </c>
      <c r="AA2372" s="3">
        <v>8.2809385999999992E-3</v>
      </c>
      <c r="AB2372" s="3">
        <v>8.7885120000000001E-3</v>
      </c>
      <c r="AC2372" s="3">
        <v>9.2376139999999999E-3</v>
      </c>
      <c r="AD2372" s="3">
        <v>9.6399363000000005E-3</v>
      </c>
      <c r="AE2372" s="3">
        <v>1.0005190000000001E-2</v>
      </c>
      <c r="AF2372" s="3">
        <v>1.0335153E-2</v>
      </c>
      <c r="AG2372" s="3">
        <v>1.0629622E-2</v>
      </c>
      <c r="AH2372" s="3">
        <v>1.0888396E-2</v>
      </c>
      <c r="AI2372" s="3">
        <v>1.1111271299999999E-2</v>
      </c>
      <c r="AJ2372" s="3">
        <v>1.17976481E-2</v>
      </c>
      <c r="AK2372" s="3">
        <v>1.2164614000000001E-2</v>
      </c>
      <c r="AL2372" s="3">
        <v>1.2485781E-2</v>
      </c>
      <c r="AM2372" s="3">
        <v>1.2364070200000001E-2</v>
      </c>
    </row>
    <row r="2373" spans="1:39" x14ac:dyDescent="0.3">
      <c r="A2373" s="2" t="s">
        <v>2449</v>
      </c>
      <c r="B2373" s="3">
        <v>1.0123981000000001E-3</v>
      </c>
      <c r="C2373" s="3">
        <v>1.0066044000000001E-3</v>
      </c>
      <c r="D2373" s="3">
        <v>9.8816180000000004E-4</v>
      </c>
      <c r="E2373" s="3">
        <v>1.0937371E-3</v>
      </c>
      <c r="F2373" s="3">
        <v>1.1839594E-3</v>
      </c>
      <c r="G2373" s="3">
        <v>1.2255326999999999E-3</v>
      </c>
      <c r="H2373" s="3">
        <v>1.2415982000000001E-3</v>
      </c>
      <c r="I2373" s="3">
        <v>1.2739456000000001E-3</v>
      </c>
      <c r="J2373" s="3">
        <v>1.2726318E-3</v>
      </c>
      <c r="K2373" s="3">
        <v>1.2699903E-3</v>
      </c>
      <c r="L2373" s="3">
        <v>1.2673559E-3</v>
      </c>
      <c r="M2373" s="3">
        <v>1.2647321E-3</v>
      </c>
      <c r="N2373" s="3">
        <v>1.2618727000000001E-3</v>
      </c>
      <c r="O2373" s="3">
        <v>1.259818E-3</v>
      </c>
      <c r="P2373" s="3">
        <v>1.2757339999999999E-3</v>
      </c>
      <c r="Q2373" s="3">
        <v>1.2919965000000001E-3</v>
      </c>
      <c r="R2373" s="3">
        <v>1.6836495999999999E-3</v>
      </c>
      <c r="S2373" s="3">
        <v>2.3420982E-3</v>
      </c>
      <c r="T2373" s="3">
        <v>3.1123631E-3</v>
      </c>
      <c r="U2373" s="3">
        <v>3.9669700999999998E-3</v>
      </c>
      <c r="V2373" s="3">
        <v>4.9067705999999997E-3</v>
      </c>
      <c r="W2373" s="3">
        <v>5.8129729000000003E-3</v>
      </c>
      <c r="X2373" s="3">
        <v>6.6862809999999996E-3</v>
      </c>
      <c r="Y2373" s="3">
        <v>7.4789825999999997E-3</v>
      </c>
      <c r="Z2373" s="3">
        <v>8.1802609999999994E-3</v>
      </c>
      <c r="AA2373" s="3">
        <v>8.7937798999999997E-3</v>
      </c>
      <c r="AB2373" s="3">
        <v>9.3254240000000006E-3</v>
      </c>
      <c r="AC2373" s="3">
        <v>9.7919099999999992E-3</v>
      </c>
      <c r="AD2373" s="3">
        <v>1.02126648E-2</v>
      </c>
      <c r="AE2373" s="3">
        <v>1.0603243E-2</v>
      </c>
      <c r="AF2373" s="3">
        <v>1.0963718000000001E-2</v>
      </c>
      <c r="AG2373" s="3">
        <v>1.1290289E-2</v>
      </c>
      <c r="AH2373" s="3">
        <v>1.157916E-2</v>
      </c>
      <c r="AI2373" s="3">
        <v>1.18265314E-2</v>
      </c>
      <c r="AJ2373" s="3">
        <v>1.2553798499999999E-2</v>
      </c>
      <c r="AK2373" s="3">
        <v>1.29781084E-2</v>
      </c>
      <c r="AL2373" s="3">
        <v>1.33085418E-2</v>
      </c>
      <c r="AM2373" s="3">
        <v>1.2891629199999999E-2</v>
      </c>
    </row>
    <row r="2374" spans="1:39" x14ac:dyDescent="0.3">
      <c r="A2374" s="2" t="s">
        <v>2450</v>
      </c>
      <c r="B2374" s="3">
        <v>7.4284299999999998E-4</v>
      </c>
      <c r="C2374" s="3">
        <v>7.4459340000000002E-4</v>
      </c>
      <c r="D2374" s="3">
        <v>7.4881519999999997E-4</v>
      </c>
      <c r="E2374" s="3">
        <v>1.0245802E-3</v>
      </c>
      <c r="F2374" s="3">
        <v>1.1336699E-3</v>
      </c>
      <c r="G2374" s="3">
        <v>1.2040769E-3</v>
      </c>
      <c r="H2374" s="3">
        <v>1.236933E-3</v>
      </c>
      <c r="I2374" s="3">
        <v>1.254394E-3</v>
      </c>
      <c r="J2374" s="3">
        <v>1.2595385999999999E-3</v>
      </c>
      <c r="K2374" s="3">
        <v>1.2628581E-3</v>
      </c>
      <c r="L2374" s="3">
        <v>1.2659976E-3</v>
      </c>
      <c r="M2374" s="3">
        <v>1.2686647999999999E-3</v>
      </c>
      <c r="N2374" s="3">
        <v>1.2712447E-3</v>
      </c>
      <c r="O2374" s="3">
        <v>1.2745373E-3</v>
      </c>
      <c r="P2374" s="3">
        <v>1.2804373E-3</v>
      </c>
      <c r="Q2374" s="3">
        <v>1.2859239000000001E-3</v>
      </c>
      <c r="R2374" s="3">
        <v>1.6703894999999999E-3</v>
      </c>
      <c r="S2374" s="3">
        <v>2.2979896000000001E-3</v>
      </c>
      <c r="T2374" s="3">
        <v>3.0533772E-3</v>
      </c>
      <c r="U2374" s="3">
        <v>3.9135211000000001E-3</v>
      </c>
      <c r="V2374" s="3">
        <v>4.8404418000000003E-3</v>
      </c>
      <c r="W2374" s="3">
        <v>5.7037036000000003E-3</v>
      </c>
      <c r="X2374" s="3">
        <v>6.6113088E-3</v>
      </c>
      <c r="Y2374" s="3">
        <v>7.387556E-3</v>
      </c>
      <c r="Z2374" s="3">
        <v>8.1053749999999997E-3</v>
      </c>
      <c r="AA2374" s="3">
        <v>8.7705378000000004E-3</v>
      </c>
      <c r="AB2374" s="3">
        <v>9.3547530000000004E-3</v>
      </c>
      <c r="AC2374" s="3">
        <v>9.8641019999999996E-3</v>
      </c>
      <c r="AD2374" s="3">
        <v>1.03132564E-2</v>
      </c>
      <c r="AE2374" s="3">
        <v>1.0714803E-2</v>
      </c>
      <c r="AF2374" s="3">
        <v>1.1072970999999999E-2</v>
      </c>
      <c r="AG2374" s="3">
        <v>1.1389902E-2</v>
      </c>
      <c r="AH2374" s="3">
        <v>1.1667741000000001E-2</v>
      </c>
      <c r="AI2374" s="3">
        <v>1.1908628399999999E-2</v>
      </c>
      <c r="AJ2374" s="3">
        <v>1.27000333E-2</v>
      </c>
      <c r="AK2374" s="3">
        <v>1.3179606E-2</v>
      </c>
      <c r="AL2374" s="3">
        <v>1.3540244599999999E-2</v>
      </c>
      <c r="AM2374" s="3">
        <v>1.3108334500000001E-2</v>
      </c>
    </row>
    <row r="2375" spans="1:39" x14ac:dyDescent="0.3">
      <c r="A2375" s="2" t="s">
        <v>2451</v>
      </c>
      <c r="B2375" s="3">
        <v>-9.2840800000000001E-5</v>
      </c>
      <c r="C2375" s="3">
        <v>-8.8195200000000006E-5</v>
      </c>
      <c r="D2375" s="3">
        <v>-9.0205300000000002E-5</v>
      </c>
      <c r="E2375" s="3">
        <v>5.6428900000000004E-4</v>
      </c>
      <c r="F2375" s="3">
        <v>8.7177369999999997E-4</v>
      </c>
      <c r="G2375" s="3">
        <v>1.0478753000000001E-3</v>
      </c>
      <c r="H2375" s="3">
        <v>1.1606680999999999E-3</v>
      </c>
      <c r="I2375" s="3">
        <v>1.2228833E-3</v>
      </c>
      <c r="J2375" s="3">
        <v>1.2453658000000001E-3</v>
      </c>
      <c r="K2375" s="3">
        <v>1.2639757999999999E-3</v>
      </c>
      <c r="L2375" s="3">
        <v>1.2814511999999999E-3</v>
      </c>
      <c r="M2375" s="3">
        <v>1.2988104E-3</v>
      </c>
      <c r="N2375" s="3">
        <v>1.3153361000000001E-3</v>
      </c>
      <c r="O2375" s="3">
        <v>1.3328902000000001E-3</v>
      </c>
      <c r="P2375" s="3">
        <v>1.3429951000000001E-3</v>
      </c>
      <c r="Q2375" s="3">
        <v>1.3508661999999999E-3</v>
      </c>
      <c r="R2375" s="3">
        <v>1.6861959E-3</v>
      </c>
      <c r="S2375" s="3">
        <v>2.2534934000000002E-3</v>
      </c>
      <c r="T2375" s="3">
        <v>2.9542502999999999E-3</v>
      </c>
      <c r="U2375" s="3">
        <v>3.7553157999999998E-3</v>
      </c>
      <c r="V2375" s="3">
        <v>4.6322580999999998E-3</v>
      </c>
      <c r="W2375" s="3">
        <v>5.5000396000000002E-3</v>
      </c>
      <c r="X2375" s="3">
        <v>6.3420530000000003E-3</v>
      </c>
      <c r="Y2375" s="3">
        <v>7.0927821999999998E-3</v>
      </c>
      <c r="Z2375" s="3">
        <v>7.7954130000000002E-3</v>
      </c>
      <c r="AA2375" s="3">
        <v>8.4393799000000002E-3</v>
      </c>
      <c r="AB2375" s="3">
        <v>8.9994610000000003E-3</v>
      </c>
      <c r="AC2375" s="3">
        <v>9.4861619999999994E-3</v>
      </c>
      <c r="AD2375" s="3">
        <v>9.9189193000000005E-3</v>
      </c>
      <c r="AE2375" s="3">
        <v>1.03138E-2</v>
      </c>
      <c r="AF2375" s="3">
        <v>1.0673379E-2</v>
      </c>
      <c r="AG2375" s="3">
        <v>1.0996860000000001E-2</v>
      </c>
      <c r="AH2375" s="3">
        <v>1.1283446000000001E-2</v>
      </c>
      <c r="AI2375" s="3">
        <v>1.1532340300000001E-2</v>
      </c>
      <c r="AJ2375" s="3">
        <v>1.2330618200000001E-2</v>
      </c>
      <c r="AK2375" s="3">
        <v>1.28144342E-2</v>
      </c>
      <c r="AL2375" s="3">
        <v>1.3160792899999999E-2</v>
      </c>
      <c r="AM2375" s="3">
        <v>1.2777975699999999E-2</v>
      </c>
    </row>
    <row r="2376" spans="1:39" x14ac:dyDescent="0.3">
      <c r="A2376" s="2" t="s">
        <v>2452</v>
      </c>
      <c r="B2376" s="3">
        <v>9.9345480000000001E-4</v>
      </c>
      <c r="C2376" s="3">
        <v>9.8752010000000001E-4</v>
      </c>
      <c r="D2376" s="3">
        <v>9.8593459999999993E-4</v>
      </c>
      <c r="E2376" s="3">
        <v>1.1389773999999999E-3</v>
      </c>
      <c r="F2376" s="3">
        <v>1.1358424999999999E-3</v>
      </c>
      <c r="G2376" s="3">
        <v>1.1583997999999999E-3</v>
      </c>
      <c r="H2376" s="3">
        <v>1.1614290000000001E-3</v>
      </c>
      <c r="I2376" s="3">
        <v>1.2030826000000001E-3</v>
      </c>
      <c r="J2376" s="3">
        <v>1.2022387E-3</v>
      </c>
      <c r="K2376" s="3">
        <v>1.1998082E-3</v>
      </c>
      <c r="L2376" s="3">
        <v>1.1971345E-3</v>
      </c>
      <c r="M2376" s="3">
        <v>1.194449E-3</v>
      </c>
      <c r="N2376" s="3">
        <v>1.1921123E-3</v>
      </c>
      <c r="O2376" s="3">
        <v>1.1898111000000001E-3</v>
      </c>
      <c r="P2376" s="3">
        <v>1.2039291999999999E-3</v>
      </c>
      <c r="Q2376" s="3">
        <v>1.2181167E-3</v>
      </c>
      <c r="R2376" s="3">
        <v>1.5741507000000001E-3</v>
      </c>
      <c r="S2376" s="3">
        <v>2.1875426E-3</v>
      </c>
      <c r="T2376" s="3">
        <v>2.9621704999999998E-3</v>
      </c>
      <c r="U2376" s="3">
        <v>3.8112725999999999E-3</v>
      </c>
      <c r="V2376" s="3">
        <v>4.6986331999999999E-3</v>
      </c>
      <c r="W2376" s="3">
        <v>5.6163623000000003E-3</v>
      </c>
      <c r="X2376" s="3">
        <v>6.4767729999999999E-3</v>
      </c>
      <c r="Y2376" s="3">
        <v>7.2967268000000002E-3</v>
      </c>
      <c r="Z2376" s="3">
        <v>7.9933299999999999E-3</v>
      </c>
      <c r="AA2376" s="3">
        <v>8.5939334999999995E-3</v>
      </c>
      <c r="AB2376" s="3">
        <v>9.1525500000000006E-3</v>
      </c>
      <c r="AC2376" s="3">
        <v>9.6732810000000006E-3</v>
      </c>
      <c r="AD2376" s="3">
        <v>1.0147749899999999E-2</v>
      </c>
      <c r="AE2376" s="3">
        <v>1.0569669E-2</v>
      </c>
      <c r="AF2376" s="3">
        <v>1.09411E-2</v>
      </c>
      <c r="AG2376" s="3">
        <v>1.1266195E-2</v>
      </c>
      <c r="AH2376" s="3">
        <v>1.1549105E-2</v>
      </c>
      <c r="AI2376" s="3">
        <v>1.17939806E-2</v>
      </c>
      <c r="AJ2376" s="3">
        <v>1.26129242E-2</v>
      </c>
      <c r="AK2376" s="3">
        <v>1.31143263E-2</v>
      </c>
      <c r="AL2376" s="3">
        <v>1.34555812E-2</v>
      </c>
      <c r="AM2376" s="3">
        <v>1.30470289E-2</v>
      </c>
    </row>
    <row r="2377" spans="1:39" x14ac:dyDescent="0.3">
      <c r="A2377" s="2" t="s">
        <v>2453</v>
      </c>
      <c r="B2377" s="3">
        <v>1.2718504000000001E-3</v>
      </c>
      <c r="C2377" s="3">
        <v>1.2457881999999999E-3</v>
      </c>
      <c r="D2377" s="3">
        <v>1.2514605E-3</v>
      </c>
      <c r="E2377" s="3">
        <v>1.2418326E-3</v>
      </c>
      <c r="F2377" s="3">
        <v>1.1900131E-3</v>
      </c>
      <c r="G2377" s="3">
        <v>1.17274E-3</v>
      </c>
      <c r="H2377" s="3">
        <v>1.1713054E-3</v>
      </c>
      <c r="I2377" s="3">
        <v>1.2063925999999999E-3</v>
      </c>
      <c r="J2377" s="3">
        <v>1.1970584999999999E-3</v>
      </c>
      <c r="K2377" s="3">
        <v>1.1860512000000001E-3</v>
      </c>
      <c r="L2377" s="3">
        <v>1.1748990999999999E-3</v>
      </c>
      <c r="M2377" s="3">
        <v>1.1636120000000001E-3</v>
      </c>
      <c r="N2377" s="3">
        <v>1.1529925E-3</v>
      </c>
      <c r="O2377" s="3">
        <v>1.1421183E-3</v>
      </c>
      <c r="P2377" s="3">
        <v>1.1552926E-3</v>
      </c>
      <c r="Q2377" s="3">
        <v>1.1690918E-3</v>
      </c>
      <c r="R2377" s="3">
        <v>1.5751622E-3</v>
      </c>
      <c r="S2377" s="3">
        <v>2.2067650999999999E-3</v>
      </c>
      <c r="T2377" s="3">
        <v>3.0024705999999999E-3</v>
      </c>
      <c r="U2377" s="3">
        <v>3.8419614999999998E-3</v>
      </c>
      <c r="V2377" s="3">
        <v>4.7145794999999997E-3</v>
      </c>
      <c r="W2377" s="3">
        <v>5.6054885999999998E-3</v>
      </c>
      <c r="X2377" s="3">
        <v>6.4755311000000001E-3</v>
      </c>
      <c r="Y2377" s="3">
        <v>7.2628472000000003E-3</v>
      </c>
      <c r="Z2377" s="3">
        <v>7.9868219999999993E-3</v>
      </c>
      <c r="AA2377" s="3">
        <v>8.6429373000000004E-3</v>
      </c>
      <c r="AB2377" s="3">
        <v>9.2189650000000008E-3</v>
      </c>
      <c r="AC2377" s="3">
        <v>9.7222850000000006E-3</v>
      </c>
      <c r="AD2377" s="3">
        <v>1.0165182599999999E-2</v>
      </c>
      <c r="AE2377" s="3">
        <v>1.0558476000000001E-2</v>
      </c>
      <c r="AF2377" s="3">
        <v>1.0907121000000001E-2</v>
      </c>
      <c r="AG2377" s="3">
        <v>1.1214609E-2</v>
      </c>
      <c r="AH2377" s="3">
        <v>1.1484431E-2</v>
      </c>
      <c r="AI2377" s="3">
        <v>1.17200771E-2</v>
      </c>
      <c r="AJ2377" s="3">
        <v>1.25259663E-2</v>
      </c>
      <c r="AK2377" s="3">
        <v>1.30231519E-2</v>
      </c>
      <c r="AL2377" s="3">
        <v>1.33843634E-2</v>
      </c>
      <c r="AM2377" s="3">
        <v>1.29509211E-2</v>
      </c>
    </row>
    <row r="2378" spans="1:39" x14ac:dyDescent="0.3">
      <c r="A2378" s="2" t="s">
        <v>2454</v>
      </c>
      <c r="B2378" s="3">
        <v>1.8687916000000001E-3</v>
      </c>
      <c r="C2378" s="3">
        <v>1.8143075E-3</v>
      </c>
      <c r="D2378" s="3">
        <v>1.7750244E-3</v>
      </c>
      <c r="E2378" s="3">
        <v>1.5103922E-3</v>
      </c>
      <c r="F2378" s="3">
        <v>1.3926457999999999E-3</v>
      </c>
      <c r="G2378" s="3">
        <v>1.3218418000000001E-3</v>
      </c>
      <c r="H2378" s="3">
        <v>1.2609216999999999E-3</v>
      </c>
      <c r="I2378" s="3">
        <v>1.2058608000000001E-3</v>
      </c>
      <c r="J2378" s="3">
        <v>1.183513E-3</v>
      </c>
      <c r="K2378" s="3">
        <v>1.1617133999999999E-3</v>
      </c>
      <c r="L2378" s="3">
        <v>1.1407734E-3</v>
      </c>
      <c r="M2378" s="3">
        <v>1.1194725E-3</v>
      </c>
      <c r="N2378" s="3">
        <v>1.0984949999999999E-3</v>
      </c>
      <c r="O2378" s="3">
        <v>1.0777416000000001E-3</v>
      </c>
      <c r="P2378" s="3">
        <v>1.0725042E-3</v>
      </c>
      <c r="Q2378" s="3">
        <v>1.0699218E-3</v>
      </c>
      <c r="R2378" s="3">
        <v>1.4256878E-3</v>
      </c>
      <c r="S2378" s="3">
        <v>2.0344580999999999E-3</v>
      </c>
      <c r="T2378" s="3">
        <v>2.751898E-3</v>
      </c>
      <c r="U2378" s="3">
        <v>3.5295802000000001E-3</v>
      </c>
      <c r="V2378" s="3">
        <v>4.3977319000000001E-3</v>
      </c>
      <c r="W2378" s="3">
        <v>5.2635345999999996E-3</v>
      </c>
      <c r="X2378" s="3">
        <v>6.0719696999999998E-3</v>
      </c>
      <c r="Y2378" s="3">
        <v>6.8442917000000004E-3</v>
      </c>
      <c r="Z2378" s="3">
        <v>7.5506009999999997E-3</v>
      </c>
      <c r="AA2378" s="3">
        <v>8.1823218999999992E-3</v>
      </c>
      <c r="AB2378" s="3">
        <v>8.7424779999999997E-3</v>
      </c>
      <c r="AC2378" s="3">
        <v>9.2386429999999995E-3</v>
      </c>
      <c r="AD2378" s="3">
        <v>9.6795261000000004E-3</v>
      </c>
      <c r="AE2378" s="3">
        <v>1.0072911E-2</v>
      </c>
      <c r="AF2378" s="3">
        <v>1.0422875999999999E-2</v>
      </c>
      <c r="AG2378" s="3">
        <v>1.0732574E-2</v>
      </c>
      <c r="AH2378" s="3">
        <v>1.1005157999999999E-2</v>
      </c>
      <c r="AI2378" s="3">
        <v>1.1243781499999999E-2</v>
      </c>
      <c r="AJ2378" s="3">
        <v>1.20584119E-2</v>
      </c>
      <c r="AK2378" s="3">
        <v>1.25438398E-2</v>
      </c>
      <c r="AL2378" s="3">
        <v>1.28809028E-2</v>
      </c>
      <c r="AM2378" s="3">
        <v>1.24480836E-2</v>
      </c>
    </row>
    <row r="2379" spans="1:39" x14ac:dyDescent="0.3">
      <c r="A2379" s="2" t="s">
        <v>2455</v>
      </c>
      <c r="B2379" s="3">
        <v>1.900817E-3</v>
      </c>
      <c r="C2379" s="3">
        <v>1.8997256000000001E-3</v>
      </c>
      <c r="D2379" s="3">
        <v>1.8833509999999999E-3</v>
      </c>
      <c r="E2379" s="3">
        <v>1.642651E-3</v>
      </c>
      <c r="F2379" s="3">
        <v>1.4712715999999999E-3</v>
      </c>
      <c r="G2379" s="3">
        <v>1.3320392E-3</v>
      </c>
      <c r="H2379" s="3">
        <v>1.2517673000000001E-3</v>
      </c>
      <c r="I2379" s="3">
        <v>1.1847474E-3</v>
      </c>
      <c r="J2379" s="3">
        <v>1.1500334999999999E-3</v>
      </c>
      <c r="K2379" s="3">
        <v>1.1223266999999999E-3</v>
      </c>
      <c r="L2379" s="3">
        <v>1.0952867E-3</v>
      </c>
      <c r="M2379" s="3">
        <v>1.0677319E-3</v>
      </c>
      <c r="N2379" s="3">
        <v>1.0415730000000001E-3</v>
      </c>
      <c r="O2379" s="3">
        <v>1.0124700999999999E-3</v>
      </c>
      <c r="P2379" s="3">
        <v>1.0059291000000001E-3</v>
      </c>
      <c r="Q2379" s="3">
        <v>1.0041871E-3</v>
      </c>
      <c r="R2379" s="3">
        <v>1.3336649999999999E-3</v>
      </c>
      <c r="S2379" s="3">
        <v>1.8688649999999999E-3</v>
      </c>
      <c r="T2379" s="3">
        <v>2.5557592E-3</v>
      </c>
      <c r="U2379" s="3">
        <v>3.2374858999999999E-3</v>
      </c>
      <c r="V2379" s="3">
        <v>4.1325119E-3</v>
      </c>
      <c r="W2379" s="3">
        <v>4.9301138999999997E-3</v>
      </c>
      <c r="X2379" s="3">
        <v>5.7552119000000004E-3</v>
      </c>
      <c r="Y2379" s="3">
        <v>6.4758910000000001E-3</v>
      </c>
      <c r="Z2379" s="3">
        <v>7.1590769999999998E-3</v>
      </c>
      <c r="AA2379" s="3">
        <v>7.7957408999999997E-3</v>
      </c>
      <c r="AB2379" s="3">
        <v>8.3462989999999997E-3</v>
      </c>
      <c r="AC2379" s="3">
        <v>8.8197750000000002E-3</v>
      </c>
      <c r="AD2379" s="3">
        <v>9.2373430999999999E-3</v>
      </c>
      <c r="AE2379" s="3">
        <v>9.6166600000000008E-3</v>
      </c>
      <c r="AF2379" s="3">
        <v>9.9612980000000004E-3</v>
      </c>
      <c r="AG2379" s="3">
        <v>1.0271305999999999E-2</v>
      </c>
      <c r="AH2379" s="3">
        <v>1.0546737E-2</v>
      </c>
      <c r="AI2379" s="3">
        <v>1.07876403E-2</v>
      </c>
      <c r="AJ2379" s="3">
        <v>1.15748794E-2</v>
      </c>
      <c r="AK2379" s="3">
        <v>1.2024842399999999E-2</v>
      </c>
      <c r="AL2379" s="3">
        <v>1.2423880999999999E-2</v>
      </c>
      <c r="AM2379" s="3">
        <v>1.1988036299999999E-2</v>
      </c>
    </row>
    <row r="2380" spans="1:39" x14ac:dyDescent="0.3">
      <c r="A2380" s="2" t="s">
        <v>2456</v>
      </c>
      <c r="B2380" s="3">
        <v>2.4413261999999998E-3</v>
      </c>
      <c r="C2380" s="3">
        <v>2.4401706E-3</v>
      </c>
      <c r="D2380" s="3">
        <v>2.4191063E-3</v>
      </c>
      <c r="E2380" s="3">
        <v>1.7340717E-3</v>
      </c>
      <c r="F2380" s="3">
        <v>1.4282033E-3</v>
      </c>
      <c r="G2380" s="3">
        <v>1.2683063E-3</v>
      </c>
      <c r="H2380" s="3">
        <v>1.1852481999999999E-3</v>
      </c>
      <c r="I2380" s="3">
        <v>1.1491463000000001E-3</v>
      </c>
      <c r="J2380" s="3">
        <v>1.1189148E-3</v>
      </c>
      <c r="K2380" s="3">
        <v>1.0882801000000001E-3</v>
      </c>
      <c r="L2380" s="3">
        <v>1.0588619E-3</v>
      </c>
      <c r="M2380" s="3">
        <v>1.0288774E-3</v>
      </c>
      <c r="N2380" s="3">
        <v>1.0002155E-3</v>
      </c>
      <c r="O2380" s="3">
        <v>9.6918799999999995E-4</v>
      </c>
      <c r="P2380" s="3">
        <v>9.7054550000000002E-4</v>
      </c>
      <c r="Q2380" s="3">
        <v>9.7704900000000002E-4</v>
      </c>
      <c r="R2380" s="3">
        <v>1.3361921E-3</v>
      </c>
      <c r="S2380" s="3">
        <v>1.9463410999999999E-3</v>
      </c>
      <c r="T2380" s="3">
        <v>2.6762942000000001E-3</v>
      </c>
      <c r="U2380" s="3">
        <v>3.4772268000000002E-3</v>
      </c>
      <c r="V2380" s="3">
        <v>4.3521849999999997E-3</v>
      </c>
      <c r="W2380" s="3">
        <v>5.2230128999999998E-3</v>
      </c>
      <c r="X2380" s="3">
        <v>6.0524947000000001E-3</v>
      </c>
      <c r="Y2380" s="3">
        <v>6.8193573000000004E-3</v>
      </c>
      <c r="Z2380" s="3">
        <v>7.523961E-3</v>
      </c>
      <c r="AA2380" s="3">
        <v>8.1608744000000004E-3</v>
      </c>
      <c r="AB2380" s="3">
        <v>8.7244430000000001E-3</v>
      </c>
      <c r="AC2380" s="3">
        <v>9.2207009999999996E-3</v>
      </c>
      <c r="AD2380" s="3">
        <v>9.6586034999999997E-3</v>
      </c>
      <c r="AE2380" s="3">
        <v>1.0046325E-2</v>
      </c>
      <c r="AF2380" s="3">
        <v>1.0388903999999999E-2</v>
      </c>
      <c r="AG2380" s="3">
        <v>1.0690596E-2</v>
      </c>
      <c r="AH2380" s="3">
        <v>1.0955659E-2</v>
      </c>
      <c r="AI2380" s="3">
        <v>1.1188349699999999E-2</v>
      </c>
      <c r="AJ2380" s="3">
        <v>1.1987757700000001E-2</v>
      </c>
      <c r="AK2380" s="3">
        <v>1.24265603E-2</v>
      </c>
      <c r="AL2380" s="3">
        <v>1.2790801500000001E-2</v>
      </c>
      <c r="AM2380" s="3">
        <v>1.24222156E-2</v>
      </c>
    </row>
    <row r="2381" spans="1:39" x14ac:dyDescent="0.3">
      <c r="A2381" s="2" t="s">
        <v>2457</v>
      </c>
      <c r="B2381" s="3">
        <v>1.4688761000000001E-3</v>
      </c>
      <c r="C2381" s="3">
        <v>1.6280869E-3</v>
      </c>
      <c r="D2381" s="3">
        <v>1.7391889999999999E-3</v>
      </c>
      <c r="E2381" s="3">
        <v>1.5333097000000001E-3</v>
      </c>
      <c r="F2381" s="3">
        <v>1.3837254000000001E-3</v>
      </c>
      <c r="G2381" s="3">
        <v>1.2553426E-3</v>
      </c>
      <c r="H2381" s="3">
        <v>1.1710080999999999E-3</v>
      </c>
      <c r="I2381" s="3">
        <v>1.1247408E-3</v>
      </c>
      <c r="J2381" s="3">
        <v>1.0973291E-3</v>
      </c>
      <c r="K2381" s="3">
        <v>1.0702292999999999E-3</v>
      </c>
      <c r="L2381" s="3">
        <v>1.0443261E-3</v>
      </c>
      <c r="M2381" s="3">
        <v>1.0182826999999999E-3</v>
      </c>
      <c r="N2381" s="3">
        <v>9.9205280000000005E-4</v>
      </c>
      <c r="O2381" s="3">
        <v>9.6352090000000003E-4</v>
      </c>
      <c r="P2381" s="3">
        <v>9.6071009999999996E-4</v>
      </c>
      <c r="Q2381" s="3">
        <v>9.606816E-4</v>
      </c>
      <c r="R2381" s="3">
        <v>1.3056461E-3</v>
      </c>
      <c r="S2381" s="3">
        <v>1.9233261E-3</v>
      </c>
      <c r="T2381" s="3">
        <v>2.6395697999999999E-3</v>
      </c>
      <c r="U2381" s="3">
        <v>3.4464081999999998E-3</v>
      </c>
      <c r="V2381" s="3">
        <v>4.3074013999999999E-3</v>
      </c>
      <c r="W2381" s="3">
        <v>5.2036844999999998E-3</v>
      </c>
      <c r="X2381" s="3">
        <v>6.0406095999999999E-3</v>
      </c>
      <c r="Y2381" s="3">
        <v>6.7899809999999996E-3</v>
      </c>
      <c r="Z2381" s="3">
        <v>7.4967150000000001E-3</v>
      </c>
      <c r="AA2381" s="3">
        <v>8.1474748999999999E-3</v>
      </c>
      <c r="AB2381" s="3">
        <v>8.7177420000000005E-3</v>
      </c>
      <c r="AC2381" s="3">
        <v>9.214837E-3</v>
      </c>
      <c r="AD2381" s="3">
        <v>9.6540462000000004E-3</v>
      </c>
      <c r="AE2381" s="3">
        <v>1.0048352E-2</v>
      </c>
      <c r="AF2381" s="3">
        <v>1.0401540000000001E-2</v>
      </c>
      <c r="AG2381" s="3">
        <v>1.0715093E-2</v>
      </c>
      <c r="AH2381" s="3">
        <v>1.0990499000000001E-2</v>
      </c>
      <c r="AI2381" s="3">
        <v>1.122924E-2</v>
      </c>
      <c r="AJ2381" s="3">
        <v>1.2013713000000001E-2</v>
      </c>
      <c r="AK2381" s="3">
        <v>1.2510097099999999E-2</v>
      </c>
      <c r="AL2381" s="3">
        <v>1.28809991E-2</v>
      </c>
      <c r="AM2381" s="3">
        <v>1.2473190300000001E-2</v>
      </c>
    </row>
    <row r="2382" spans="1:39" x14ac:dyDescent="0.3">
      <c r="A2382" s="2" t="s">
        <v>2458</v>
      </c>
      <c r="B2382" s="3">
        <v>1.6739926E-3</v>
      </c>
      <c r="C2382" s="3">
        <v>1.6067008E-3</v>
      </c>
      <c r="D2382" s="3">
        <v>1.5476187E-3</v>
      </c>
      <c r="E2382" s="3">
        <v>1.4193833999999999E-3</v>
      </c>
      <c r="F2382" s="3">
        <v>1.3034421E-3</v>
      </c>
      <c r="G2382" s="3">
        <v>1.2068300000000001E-3</v>
      </c>
      <c r="H2382" s="3">
        <v>1.1466734999999999E-3</v>
      </c>
      <c r="I2382" s="3">
        <v>1.1165534999999999E-3</v>
      </c>
      <c r="J2382" s="3">
        <v>1.0949102E-3</v>
      </c>
      <c r="K2382" s="3">
        <v>1.0725969E-3</v>
      </c>
      <c r="L2382" s="3">
        <v>1.0514367E-3</v>
      </c>
      <c r="M2382" s="3">
        <v>1.0300137E-3</v>
      </c>
      <c r="N2382" s="3">
        <v>1.0088622E-3</v>
      </c>
      <c r="O2382" s="3">
        <v>9.8555379999999996E-4</v>
      </c>
      <c r="P2382" s="3">
        <v>9.9124559999999996E-4</v>
      </c>
      <c r="Q2382" s="3">
        <v>1.0008447000000001E-3</v>
      </c>
      <c r="R2382" s="3">
        <v>1.3963163E-3</v>
      </c>
      <c r="S2382" s="3">
        <v>2.0333881000000002E-3</v>
      </c>
      <c r="T2382" s="3">
        <v>2.7993919999999999E-3</v>
      </c>
      <c r="U2382" s="3">
        <v>3.6032227999999999E-3</v>
      </c>
      <c r="V2382" s="3">
        <v>4.4739691E-3</v>
      </c>
      <c r="W2382" s="3">
        <v>5.3680825000000003E-3</v>
      </c>
      <c r="X2382" s="3">
        <v>6.2233163000000001E-3</v>
      </c>
      <c r="Y2382" s="3">
        <v>7.0243294000000003E-3</v>
      </c>
      <c r="Z2382" s="3">
        <v>7.7174449999999999E-3</v>
      </c>
      <c r="AA2382" s="3">
        <v>8.3150198000000002E-3</v>
      </c>
      <c r="AB2382" s="3">
        <v>8.8460090000000002E-3</v>
      </c>
      <c r="AC2382" s="3">
        <v>9.3205890000000007E-3</v>
      </c>
      <c r="AD2382" s="3">
        <v>9.7442445000000006E-3</v>
      </c>
      <c r="AE2382" s="3">
        <v>1.0122005E-2</v>
      </c>
      <c r="AF2382" s="3">
        <v>1.0457077E-2</v>
      </c>
      <c r="AG2382" s="3">
        <v>1.075221E-2</v>
      </c>
      <c r="AH2382" s="3">
        <v>1.1010158000000001E-2</v>
      </c>
      <c r="AI2382" s="3">
        <v>1.12336711E-2</v>
      </c>
      <c r="AJ2382" s="3">
        <v>1.1970260700000001E-2</v>
      </c>
      <c r="AK2382" s="3">
        <v>1.24118241E-2</v>
      </c>
      <c r="AL2382" s="3">
        <v>1.27876498E-2</v>
      </c>
      <c r="AM2382" s="3">
        <v>1.2352748300000001E-2</v>
      </c>
    </row>
    <row r="2383" spans="1:39" x14ac:dyDescent="0.3">
      <c r="A2383" s="2" t="s">
        <v>2459</v>
      </c>
      <c r="B2383" s="3">
        <v>1.6924135E-3</v>
      </c>
      <c r="C2383" s="3">
        <v>1.6487622999999999E-3</v>
      </c>
      <c r="D2383" s="3">
        <v>1.5796873999999999E-3</v>
      </c>
      <c r="E2383" s="3">
        <v>1.4678336E-3</v>
      </c>
      <c r="F2383" s="3">
        <v>1.3469792E-3</v>
      </c>
      <c r="G2383" s="3">
        <v>1.2459910999999999E-3</v>
      </c>
      <c r="H2383" s="3">
        <v>1.1845819E-3</v>
      </c>
      <c r="I2383" s="3">
        <v>1.1303723E-3</v>
      </c>
      <c r="J2383" s="3">
        <v>1.1055079E-3</v>
      </c>
      <c r="K2383" s="3">
        <v>1.0850848999999999E-3</v>
      </c>
      <c r="L2383" s="3">
        <v>1.065702E-3</v>
      </c>
      <c r="M2383" s="3">
        <v>1.0455705E-3</v>
      </c>
      <c r="N2383" s="3">
        <v>1.0262329000000001E-3</v>
      </c>
      <c r="O2383" s="3">
        <v>1.0045403E-3</v>
      </c>
      <c r="P2383" s="3">
        <v>1.0112414999999999E-3</v>
      </c>
      <c r="Q2383" s="3">
        <v>1.0208604000000001E-3</v>
      </c>
      <c r="R2383" s="3">
        <v>1.4459946999999999E-3</v>
      </c>
      <c r="S2383" s="3">
        <v>2.0685696999999999E-3</v>
      </c>
      <c r="T2383" s="3">
        <v>2.8395071999999999E-3</v>
      </c>
      <c r="U2383" s="3">
        <v>3.6579452999999998E-3</v>
      </c>
      <c r="V2383" s="3">
        <v>4.5217584E-3</v>
      </c>
      <c r="W2383" s="3">
        <v>5.4108704000000001E-3</v>
      </c>
      <c r="X2383" s="3">
        <v>6.2484882E-3</v>
      </c>
      <c r="Y2383" s="3">
        <v>7.0340589999999996E-3</v>
      </c>
      <c r="Z2383" s="3">
        <v>7.7301560000000002E-3</v>
      </c>
      <c r="AA2383" s="3">
        <v>8.3368887999999992E-3</v>
      </c>
      <c r="AB2383" s="3">
        <v>8.8678999999999997E-3</v>
      </c>
      <c r="AC2383" s="3">
        <v>9.3334360000000005E-3</v>
      </c>
      <c r="AD2383" s="3">
        <v>9.7428948000000005E-3</v>
      </c>
      <c r="AE2383" s="3">
        <v>1.0104734000000001E-2</v>
      </c>
      <c r="AF2383" s="3">
        <v>1.0423643999999999E-2</v>
      </c>
      <c r="AG2383" s="3">
        <v>1.070338E-2</v>
      </c>
      <c r="AH2383" s="3">
        <v>1.0947693E-2</v>
      </c>
      <c r="AI2383" s="3">
        <v>1.1160335299999999E-2</v>
      </c>
      <c r="AJ2383" s="3">
        <v>1.18800186E-2</v>
      </c>
      <c r="AK2383" s="3">
        <v>1.23070444E-2</v>
      </c>
      <c r="AL2383" s="3">
        <v>1.2635201299999999E-2</v>
      </c>
      <c r="AM2383" s="3">
        <v>1.2241537300000001E-2</v>
      </c>
    </row>
    <row r="2384" spans="1:39" x14ac:dyDescent="0.3">
      <c r="A2384" s="2" t="s">
        <v>2460</v>
      </c>
      <c r="B2384" s="3">
        <v>1.6905844999999999E-3</v>
      </c>
      <c r="C2384" s="3">
        <v>1.6897087000000001E-3</v>
      </c>
      <c r="D2384" s="3">
        <v>1.6765755E-3</v>
      </c>
      <c r="E2384" s="3">
        <v>1.5332684000000001E-3</v>
      </c>
      <c r="F2384" s="3">
        <v>1.3732989000000001E-3</v>
      </c>
      <c r="G2384" s="3">
        <v>1.2535789000000001E-3</v>
      </c>
      <c r="H2384" s="3">
        <v>1.1823902E-3</v>
      </c>
      <c r="I2384" s="3">
        <v>1.1199020999999999E-3</v>
      </c>
      <c r="J2384" s="3">
        <v>1.0903381E-3</v>
      </c>
      <c r="K2384" s="3">
        <v>1.0679814000000001E-3</v>
      </c>
      <c r="L2384" s="3">
        <v>1.0463847000000001E-3</v>
      </c>
      <c r="M2384" s="3">
        <v>1.0243167E-3</v>
      </c>
      <c r="N2384" s="3">
        <v>1.0033147E-3</v>
      </c>
      <c r="O2384" s="3">
        <v>9.7966890000000004E-4</v>
      </c>
      <c r="P2384" s="3">
        <v>1.0183014E-3</v>
      </c>
      <c r="Q2384" s="3">
        <v>1.0613386E-3</v>
      </c>
      <c r="R2384" s="3">
        <v>1.5232062000000001E-3</v>
      </c>
      <c r="S2384" s="3">
        <v>2.1362677000000001E-3</v>
      </c>
      <c r="T2384" s="3">
        <v>2.9040055E-3</v>
      </c>
      <c r="U2384" s="3">
        <v>3.7163195999999998E-3</v>
      </c>
      <c r="V2384" s="3">
        <v>4.5923752999999998E-3</v>
      </c>
      <c r="W2384" s="3">
        <v>5.4641815E-3</v>
      </c>
      <c r="X2384" s="3">
        <v>6.3073406E-3</v>
      </c>
      <c r="Y2384" s="3">
        <v>7.0553956000000001E-3</v>
      </c>
      <c r="Z2384" s="3">
        <v>7.7316650000000004E-3</v>
      </c>
      <c r="AA2384" s="3">
        <v>8.3327395999999998E-3</v>
      </c>
      <c r="AB2384" s="3">
        <v>8.8465430000000001E-3</v>
      </c>
      <c r="AC2384" s="3">
        <v>9.2856780000000003E-3</v>
      </c>
      <c r="AD2384" s="3">
        <v>9.6689180000000003E-3</v>
      </c>
      <c r="AE2384" s="3">
        <v>1.0012062E-2</v>
      </c>
      <c r="AF2384" s="3">
        <v>1.0319012000000001E-2</v>
      </c>
      <c r="AG2384" s="3">
        <v>1.0590697E-2</v>
      </c>
      <c r="AH2384" s="3">
        <v>1.0828045E-2</v>
      </c>
      <c r="AI2384" s="3">
        <v>1.10319852E-2</v>
      </c>
      <c r="AJ2384" s="3">
        <v>1.16708804E-2</v>
      </c>
      <c r="AK2384" s="3">
        <v>1.2054795700000001E-2</v>
      </c>
      <c r="AL2384" s="3">
        <v>1.24693819E-2</v>
      </c>
      <c r="AM2384" s="3">
        <v>1.2002958399999999E-2</v>
      </c>
    </row>
    <row r="2385" spans="1:39" x14ac:dyDescent="0.3">
      <c r="A2385" s="2" t="s">
        <v>2461</v>
      </c>
      <c r="B2385" s="3">
        <v>1.5405567E-3</v>
      </c>
      <c r="C2385" s="3">
        <v>1.5399615E-3</v>
      </c>
      <c r="D2385" s="3">
        <v>1.5299090000000001E-3</v>
      </c>
      <c r="E2385" s="3">
        <v>1.4210640000000001E-3</v>
      </c>
      <c r="F2385" s="3">
        <v>1.3097320999999999E-3</v>
      </c>
      <c r="G2385" s="3">
        <v>1.2257482000000001E-3</v>
      </c>
      <c r="H2385" s="3">
        <v>1.1678303E-3</v>
      </c>
      <c r="I2385" s="3">
        <v>1.1068883E-3</v>
      </c>
      <c r="J2385" s="3">
        <v>1.0827535000000001E-3</v>
      </c>
      <c r="K2385" s="3">
        <v>1.0673504E-3</v>
      </c>
      <c r="L2385" s="3">
        <v>1.0526375000000001E-3</v>
      </c>
      <c r="M2385" s="3">
        <v>1.0375830999999999E-3</v>
      </c>
      <c r="N2385" s="3">
        <v>1.0231127000000001E-3</v>
      </c>
      <c r="O2385" s="3">
        <v>1.0064792000000001E-3</v>
      </c>
      <c r="P2385" s="3">
        <v>1.0759996E-3</v>
      </c>
      <c r="Q2385" s="3">
        <v>1.1490906E-3</v>
      </c>
      <c r="R2385" s="3">
        <v>1.6391352E-3</v>
      </c>
      <c r="S2385" s="3">
        <v>2.3357638000000001E-3</v>
      </c>
      <c r="T2385" s="3">
        <v>3.1677023000000002E-3</v>
      </c>
      <c r="U2385" s="3">
        <v>4.0560151999999997E-3</v>
      </c>
      <c r="V2385" s="3">
        <v>4.9911727999999997E-3</v>
      </c>
      <c r="W2385" s="3">
        <v>5.8882622000000001E-3</v>
      </c>
      <c r="X2385" s="3">
        <v>6.7402892999999997E-3</v>
      </c>
      <c r="Y2385" s="3">
        <v>7.5350052000000001E-3</v>
      </c>
      <c r="Z2385" s="3">
        <v>8.2042680000000007E-3</v>
      </c>
      <c r="AA2385" s="3">
        <v>8.7686941000000001E-3</v>
      </c>
      <c r="AB2385" s="3">
        <v>9.2683209999999995E-3</v>
      </c>
      <c r="AC2385" s="3">
        <v>9.7122660000000006E-3</v>
      </c>
      <c r="AD2385" s="3">
        <v>1.01019209E-2</v>
      </c>
      <c r="AE2385" s="3">
        <v>1.0439431000000001E-2</v>
      </c>
      <c r="AF2385" s="3">
        <v>1.0729966000000001E-2</v>
      </c>
      <c r="AG2385" s="3">
        <v>1.0979444999999999E-2</v>
      </c>
      <c r="AH2385" s="3">
        <v>1.1193794999999999E-2</v>
      </c>
      <c r="AI2385" s="3">
        <v>1.1378936900000001E-2</v>
      </c>
      <c r="AJ2385" s="3">
        <v>1.20081194E-2</v>
      </c>
      <c r="AK2385" s="3">
        <v>1.2371156600000001E-2</v>
      </c>
      <c r="AL2385" s="3">
        <v>1.2707337500000001E-2</v>
      </c>
      <c r="AM2385" s="3">
        <v>1.2316102900000001E-2</v>
      </c>
    </row>
    <row r="2386" spans="1:39" x14ac:dyDescent="0.3">
      <c r="A2386" s="2" t="s">
        <v>2462</v>
      </c>
      <c r="B2386" s="3">
        <v>1.2302984E-3</v>
      </c>
      <c r="C2386" s="3">
        <v>1.3275273999999999E-3</v>
      </c>
      <c r="D2386" s="3">
        <v>1.3955163E-3</v>
      </c>
      <c r="E2386" s="3">
        <v>1.3913456E-3</v>
      </c>
      <c r="F2386" s="3">
        <v>1.2953366E-3</v>
      </c>
      <c r="G2386" s="3">
        <v>1.2060777999999999E-3</v>
      </c>
      <c r="H2386" s="3">
        <v>1.1526902999999999E-3</v>
      </c>
      <c r="I2386" s="3">
        <v>1.0769458E-3</v>
      </c>
      <c r="J2386" s="3">
        <v>1.0531738E-3</v>
      </c>
      <c r="K2386" s="3">
        <v>1.0367803000000001E-3</v>
      </c>
      <c r="L2386" s="3">
        <v>1.0210492000000001E-3</v>
      </c>
      <c r="M2386" s="3">
        <v>1.0050055E-3</v>
      </c>
      <c r="N2386" s="3">
        <v>9.8920129999999998E-4</v>
      </c>
      <c r="O2386" s="3">
        <v>9.7113270000000001E-4</v>
      </c>
      <c r="P2386" s="3">
        <v>1.0236882999999999E-3</v>
      </c>
      <c r="Q2386" s="3">
        <v>1.0780233000000001E-3</v>
      </c>
      <c r="R2386" s="3">
        <v>1.5679310000000001E-3</v>
      </c>
      <c r="S2386" s="3">
        <v>2.2324051999999999E-3</v>
      </c>
      <c r="T2386" s="3">
        <v>3.0386826999999998E-3</v>
      </c>
      <c r="U2386" s="3">
        <v>3.8872972000000001E-3</v>
      </c>
      <c r="V2386" s="3">
        <v>4.7649824999999998E-3</v>
      </c>
      <c r="W2386" s="3">
        <v>5.6577865000000003E-3</v>
      </c>
      <c r="X2386" s="3">
        <v>6.4653953000000002E-3</v>
      </c>
      <c r="Y2386" s="3">
        <v>7.1848114000000003E-3</v>
      </c>
      <c r="Z2386" s="3">
        <v>7.8722779999999999E-3</v>
      </c>
      <c r="AA2386" s="3">
        <v>8.4999038999999995E-3</v>
      </c>
      <c r="AB2386" s="3">
        <v>9.0282899999999996E-3</v>
      </c>
      <c r="AC2386" s="3">
        <v>9.4701690000000005E-3</v>
      </c>
      <c r="AD2386" s="3">
        <v>9.851304E-3</v>
      </c>
      <c r="AE2386" s="3">
        <v>1.0193326000000001E-2</v>
      </c>
      <c r="AF2386" s="3">
        <v>1.0501333E-2</v>
      </c>
      <c r="AG2386" s="3">
        <v>1.0776288E-2</v>
      </c>
      <c r="AH2386" s="3">
        <v>1.1019156E-2</v>
      </c>
      <c r="AI2386" s="3">
        <v>1.12309E-2</v>
      </c>
      <c r="AJ2386" s="3">
        <v>1.19232908E-2</v>
      </c>
      <c r="AK2386" s="3">
        <v>1.2315474E-2</v>
      </c>
      <c r="AL2386" s="3">
        <v>1.26361003E-2</v>
      </c>
      <c r="AM2386" s="3">
        <v>1.22625288E-2</v>
      </c>
    </row>
    <row r="2387" spans="1:39" x14ac:dyDescent="0.3">
      <c r="A2387" s="2" t="s">
        <v>2463</v>
      </c>
      <c r="B2387" s="3">
        <v>1.9729242000000001E-3</v>
      </c>
      <c r="C2387" s="3">
        <v>1.8906673000000001E-3</v>
      </c>
      <c r="D2387" s="3">
        <v>1.8135218000000001E-3</v>
      </c>
      <c r="E2387" s="3">
        <v>1.5688362E-3</v>
      </c>
      <c r="F2387" s="3">
        <v>1.3657840000000001E-3</v>
      </c>
      <c r="G2387" s="3">
        <v>1.2068774E-3</v>
      </c>
      <c r="H2387" s="3">
        <v>1.1159384E-3</v>
      </c>
      <c r="I2387" s="3">
        <v>1.0554462999999999E-3</v>
      </c>
      <c r="J2387" s="3">
        <v>1.0232857000000001E-3</v>
      </c>
      <c r="K2387" s="3">
        <v>9.9588759999999998E-4</v>
      </c>
      <c r="L2387" s="3">
        <v>9.6969850000000002E-4</v>
      </c>
      <c r="M2387" s="3">
        <v>9.4307379999999995E-4</v>
      </c>
      <c r="N2387" s="3">
        <v>9.1694919999999998E-4</v>
      </c>
      <c r="O2387" s="3">
        <v>8.887198E-4</v>
      </c>
      <c r="P2387" s="3">
        <v>9.0527269999999996E-4</v>
      </c>
      <c r="Q2387" s="3">
        <v>9.2665029999999999E-4</v>
      </c>
      <c r="R2387" s="3">
        <v>1.3368179E-3</v>
      </c>
      <c r="S2387" s="3">
        <v>1.9638680000000001E-3</v>
      </c>
      <c r="T2387" s="3">
        <v>2.7097359999999999E-3</v>
      </c>
      <c r="U2387" s="3">
        <v>3.4920679E-3</v>
      </c>
      <c r="V2387" s="3">
        <v>4.2836152000000002E-3</v>
      </c>
      <c r="W2387" s="3">
        <v>5.1104070999999996E-3</v>
      </c>
      <c r="X2387" s="3">
        <v>5.8979621000000001E-3</v>
      </c>
      <c r="Y2387" s="3">
        <v>6.5645525999999997E-3</v>
      </c>
      <c r="Z2387" s="3">
        <v>7.1832019999999996E-3</v>
      </c>
      <c r="AA2387" s="3">
        <v>7.7414718999999996E-3</v>
      </c>
      <c r="AB2387" s="3">
        <v>8.2052219999999999E-3</v>
      </c>
      <c r="AC2387" s="3">
        <v>8.5878719999999999E-3</v>
      </c>
      <c r="AD2387" s="3">
        <v>8.9147302000000001E-3</v>
      </c>
      <c r="AE2387" s="3">
        <v>9.207102E-3</v>
      </c>
      <c r="AF2387" s="3">
        <v>9.4702659999999998E-3</v>
      </c>
      <c r="AG2387" s="3">
        <v>9.7055010000000001E-3</v>
      </c>
      <c r="AH2387" s="3">
        <v>9.9140809999999999E-3</v>
      </c>
      <c r="AI2387" s="3">
        <v>1.0097282500000001E-2</v>
      </c>
      <c r="AJ2387" s="3">
        <v>1.07214774E-2</v>
      </c>
      <c r="AK2387" s="3">
        <v>1.1109868700000001E-2</v>
      </c>
      <c r="AL2387" s="3">
        <v>1.14550001E-2</v>
      </c>
      <c r="AM2387" s="3">
        <v>1.10498362E-2</v>
      </c>
    </row>
    <row r="2388" spans="1:39" x14ac:dyDescent="0.3">
      <c r="A2388" s="2" t="s">
        <v>2464</v>
      </c>
      <c r="B2388" s="3">
        <v>1.8378678E-3</v>
      </c>
      <c r="C2388" s="3">
        <v>1.7841616E-3</v>
      </c>
      <c r="D2388" s="3">
        <v>1.6967532999999999E-3</v>
      </c>
      <c r="E2388" s="3">
        <v>1.4831015999999999E-3</v>
      </c>
      <c r="F2388" s="3">
        <v>1.3213538E-3</v>
      </c>
      <c r="G2388" s="3">
        <v>1.1722318E-3</v>
      </c>
      <c r="H2388" s="3">
        <v>1.0767081E-3</v>
      </c>
      <c r="I2388" s="3">
        <v>1.0210114E-3</v>
      </c>
      <c r="J2388" s="3">
        <v>9.9227590000000002E-4</v>
      </c>
      <c r="K2388" s="3">
        <v>9.66912E-4</v>
      </c>
      <c r="L2388" s="3">
        <v>9.4266230000000003E-4</v>
      </c>
      <c r="M2388" s="3">
        <v>9.1752719999999997E-4</v>
      </c>
      <c r="N2388" s="3">
        <v>8.9337439999999998E-4</v>
      </c>
      <c r="O2388" s="3">
        <v>8.669916E-4</v>
      </c>
      <c r="P2388" s="3">
        <v>8.6770320000000001E-4</v>
      </c>
      <c r="Q2388" s="3">
        <v>8.7189709999999998E-4</v>
      </c>
      <c r="R2388" s="3">
        <v>1.2717958999999999E-3</v>
      </c>
      <c r="S2388" s="3">
        <v>1.8441813E-3</v>
      </c>
      <c r="T2388" s="3">
        <v>2.5003368E-3</v>
      </c>
      <c r="U2388" s="3">
        <v>3.2077657999999998E-3</v>
      </c>
      <c r="V2388" s="3">
        <v>3.9338910000000001E-3</v>
      </c>
      <c r="W2388" s="3">
        <v>4.6834338000000001E-3</v>
      </c>
      <c r="X2388" s="3">
        <v>5.4022543000000001E-3</v>
      </c>
      <c r="Y2388" s="3">
        <v>6.035169E-3</v>
      </c>
      <c r="Z2388" s="3">
        <v>6.6072869999999999E-3</v>
      </c>
      <c r="AA2388" s="3">
        <v>7.1236162000000002E-3</v>
      </c>
      <c r="AB2388" s="3">
        <v>7.5796509999999997E-3</v>
      </c>
      <c r="AC2388" s="3">
        <v>7.9761459999999999E-3</v>
      </c>
      <c r="AD2388" s="3">
        <v>8.3151691000000003E-3</v>
      </c>
      <c r="AE2388" s="3">
        <v>8.5998759999999994E-3</v>
      </c>
      <c r="AF2388" s="3">
        <v>8.8377679999999993E-3</v>
      </c>
      <c r="AG2388" s="3">
        <v>9.0374340000000004E-3</v>
      </c>
      <c r="AH2388" s="3">
        <v>9.2074619999999996E-3</v>
      </c>
      <c r="AI2388" s="3">
        <v>9.3564400000000006E-3</v>
      </c>
      <c r="AJ2388" s="3">
        <v>9.9353931000000003E-3</v>
      </c>
      <c r="AK2388" s="3">
        <v>1.0341723800000001E-2</v>
      </c>
      <c r="AL2388" s="3">
        <v>1.0647299000000001E-2</v>
      </c>
      <c r="AM2388" s="3">
        <v>1.02394913E-2</v>
      </c>
    </row>
    <row r="2389" spans="1:39" x14ac:dyDescent="0.3">
      <c r="A2389" s="2" t="s">
        <v>2465</v>
      </c>
      <c r="B2389" s="3">
        <v>1.8714923000000001E-3</v>
      </c>
      <c r="C2389" s="3">
        <v>1.8704873E-3</v>
      </c>
      <c r="D2389" s="3">
        <v>1.8547591999999999E-3</v>
      </c>
      <c r="E2389" s="3">
        <v>1.5465072E-3</v>
      </c>
      <c r="F2389" s="3">
        <v>1.2888125E-3</v>
      </c>
      <c r="G2389" s="3">
        <v>1.0971306E-3</v>
      </c>
      <c r="H2389" s="3">
        <v>1.0367007E-3</v>
      </c>
      <c r="I2389" s="3">
        <v>1.0156824000000001E-3</v>
      </c>
      <c r="J2389" s="3">
        <v>9.918361000000001E-4</v>
      </c>
      <c r="K2389" s="3">
        <v>9.6568969999999996E-4</v>
      </c>
      <c r="L2389" s="3">
        <v>9.4054510000000002E-4</v>
      </c>
      <c r="M2389" s="3">
        <v>9.1492199999999998E-4</v>
      </c>
      <c r="N2389" s="3">
        <v>8.9067669999999999E-4</v>
      </c>
      <c r="O2389" s="3">
        <v>8.6372149999999997E-4</v>
      </c>
      <c r="P2389" s="3">
        <v>8.8146850000000001E-4</v>
      </c>
      <c r="Q2389" s="3">
        <v>9.0392779999999995E-4</v>
      </c>
      <c r="R2389" s="3">
        <v>1.3447926E-3</v>
      </c>
      <c r="S2389" s="3">
        <v>1.937383E-3</v>
      </c>
      <c r="T2389" s="3">
        <v>2.6451481E-3</v>
      </c>
      <c r="U2389" s="3">
        <v>3.3864330999999999E-3</v>
      </c>
      <c r="V2389" s="3">
        <v>4.1410110999999996E-3</v>
      </c>
      <c r="W2389" s="3">
        <v>4.9091517999999999E-3</v>
      </c>
      <c r="X2389" s="3">
        <v>5.6338763E-3</v>
      </c>
      <c r="Y2389" s="3">
        <v>6.2609431999999998E-3</v>
      </c>
      <c r="Z2389" s="3">
        <v>6.8374100000000004E-3</v>
      </c>
      <c r="AA2389" s="3">
        <v>7.3552034000000004E-3</v>
      </c>
      <c r="AB2389" s="3">
        <v>7.7922019999999998E-3</v>
      </c>
      <c r="AC2389" s="3">
        <v>8.1569480000000007E-3</v>
      </c>
      <c r="AD2389" s="3">
        <v>8.4656551999999999E-3</v>
      </c>
      <c r="AE2389" s="3">
        <v>8.7326450000000007E-3</v>
      </c>
      <c r="AF2389" s="3">
        <v>8.9646859999999995E-3</v>
      </c>
      <c r="AG2389" s="3">
        <v>9.1666569999999999E-3</v>
      </c>
      <c r="AH2389" s="3">
        <v>9.3434390000000003E-3</v>
      </c>
      <c r="AI2389" s="3">
        <v>9.4999122999999998E-3</v>
      </c>
      <c r="AJ2389" s="3">
        <v>1.0074162899999999E-2</v>
      </c>
      <c r="AK2389" s="3">
        <v>1.04181303E-2</v>
      </c>
      <c r="AL2389" s="3">
        <v>1.06724769E-2</v>
      </c>
      <c r="AM2389" s="3">
        <v>1.02978011E-2</v>
      </c>
    </row>
    <row r="2390" spans="1:39" x14ac:dyDescent="0.3">
      <c r="A2390" s="2" t="s">
        <v>2466</v>
      </c>
      <c r="B2390" s="3">
        <v>2.0322888E-3</v>
      </c>
      <c r="C2390" s="3">
        <v>2.0312861999999998E-3</v>
      </c>
      <c r="D2390" s="3">
        <v>2.0165588000000002E-3</v>
      </c>
      <c r="E2390" s="3">
        <v>1.5404129E-3</v>
      </c>
      <c r="F2390" s="3">
        <v>1.2405878999999999E-3</v>
      </c>
      <c r="G2390" s="3">
        <v>1.0902904E-3</v>
      </c>
      <c r="H2390" s="3">
        <v>1.0156833E-3</v>
      </c>
      <c r="I2390" s="3">
        <v>9.9741819999999998E-4</v>
      </c>
      <c r="J2390" s="3">
        <v>9.7503080000000005E-4</v>
      </c>
      <c r="K2390" s="3">
        <v>9.4843300000000005E-4</v>
      </c>
      <c r="L2390" s="3">
        <v>9.230366E-4</v>
      </c>
      <c r="M2390" s="3">
        <v>8.9719789999999995E-4</v>
      </c>
      <c r="N2390" s="3">
        <v>8.7245439999999997E-4</v>
      </c>
      <c r="O2390" s="3">
        <v>8.4563770000000002E-4</v>
      </c>
      <c r="P2390" s="3">
        <v>8.7270749999999997E-4</v>
      </c>
      <c r="Q2390" s="3">
        <v>9.0451539999999997E-4</v>
      </c>
      <c r="R2390" s="3">
        <v>1.3918328E-3</v>
      </c>
      <c r="S2390" s="3">
        <v>2.0246334000000002E-3</v>
      </c>
      <c r="T2390" s="3">
        <v>2.7847198E-3</v>
      </c>
      <c r="U2390" s="3">
        <v>3.5074765E-3</v>
      </c>
      <c r="V2390" s="3">
        <v>4.252133E-3</v>
      </c>
      <c r="W2390" s="3">
        <v>5.0204320999999996E-3</v>
      </c>
      <c r="X2390" s="3">
        <v>5.7414974999999997E-3</v>
      </c>
      <c r="Y2390" s="3">
        <v>6.3896789000000001E-3</v>
      </c>
      <c r="Z2390" s="3">
        <v>6.9758939999999998E-3</v>
      </c>
      <c r="AA2390" s="3">
        <v>7.4933392999999996E-3</v>
      </c>
      <c r="AB2390" s="3">
        <v>7.9332540000000007E-3</v>
      </c>
      <c r="AC2390" s="3">
        <v>8.3043560000000006E-3</v>
      </c>
      <c r="AD2390" s="3">
        <v>8.6197372999999994E-3</v>
      </c>
      <c r="AE2390" s="3">
        <v>8.8912079999999994E-3</v>
      </c>
      <c r="AF2390" s="3">
        <v>9.1254739999999997E-3</v>
      </c>
      <c r="AG2390" s="3">
        <v>9.3279609999999992E-3</v>
      </c>
      <c r="AH2390" s="3">
        <v>9.5040969999999995E-3</v>
      </c>
      <c r="AI2390" s="3">
        <v>9.6593076999999996E-3</v>
      </c>
      <c r="AJ2390" s="3">
        <v>1.0234723100000001E-2</v>
      </c>
      <c r="AK2390" s="3">
        <v>1.06137882E-2</v>
      </c>
      <c r="AL2390" s="3">
        <v>1.0920440700000001E-2</v>
      </c>
      <c r="AM2390" s="3">
        <v>1.0477713600000001E-2</v>
      </c>
    </row>
    <row r="2391" spans="1:39" x14ac:dyDescent="0.3">
      <c r="A2391" s="2" t="s">
        <v>2467</v>
      </c>
      <c r="B2391" s="3">
        <v>1.3317971E-3</v>
      </c>
      <c r="C2391" s="3">
        <v>1.4785711E-3</v>
      </c>
      <c r="D2391" s="3">
        <v>1.5821245E-3</v>
      </c>
      <c r="E2391" s="3">
        <v>1.3490573E-3</v>
      </c>
      <c r="F2391" s="3">
        <v>1.2177728000000001E-3</v>
      </c>
      <c r="G2391" s="3">
        <v>1.1264764000000001E-3</v>
      </c>
      <c r="H2391" s="3">
        <v>1.0402944999999999E-3</v>
      </c>
      <c r="I2391" s="3">
        <v>9.8405580000000001E-4</v>
      </c>
      <c r="J2391" s="3">
        <v>9.5682679999999998E-4</v>
      </c>
      <c r="K2391" s="3">
        <v>9.3194440000000001E-4</v>
      </c>
      <c r="L2391" s="3">
        <v>9.0805149999999995E-4</v>
      </c>
      <c r="M2391" s="3">
        <v>8.8389239999999997E-4</v>
      </c>
      <c r="N2391" s="3">
        <v>8.5975000000000005E-4</v>
      </c>
      <c r="O2391" s="3">
        <v>8.3353460000000002E-4</v>
      </c>
      <c r="P2391" s="3">
        <v>8.5541700000000003E-4</v>
      </c>
      <c r="Q2391" s="3">
        <v>8.7985590000000001E-4</v>
      </c>
      <c r="R2391" s="3">
        <v>1.3931506000000001E-3</v>
      </c>
      <c r="S2391" s="3">
        <v>2.0922505000000001E-3</v>
      </c>
      <c r="T2391" s="3">
        <v>2.8144026999999999E-3</v>
      </c>
      <c r="U2391" s="3">
        <v>3.4925937999999998E-3</v>
      </c>
      <c r="V2391" s="3">
        <v>4.2173623999999998E-3</v>
      </c>
      <c r="W2391" s="3">
        <v>4.9018302000000003E-3</v>
      </c>
      <c r="X2391" s="3">
        <v>5.5526548E-3</v>
      </c>
      <c r="Y2391" s="3">
        <v>6.1453658999999997E-3</v>
      </c>
      <c r="Z2391" s="3">
        <v>6.6553910000000001E-3</v>
      </c>
      <c r="AA2391" s="3">
        <v>7.1024736E-3</v>
      </c>
      <c r="AB2391" s="3">
        <v>7.5102629999999997E-3</v>
      </c>
      <c r="AC2391" s="3">
        <v>7.8760519999999997E-3</v>
      </c>
      <c r="AD2391" s="3">
        <v>8.1905459000000003E-3</v>
      </c>
      <c r="AE2391" s="3">
        <v>8.4477130000000008E-3</v>
      </c>
      <c r="AF2391" s="3">
        <v>8.6545560000000007E-3</v>
      </c>
      <c r="AG2391" s="3">
        <v>8.8213409999999999E-3</v>
      </c>
      <c r="AH2391" s="3">
        <v>8.9583330000000006E-3</v>
      </c>
      <c r="AI2391" s="3">
        <v>9.0757970999999996E-3</v>
      </c>
      <c r="AJ2391" s="3">
        <v>9.5234345000000005E-3</v>
      </c>
      <c r="AK2391" s="3">
        <v>9.8059552000000008E-3</v>
      </c>
      <c r="AL2391" s="3">
        <v>1.00833551E-2</v>
      </c>
      <c r="AM2391" s="3">
        <v>9.6065730999999998E-3</v>
      </c>
    </row>
    <row r="2392" spans="1:39" x14ac:dyDescent="0.3">
      <c r="A2392" s="2" t="s">
        <v>2468</v>
      </c>
      <c r="B2392" s="3">
        <v>8.4590710000000005E-4</v>
      </c>
      <c r="C2392" s="3">
        <v>8.2731519999999998E-4</v>
      </c>
      <c r="D2392" s="3">
        <v>8.1702200000000004E-4</v>
      </c>
      <c r="E2392" s="3">
        <v>9.104963E-4</v>
      </c>
      <c r="F2392" s="3">
        <v>9.6632170000000004E-4</v>
      </c>
      <c r="G2392" s="3">
        <v>9.8050270000000009E-4</v>
      </c>
      <c r="H2392" s="3">
        <v>9.7491609999999997E-4</v>
      </c>
      <c r="I2392" s="3">
        <v>9.6429549999999995E-4</v>
      </c>
      <c r="J2392" s="3">
        <v>9.5818780000000005E-4</v>
      </c>
      <c r="K2392" s="3">
        <v>9.5247080000000002E-4</v>
      </c>
      <c r="L2392" s="3">
        <v>9.4705820000000004E-4</v>
      </c>
      <c r="M2392" s="3">
        <v>9.4155390000000001E-4</v>
      </c>
      <c r="N2392" s="3">
        <v>9.3607619999999995E-4</v>
      </c>
      <c r="O2392" s="3">
        <v>9.2883199999999999E-4</v>
      </c>
      <c r="P2392" s="3">
        <v>9.6748380000000005E-4</v>
      </c>
      <c r="Q2392" s="3">
        <v>1.0077974999999999E-3</v>
      </c>
      <c r="R2392" s="3">
        <v>1.4640976999999999E-3</v>
      </c>
      <c r="S2392" s="3">
        <v>2.1418461999999998E-3</v>
      </c>
      <c r="T2392" s="3">
        <v>2.8689494000000001E-3</v>
      </c>
      <c r="U2392" s="3">
        <v>3.5920237E-3</v>
      </c>
      <c r="V2392" s="3">
        <v>4.2839193999999999E-3</v>
      </c>
      <c r="W2392" s="3">
        <v>4.9837114999999998E-3</v>
      </c>
      <c r="X2392" s="3">
        <v>5.6128625999999999E-3</v>
      </c>
      <c r="Y2392" s="3">
        <v>6.1851667000000004E-3</v>
      </c>
      <c r="Z2392" s="3">
        <v>6.7073410000000003E-3</v>
      </c>
      <c r="AA2392" s="3">
        <v>7.1729367999999998E-3</v>
      </c>
      <c r="AB2392" s="3">
        <v>7.5771579999999996E-3</v>
      </c>
      <c r="AC2392" s="3">
        <v>7.9240279999999996E-3</v>
      </c>
      <c r="AD2392" s="3">
        <v>8.2197750999999999E-3</v>
      </c>
      <c r="AE2392" s="3">
        <v>8.4706190000000004E-3</v>
      </c>
      <c r="AF2392" s="3">
        <v>8.6827499999999995E-3</v>
      </c>
      <c r="AG2392" s="3">
        <v>8.8623460000000001E-3</v>
      </c>
      <c r="AH2392" s="3">
        <v>9.0155900000000004E-3</v>
      </c>
      <c r="AI2392" s="3">
        <v>9.1486615000000004E-3</v>
      </c>
      <c r="AJ2392" s="3">
        <v>9.6345169000000008E-3</v>
      </c>
      <c r="AK2392" s="3">
        <v>9.9565774999999992E-3</v>
      </c>
      <c r="AL2392" s="3">
        <v>1.0215952699999999E-2</v>
      </c>
      <c r="AM2392" s="3">
        <v>9.7520117000000003E-3</v>
      </c>
    </row>
    <row r="2393" spans="1:39" x14ac:dyDescent="0.3">
      <c r="A2393" s="2" t="s">
        <v>2469</v>
      </c>
      <c r="B2393" s="3">
        <v>1.2711459000000001E-3</v>
      </c>
      <c r="C2393" s="3">
        <v>1.2347311E-3</v>
      </c>
      <c r="D2393" s="3">
        <v>1.1812281999999999E-3</v>
      </c>
      <c r="E2393" s="3">
        <v>1.1051055000000001E-3</v>
      </c>
      <c r="F2393" s="3">
        <v>1.0796429999999999E-3</v>
      </c>
      <c r="G2393" s="3">
        <v>1.0264522E-3</v>
      </c>
      <c r="H2393" s="3">
        <v>1.0017711000000001E-3</v>
      </c>
      <c r="I2393" s="3">
        <v>9.8022509999999997E-4</v>
      </c>
      <c r="J2393" s="3">
        <v>9.6364170000000002E-4</v>
      </c>
      <c r="K2393" s="3">
        <v>9.4745630000000005E-4</v>
      </c>
      <c r="L2393" s="3">
        <v>9.3204509999999998E-4</v>
      </c>
      <c r="M2393" s="3">
        <v>9.1579339999999995E-4</v>
      </c>
      <c r="N2393" s="3">
        <v>9.0022159999999997E-4</v>
      </c>
      <c r="O2393" s="3">
        <v>8.8262789999999996E-4</v>
      </c>
      <c r="P2393" s="3">
        <v>8.9018560000000003E-4</v>
      </c>
      <c r="Q2393" s="3">
        <v>9.0012640000000004E-4</v>
      </c>
      <c r="R2393" s="3">
        <v>1.2858702E-3</v>
      </c>
      <c r="S2393" s="3">
        <v>1.8633790000000001E-3</v>
      </c>
      <c r="T2393" s="3">
        <v>2.5029524999999999E-3</v>
      </c>
      <c r="U2393" s="3">
        <v>3.1382843E-3</v>
      </c>
      <c r="V2393" s="3">
        <v>3.7438538E-3</v>
      </c>
      <c r="W2393" s="3">
        <v>4.4009423999999998E-3</v>
      </c>
      <c r="X2393" s="3">
        <v>4.9663312999999997E-3</v>
      </c>
      <c r="Y2393" s="3">
        <v>5.4757104000000001E-3</v>
      </c>
      <c r="Z2393" s="3">
        <v>5.949162E-3</v>
      </c>
      <c r="AA2393" s="3">
        <v>6.3853701000000001E-3</v>
      </c>
      <c r="AB2393" s="3">
        <v>6.782883E-3</v>
      </c>
      <c r="AC2393" s="3">
        <v>7.139261E-3</v>
      </c>
      <c r="AD2393" s="3">
        <v>7.4518164000000001E-3</v>
      </c>
      <c r="AE2393" s="3">
        <v>7.719203E-3</v>
      </c>
      <c r="AF2393" s="3">
        <v>7.9454499999999997E-3</v>
      </c>
      <c r="AG2393" s="3">
        <v>8.1359239999999992E-3</v>
      </c>
      <c r="AH2393" s="3">
        <v>8.2959969999999994E-3</v>
      </c>
      <c r="AI2393" s="3">
        <v>8.4310390999999991E-3</v>
      </c>
      <c r="AJ2393" s="3">
        <v>8.8866080000000007E-3</v>
      </c>
      <c r="AK2393" s="3">
        <v>9.2285605999999996E-3</v>
      </c>
      <c r="AL2393" s="3">
        <v>9.4931941999999991E-3</v>
      </c>
      <c r="AM2393" s="3">
        <v>9.1124238999999996E-3</v>
      </c>
    </row>
    <row r="2394" spans="1:39" x14ac:dyDescent="0.3">
      <c r="A2394" s="2" t="s">
        <v>2470</v>
      </c>
      <c r="B2394" s="3">
        <v>1.1196003E-3</v>
      </c>
      <c r="C2394" s="3">
        <v>1.1190879E-3</v>
      </c>
      <c r="D2394" s="3">
        <v>1.1141488E-3</v>
      </c>
      <c r="E2394" s="3">
        <v>1.0745586E-3</v>
      </c>
      <c r="F2394" s="3">
        <v>1.0516386999999999E-3</v>
      </c>
      <c r="G2394" s="3">
        <v>1.0091116E-3</v>
      </c>
      <c r="H2394" s="3">
        <v>9.9289590000000002E-4</v>
      </c>
      <c r="I2394" s="3">
        <v>9.6356869999999996E-4</v>
      </c>
      <c r="J2394" s="3">
        <v>9.4693969999999996E-4</v>
      </c>
      <c r="K2394" s="3">
        <v>9.3455470000000001E-4</v>
      </c>
      <c r="L2394" s="3">
        <v>9.220783E-4</v>
      </c>
      <c r="M2394" s="3">
        <v>9.0937159999999995E-4</v>
      </c>
      <c r="N2394" s="3">
        <v>8.973055E-4</v>
      </c>
      <c r="O2394" s="3">
        <v>8.8312079999999999E-4</v>
      </c>
      <c r="P2394" s="3">
        <v>9.098954E-4</v>
      </c>
      <c r="Q2394" s="3">
        <v>9.3938279999999995E-4</v>
      </c>
      <c r="R2394" s="3">
        <v>1.2739298999999999E-3</v>
      </c>
      <c r="S2394" s="3">
        <v>1.8645687000000001E-3</v>
      </c>
      <c r="T2394" s="3">
        <v>2.5146410999999998E-3</v>
      </c>
      <c r="U2394" s="3">
        <v>3.1188318000000001E-3</v>
      </c>
      <c r="V2394" s="3">
        <v>3.7200254000000002E-3</v>
      </c>
      <c r="W2394" s="3">
        <v>4.2983509000000001E-3</v>
      </c>
      <c r="X2394" s="3">
        <v>4.8664588E-3</v>
      </c>
      <c r="Y2394" s="3">
        <v>5.3575790999999999E-3</v>
      </c>
      <c r="Z2394" s="3">
        <v>5.8231109999999997E-3</v>
      </c>
      <c r="AA2394" s="3">
        <v>6.2599657E-3</v>
      </c>
      <c r="AB2394" s="3">
        <v>6.645537E-3</v>
      </c>
      <c r="AC2394" s="3">
        <v>6.9788039999999999E-3</v>
      </c>
      <c r="AD2394" s="3">
        <v>7.2641464000000001E-3</v>
      </c>
      <c r="AE2394" s="3">
        <v>7.5061850000000003E-3</v>
      </c>
      <c r="AF2394" s="3">
        <v>7.7105159999999997E-3</v>
      </c>
      <c r="AG2394" s="3">
        <v>7.8829810000000007E-3</v>
      </c>
      <c r="AH2394" s="3">
        <v>8.0294200000000007E-3</v>
      </c>
      <c r="AI2394" s="3">
        <v>8.1556748999999998E-3</v>
      </c>
      <c r="AJ2394" s="3">
        <v>8.6164265999999993E-3</v>
      </c>
      <c r="AK2394" s="3">
        <v>8.9556758999999996E-3</v>
      </c>
      <c r="AL2394" s="3">
        <v>9.2105512E-3</v>
      </c>
      <c r="AM2394" s="3">
        <v>8.7632765999999997E-3</v>
      </c>
    </row>
    <row r="2395" spans="1:39" x14ac:dyDescent="0.3">
      <c r="A2395" s="2" t="s">
        <v>2471</v>
      </c>
      <c r="B2395" s="3">
        <v>1.0399058999999999E-3</v>
      </c>
      <c r="C2395" s="3">
        <v>1.0407909000000001E-3</v>
      </c>
      <c r="D2395" s="3">
        <v>1.0348556000000001E-3</v>
      </c>
      <c r="E2395" s="3">
        <v>1.0040858999999999E-3</v>
      </c>
      <c r="F2395" s="3">
        <v>9.8530870000000008E-4</v>
      </c>
      <c r="G2395" s="3">
        <v>9.6042190000000002E-4</v>
      </c>
      <c r="H2395" s="3">
        <v>9.4964979999999995E-4</v>
      </c>
      <c r="I2395" s="3">
        <v>9.1373929999999999E-4</v>
      </c>
      <c r="J2395" s="3">
        <v>8.9965339999999996E-4</v>
      </c>
      <c r="K2395" s="3">
        <v>8.9223739999999996E-4</v>
      </c>
      <c r="L2395" s="3">
        <v>8.8500310000000002E-4</v>
      </c>
      <c r="M2395" s="3">
        <v>8.7759649999999997E-4</v>
      </c>
      <c r="N2395" s="3">
        <v>8.7047069999999995E-4</v>
      </c>
      <c r="O2395" s="3">
        <v>8.6161780000000002E-4</v>
      </c>
      <c r="P2395" s="3">
        <v>8.8455870000000005E-4</v>
      </c>
      <c r="Q2395" s="3">
        <v>9.0927089999999998E-4</v>
      </c>
      <c r="R2395" s="3">
        <v>1.2761262000000001E-3</v>
      </c>
      <c r="S2395" s="3">
        <v>1.8472927E-3</v>
      </c>
      <c r="T2395" s="3">
        <v>2.4552011999999998E-3</v>
      </c>
      <c r="U2395" s="3">
        <v>3.0861971000000002E-3</v>
      </c>
      <c r="V2395" s="3">
        <v>3.7293777000000001E-3</v>
      </c>
      <c r="W2395" s="3">
        <v>4.3452259000000002E-3</v>
      </c>
      <c r="X2395" s="3">
        <v>4.9037020000000002E-3</v>
      </c>
      <c r="Y2395" s="3">
        <v>5.4095265000000002E-3</v>
      </c>
      <c r="Z2395" s="3">
        <v>5.8913869999999997E-3</v>
      </c>
      <c r="AA2395" s="3">
        <v>6.3316793999999999E-3</v>
      </c>
      <c r="AB2395" s="3">
        <v>6.7067819999999997E-3</v>
      </c>
      <c r="AC2395" s="3">
        <v>7.0231319999999996E-3</v>
      </c>
      <c r="AD2395" s="3">
        <v>7.2946855000000001E-3</v>
      </c>
      <c r="AE2395" s="3">
        <v>7.5333969999999998E-3</v>
      </c>
      <c r="AF2395" s="3">
        <v>7.7432159999999998E-3</v>
      </c>
      <c r="AG2395" s="3">
        <v>7.9260939999999998E-3</v>
      </c>
      <c r="AH2395" s="3">
        <v>8.0839810000000005E-3</v>
      </c>
      <c r="AI2395" s="3">
        <v>8.2188257999999993E-3</v>
      </c>
      <c r="AJ2395" s="3">
        <v>8.6677699000000004E-3</v>
      </c>
      <c r="AK2395" s="3">
        <v>9.0184002000000003E-3</v>
      </c>
      <c r="AL2395" s="3">
        <v>9.2381675E-3</v>
      </c>
      <c r="AM2395" s="3">
        <v>8.8030526999999994E-3</v>
      </c>
    </row>
    <row r="2396" spans="1:39" x14ac:dyDescent="0.3">
      <c r="A2396" s="2" t="s">
        <v>2472</v>
      </c>
      <c r="B2396" s="3">
        <v>7.8089149999999998E-4</v>
      </c>
      <c r="C2396" s="3">
        <v>7.8446880000000003E-4</v>
      </c>
      <c r="D2396" s="3">
        <v>7.8727630000000005E-4</v>
      </c>
      <c r="E2396" s="3">
        <v>8.6020479999999999E-4</v>
      </c>
      <c r="F2396" s="3">
        <v>9.1133119999999999E-4</v>
      </c>
      <c r="G2396" s="3">
        <v>9.2433529999999997E-4</v>
      </c>
      <c r="H2396" s="3">
        <v>9.3160140000000003E-4</v>
      </c>
      <c r="I2396" s="3">
        <v>9.0528929999999998E-4</v>
      </c>
      <c r="J2396" s="3">
        <v>9.0114229999999995E-4</v>
      </c>
      <c r="K2396" s="3">
        <v>9.0079359999999998E-4</v>
      </c>
      <c r="L2396" s="3">
        <v>9.0047629999999998E-4</v>
      </c>
      <c r="M2396" s="3">
        <v>9.0006699999999995E-4</v>
      </c>
      <c r="N2396" s="3">
        <v>8.9978560000000005E-4</v>
      </c>
      <c r="O2396" s="3">
        <v>8.9804010000000005E-4</v>
      </c>
      <c r="P2396" s="3">
        <v>9.3711360000000004E-4</v>
      </c>
      <c r="Q2396" s="3">
        <v>9.7753940000000006E-4</v>
      </c>
      <c r="R2396" s="3">
        <v>1.3706443E-3</v>
      </c>
      <c r="S2396" s="3">
        <v>1.9972133E-3</v>
      </c>
      <c r="T2396" s="3">
        <v>2.6988174000000002E-3</v>
      </c>
      <c r="U2396" s="3">
        <v>3.331742E-3</v>
      </c>
      <c r="V2396" s="3">
        <v>3.9757383999999996E-3</v>
      </c>
      <c r="W2396" s="3">
        <v>4.5987757000000001E-3</v>
      </c>
      <c r="X2396" s="3">
        <v>5.1373371999999997E-3</v>
      </c>
      <c r="Y2396" s="3">
        <v>5.6667727000000003E-3</v>
      </c>
      <c r="Z2396" s="3">
        <v>6.1586410000000003E-3</v>
      </c>
      <c r="AA2396" s="3">
        <v>6.5949416000000002E-3</v>
      </c>
      <c r="AB2396" s="3">
        <v>6.9724339999999996E-3</v>
      </c>
      <c r="AC2396" s="3">
        <v>7.2955520000000003E-3</v>
      </c>
      <c r="AD2396" s="3">
        <v>7.5706521999999998E-3</v>
      </c>
      <c r="AE2396" s="3">
        <v>7.803941E-3</v>
      </c>
      <c r="AF2396" s="3">
        <v>8.0010429999999994E-3</v>
      </c>
      <c r="AG2396" s="3">
        <v>8.1674369999999996E-3</v>
      </c>
      <c r="AH2396" s="3">
        <v>8.3086010000000005E-3</v>
      </c>
      <c r="AI2396" s="3">
        <v>8.4300135999999994E-3</v>
      </c>
      <c r="AJ2396" s="3">
        <v>8.8601810999999996E-3</v>
      </c>
      <c r="AK2396" s="3">
        <v>9.1434502999999997E-3</v>
      </c>
      <c r="AL2396" s="3">
        <v>9.3299462999999992E-3</v>
      </c>
      <c r="AM2396" s="3">
        <v>8.8684938999999997E-3</v>
      </c>
    </row>
    <row r="2397" spans="1:39" x14ac:dyDescent="0.3">
      <c r="A2397" s="2" t="s">
        <v>2473</v>
      </c>
      <c r="B2397" s="3">
        <v>9.6099759999999999E-4</v>
      </c>
      <c r="C2397" s="3">
        <v>9.4763010000000001E-4</v>
      </c>
      <c r="D2397" s="3">
        <v>9.2144350000000004E-4</v>
      </c>
      <c r="E2397" s="3">
        <v>9.1089600000000001E-4</v>
      </c>
      <c r="F2397" s="3">
        <v>9.2020429999999998E-4</v>
      </c>
      <c r="G2397" s="3">
        <v>9.1093439999999999E-4</v>
      </c>
      <c r="H2397" s="3">
        <v>9.2142570000000004E-4</v>
      </c>
      <c r="I2397" s="3">
        <v>9.0683569999999995E-4</v>
      </c>
      <c r="J2397" s="3">
        <v>8.9775689999999997E-4</v>
      </c>
      <c r="K2397" s="3">
        <v>8.9037899999999995E-4</v>
      </c>
      <c r="L2397" s="3">
        <v>8.8335880000000005E-4</v>
      </c>
      <c r="M2397" s="3">
        <v>8.7626809999999996E-4</v>
      </c>
      <c r="N2397" s="3">
        <v>8.6917850000000003E-4</v>
      </c>
      <c r="O2397" s="3">
        <v>8.6054399999999998E-4</v>
      </c>
      <c r="P2397" s="3">
        <v>9.0266960000000003E-4</v>
      </c>
      <c r="Q2397" s="3">
        <v>9.4725189999999996E-4</v>
      </c>
      <c r="R2397" s="3">
        <v>1.3846071E-3</v>
      </c>
      <c r="S2397" s="3">
        <v>2.0421678E-3</v>
      </c>
      <c r="T2397" s="3">
        <v>2.7392381999999998E-3</v>
      </c>
      <c r="U2397" s="3">
        <v>3.3941128000000002E-3</v>
      </c>
      <c r="V2397" s="3">
        <v>4.0331318999999996E-3</v>
      </c>
      <c r="W2397" s="3">
        <v>4.6544508000000004E-3</v>
      </c>
      <c r="X2397" s="3">
        <v>5.2486421999999996E-3</v>
      </c>
      <c r="Y2397" s="3">
        <v>5.7589167999999996E-3</v>
      </c>
      <c r="Z2397" s="3">
        <v>6.2262519999999998E-3</v>
      </c>
      <c r="AA2397" s="3">
        <v>6.6467412000000003E-3</v>
      </c>
      <c r="AB2397" s="3">
        <v>7.0028360000000001E-3</v>
      </c>
      <c r="AC2397" s="3">
        <v>7.3023849999999998E-3</v>
      </c>
      <c r="AD2397" s="3">
        <v>7.5595884E-3</v>
      </c>
      <c r="AE2397" s="3">
        <v>7.7864550000000003E-3</v>
      </c>
      <c r="AF2397" s="3">
        <v>7.9862240000000001E-3</v>
      </c>
      <c r="AG2397" s="3">
        <v>8.1599429999999994E-3</v>
      </c>
      <c r="AH2397" s="3">
        <v>8.3086600000000007E-3</v>
      </c>
      <c r="AI2397" s="3">
        <v>8.4334235000000004E-3</v>
      </c>
      <c r="AJ2397" s="3">
        <v>8.8106958000000006E-3</v>
      </c>
      <c r="AK2397" s="3">
        <v>9.0770134999999998E-3</v>
      </c>
      <c r="AL2397" s="3">
        <v>9.1835027999999999E-3</v>
      </c>
      <c r="AM2397" s="3">
        <v>8.6835182000000004E-3</v>
      </c>
    </row>
    <row r="2398" spans="1:39" x14ac:dyDescent="0.3">
      <c r="A2398" s="2" t="s">
        <v>2474</v>
      </c>
      <c r="B2398" s="3">
        <v>8.9221999999999999E-4</v>
      </c>
      <c r="C2398" s="3">
        <v>8.8625290000000001E-4</v>
      </c>
      <c r="D2398" s="3">
        <v>8.4935420000000004E-4</v>
      </c>
      <c r="E2398" s="3">
        <v>8.6665240000000001E-4</v>
      </c>
      <c r="F2398" s="3">
        <v>8.8617869999999997E-4</v>
      </c>
      <c r="G2398" s="3">
        <v>8.8403869999999999E-4</v>
      </c>
      <c r="H2398" s="3">
        <v>8.9745530000000001E-4</v>
      </c>
      <c r="I2398" s="3">
        <v>8.935293E-4</v>
      </c>
      <c r="J2398" s="3">
        <v>8.8667290000000001E-4</v>
      </c>
      <c r="K2398" s="3">
        <v>8.7953770000000003E-4</v>
      </c>
      <c r="L2398" s="3">
        <v>8.7278129999999998E-4</v>
      </c>
      <c r="M2398" s="3">
        <v>8.6549619999999996E-4</v>
      </c>
      <c r="N2398" s="3">
        <v>8.5854180000000005E-4</v>
      </c>
      <c r="O2398" s="3">
        <v>8.4994970000000004E-4</v>
      </c>
      <c r="P2398" s="3">
        <v>8.8333740000000002E-4</v>
      </c>
      <c r="Q2398" s="3">
        <v>9.1856770000000004E-4</v>
      </c>
      <c r="R2398" s="3">
        <v>1.3357627999999999E-3</v>
      </c>
      <c r="S2398" s="3">
        <v>1.9841321E-3</v>
      </c>
      <c r="T2398" s="3">
        <v>2.6889192000000002E-3</v>
      </c>
      <c r="U2398" s="3">
        <v>3.3847266E-3</v>
      </c>
      <c r="V2398" s="3">
        <v>4.0794126000000003E-3</v>
      </c>
      <c r="W2398" s="3">
        <v>4.7036952E-3</v>
      </c>
      <c r="X2398" s="3">
        <v>5.3306131000000001E-3</v>
      </c>
      <c r="Y2398" s="3">
        <v>5.8708019E-3</v>
      </c>
      <c r="Z2398" s="3">
        <v>6.3142880000000004E-3</v>
      </c>
      <c r="AA2398" s="3">
        <v>6.6993911999999999E-3</v>
      </c>
      <c r="AB2398" s="3">
        <v>7.0585200000000004E-3</v>
      </c>
      <c r="AC2398" s="3">
        <v>7.3874350000000004E-3</v>
      </c>
      <c r="AD2398" s="3">
        <v>7.6727341000000001E-3</v>
      </c>
      <c r="AE2398" s="3">
        <v>7.9047360000000007E-3</v>
      </c>
      <c r="AF2398" s="3">
        <v>8.0886369999999992E-3</v>
      </c>
      <c r="AG2398" s="3">
        <v>8.2333530000000005E-3</v>
      </c>
      <c r="AH2398" s="3">
        <v>8.3477989999999995E-3</v>
      </c>
      <c r="AI2398" s="3">
        <v>8.4408903999999996E-3</v>
      </c>
      <c r="AJ2398" s="3">
        <v>8.7564396000000006E-3</v>
      </c>
      <c r="AK2398" s="3">
        <v>8.9656509999999998E-3</v>
      </c>
      <c r="AL2398" s="3">
        <v>8.9797338000000004E-3</v>
      </c>
      <c r="AM2398" s="3">
        <v>8.4759859E-3</v>
      </c>
    </row>
    <row r="2399" spans="1:39" x14ac:dyDescent="0.3">
      <c r="A2399" s="2" t="s">
        <v>2475</v>
      </c>
      <c r="B2399" s="3">
        <v>1.0820122000000001E-3</v>
      </c>
      <c r="C2399" s="3">
        <v>1.0740106E-3</v>
      </c>
      <c r="D2399" s="3">
        <v>1.0326722E-3</v>
      </c>
      <c r="E2399" s="3">
        <v>9.9455690000000005E-4</v>
      </c>
      <c r="F2399" s="3">
        <v>9.7328780000000004E-4</v>
      </c>
      <c r="G2399" s="3">
        <v>9.4542970000000004E-4</v>
      </c>
      <c r="H2399" s="3">
        <v>9.3275270000000004E-4</v>
      </c>
      <c r="I2399" s="3">
        <v>9.1122139999999996E-4</v>
      </c>
      <c r="J2399" s="3">
        <v>8.9915350000000004E-4</v>
      </c>
      <c r="K2399" s="3">
        <v>8.9044039999999997E-4</v>
      </c>
      <c r="L2399" s="3">
        <v>8.8114499999999995E-4</v>
      </c>
      <c r="M2399" s="3">
        <v>8.7186100000000003E-4</v>
      </c>
      <c r="N2399" s="3">
        <v>8.6304839999999997E-4</v>
      </c>
      <c r="O2399" s="3">
        <v>8.5247280000000001E-4</v>
      </c>
      <c r="P2399" s="3">
        <v>8.842562E-4</v>
      </c>
      <c r="Q2399" s="3">
        <v>9.1817730000000005E-4</v>
      </c>
      <c r="R2399" s="3">
        <v>1.2941116999999999E-3</v>
      </c>
      <c r="S2399" s="3">
        <v>1.9187632E-3</v>
      </c>
      <c r="T2399" s="3">
        <v>2.5744617999999999E-3</v>
      </c>
      <c r="U2399" s="3">
        <v>3.3140538999999998E-3</v>
      </c>
      <c r="V2399" s="3">
        <v>4.0300724999999997E-3</v>
      </c>
      <c r="W2399" s="3">
        <v>4.6979053999999998E-3</v>
      </c>
      <c r="X2399" s="3">
        <v>5.3579350000000003E-3</v>
      </c>
      <c r="Y2399" s="3">
        <v>5.8853109999999998E-3</v>
      </c>
      <c r="Z2399" s="3">
        <v>6.3478739999999999E-3</v>
      </c>
      <c r="AA2399" s="3">
        <v>6.7617598000000003E-3</v>
      </c>
      <c r="AB2399" s="3">
        <v>7.1161419999999998E-3</v>
      </c>
      <c r="AC2399" s="3">
        <v>7.4163730000000004E-3</v>
      </c>
      <c r="AD2399" s="3">
        <v>7.6718484999999999E-3</v>
      </c>
      <c r="AE2399" s="3">
        <v>7.8908910000000006E-3</v>
      </c>
      <c r="AF2399" s="3">
        <v>8.077529E-3</v>
      </c>
      <c r="AG2399" s="3">
        <v>8.2347119999999999E-3</v>
      </c>
      <c r="AH2399" s="3">
        <v>8.3653949999999994E-3</v>
      </c>
      <c r="AI2399" s="3">
        <v>8.4725293E-3</v>
      </c>
      <c r="AJ2399" s="3">
        <v>8.7677311000000004E-3</v>
      </c>
      <c r="AK2399" s="3">
        <v>8.9072257999999998E-3</v>
      </c>
      <c r="AL2399" s="3">
        <v>8.8922159000000001E-3</v>
      </c>
      <c r="AM2399" s="3">
        <v>8.2750023000000006E-3</v>
      </c>
    </row>
    <row r="2400" spans="1:39" x14ac:dyDescent="0.3">
      <c r="A2400" s="2" t="s">
        <v>2476</v>
      </c>
      <c r="B2400" s="3">
        <v>1.0872071E-3</v>
      </c>
      <c r="C2400" s="3">
        <v>1.0868426E-3</v>
      </c>
      <c r="D2400" s="3">
        <v>1.0790187E-3</v>
      </c>
      <c r="E2400" s="3">
        <v>1.0185000000000001E-3</v>
      </c>
      <c r="F2400" s="3">
        <v>9.6838320000000003E-4</v>
      </c>
      <c r="G2400" s="3">
        <v>9.3613789999999995E-4</v>
      </c>
      <c r="H2400" s="3">
        <v>9.1434070000000005E-4</v>
      </c>
      <c r="I2400" s="3">
        <v>8.988717E-4</v>
      </c>
      <c r="J2400" s="3">
        <v>8.8873230000000004E-4</v>
      </c>
      <c r="K2400" s="3">
        <v>8.8024990000000003E-4</v>
      </c>
      <c r="L2400" s="3">
        <v>8.7099870000000002E-4</v>
      </c>
      <c r="M2400" s="3">
        <v>8.6188200000000001E-4</v>
      </c>
      <c r="N2400" s="3">
        <v>8.5314660000000004E-4</v>
      </c>
      <c r="O2400" s="3">
        <v>8.4263230000000005E-4</v>
      </c>
      <c r="P2400" s="3">
        <v>8.6026859999999996E-4</v>
      </c>
      <c r="Q2400" s="3">
        <v>8.7986279999999997E-4</v>
      </c>
      <c r="R2400" s="3">
        <v>1.2959731E-3</v>
      </c>
      <c r="S2400" s="3">
        <v>1.8930743999999999E-3</v>
      </c>
      <c r="T2400" s="3">
        <v>2.5754100999999998E-3</v>
      </c>
      <c r="U2400" s="3">
        <v>3.2820830999999999E-3</v>
      </c>
      <c r="V2400" s="3">
        <v>4.0411559000000001E-3</v>
      </c>
      <c r="W2400" s="3">
        <v>4.6997439E-3</v>
      </c>
      <c r="X2400" s="3">
        <v>5.3126379999999997E-3</v>
      </c>
      <c r="Y2400" s="3">
        <v>5.8290327999999999E-3</v>
      </c>
      <c r="Z2400" s="3">
        <v>6.3059530000000004E-3</v>
      </c>
      <c r="AA2400" s="3">
        <v>6.7429391000000003E-3</v>
      </c>
      <c r="AB2400" s="3">
        <v>7.1186399999999999E-3</v>
      </c>
      <c r="AC2400" s="3">
        <v>7.4343079999999997E-3</v>
      </c>
      <c r="AD2400" s="3">
        <v>7.6968454E-3</v>
      </c>
      <c r="AE2400" s="3">
        <v>7.9129790000000005E-3</v>
      </c>
      <c r="AF2400" s="3">
        <v>8.0887379999999998E-3</v>
      </c>
      <c r="AG2400" s="3">
        <v>8.229976E-3</v>
      </c>
      <c r="AH2400" s="3">
        <v>8.3425489999999995E-3</v>
      </c>
      <c r="AI2400" s="3">
        <v>8.4323104000000003E-3</v>
      </c>
      <c r="AJ2400" s="3">
        <v>8.6835769E-3</v>
      </c>
      <c r="AK2400" s="3">
        <v>8.8224969000000007E-3</v>
      </c>
      <c r="AL2400" s="3">
        <v>8.8664313999999994E-3</v>
      </c>
      <c r="AM2400" s="3">
        <v>8.3032326E-3</v>
      </c>
    </row>
    <row r="2401" spans="1:39" x14ac:dyDescent="0.3">
      <c r="A2401" s="2" t="s">
        <v>2477</v>
      </c>
      <c r="B2401" s="3">
        <v>1.0547031E-3</v>
      </c>
      <c r="C2401" s="3">
        <v>1.0538144000000001E-3</v>
      </c>
      <c r="D2401" s="3">
        <v>1.0481321E-3</v>
      </c>
      <c r="E2401" s="3">
        <v>9.732346E-4</v>
      </c>
      <c r="F2401" s="3">
        <v>9.2991600000000003E-4</v>
      </c>
      <c r="G2401" s="3">
        <v>9.0601470000000004E-4</v>
      </c>
      <c r="H2401" s="3">
        <v>8.9844390000000005E-4</v>
      </c>
      <c r="I2401" s="3">
        <v>8.8551099999999996E-4</v>
      </c>
      <c r="J2401" s="3">
        <v>8.7648640000000002E-4</v>
      </c>
      <c r="K2401" s="3">
        <v>8.6729090000000003E-4</v>
      </c>
      <c r="L2401" s="3">
        <v>8.5858219999999995E-4</v>
      </c>
      <c r="M2401" s="3">
        <v>8.4990450000000002E-4</v>
      </c>
      <c r="N2401" s="3">
        <v>8.4103360000000002E-4</v>
      </c>
      <c r="O2401" s="3">
        <v>8.3049139999999996E-4</v>
      </c>
      <c r="P2401" s="3">
        <v>8.5918840000000002E-4</v>
      </c>
      <c r="Q2401" s="3">
        <v>8.8891830000000004E-4</v>
      </c>
      <c r="R2401" s="3">
        <v>1.3028645999999999E-3</v>
      </c>
      <c r="S2401" s="3">
        <v>1.921652E-3</v>
      </c>
      <c r="T2401" s="3">
        <v>2.6291090000000001E-3</v>
      </c>
      <c r="U2401" s="3">
        <v>3.3514205000000001E-3</v>
      </c>
      <c r="V2401" s="3">
        <v>4.0365328000000001E-3</v>
      </c>
      <c r="W2401" s="3">
        <v>4.6973159000000004E-3</v>
      </c>
      <c r="X2401" s="3">
        <v>5.2894886000000004E-3</v>
      </c>
      <c r="Y2401" s="3">
        <v>5.7702863999999996E-3</v>
      </c>
      <c r="Z2401" s="3">
        <v>6.2374170000000003E-3</v>
      </c>
      <c r="AA2401" s="3">
        <v>6.6728267000000004E-3</v>
      </c>
      <c r="AB2401" s="3">
        <v>7.0306769999999999E-3</v>
      </c>
      <c r="AC2401" s="3">
        <v>7.3167919999999999E-3</v>
      </c>
      <c r="AD2401" s="3">
        <v>7.5499110999999999E-3</v>
      </c>
      <c r="AE2401" s="3">
        <v>7.746101E-3</v>
      </c>
      <c r="AF2401" s="3">
        <v>7.9107190000000001E-3</v>
      </c>
      <c r="AG2401" s="3">
        <v>8.0464490000000007E-3</v>
      </c>
      <c r="AH2401" s="3">
        <v>8.1559739999999999E-3</v>
      </c>
      <c r="AI2401" s="3">
        <v>8.2419781000000001E-3</v>
      </c>
      <c r="AJ2401" s="3">
        <v>8.4401236000000001E-3</v>
      </c>
      <c r="AK2401" s="3">
        <v>8.5360635999999993E-3</v>
      </c>
      <c r="AL2401" s="3">
        <v>8.5788814000000001E-3</v>
      </c>
      <c r="AM2401" s="3">
        <v>8.0483203999999996E-3</v>
      </c>
    </row>
    <row r="2402" spans="1:39" x14ac:dyDescent="0.3">
      <c r="A2402" s="2" t="s">
        <v>2478</v>
      </c>
      <c r="B2402" s="3">
        <v>1.1194401E-3</v>
      </c>
      <c r="C2402" s="3">
        <v>1.1194401E-3</v>
      </c>
      <c r="D2402" s="3">
        <v>1.0827183E-3</v>
      </c>
      <c r="E2402" s="3">
        <v>9.6972390000000001E-4</v>
      </c>
      <c r="F2402" s="3">
        <v>9.2755240000000003E-4</v>
      </c>
      <c r="G2402" s="3">
        <v>8.9719769999999999E-4</v>
      </c>
      <c r="H2402" s="3">
        <v>8.8361379999999995E-4</v>
      </c>
      <c r="I2402" s="3">
        <v>8.8457059999999998E-4</v>
      </c>
      <c r="J2402" s="3">
        <v>8.7306370000000001E-4</v>
      </c>
      <c r="K2402" s="3">
        <v>8.5869760000000005E-4</v>
      </c>
      <c r="L2402" s="3">
        <v>8.451566E-4</v>
      </c>
      <c r="M2402" s="3">
        <v>8.3150840000000004E-4</v>
      </c>
      <c r="N2402" s="3">
        <v>8.1785340000000003E-4</v>
      </c>
      <c r="O2402" s="3">
        <v>8.0259310000000003E-4</v>
      </c>
      <c r="P2402" s="3">
        <v>8.0998259999999999E-4</v>
      </c>
      <c r="Q2402" s="3">
        <v>8.1996179999999997E-4</v>
      </c>
      <c r="R2402" s="3">
        <v>1.2145369000000001E-3</v>
      </c>
      <c r="S2402" s="3">
        <v>1.8634175E-3</v>
      </c>
      <c r="T2402" s="3">
        <v>2.5096652E-3</v>
      </c>
      <c r="U2402" s="3">
        <v>3.2086535999999999E-3</v>
      </c>
      <c r="V2402" s="3">
        <v>3.9416486999999997E-3</v>
      </c>
      <c r="W2402" s="3">
        <v>4.5765674999999999E-3</v>
      </c>
      <c r="X2402" s="3">
        <v>5.1790300999999999E-3</v>
      </c>
      <c r="Y2402" s="3">
        <v>5.6773511999999998E-3</v>
      </c>
      <c r="Z2402" s="3">
        <v>6.1327389999999999E-3</v>
      </c>
      <c r="AA2402" s="3">
        <v>6.5407356E-3</v>
      </c>
      <c r="AB2402" s="3">
        <v>6.874804E-3</v>
      </c>
      <c r="AC2402" s="3">
        <v>7.1436879999999996E-3</v>
      </c>
      <c r="AD2402" s="3">
        <v>7.3649522999999998E-3</v>
      </c>
      <c r="AE2402" s="3">
        <v>7.5533900000000001E-3</v>
      </c>
      <c r="AF2402" s="3">
        <v>7.7127100000000002E-3</v>
      </c>
      <c r="AG2402" s="3">
        <v>7.843849E-3</v>
      </c>
      <c r="AH2402" s="3">
        <v>7.9477439999999996E-3</v>
      </c>
      <c r="AI2402" s="3">
        <v>8.0253331000000004E-3</v>
      </c>
      <c r="AJ2402" s="3">
        <v>8.1533011999999992E-3</v>
      </c>
      <c r="AK2402" s="3">
        <v>8.2338606999999998E-3</v>
      </c>
      <c r="AL2402" s="3">
        <v>8.2352303999999998E-3</v>
      </c>
      <c r="AM2402" s="3">
        <v>7.6600182999999999E-3</v>
      </c>
    </row>
    <row r="2403" spans="1:39" x14ac:dyDescent="0.3">
      <c r="A2403" s="2" t="s">
        <v>2479</v>
      </c>
      <c r="B2403" s="3">
        <v>9.9514140000000009E-4</v>
      </c>
      <c r="C2403" s="3">
        <v>9.9514140000000009E-4</v>
      </c>
      <c r="D2403" s="3">
        <v>9.8262400000000008E-4</v>
      </c>
      <c r="E2403" s="3">
        <v>9.4713589999999997E-4</v>
      </c>
      <c r="F2403" s="3">
        <v>9.0539020000000002E-4</v>
      </c>
      <c r="G2403" s="3">
        <v>9.069045E-4</v>
      </c>
      <c r="H2403" s="3">
        <v>9.0476350000000001E-4</v>
      </c>
      <c r="I2403" s="3">
        <v>8.9738589999999998E-4</v>
      </c>
      <c r="J2403" s="3">
        <v>8.8526100000000003E-4</v>
      </c>
      <c r="K2403" s="3">
        <v>8.7148119999999997E-4</v>
      </c>
      <c r="L2403" s="3">
        <v>8.5776150000000002E-4</v>
      </c>
      <c r="M2403" s="3">
        <v>8.43668E-4</v>
      </c>
      <c r="N2403" s="3">
        <v>8.3012699999999995E-4</v>
      </c>
      <c r="O2403" s="3">
        <v>8.1483589999999996E-4</v>
      </c>
      <c r="P2403" s="3">
        <v>8.3030910000000003E-4</v>
      </c>
      <c r="Q2403" s="3">
        <v>8.4975060000000002E-4</v>
      </c>
      <c r="R2403" s="3">
        <v>1.1992239E-3</v>
      </c>
      <c r="S2403" s="3">
        <v>1.7602989000000001E-3</v>
      </c>
      <c r="T2403" s="3">
        <v>2.3897431999999998E-3</v>
      </c>
      <c r="U2403" s="3">
        <v>3.0500925000000001E-3</v>
      </c>
      <c r="V2403" s="3">
        <v>3.7428793999999999E-3</v>
      </c>
      <c r="W2403" s="3">
        <v>4.3732438999999996E-3</v>
      </c>
      <c r="X2403" s="3">
        <v>4.9639083000000001E-3</v>
      </c>
      <c r="Y2403" s="3">
        <v>5.4263278999999998E-3</v>
      </c>
      <c r="Z2403" s="3">
        <v>5.8736659999999996E-3</v>
      </c>
      <c r="AA2403" s="3">
        <v>6.2969072000000001E-3</v>
      </c>
      <c r="AB2403" s="3">
        <v>6.6492749999999996E-3</v>
      </c>
      <c r="AC2403" s="3">
        <v>6.9333850000000002E-3</v>
      </c>
      <c r="AD2403" s="3">
        <v>7.1642008999999998E-3</v>
      </c>
      <c r="AE2403" s="3">
        <v>7.3548260000000001E-3</v>
      </c>
      <c r="AF2403" s="3">
        <v>7.5109210000000003E-3</v>
      </c>
      <c r="AG2403" s="3">
        <v>7.6362849999999996E-3</v>
      </c>
      <c r="AH2403" s="3">
        <v>7.734721E-3</v>
      </c>
      <c r="AI2403" s="3">
        <v>7.8100271000000002E-3</v>
      </c>
      <c r="AJ2403" s="3">
        <v>7.9748757E-3</v>
      </c>
      <c r="AK2403" s="3">
        <v>8.0552253999999993E-3</v>
      </c>
      <c r="AL2403" s="3">
        <v>8.0182420999999997E-3</v>
      </c>
      <c r="AM2403" s="3">
        <v>7.5133433000000001E-3</v>
      </c>
    </row>
    <row r="2404" spans="1:39" x14ac:dyDescent="0.3">
      <c r="A2404" s="2" t="s">
        <v>2480</v>
      </c>
      <c r="B2404" s="3">
        <v>7.7793969999999997E-4</v>
      </c>
      <c r="C2404" s="3">
        <v>7.7793969999999997E-4</v>
      </c>
      <c r="D2404" s="3">
        <v>7.7284930000000003E-4</v>
      </c>
      <c r="E2404" s="3">
        <v>7.9190010000000004E-4</v>
      </c>
      <c r="F2404" s="3">
        <v>8.0040280000000003E-4</v>
      </c>
      <c r="G2404" s="3">
        <v>8.3331699999999998E-4</v>
      </c>
      <c r="H2404" s="3">
        <v>8.5507179999999995E-4</v>
      </c>
      <c r="I2404" s="3">
        <v>8.6672530000000004E-4</v>
      </c>
      <c r="J2404" s="3">
        <v>8.6552419999999996E-4</v>
      </c>
      <c r="K2404" s="3">
        <v>8.6054830000000004E-4</v>
      </c>
      <c r="L2404" s="3">
        <v>8.5562680000000001E-4</v>
      </c>
      <c r="M2404" s="3">
        <v>8.5071479999999998E-4</v>
      </c>
      <c r="N2404" s="3">
        <v>8.4552309999999997E-4</v>
      </c>
      <c r="O2404" s="3">
        <v>8.3881020000000001E-4</v>
      </c>
      <c r="P2404" s="3">
        <v>8.7145609999999998E-4</v>
      </c>
      <c r="Q2404" s="3">
        <v>9.0646309999999996E-4</v>
      </c>
      <c r="R2404" s="3">
        <v>1.2809211E-3</v>
      </c>
      <c r="S2404" s="3">
        <v>1.8729720999999999E-3</v>
      </c>
      <c r="T2404" s="3">
        <v>2.5477792000000001E-3</v>
      </c>
      <c r="U2404" s="3">
        <v>3.2351359E-3</v>
      </c>
      <c r="V2404" s="3">
        <v>3.9428637000000002E-3</v>
      </c>
      <c r="W2404" s="3">
        <v>4.6002522999999997E-3</v>
      </c>
      <c r="X2404" s="3">
        <v>5.1960985999999999E-3</v>
      </c>
      <c r="Y2404" s="3">
        <v>5.7083070999999997E-3</v>
      </c>
      <c r="Z2404" s="3">
        <v>6.1704280000000004E-3</v>
      </c>
      <c r="AA2404" s="3">
        <v>6.5813297000000002E-3</v>
      </c>
      <c r="AB2404" s="3">
        <v>6.9297990000000004E-3</v>
      </c>
      <c r="AC2404" s="3">
        <v>7.2200750000000003E-3</v>
      </c>
      <c r="AD2404" s="3">
        <v>7.4602608000000001E-3</v>
      </c>
      <c r="AE2404" s="3">
        <v>7.6579810000000003E-3</v>
      </c>
      <c r="AF2404" s="3">
        <v>7.8189479999999992E-3</v>
      </c>
      <c r="AG2404" s="3">
        <v>7.9483959999999999E-3</v>
      </c>
      <c r="AH2404" s="3">
        <v>8.0515580000000003E-3</v>
      </c>
      <c r="AI2404" s="3">
        <v>8.1336702E-3</v>
      </c>
      <c r="AJ2404" s="3">
        <v>8.3441969999999994E-3</v>
      </c>
      <c r="AK2404" s="3">
        <v>8.3970072000000007E-3</v>
      </c>
      <c r="AL2404" s="3">
        <v>8.3885780000000007E-3</v>
      </c>
      <c r="AM2404" s="3">
        <v>7.8767890000000004E-3</v>
      </c>
    </row>
    <row r="2405" spans="1:39" x14ac:dyDescent="0.3">
      <c r="A2405" s="2" t="s">
        <v>2481</v>
      </c>
      <c r="B2405" s="3">
        <v>7.7793969999999997E-4</v>
      </c>
      <c r="C2405" s="3">
        <v>7.7783729999999997E-4</v>
      </c>
      <c r="D2405" s="3">
        <v>7.7233260000000002E-4</v>
      </c>
      <c r="E2405" s="3">
        <v>7.9295479999999996E-4</v>
      </c>
      <c r="F2405" s="3">
        <v>8.3319660000000001E-4</v>
      </c>
      <c r="G2405" s="3">
        <v>8.5537440000000003E-4</v>
      </c>
      <c r="H2405" s="3">
        <v>8.6836780000000004E-4</v>
      </c>
      <c r="I2405" s="3">
        <v>8.6989809999999995E-4</v>
      </c>
      <c r="J2405" s="3">
        <v>8.6578190000000002E-4</v>
      </c>
      <c r="K2405" s="3">
        <v>8.6072700000000004E-4</v>
      </c>
      <c r="L2405" s="3">
        <v>8.5574710000000005E-4</v>
      </c>
      <c r="M2405" s="3">
        <v>8.5075120000000003E-4</v>
      </c>
      <c r="N2405" s="3">
        <v>8.4552949999999998E-4</v>
      </c>
      <c r="O2405" s="3">
        <v>8.3874999999999998E-4</v>
      </c>
      <c r="P2405" s="3">
        <v>8.7325879999999997E-4</v>
      </c>
      <c r="Q2405" s="3">
        <v>9.0973979999999996E-4</v>
      </c>
      <c r="R2405" s="3">
        <v>1.2776072999999999E-3</v>
      </c>
      <c r="S2405" s="3">
        <v>1.8978107E-3</v>
      </c>
      <c r="T2405" s="3">
        <v>2.5931804999999998E-3</v>
      </c>
      <c r="U2405" s="3">
        <v>3.3313287E-3</v>
      </c>
      <c r="V2405" s="3">
        <v>4.0364735999999998E-3</v>
      </c>
      <c r="W2405" s="3">
        <v>4.6890025999999996E-3</v>
      </c>
      <c r="X2405" s="3">
        <v>5.2509723999999997E-3</v>
      </c>
      <c r="Y2405" s="3">
        <v>5.7613904999999997E-3</v>
      </c>
      <c r="Z2405" s="3">
        <v>6.2231980000000001E-3</v>
      </c>
      <c r="AA2405" s="3">
        <v>6.6344020999999998E-3</v>
      </c>
      <c r="AB2405" s="3">
        <v>6.995622E-3</v>
      </c>
      <c r="AC2405" s="3">
        <v>7.3061419999999998E-3</v>
      </c>
      <c r="AD2405" s="3">
        <v>7.5649144999999996E-3</v>
      </c>
      <c r="AE2405" s="3">
        <v>7.7723239999999997E-3</v>
      </c>
      <c r="AF2405" s="3">
        <v>7.9344900000000006E-3</v>
      </c>
      <c r="AG2405" s="3">
        <v>8.0589689999999992E-3</v>
      </c>
      <c r="AH2405" s="3">
        <v>8.153314E-3</v>
      </c>
      <c r="AI2405" s="3">
        <v>8.2250799999999992E-3</v>
      </c>
      <c r="AJ2405" s="3">
        <v>8.4101077000000007E-3</v>
      </c>
      <c r="AK2405" s="3">
        <v>8.5067787000000002E-3</v>
      </c>
      <c r="AL2405" s="3">
        <v>8.4883405999999998E-3</v>
      </c>
      <c r="AM2405" s="3">
        <v>7.9605500999999999E-3</v>
      </c>
    </row>
    <row r="2406" spans="1:39" x14ac:dyDescent="0.3">
      <c r="A2406" s="2" t="s">
        <v>2482</v>
      </c>
      <c r="B2406" s="3">
        <v>7.7793969999999997E-4</v>
      </c>
      <c r="C2406" s="3">
        <v>7.7739349999999998E-4</v>
      </c>
      <c r="D2406" s="3">
        <v>7.7061640000000004E-4</v>
      </c>
      <c r="E2406" s="3">
        <v>7.9635630000000001E-4</v>
      </c>
      <c r="F2406" s="3">
        <v>8.3945000000000005E-4</v>
      </c>
      <c r="G2406" s="3">
        <v>8.5913989999999996E-4</v>
      </c>
      <c r="H2406" s="3">
        <v>8.7130789999999997E-4</v>
      </c>
      <c r="I2406" s="3">
        <v>8.7128170000000003E-4</v>
      </c>
      <c r="J2406" s="3">
        <v>8.6654310000000003E-4</v>
      </c>
      <c r="K2406" s="3">
        <v>8.6125320000000004E-4</v>
      </c>
      <c r="L2406" s="3">
        <v>8.5609939999999995E-4</v>
      </c>
      <c r="M2406" s="3">
        <v>8.5098849999999996E-4</v>
      </c>
      <c r="N2406" s="3">
        <v>8.4559179999999998E-4</v>
      </c>
      <c r="O2406" s="3">
        <v>8.3856130000000003E-4</v>
      </c>
      <c r="P2406" s="3">
        <v>8.679925E-4</v>
      </c>
      <c r="Q2406" s="3">
        <v>8.9811790000000002E-4</v>
      </c>
      <c r="R2406" s="3">
        <v>1.2819057999999999E-3</v>
      </c>
      <c r="S2406" s="3">
        <v>1.9171238E-3</v>
      </c>
      <c r="T2406" s="3">
        <v>2.6267156000000002E-3</v>
      </c>
      <c r="U2406" s="3">
        <v>3.3292132000000002E-3</v>
      </c>
      <c r="V2406" s="3">
        <v>4.0210697000000002E-3</v>
      </c>
      <c r="W2406" s="3">
        <v>4.6732251999999997E-3</v>
      </c>
      <c r="X2406" s="3">
        <v>5.2726083999999999E-3</v>
      </c>
      <c r="Y2406" s="3">
        <v>5.7831159E-3</v>
      </c>
      <c r="Z2406" s="3">
        <v>6.2491379999999996E-3</v>
      </c>
      <c r="AA2406" s="3">
        <v>6.6674552000000002E-3</v>
      </c>
      <c r="AB2406" s="3">
        <v>7.0211010000000001E-3</v>
      </c>
      <c r="AC2406" s="3">
        <v>7.3146060000000004E-3</v>
      </c>
      <c r="AD2406" s="3">
        <v>7.557874E-3</v>
      </c>
      <c r="AE2406" s="3">
        <v>7.7598049999999998E-3</v>
      </c>
      <c r="AF2406" s="3">
        <v>7.9252709999999994E-3</v>
      </c>
      <c r="AG2406" s="3">
        <v>8.0581409999999996E-3</v>
      </c>
      <c r="AH2406" s="3">
        <v>8.1622810000000004E-3</v>
      </c>
      <c r="AI2406" s="3">
        <v>8.2415604999999999E-3</v>
      </c>
      <c r="AJ2406" s="3">
        <v>8.4125885999999997E-3</v>
      </c>
      <c r="AK2406" s="3">
        <v>8.5087177999999992E-3</v>
      </c>
      <c r="AL2406" s="3">
        <v>8.4896555000000002E-3</v>
      </c>
      <c r="AM2406" s="3">
        <v>7.9610910999999996E-3</v>
      </c>
    </row>
    <row r="2407" spans="1:39" x14ac:dyDescent="0.3">
      <c r="A2407" s="2" t="s">
        <v>2483</v>
      </c>
      <c r="B2407" s="3">
        <v>8.2275809999999997E-4</v>
      </c>
      <c r="C2407" s="3">
        <v>8.7555670000000001E-4</v>
      </c>
      <c r="D2407" s="3">
        <v>9.1268600000000001E-4</v>
      </c>
      <c r="E2407" s="3">
        <v>8.8483629999999995E-4</v>
      </c>
      <c r="F2407" s="3">
        <v>8.6486989999999997E-4</v>
      </c>
      <c r="G2407" s="3">
        <v>8.7854039999999995E-4</v>
      </c>
      <c r="H2407" s="3">
        <v>8.769184E-4</v>
      </c>
      <c r="I2407" s="3">
        <v>8.6304399999999999E-4</v>
      </c>
      <c r="J2407" s="3">
        <v>8.5446540000000003E-4</v>
      </c>
      <c r="K2407" s="3">
        <v>8.4554369999999995E-4</v>
      </c>
      <c r="L2407" s="3">
        <v>8.3714550000000003E-4</v>
      </c>
      <c r="M2407" s="3">
        <v>8.2863640000000003E-4</v>
      </c>
      <c r="N2407" s="3">
        <v>8.2014420000000004E-4</v>
      </c>
      <c r="O2407" s="3">
        <v>8.1006929999999995E-4</v>
      </c>
      <c r="P2407" s="3">
        <v>8.3829460000000005E-4</v>
      </c>
      <c r="Q2407" s="3">
        <v>8.6850000000000002E-4</v>
      </c>
      <c r="R2407" s="3">
        <v>1.2254078E-3</v>
      </c>
      <c r="S2407" s="3">
        <v>1.8225972999999999E-3</v>
      </c>
      <c r="T2407" s="3">
        <v>2.4941448000000001E-3</v>
      </c>
      <c r="U2407" s="3">
        <v>3.2009301999999999E-3</v>
      </c>
      <c r="V2407" s="3">
        <v>3.951296E-3</v>
      </c>
      <c r="W2407" s="3">
        <v>4.6196945000000003E-3</v>
      </c>
      <c r="X2407" s="3">
        <v>5.2195721999999996E-3</v>
      </c>
      <c r="Y2407" s="3">
        <v>5.7533052000000003E-3</v>
      </c>
      <c r="Z2407" s="3">
        <v>6.2293970000000002E-3</v>
      </c>
      <c r="AA2407" s="3">
        <v>6.6555423999999997E-3</v>
      </c>
      <c r="AB2407" s="3">
        <v>7.0362519999999998E-3</v>
      </c>
      <c r="AC2407" s="3">
        <v>7.3704260000000002E-3</v>
      </c>
      <c r="AD2407" s="3">
        <v>7.6555603000000002E-3</v>
      </c>
      <c r="AE2407" s="3">
        <v>7.8905480000000007E-3</v>
      </c>
      <c r="AF2407" s="3">
        <v>8.0798699999999994E-3</v>
      </c>
      <c r="AG2407" s="3">
        <v>8.2294010000000008E-3</v>
      </c>
      <c r="AH2407" s="3">
        <v>8.3450199999999999E-3</v>
      </c>
      <c r="AI2407" s="3">
        <v>8.4326030000000003E-3</v>
      </c>
      <c r="AJ2407" s="3">
        <v>8.6395319000000005E-3</v>
      </c>
      <c r="AK2407" s="3">
        <v>8.7898912999999999E-3</v>
      </c>
      <c r="AL2407" s="3">
        <v>8.7761403000000005E-3</v>
      </c>
      <c r="AM2407" s="3">
        <v>8.2773884999999998E-3</v>
      </c>
    </row>
    <row r="2408" spans="1:39" x14ac:dyDescent="0.3">
      <c r="A2408" s="2" t="s">
        <v>2484</v>
      </c>
      <c r="B2408" s="3">
        <v>1.1786100000000001E-3</v>
      </c>
      <c r="C2408" s="3">
        <v>1.151645E-3</v>
      </c>
      <c r="D2408" s="3">
        <v>1.1083096E-3</v>
      </c>
      <c r="E2408" s="3">
        <v>9.5980559999999998E-4</v>
      </c>
      <c r="F2408" s="3">
        <v>8.7000510000000001E-4</v>
      </c>
      <c r="G2408" s="3">
        <v>8.4727580000000004E-4</v>
      </c>
      <c r="H2408" s="3">
        <v>8.3182419999999996E-4</v>
      </c>
      <c r="I2408" s="3">
        <v>8.2594999999999999E-4</v>
      </c>
      <c r="J2408" s="3">
        <v>8.1520629999999995E-4</v>
      </c>
      <c r="K2408" s="3">
        <v>8.0257569999999995E-4</v>
      </c>
      <c r="L2408" s="3">
        <v>7.9053000000000001E-4</v>
      </c>
      <c r="M2408" s="3">
        <v>7.7815220000000001E-4</v>
      </c>
      <c r="N2408" s="3">
        <v>7.6621339999999999E-4</v>
      </c>
      <c r="O2408" s="3">
        <v>7.5255150000000002E-4</v>
      </c>
      <c r="P2408" s="3">
        <v>7.5068149999999996E-4</v>
      </c>
      <c r="Q2408" s="3">
        <v>7.5059219999999997E-4</v>
      </c>
      <c r="R2408" s="3">
        <v>1.0865463E-3</v>
      </c>
      <c r="S2408" s="3">
        <v>1.6039857000000001E-3</v>
      </c>
      <c r="T2408" s="3">
        <v>2.2331051E-3</v>
      </c>
      <c r="U2408" s="3">
        <v>2.9122016999999999E-3</v>
      </c>
      <c r="V2408" s="3">
        <v>3.6324756999999998E-3</v>
      </c>
      <c r="W2408" s="3">
        <v>4.3044739000000004E-3</v>
      </c>
      <c r="X2408" s="3">
        <v>4.9170198000000002E-3</v>
      </c>
      <c r="Y2408" s="3">
        <v>5.4170392999999999E-3</v>
      </c>
      <c r="Z2408" s="3">
        <v>5.9057700000000003E-3</v>
      </c>
      <c r="AA2408" s="3">
        <v>6.3674765000000001E-3</v>
      </c>
      <c r="AB2408" s="3">
        <v>6.7551909999999998E-3</v>
      </c>
      <c r="AC2408" s="3">
        <v>7.0721220000000001E-3</v>
      </c>
      <c r="AD2408" s="3">
        <v>7.3340200000000001E-3</v>
      </c>
      <c r="AE2408" s="3">
        <v>7.5546550000000004E-3</v>
      </c>
      <c r="AF2408" s="3">
        <v>7.7398670000000001E-3</v>
      </c>
      <c r="AG2408" s="3">
        <v>7.8935150000000003E-3</v>
      </c>
      <c r="AH2408" s="3">
        <v>8.0194580000000001E-3</v>
      </c>
      <c r="AI2408" s="3">
        <v>8.1215539E-3</v>
      </c>
      <c r="AJ2408" s="3">
        <v>8.4008850000000003E-3</v>
      </c>
      <c r="AK2408" s="3">
        <v>8.5409234000000007E-3</v>
      </c>
      <c r="AL2408" s="3">
        <v>8.5599794000000007E-3</v>
      </c>
      <c r="AM2408" s="3">
        <v>8.0854288000000007E-3</v>
      </c>
    </row>
    <row r="2409" spans="1:39" x14ac:dyDescent="0.3">
      <c r="A2409" s="2" t="s">
        <v>2485</v>
      </c>
      <c r="B2409" s="3">
        <v>1.2864235E-3</v>
      </c>
      <c r="C2409" s="3">
        <v>1.2857878999999999E-3</v>
      </c>
      <c r="D2409" s="3">
        <v>1.274905E-3</v>
      </c>
      <c r="E2409" s="3">
        <v>1.1265948999999999E-3</v>
      </c>
      <c r="F2409" s="3">
        <v>9.988601000000001E-4</v>
      </c>
      <c r="G2409" s="3">
        <v>9.3275620000000004E-4</v>
      </c>
      <c r="H2409" s="3">
        <v>8.9016970000000003E-4</v>
      </c>
      <c r="I2409" s="3">
        <v>8.3991209999999998E-4</v>
      </c>
      <c r="J2409" s="3">
        <v>8.1795809999999996E-4</v>
      </c>
      <c r="K2409" s="3">
        <v>8.0163649999999995E-4</v>
      </c>
      <c r="L2409" s="3">
        <v>7.8591719999999998E-4</v>
      </c>
      <c r="M2409" s="3">
        <v>7.6985900000000002E-4</v>
      </c>
      <c r="N2409" s="3">
        <v>7.5443000000000005E-4</v>
      </c>
      <c r="O2409" s="3">
        <v>7.3730129999999999E-4</v>
      </c>
      <c r="P2409" s="3">
        <v>7.1889199999999995E-4</v>
      </c>
      <c r="Q2409" s="3">
        <v>7.0311799999999997E-4</v>
      </c>
      <c r="R2409" s="3">
        <v>1.0060294E-3</v>
      </c>
      <c r="S2409" s="3">
        <v>1.5231836E-3</v>
      </c>
      <c r="T2409" s="3">
        <v>2.1343101E-3</v>
      </c>
      <c r="U2409" s="3">
        <v>2.8057707999999998E-3</v>
      </c>
      <c r="V2409" s="3">
        <v>3.5381319999999998E-3</v>
      </c>
      <c r="W2409" s="3">
        <v>4.1901443000000003E-3</v>
      </c>
      <c r="X2409" s="3">
        <v>4.7874403000000001E-3</v>
      </c>
      <c r="Y2409" s="3">
        <v>5.2595966000000003E-3</v>
      </c>
      <c r="Z2409" s="3">
        <v>5.7245999999999998E-3</v>
      </c>
      <c r="AA2409" s="3">
        <v>6.1824986999999996E-3</v>
      </c>
      <c r="AB2409" s="3">
        <v>6.5933249999999997E-3</v>
      </c>
      <c r="AC2409" s="3">
        <v>6.9492460000000001E-3</v>
      </c>
      <c r="AD2409" s="3">
        <v>7.2504591000000004E-3</v>
      </c>
      <c r="AE2409" s="3">
        <v>7.4982870000000002E-3</v>
      </c>
      <c r="AF2409" s="3">
        <v>7.6985530000000003E-3</v>
      </c>
      <c r="AG2409" s="3">
        <v>7.8582010000000004E-3</v>
      </c>
      <c r="AH2409" s="3">
        <v>7.9841779999999998E-3</v>
      </c>
      <c r="AI2409" s="3">
        <v>8.0834315999999996E-3</v>
      </c>
      <c r="AJ2409" s="3">
        <v>8.3613213000000002E-3</v>
      </c>
      <c r="AK2409" s="3">
        <v>8.5446128000000003E-3</v>
      </c>
      <c r="AL2409" s="3">
        <v>8.5776664999999992E-3</v>
      </c>
      <c r="AM2409" s="3">
        <v>8.0935703999999997E-3</v>
      </c>
    </row>
    <row r="2410" spans="1:39" x14ac:dyDescent="0.3">
      <c r="A2410" s="2" t="s">
        <v>2486</v>
      </c>
      <c r="B2410" s="3">
        <v>1.1426266999999999E-3</v>
      </c>
      <c r="C2410" s="3">
        <v>1.141993E-3</v>
      </c>
      <c r="D2410" s="3">
        <v>1.1284102999999999E-3</v>
      </c>
      <c r="E2410" s="3">
        <v>1.0340884E-3</v>
      </c>
      <c r="F2410" s="3">
        <v>9.1527259999999995E-4</v>
      </c>
      <c r="G2410" s="3">
        <v>8.6217659999999997E-4</v>
      </c>
      <c r="H2410" s="3">
        <v>8.3056549999999997E-4</v>
      </c>
      <c r="I2410" s="3">
        <v>8.111425E-4</v>
      </c>
      <c r="J2410" s="3">
        <v>7.9537819999999997E-4</v>
      </c>
      <c r="K2410" s="3">
        <v>7.7945640000000001E-4</v>
      </c>
      <c r="L2410" s="3">
        <v>7.6396639999999996E-4</v>
      </c>
      <c r="M2410" s="3">
        <v>7.4812459999999996E-4</v>
      </c>
      <c r="N2410" s="3">
        <v>7.3289039999999996E-4</v>
      </c>
      <c r="O2410" s="3">
        <v>7.1595929999999995E-4</v>
      </c>
      <c r="P2410" s="3">
        <v>7.1254399999999996E-4</v>
      </c>
      <c r="Q2410" s="3">
        <v>7.1188960000000004E-4</v>
      </c>
      <c r="R2410" s="3">
        <v>1.0157066000000001E-3</v>
      </c>
      <c r="S2410" s="3">
        <v>1.5341420000000001E-3</v>
      </c>
      <c r="T2410" s="3">
        <v>2.1456680999999999E-3</v>
      </c>
      <c r="U2410" s="3">
        <v>2.8008344E-3</v>
      </c>
      <c r="V2410" s="3">
        <v>3.4885760000000002E-3</v>
      </c>
      <c r="W2410" s="3">
        <v>4.1944062000000004E-3</v>
      </c>
      <c r="X2410" s="3">
        <v>4.7495608000000002E-3</v>
      </c>
      <c r="Y2410" s="3">
        <v>5.3054163E-3</v>
      </c>
      <c r="Z2410" s="3">
        <v>5.8054359999999998E-3</v>
      </c>
      <c r="AA2410" s="3">
        <v>6.2339698999999997E-3</v>
      </c>
      <c r="AB2410" s="3">
        <v>6.6064130000000002E-3</v>
      </c>
      <c r="AC2410" s="3">
        <v>6.9310559999999997E-3</v>
      </c>
      <c r="AD2410" s="3">
        <v>7.2144160000000004E-3</v>
      </c>
      <c r="AE2410" s="3">
        <v>7.4620069999999997E-3</v>
      </c>
      <c r="AF2410" s="3">
        <v>7.6753450000000001E-3</v>
      </c>
      <c r="AG2410" s="3">
        <v>7.8549410000000007E-3</v>
      </c>
      <c r="AH2410" s="3">
        <v>8.0013089999999999E-3</v>
      </c>
      <c r="AI2410" s="3">
        <v>8.1149641999999998E-3</v>
      </c>
      <c r="AJ2410" s="3">
        <v>8.3614349000000008E-3</v>
      </c>
      <c r="AK2410" s="3">
        <v>8.5559775000000008E-3</v>
      </c>
      <c r="AL2410" s="3">
        <v>8.5637222999999998E-3</v>
      </c>
      <c r="AM2410" s="3">
        <v>8.0422940999999998E-3</v>
      </c>
    </row>
    <row r="2411" spans="1:39" x14ac:dyDescent="0.3">
      <c r="A2411" s="2" t="s">
        <v>2487</v>
      </c>
      <c r="B2411" s="3">
        <v>1.070735E-3</v>
      </c>
      <c r="C2411" s="3">
        <v>1.0691883000000001E-3</v>
      </c>
      <c r="D2411" s="3">
        <v>1.0548725000000001E-3</v>
      </c>
      <c r="E2411" s="3">
        <v>9.8194829999999995E-4</v>
      </c>
      <c r="F2411" s="3">
        <v>8.700391E-4</v>
      </c>
      <c r="G2411" s="3">
        <v>8.4114409999999998E-4</v>
      </c>
      <c r="H2411" s="3">
        <v>8.0341069999999998E-4</v>
      </c>
      <c r="I2411" s="3">
        <v>7.9440990000000003E-4</v>
      </c>
      <c r="J2411" s="3">
        <v>7.8033149999999995E-4</v>
      </c>
      <c r="K2411" s="3">
        <v>7.6468510000000001E-4</v>
      </c>
      <c r="L2411" s="3">
        <v>7.4959769999999998E-4</v>
      </c>
      <c r="M2411" s="3">
        <v>7.3447949999999997E-4</v>
      </c>
      <c r="N2411" s="3">
        <v>7.1907760000000003E-4</v>
      </c>
      <c r="O2411" s="3">
        <v>7.0218220000000005E-4</v>
      </c>
      <c r="P2411" s="3">
        <v>6.956264E-4</v>
      </c>
      <c r="Q2411" s="3">
        <v>6.9071360000000001E-4</v>
      </c>
      <c r="R2411" s="3">
        <v>1.0008975999999999E-3</v>
      </c>
      <c r="S2411" s="3">
        <v>1.5040940999999999E-3</v>
      </c>
      <c r="T2411" s="3">
        <v>2.1101509000000002E-3</v>
      </c>
      <c r="U2411" s="3">
        <v>2.7311138000000001E-3</v>
      </c>
      <c r="V2411" s="3">
        <v>3.4114307999999999E-3</v>
      </c>
      <c r="W2411" s="3">
        <v>4.0731832999999999E-3</v>
      </c>
      <c r="X2411" s="3">
        <v>4.6450043E-3</v>
      </c>
      <c r="Y2411" s="3">
        <v>5.1863980999999997E-3</v>
      </c>
      <c r="Z2411" s="3">
        <v>5.6801029999999997E-3</v>
      </c>
      <c r="AA2411" s="3">
        <v>6.1166666E-3</v>
      </c>
      <c r="AB2411" s="3">
        <v>6.4972110000000001E-3</v>
      </c>
      <c r="AC2411" s="3">
        <v>6.8257099999999996E-3</v>
      </c>
      <c r="AD2411" s="3">
        <v>7.1068507000000003E-3</v>
      </c>
      <c r="AE2411" s="3">
        <v>7.345168E-3</v>
      </c>
      <c r="AF2411" s="3">
        <v>7.5445809999999999E-3</v>
      </c>
      <c r="AG2411" s="3">
        <v>7.7088549999999997E-3</v>
      </c>
      <c r="AH2411" s="3">
        <v>7.8417550000000006E-3</v>
      </c>
      <c r="AI2411" s="3">
        <v>7.9470470000000005E-3</v>
      </c>
      <c r="AJ2411" s="3">
        <v>8.2223943999999993E-3</v>
      </c>
      <c r="AK2411" s="3">
        <v>8.4143657000000007E-3</v>
      </c>
      <c r="AL2411" s="3">
        <v>8.4133182000000004E-3</v>
      </c>
      <c r="AM2411" s="3">
        <v>7.9025750000000002E-3</v>
      </c>
    </row>
    <row r="2412" spans="1:39" x14ac:dyDescent="0.3">
      <c r="A2412" s="2" t="s">
        <v>2488</v>
      </c>
      <c r="B2412" s="3">
        <v>1.0216648000000001E-3</v>
      </c>
      <c r="C2412" s="3">
        <v>1.1528078000000001E-3</v>
      </c>
      <c r="D2412" s="3">
        <v>1.2435269999999999E-3</v>
      </c>
      <c r="E2412" s="3">
        <v>1.0668869000000001E-3</v>
      </c>
      <c r="F2412" s="3">
        <v>9.128993E-4</v>
      </c>
      <c r="G2412" s="3">
        <v>8.3844469999999995E-4</v>
      </c>
      <c r="H2412" s="3">
        <v>7.8657969999999995E-4</v>
      </c>
      <c r="I2412" s="3">
        <v>7.7407629999999995E-4</v>
      </c>
      <c r="J2412" s="3">
        <v>7.546454E-4</v>
      </c>
      <c r="K2412" s="3">
        <v>7.3218090000000001E-4</v>
      </c>
      <c r="L2412" s="3">
        <v>7.1081409999999997E-4</v>
      </c>
      <c r="M2412" s="3">
        <v>6.8914910000000005E-4</v>
      </c>
      <c r="N2412" s="3">
        <v>6.6760080000000002E-4</v>
      </c>
      <c r="O2412" s="3">
        <v>6.4452599999999997E-4</v>
      </c>
      <c r="P2412" s="3">
        <v>6.2115749999999996E-4</v>
      </c>
      <c r="Q2412" s="3">
        <v>6.0130310000000001E-4</v>
      </c>
      <c r="R2412" s="3">
        <v>8.8714600000000001E-4</v>
      </c>
      <c r="S2412" s="3">
        <v>1.4237668E-3</v>
      </c>
      <c r="T2412" s="3">
        <v>2.0004192999999999E-3</v>
      </c>
      <c r="U2412" s="3">
        <v>2.6357163999999999E-3</v>
      </c>
      <c r="V2412" s="3">
        <v>3.3029925E-3</v>
      </c>
      <c r="W2412" s="3">
        <v>3.9621939999999996E-3</v>
      </c>
      <c r="X2412" s="3">
        <v>4.5540164999999999E-3</v>
      </c>
      <c r="Y2412" s="3">
        <v>5.0984767E-3</v>
      </c>
      <c r="Z2412" s="3">
        <v>5.5972979999999997E-3</v>
      </c>
      <c r="AA2412" s="3">
        <v>6.0406953999999997E-3</v>
      </c>
      <c r="AB2412" s="3">
        <v>6.4219519999999999E-3</v>
      </c>
      <c r="AC2412" s="3">
        <v>6.7471279999999998E-3</v>
      </c>
      <c r="AD2412" s="3">
        <v>7.0254799999999997E-3</v>
      </c>
      <c r="AE2412" s="3">
        <v>7.2650900000000001E-3</v>
      </c>
      <c r="AF2412" s="3">
        <v>7.4693529999999998E-3</v>
      </c>
      <c r="AG2412" s="3">
        <v>7.6404919999999996E-3</v>
      </c>
      <c r="AH2412" s="3">
        <v>7.7807270000000003E-3</v>
      </c>
      <c r="AI2412" s="3">
        <v>7.8922816000000003E-3</v>
      </c>
      <c r="AJ2412" s="3">
        <v>8.1701998999999994E-3</v>
      </c>
      <c r="AK2412" s="3">
        <v>8.3531370999999997E-3</v>
      </c>
      <c r="AL2412" s="3">
        <v>8.3840822999999998E-3</v>
      </c>
      <c r="AM2412" s="3">
        <v>7.8540107000000005E-3</v>
      </c>
    </row>
    <row r="2413" spans="1:39" x14ac:dyDescent="0.3">
      <c r="A2413" s="2" t="s">
        <v>2489</v>
      </c>
      <c r="B2413" s="3">
        <v>1.3852301999999999E-3</v>
      </c>
      <c r="C2413" s="3">
        <v>1.348363E-3</v>
      </c>
      <c r="D2413" s="3">
        <v>1.2893404000000001E-3</v>
      </c>
      <c r="E2413" s="3">
        <v>1.0541909999999999E-3</v>
      </c>
      <c r="F2413" s="3">
        <v>9.0756240000000002E-4</v>
      </c>
      <c r="G2413" s="3">
        <v>8.250493E-4</v>
      </c>
      <c r="H2413" s="3">
        <v>7.8007650000000005E-4</v>
      </c>
      <c r="I2413" s="3">
        <v>7.4298560000000003E-4</v>
      </c>
      <c r="J2413" s="3">
        <v>7.2278360000000005E-4</v>
      </c>
      <c r="K2413" s="3">
        <v>7.0497479999999998E-4</v>
      </c>
      <c r="L2413" s="3">
        <v>6.8795960000000002E-4</v>
      </c>
      <c r="M2413" s="3">
        <v>6.7048879999999996E-4</v>
      </c>
      <c r="N2413" s="3">
        <v>6.5365780000000004E-4</v>
      </c>
      <c r="O2413" s="3">
        <v>6.3518859999999995E-4</v>
      </c>
      <c r="P2413" s="3">
        <v>6.2237200000000005E-4</v>
      </c>
      <c r="Q2413" s="3">
        <v>6.1189580000000005E-4</v>
      </c>
      <c r="R2413" s="3">
        <v>9.0766149999999999E-4</v>
      </c>
      <c r="S2413" s="3">
        <v>1.3700416E-3</v>
      </c>
      <c r="T2413" s="3">
        <v>1.9113513E-3</v>
      </c>
      <c r="U2413" s="3">
        <v>2.4983106999999999E-3</v>
      </c>
      <c r="V2413" s="3">
        <v>3.1399205999999998E-3</v>
      </c>
      <c r="W2413" s="3">
        <v>3.7403183E-3</v>
      </c>
      <c r="X2413" s="3">
        <v>4.2822477999999997E-3</v>
      </c>
      <c r="Y2413" s="3">
        <v>4.8003027999999996E-3</v>
      </c>
      <c r="Z2413" s="3">
        <v>5.2824300000000003E-3</v>
      </c>
      <c r="AA2413" s="3">
        <v>5.7181957000000004E-3</v>
      </c>
      <c r="AB2413" s="3">
        <v>6.1026479999999996E-3</v>
      </c>
      <c r="AC2413" s="3">
        <v>6.4359029999999998E-3</v>
      </c>
      <c r="AD2413" s="3">
        <v>6.7193458000000001E-3</v>
      </c>
      <c r="AE2413" s="3">
        <v>6.9550760000000001E-3</v>
      </c>
      <c r="AF2413" s="3">
        <v>7.1480550000000004E-3</v>
      </c>
      <c r="AG2413" s="3">
        <v>7.3039580000000002E-3</v>
      </c>
      <c r="AH2413" s="3">
        <v>7.4284620000000003E-3</v>
      </c>
      <c r="AI2413" s="3">
        <v>7.5272433999999996E-3</v>
      </c>
      <c r="AJ2413" s="3">
        <v>7.8005632999999996E-3</v>
      </c>
      <c r="AK2413" s="3">
        <v>7.9841397000000001E-3</v>
      </c>
      <c r="AL2413" s="3">
        <v>8.0733012000000007E-3</v>
      </c>
      <c r="AM2413" s="3">
        <v>7.5453224999999999E-3</v>
      </c>
    </row>
    <row r="2414" spans="1:39" x14ac:dyDescent="0.3">
      <c r="A2414" s="2" t="s">
        <v>2490</v>
      </c>
      <c r="B2414" s="3">
        <v>1.0526193E-3</v>
      </c>
      <c r="C2414" s="3">
        <v>1.0519945000000001E-3</v>
      </c>
      <c r="D2414" s="3">
        <v>1.0398982000000001E-3</v>
      </c>
      <c r="E2414" s="3">
        <v>9.4325520000000001E-4</v>
      </c>
      <c r="F2414" s="3">
        <v>8.2566460000000003E-4</v>
      </c>
      <c r="G2414" s="3">
        <v>7.7247489999999997E-4</v>
      </c>
      <c r="H2414" s="3">
        <v>7.4086669999999999E-4</v>
      </c>
      <c r="I2414" s="3">
        <v>7.2008149999999997E-4</v>
      </c>
      <c r="J2414" s="3">
        <v>7.0428519999999998E-4</v>
      </c>
      <c r="K2414" s="3">
        <v>6.8857759999999999E-4</v>
      </c>
      <c r="L2414" s="3">
        <v>6.7329640000000001E-4</v>
      </c>
      <c r="M2414" s="3">
        <v>6.576695E-4</v>
      </c>
      <c r="N2414" s="3">
        <v>6.4264210000000005E-4</v>
      </c>
      <c r="O2414" s="3">
        <v>6.2608260000000002E-4</v>
      </c>
      <c r="P2414" s="3">
        <v>6.2263149999999996E-4</v>
      </c>
      <c r="Q2414" s="3">
        <v>6.2188360000000004E-4</v>
      </c>
      <c r="R2414" s="3">
        <v>9.254574E-4</v>
      </c>
      <c r="S2414" s="3">
        <v>1.3780031999999999E-3</v>
      </c>
      <c r="T2414" s="3">
        <v>1.8974517000000001E-3</v>
      </c>
      <c r="U2414" s="3">
        <v>2.4864916000000002E-3</v>
      </c>
      <c r="V2414" s="3">
        <v>3.0093515000000001E-3</v>
      </c>
      <c r="W2414" s="3">
        <v>3.5920917000000002E-3</v>
      </c>
      <c r="X2414" s="3">
        <v>4.1227716999999997E-3</v>
      </c>
      <c r="Y2414" s="3">
        <v>4.6005934999999998E-3</v>
      </c>
      <c r="Z2414" s="3">
        <v>5.0302189999999998E-3</v>
      </c>
      <c r="AA2414" s="3">
        <v>5.4205377000000003E-3</v>
      </c>
      <c r="AB2414" s="3">
        <v>5.7814540000000001E-3</v>
      </c>
      <c r="AC2414" s="3">
        <v>6.1088679999999999E-3</v>
      </c>
      <c r="AD2414" s="3">
        <v>6.3951798999999998E-3</v>
      </c>
      <c r="AE2414" s="3">
        <v>6.6349349999999998E-3</v>
      </c>
      <c r="AF2414" s="3">
        <v>6.8312700000000004E-3</v>
      </c>
      <c r="AG2414" s="3">
        <v>6.9894670000000001E-3</v>
      </c>
      <c r="AH2414" s="3">
        <v>7.1148110000000004E-3</v>
      </c>
      <c r="AI2414" s="3">
        <v>7.2125831000000003E-3</v>
      </c>
      <c r="AJ2414" s="3">
        <v>7.4653022000000001E-3</v>
      </c>
      <c r="AK2414" s="3">
        <v>7.6430448000000002E-3</v>
      </c>
      <c r="AL2414" s="3">
        <v>7.6671348000000002E-3</v>
      </c>
      <c r="AM2414" s="3">
        <v>7.2102034000000002E-3</v>
      </c>
    </row>
    <row r="2415" spans="1:39" x14ac:dyDescent="0.3">
      <c r="A2415" s="2" t="s">
        <v>2491</v>
      </c>
      <c r="B2415" s="3">
        <v>8.8720499999999996E-4</v>
      </c>
      <c r="C2415" s="3">
        <v>8.8686039999999998E-4</v>
      </c>
      <c r="D2415" s="3">
        <v>8.7907169999999995E-4</v>
      </c>
      <c r="E2415" s="3">
        <v>8.1915920000000004E-4</v>
      </c>
      <c r="F2415" s="3">
        <v>7.5252939999999996E-4</v>
      </c>
      <c r="G2415" s="3">
        <v>7.098448E-4</v>
      </c>
      <c r="H2415" s="3">
        <v>7.01302E-4</v>
      </c>
      <c r="I2415" s="3">
        <v>6.9496019999999996E-4</v>
      </c>
      <c r="J2415" s="3">
        <v>6.866601E-4</v>
      </c>
      <c r="K2415" s="3">
        <v>6.7797110000000001E-4</v>
      </c>
      <c r="L2415" s="3">
        <v>6.6952560000000001E-4</v>
      </c>
      <c r="M2415" s="3">
        <v>6.6089220000000001E-4</v>
      </c>
      <c r="N2415" s="3">
        <v>6.5259249999999997E-4</v>
      </c>
      <c r="O2415" s="3">
        <v>6.4290639999999997E-4</v>
      </c>
      <c r="P2415" s="3">
        <v>6.4740839999999995E-4</v>
      </c>
      <c r="Q2415" s="3">
        <v>6.5357559999999998E-4</v>
      </c>
      <c r="R2415" s="3">
        <v>9.2388509999999997E-4</v>
      </c>
      <c r="S2415" s="3">
        <v>1.3445201999999999E-3</v>
      </c>
      <c r="T2415" s="3">
        <v>1.8278178000000001E-3</v>
      </c>
      <c r="U2415" s="3">
        <v>2.3502763000000002E-3</v>
      </c>
      <c r="V2415" s="3">
        <v>2.8983607999999998E-3</v>
      </c>
      <c r="W2415" s="3">
        <v>3.4910430000000001E-3</v>
      </c>
      <c r="X2415" s="3">
        <v>4.0031744999999997E-3</v>
      </c>
      <c r="Y2415" s="3">
        <v>4.4671468000000002E-3</v>
      </c>
      <c r="Z2415" s="3">
        <v>4.8986619999999998E-3</v>
      </c>
      <c r="AA2415" s="3">
        <v>5.2948843000000002E-3</v>
      </c>
      <c r="AB2415" s="3">
        <v>5.6529459999999998E-3</v>
      </c>
      <c r="AC2415" s="3">
        <v>5.9696740000000003E-3</v>
      </c>
      <c r="AD2415" s="3">
        <v>6.2418151999999996E-3</v>
      </c>
      <c r="AE2415" s="3">
        <v>6.4676309999999997E-3</v>
      </c>
      <c r="AF2415" s="3">
        <v>6.6514249999999999E-3</v>
      </c>
      <c r="AG2415" s="3">
        <v>6.7990109999999998E-3</v>
      </c>
      <c r="AH2415" s="3">
        <v>6.9162060000000003E-3</v>
      </c>
      <c r="AI2415" s="3">
        <v>7.0088247000000001E-3</v>
      </c>
      <c r="AJ2415" s="3">
        <v>7.2568668000000001E-3</v>
      </c>
      <c r="AK2415" s="3">
        <v>7.3927949000000001E-3</v>
      </c>
      <c r="AL2415" s="3">
        <v>7.4525694000000002E-3</v>
      </c>
      <c r="AM2415" s="3">
        <v>6.9893728999999996E-3</v>
      </c>
    </row>
    <row r="2416" spans="1:39" x14ac:dyDescent="0.3">
      <c r="A2416" s="2" t="s">
        <v>2492</v>
      </c>
      <c r="B2416" s="3">
        <v>6.8994300000000004E-4</v>
      </c>
      <c r="C2416" s="3">
        <v>6.8977800000000005E-4</v>
      </c>
      <c r="D2416" s="3">
        <v>6.8781500000000004E-4</v>
      </c>
      <c r="E2416" s="3">
        <v>7.1447660000000001E-4</v>
      </c>
      <c r="F2416" s="3">
        <v>6.6842110000000002E-4</v>
      </c>
      <c r="G2416" s="3">
        <v>6.6844020000000003E-4</v>
      </c>
      <c r="H2416" s="3">
        <v>6.8034699999999998E-4</v>
      </c>
      <c r="I2416" s="3">
        <v>6.9785520000000001E-4</v>
      </c>
      <c r="J2416" s="3">
        <v>6.9819369999999997E-4</v>
      </c>
      <c r="K2416" s="3">
        <v>6.9657319999999999E-4</v>
      </c>
      <c r="L2416" s="3">
        <v>6.9499959999999995E-4</v>
      </c>
      <c r="M2416" s="3">
        <v>6.9354360000000001E-4</v>
      </c>
      <c r="N2416" s="3">
        <v>6.9181449999999997E-4</v>
      </c>
      <c r="O2416" s="3">
        <v>6.8880690000000001E-4</v>
      </c>
      <c r="P2416" s="3">
        <v>7.0518570000000001E-4</v>
      </c>
      <c r="Q2416" s="3">
        <v>7.2186739999999998E-4</v>
      </c>
      <c r="R2416" s="3">
        <v>1.0005871999999999E-3</v>
      </c>
      <c r="S2416" s="3">
        <v>1.4331585999999999E-3</v>
      </c>
      <c r="T2416" s="3">
        <v>1.9271665000000001E-3</v>
      </c>
      <c r="U2416" s="3">
        <v>2.4316376000000002E-3</v>
      </c>
      <c r="V2416" s="3">
        <v>2.9631586999999998E-3</v>
      </c>
      <c r="W2416" s="3">
        <v>3.5431441999999999E-3</v>
      </c>
      <c r="X2416" s="3">
        <v>3.9996134000000001E-3</v>
      </c>
      <c r="Y2416" s="3">
        <v>4.4555960999999996E-3</v>
      </c>
      <c r="Z2416" s="3">
        <v>4.8970339999999998E-3</v>
      </c>
      <c r="AA2416" s="3">
        <v>5.2919107999999998E-3</v>
      </c>
      <c r="AB2416" s="3">
        <v>5.6254310000000002E-3</v>
      </c>
      <c r="AC2416" s="3">
        <v>5.90495E-3</v>
      </c>
      <c r="AD2416" s="3">
        <v>6.1433588000000001E-3</v>
      </c>
      <c r="AE2416" s="3">
        <v>6.3515450000000001E-3</v>
      </c>
      <c r="AF2416" s="3">
        <v>6.5323630000000002E-3</v>
      </c>
      <c r="AG2416" s="3">
        <v>6.6866629999999998E-3</v>
      </c>
      <c r="AH2416" s="3">
        <v>6.8152919999999997E-3</v>
      </c>
      <c r="AI2416" s="3">
        <v>6.9190991000000002E-3</v>
      </c>
      <c r="AJ2416" s="3">
        <v>7.1724909E-3</v>
      </c>
      <c r="AK2416" s="3">
        <v>7.3024952000000001E-3</v>
      </c>
      <c r="AL2416" s="3">
        <v>7.3884529000000001E-3</v>
      </c>
      <c r="AM2416" s="3">
        <v>6.9331063999999998E-3</v>
      </c>
    </row>
    <row r="2417" spans="1:39" x14ac:dyDescent="0.3">
      <c r="A2417" s="2" t="s">
        <v>2493</v>
      </c>
      <c r="B2417" s="3">
        <v>7.5605509999999998E-4</v>
      </c>
      <c r="C2417" s="3">
        <v>7.9591389999999996E-4</v>
      </c>
      <c r="D2417" s="3">
        <v>8.2220890000000004E-4</v>
      </c>
      <c r="E2417" s="3">
        <v>7.9987509999999995E-4</v>
      </c>
      <c r="F2417" s="3">
        <v>7.0809989999999999E-4</v>
      </c>
      <c r="G2417" s="3">
        <v>6.961545E-4</v>
      </c>
      <c r="H2417" s="3">
        <v>6.9024959999999997E-4</v>
      </c>
      <c r="I2417" s="3">
        <v>6.9922929999999999E-4</v>
      </c>
      <c r="J2417" s="3">
        <v>6.946643E-4</v>
      </c>
      <c r="K2417" s="3">
        <v>6.8784219999999999E-4</v>
      </c>
      <c r="L2417" s="3">
        <v>6.8136569999999999E-4</v>
      </c>
      <c r="M2417" s="3">
        <v>6.7483899999999999E-4</v>
      </c>
      <c r="N2417" s="3">
        <v>6.6826980000000004E-4</v>
      </c>
      <c r="O2417" s="3">
        <v>6.6044590000000005E-4</v>
      </c>
      <c r="P2417" s="3">
        <v>6.7169509999999997E-4</v>
      </c>
      <c r="Q2417" s="3">
        <v>6.8436310000000004E-4</v>
      </c>
      <c r="R2417" s="3">
        <v>9.5662790000000002E-4</v>
      </c>
      <c r="S2417" s="3">
        <v>1.4240938E-3</v>
      </c>
      <c r="T2417" s="3">
        <v>1.9508141E-3</v>
      </c>
      <c r="U2417" s="3">
        <v>2.5012862999999998E-3</v>
      </c>
      <c r="V2417" s="3">
        <v>3.0998648000000002E-3</v>
      </c>
      <c r="W2417" s="3">
        <v>3.6908596000000001E-3</v>
      </c>
      <c r="X2417" s="3">
        <v>4.2211510999999998E-3</v>
      </c>
      <c r="Y2417" s="3">
        <v>4.6987173000000004E-3</v>
      </c>
      <c r="Z2417" s="3">
        <v>5.144628E-3</v>
      </c>
      <c r="AA2417" s="3">
        <v>5.5464724999999999E-3</v>
      </c>
      <c r="AB2417" s="3">
        <v>5.8885789999999997E-3</v>
      </c>
      <c r="AC2417" s="3">
        <v>6.1777350000000002E-3</v>
      </c>
      <c r="AD2417" s="3">
        <v>6.4263426E-3</v>
      </c>
      <c r="AE2417" s="3">
        <v>6.6447479999999998E-3</v>
      </c>
      <c r="AF2417" s="3">
        <v>6.8350609999999999E-3</v>
      </c>
      <c r="AG2417" s="3">
        <v>6.9973350000000004E-3</v>
      </c>
      <c r="AH2417" s="3">
        <v>7.1316230000000001E-3</v>
      </c>
      <c r="AI2417" s="3">
        <v>7.2379794000000004E-3</v>
      </c>
      <c r="AJ2417" s="3">
        <v>7.4797359000000002E-3</v>
      </c>
      <c r="AK2417" s="3">
        <v>7.6418902000000002E-3</v>
      </c>
      <c r="AL2417" s="3">
        <v>7.7110193999999996E-3</v>
      </c>
      <c r="AM2417" s="3">
        <v>7.1746884000000004E-3</v>
      </c>
    </row>
    <row r="2418" spans="1:39" x14ac:dyDescent="0.3">
      <c r="A2418" s="2" t="s">
        <v>2494</v>
      </c>
      <c r="B2418" s="3">
        <v>8.6809620000000002E-4</v>
      </c>
      <c r="C2418" s="3">
        <v>8.6291549999999997E-4</v>
      </c>
      <c r="D2418" s="3">
        <v>8.3925340000000001E-4</v>
      </c>
      <c r="E2418" s="3">
        <v>7.8012299999999997E-4</v>
      </c>
      <c r="F2418" s="3">
        <v>7.1444610000000002E-4</v>
      </c>
      <c r="G2418" s="3">
        <v>7.0470549999999998E-4</v>
      </c>
      <c r="H2418" s="3">
        <v>6.8906800000000004E-4</v>
      </c>
      <c r="I2418" s="3">
        <v>6.9074679999999995E-4</v>
      </c>
      <c r="J2418" s="3">
        <v>6.8726140000000002E-4</v>
      </c>
      <c r="K2418" s="3">
        <v>6.8201359999999996E-4</v>
      </c>
      <c r="L2418" s="3">
        <v>6.7700219999999997E-4</v>
      </c>
      <c r="M2418" s="3">
        <v>6.7185539999999998E-4</v>
      </c>
      <c r="N2418" s="3">
        <v>6.6689500000000003E-4</v>
      </c>
      <c r="O2418" s="3">
        <v>6.6057140000000002E-4</v>
      </c>
      <c r="P2418" s="3">
        <v>6.8942750000000001E-4</v>
      </c>
      <c r="Q2418" s="3">
        <v>7.1928110000000003E-4</v>
      </c>
      <c r="R2418" s="3">
        <v>1.0461193E-3</v>
      </c>
      <c r="S2418" s="3">
        <v>1.5735149999999999E-3</v>
      </c>
      <c r="T2418" s="3">
        <v>2.1404007E-3</v>
      </c>
      <c r="U2418" s="3">
        <v>2.6887256000000001E-3</v>
      </c>
      <c r="V2418" s="3">
        <v>3.2723826000000001E-3</v>
      </c>
      <c r="W2418" s="3">
        <v>3.8485568999999998E-3</v>
      </c>
      <c r="X2418" s="3">
        <v>4.4523473999999999E-3</v>
      </c>
      <c r="Y2418" s="3">
        <v>4.9614287000000002E-3</v>
      </c>
      <c r="Z2418" s="3">
        <v>5.370802E-3</v>
      </c>
      <c r="AA2418" s="3">
        <v>5.7268320000000003E-3</v>
      </c>
      <c r="AB2418" s="3">
        <v>6.0668270000000003E-3</v>
      </c>
      <c r="AC2418" s="3">
        <v>6.3849120000000004E-3</v>
      </c>
      <c r="AD2418" s="3">
        <v>6.6644180999999997E-3</v>
      </c>
      <c r="AE2418" s="3">
        <v>6.8927509999999999E-3</v>
      </c>
      <c r="AF2418" s="3">
        <v>7.0736180000000003E-3</v>
      </c>
      <c r="AG2418" s="3">
        <v>7.2148029999999997E-3</v>
      </c>
      <c r="AH2418" s="3">
        <v>7.3240900000000001E-3</v>
      </c>
      <c r="AI2418" s="3">
        <v>7.4092628000000001E-3</v>
      </c>
      <c r="AJ2418" s="3">
        <v>7.6671192999999997E-3</v>
      </c>
      <c r="AK2418" s="3">
        <v>7.8900012999999995E-3</v>
      </c>
      <c r="AL2418" s="3">
        <v>7.9282434999999995E-3</v>
      </c>
      <c r="AM2418" s="3">
        <v>7.4681942000000001E-3</v>
      </c>
    </row>
    <row r="2419" spans="1:39" x14ac:dyDescent="0.3">
      <c r="A2419" s="2" t="s">
        <v>2495</v>
      </c>
      <c r="B2419" s="3">
        <v>8.7726480000000005E-4</v>
      </c>
      <c r="C2419" s="3">
        <v>8.7599339999999996E-4</v>
      </c>
      <c r="D2419" s="3">
        <v>8.7197779999999996E-4</v>
      </c>
      <c r="E2419" s="3">
        <v>7.8907969999999995E-4</v>
      </c>
      <c r="F2419" s="3">
        <v>7.0963259999999996E-4</v>
      </c>
      <c r="G2419" s="3">
        <v>6.748991E-4</v>
      </c>
      <c r="H2419" s="3">
        <v>6.552153E-4</v>
      </c>
      <c r="I2419" s="3">
        <v>6.6981270000000001E-4</v>
      </c>
      <c r="J2419" s="3">
        <v>6.6794759999999999E-4</v>
      </c>
      <c r="K2419" s="3">
        <v>6.6093369999999996E-4</v>
      </c>
      <c r="L2419" s="3">
        <v>6.5415130000000005E-4</v>
      </c>
      <c r="M2419" s="3">
        <v>6.4723449999999996E-4</v>
      </c>
      <c r="N2419" s="3">
        <v>6.4059580000000004E-4</v>
      </c>
      <c r="O2419" s="3">
        <v>6.3265930000000004E-4</v>
      </c>
      <c r="P2419" s="3">
        <v>6.6030349999999995E-4</v>
      </c>
      <c r="Q2419" s="3">
        <v>6.8960259999999998E-4</v>
      </c>
      <c r="R2419" s="3">
        <v>1.0239606E-3</v>
      </c>
      <c r="S2419" s="3">
        <v>1.5616012E-3</v>
      </c>
      <c r="T2419" s="3">
        <v>2.1358688999999998E-3</v>
      </c>
      <c r="U2419" s="3">
        <v>2.7609873E-3</v>
      </c>
      <c r="V2419" s="3">
        <v>3.3889079999999999E-3</v>
      </c>
      <c r="W2419" s="3">
        <v>4.0101892999999996E-3</v>
      </c>
      <c r="X2419" s="3">
        <v>4.595844E-3</v>
      </c>
      <c r="Y2419" s="3">
        <v>5.0973112999999999E-3</v>
      </c>
      <c r="Z2419" s="3">
        <v>5.535529E-3</v>
      </c>
      <c r="AA2419" s="3">
        <v>5.9286740000000001E-3</v>
      </c>
      <c r="AB2419" s="3">
        <v>6.286252E-3</v>
      </c>
      <c r="AC2419" s="3">
        <v>6.6067519999999996E-3</v>
      </c>
      <c r="AD2419" s="3">
        <v>6.8859092999999996E-3</v>
      </c>
      <c r="AE2419" s="3">
        <v>7.1209560000000003E-3</v>
      </c>
      <c r="AF2419" s="3">
        <v>7.315116E-3</v>
      </c>
      <c r="AG2419" s="3">
        <v>7.4731140000000003E-3</v>
      </c>
      <c r="AH2419" s="3">
        <v>7.599672E-3</v>
      </c>
      <c r="AI2419" s="3">
        <v>7.6995129000000002E-3</v>
      </c>
      <c r="AJ2419" s="3">
        <v>7.9602136999999996E-3</v>
      </c>
      <c r="AK2419" s="3">
        <v>8.1331015999999996E-3</v>
      </c>
      <c r="AL2419" s="3">
        <v>8.2341325999999992E-3</v>
      </c>
      <c r="AM2419" s="3">
        <v>7.8081925E-3</v>
      </c>
    </row>
    <row r="2420" spans="1:39" x14ac:dyDescent="0.3">
      <c r="A2420" s="2" t="s">
        <v>2496</v>
      </c>
      <c r="B2420" s="3">
        <v>4.5424920000000001E-4</v>
      </c>
      <c r="C2420" s="3">
        <v>4.5287399999999997E-4</v>
      </c>
      <c r="D2420" s="3">
        <v>4.4550010000000002E-4</v>
      </c>
      <c r="E2420" s="3">
        <v>5.6903610000000001E-4</v>
      </c>
      <c r="F2420" s="3">
        <v>5.9717009999999998E-4</v>
      </c>
      <c r="G2420" s="3">
        <v>6.1150669999999996E-4</v>
      </c>
      <c r="H2420" s="3">
        <v>6.2146529999999997E-4</v>
      </c>
      <c r="I2420" s="3">
        <v>6.5777030000000001E-4</v>
      </c>
      <c r="J2420" s="3">
        <v>6.6127280000000002E-4</v>
      </c>
      <c r="K2420" s="3">
        <v>6.5710200000000001E-4</v>
      </c>
      <c r="L2420" s="3">
        <v>6.5260709999999996E-4</v>
      </c>
      <c r="M2420" s="3">
        <v>6.4796709999999998E-4</v>
      </c>
      <c r="N2420" s="3">
        <v>6.4346019999999996E-4</v>
      </c>
      <c r="O2420" s="3">
        <v>6.3760919999999999E-4</v>
      </c>
      <c r="P2420" s="3">
        <v>6.6917769999999999E-4</v>
      </c>
      <c r="Q2420" s="3">
        <v>7.0209929999999997E-4</v>
      </c>
      <c r="R2420" s="3">
        <v>1.0599597999999999E-3</v>
      </c>
      <c r="S2420" s="3">
        <v>1.5772399999999999E-3</v>
      </c>
      <c r="T2420" s="3">
        <v>2.1842813999999999E-3</v>
      </c>
      <c r="U2420" s="3">
        <v>2.7560152000000002E-3</v>
      </c>
      <c r="V2420" s="3">
        <v>3.3880616000000001E-3</v>
      </c>
      <c r="W2420" s="3">
        <v>4.0015881999999996E-3</v>
      </c>
      <c r="X2420" s="3">
        <v>4.5818337999999998E-3</v>
      </c>
      <c r="Y2420" s="3">
        <v>5.1079940999999998E-3</v>
      </c>
      <c r="Z2420" s="3">
        <v>5.5603040000000003E-3</v>
      </c>
      <c r="AA2420" s="3">
        <v>5.9589533E-3</v>
      </c>
      <c r="AB2420" s="3">
        <v>6.3275129999999999E-3</v>
      </c>
      <c r="AC2420" s="3">
        <v>6.6636830000000001E-3</v>
      </c>
      <c r="AD2420" s="3">
        <v>6.9586969999999998E-3</v>
      </c>
      <c r="AE2420" s="3">
        <v>7.2060320000000002E-3</v>
      </c>
      <c r="AF2420" s="3">
        <v>7.408141E-3</v>
      </c>
      <c r="AG2420" s="3">
        <v>7.5697209999999997E-3</v>
      </c>
      <c r="AH2420" s="3">
        <v>7.6954700000000003E-3</v>
      </c>
      <c r="AI2420" s="3">
        <v>7.7900846999999999E-3</v>
      </c>
      <c r="AJ2420" s="3">
        <v>8.0016878000000007E-3</v>
      </c>
      <c r="AK2420" s="3">
        <v>8.1946816999999995E-3</v>
      </c>
      <c r="AL2420" s="3">
        <v>8.2559096999999994E-3</v>
      </c>
      <c r="AM2420" s="3">
        <v>7.8357740000000002E-3</v>
      </c>
    </row>
    <row r="2421" spans="1:39" x14ac:dyDescent="0.3">
      <c r="A2421" s="2" t="s">
        <v>2497</v>
      </c>
      <c r="B2421" s="3">
        <v>5.8796469999999998E-4</v>
      </c>
      <c r="C2421" s="3">
        <v>5.8493939999999995E-4</v>
      </c>
      <c r="D2421" s="3">
        <v>5.809074E-4</v>
      </c>
      <c r="E2421" s="3">
        <v>6.6234270000000003E-4</v>
      </c>
      <c r="F2421" s="3">
        <v>6.3599659999999999E-4</v>
      </c>
      <c r="G2421" s="3">
        <v>6.4294020000000001E-4</v>
      </c>
      <c r="H2421" s="3">
        <v>6.4859729999999999E-4</v>
      </c>
      <c r="I2421" s="3">
        <v>6.7551250000000003E-4</v>
      </c>
      <c r="J2421" s="3">
        <v>6.7425280000000002E-4</v>
      </c>
      <c r="K2421" s="3">
        <v>6.6941630000000004E-4</v>
      </c>
      <c r="L2421" s="3">
        <v>6.6470250000000004E-4</v>
      </c>
      <c r="M2421" s="3">
        <v>6.5980979999999997E-4</v>
      </c>
      <c r="N2421" s="3">
        <v>6.5505939999999996E-4</v>
      </c>
      <c r="O2421" s="3">
        <v>6.4887359999999999E-4</v>
      </c>
      <c r="P2421" s="3">
        <v>6.7600189999999995E-4</v>
      </c>
      <c r="Q2421" s="3">
        <v>7.0374209999999997E-4</v>
      </c>
      <c r="R2421" s="3">
        <v>1.0445608E-3</v>
      </c>
      <c r="S2421" s="3">
        <v>1.5187344E-3</v>
      </c>
      <c r="T2421" s="3">
        <v>2.1395922000000001E-3</v>
      </c>
      <c r="U2421" s="3">
        <v>2.7411115999999998E-3</v>
      </c>
      <c r="V2421" s="3">
        <v>3.4038567E-3</v>
      </c>
      <c r="W2421" s="3">
        <v>4.0514944000000002E-3</v>
      </c>
      <c r="X2421" s="3">
        <v>4.6048818999999998E-3</v>
      </c>
      <c r="Y2421" s="3">
        <v>5.1239451E-3</v>
      </c>
      <c r="Z2421" s="3">
        <v>5.6069630000000004E-3</v>
      </c>
      <c r="AA2421" s="3">
        <v>6.0355748000000004E-3</v>
      </c>
      <c r="AB2421" s="3">
        <v>6.3985029999999998E-3</v>
      </c>
      <c r="AC2421" s="3">
        <v>6.7035250000000001E-3</v>
      </c>
      <c r="AD2421" s="3">
        <v>6.9631846999999997E-3</v>
      </c>
      <c r="AE2421" s="3">
        <v>7.188247E-3</v>
      </c>
      <c r="AF2421" s="3">
        <v>7.3823789999999997E-3</v>
      </c>
      <c r="AG2421" s="3">
        <v>7.5474670000000004E-3</v>
      </c>
      <c r="AH2421" s="3">
        <v>7.6854009999999997E-3</v>
      </c>
      <c r="AI2421" s="3">
        <v>7.7980710999999998E-3</v>
      </c>
      <c r="AJ2421" s="3">
        <v>8.0879951000000002E-3</v>
      </c>
      <c r="AK2421" s="3">
        <v>8.2161388999999994E-3</v>
      </c>
      <c r="AL2421" s="3">
        <v>8.3846404000000006E-3</v>
      </c>
      <c r="AM2421" s="3">
        <v>7.9078710000000003E-3</v>
      </c>
    </row>
    <row r="2422" spans="1:39" x14ac:dyDescent="0.3">
      <c r="A2422" s="2" t="s">
        <v>2498</v>
      </c>
      <c r="B2422" s="3">
        <v>1.138392E-3</v>
      </c>
      <c r="C2422" s="3">
        <v>1.1246634000000001E-3</v>
      </c>
      <c r="D2422" s="3">
        <v>1.1070532000000001E-3</v>
      </c>
      <c r="E2422" s="3">
        <v>9.2609970000000002E-4</v>
      </c>
      <c r="F2422" s="3">
        <v>7.7812539999999998E-4</v>
      </c>
      <c r="G2422" s="3">
        <v>7.086541E-4</v>
      </c>
      <c r="H2422" s="3">
        <v>6.5119099999999997E-4</v>
      </c>
      <c r="I2422" s="3">
        <v>6.3516289999999997E-4</v>
      </c>
      <c r="J2422" s="3">
        <v>6.1824350000000004E-4</v>
      </c>
      <c r="K2422" s="3">
        <v>6.0488510000000003E-4</v>
      </c>
      <c r="L2422" s="3">
        <v>5.9034059999999995E-4</v>
      </c>
      <c r="M2422" s="3">
        <v>5.7508120000000003E-4</v>
      </c>
      <c r="N2422" s="3">
        <v>5.6037519999999996E-4</v>
      </c>
      <c r="O2422" s="3">
        <v>5.4320710000000001E-4</v>
      </c>
      <c r="P2422" s="3">
        <v>5.7149659999999999E-4</v>
      </c>
      <c r="Q2422" s="3">
        <v>6.0074569999999999E-4</v>
      </c>
      <c r="R2422" s="3">
        <v>9.2686210000000001E-4</v>
      </c>
      <c r="S2422" s="3">
        <v>1.4193865000000001E-3</v>
      </c>
      <c r="T2422" s="3">
        <v>2.0402138999999998E-3</v>
      </c>
      <c r="U2422" s="3">
        <v>2.6563913999999998E-3</v>
      </c>
      <c r="V2422" s="3">
        <v>3.3159105000000002E-3</v>
      </c>
      <c r="W2422" s="3">
        <v>3.9532739000000001E-3</v>
      </c>
      <c r="X2422" s="3">
        <v>4.5547642000000003E-3</v>
      </c>
      <c r="Y2422" s="3">
        <v>5.0643357000000003E-3</v>
      </c>
      <c r="Z2422" s="3">
        <v>5.5537570000000003E-3</v>
      </c>
      <c r="AA2422" s="3">
        <v>6.0063725999999996E-3</v>
      </c>
      <c r="AB2422" s="3">
        <v>6.3835819999999996E-3</v>
      </c>
      <c r="AC2422" s="3">
        <v>6.6957700000000002E-3</v>
      </c>
      <c r="AD2422" s="3">
        <v>6.9655697000000003E-3</v>
      </c>
      <c r="AE2422" s="3">
        <v>7.2113180000000004E-3</v>
      </c>
      <c r="AF2422" s="3">
        <v>7.4341620000000002E-3</v>
      </c>
      <c r="AG2422" s="3">
        <v>7.630955E-3</v>
      </c>
      <c r="AH2422" s="3">
        <v>7.7985490000000001E-3</v>
      </c>
      <c r="AI2422" s="3">
        <v>7.9337960999999995E-3</v>
      </c>
      <c r="AJ2422" s="3">
        <v>8.2384486999999996E-3</v>
      </c>
      <c r="AK2422" s="3">
        <v>8.4318987000000008E-3</v>
      </c>
      <c r="AL2422" s="3">
        <v>8.6316343999999993E-3</v>
      </c>
      <c r="AM2422" s="3">
        <v>8.2017948000000004E-3</v>
      </c>
    </row>
    <row r="2423" spans="1:39" x14ac:dyDescent="0.3">
      <c r="A2423" s="2" t="s">
        <v>2499</v>
      </c>
      <c r="B2423" s="3">
        <v>9.7029370000000002E-4</v>
      </c>
      <c r="C2423" s="3">
        <v>9.7007400000000002E-4</v>
      </c>
      <c r="D2423" s="3">
        <v>9.6310709999999997E-4</v>
      </c>
      <c r="E2423" s="3">
        <v>8.3988580000000001E-4</v>
      </c>
      <c r="F2423" s="3">
        <v>7.4606800000000001E-4</v>
      </c>
      <c r="G2423" s="3">
        <v>6.9317320000000001E-4</v>
      </c>
      <c r="H2423" s="3">
        <v>6.4817550000000003E-4</v>
      </c>
      <c r="I2423" s="3">
        <v>6.2983869999999999E-4</v>
      </c>
      <c r="J2423" s="3">
        <v>6.1842380000000005E-4</v>
      </c>
      <c r="K2423" s="3">
        <v>6.0603830000000003E-4</v>
      </c>
      <c r="L2423" s="3">
        <v>5.9400209999999998E-4</v>
      </c>
      <c r="M2423" s="3">
        <v>5.8174050000000003E-4</v>
      </c>
      <c r="N2423" s="3">
        <v>5.7018469999999997E-4</v>
      </c>
      <c r="O2423" s="3">
        <v>5.5710239999999999E-4</v>
      </c>
      <c r="P2423" s="3">
        <v>6.0666219999999996E-4</v>
      </c>
      <c r="Q2423" s="3">
        <v>6.5971409999999997E-4</v>
      </c>
      <c r="R2423" s="3">
        <v>1.0423532000000001E-3</v>
      </c>
      <c r="S2423" s="3">
        <v>1.6628705000000001E-3</v>
      </c>
      <c r="T2423" s="3">
        <v>2.3809701000000001E-3</v>
      </c>
      <c r="U2423" s="3">
        <v>3.1125580000000001E-3</v>
      </c>
      <c r="V2423" s="3">
        <v>3.8569666000000001E-3</v>
      </c>
      <c r="W2423" s="3">
        <v>4.5552546999999997E-3</v>
      </c>
      <c r="X2423" s="3">
        <v>5.2487445000000002E-3</v>
      </c>
      <c r="Y2423" s="3">
        <v>5.8148775000000002E-3</v>
      </c>
      <c r="Z2423" s="3">
        <v>6.3453850000000003E-3</v>
      </c>
      <c r="AA2423" s="3">
        <v>6.8453081000000001E-3</v>
      </c>
      <c r="AB2423" s="3">
        <v>7.2847340000000002E-3</v>
      </c>
      <c r="AC2423" s="3">
        <v>7.6635059999999996E-3</v>
      </c>
      <c r="AD2423" s="3">
        <v>7.988907E-3</v>
      </c>
      <c r="AE2423" s="3">
        <v>8.2676859999999998E-3</v>
      </c>
      <c r="AF2423" s="3">
        <v>8.5044439999999999E-3</v>
      </c>
      <c r="AG2423" s="3">
        <v>8.7032540000000005E-3</v>
      </c>
      <c r="AH2423" s="3">
        <v>8.868183E-3</v>
      </c>
      <c r="AI2423" s="3">
        <v>9.0033011999999992E-3</v>
      </c>
      <c r="AJ2423" s="3">
        <v>9.3943974000000006E-3</v>
      </c>
      <c r="AK2423" s="3">
        <v>9.6537131000000009E-3</v>
      </c>
      <c r="AL2423" s="3">
        <v>9.8488240000000008E-3</v>
      </c>
      <c r="AM2423" s="3">
        <v>9.4539262000000006E-3</v>
      </c>
    </row>
    <row r="2424" spans="1:39" x14ac:dyDescent="0.3">
      <c r="A2424" s="2" t="s">
        <v>2500</v>
      </c>
      <c r="B2424" s="3">
        <v>8.5096870000000004E-4</v>
      </c>
      <c r="C2424" s="3">
        <v>8.51036E-4</v>
      </c>
      <c r="D2424" s="3">
        <v>8.5435079999999998E-4</v>
      </c>
      <c r="E2424" s="3">
        <v>7.6658399999999995E-4</v>
      </c>
      <c r="F2424" s="3">
        <v>7.16134E-4</v>
      </c>
      <c r="G2424" s="3">
        <v>6.8502730000000005E-4</v>
      </c>
      <c r="H2424" s="3">
        <v>6.7092200000000001E-4</v>
      </c>
      <c r="I2424" s="3">
        <v>6.5769229999999997E-4</v>
      </c>
      <c r="J2424" s="3">
        <v>6.5637530000000005E-4</v>
      </c>
      <c r="K2424" s="3">
        <v>6.5910600000000001E-4</v>
      </c>
      <c r="L2424" s="3">
        <v>6.6216229999999999E-4</v>
      </c>
      <c r="M2424" s="3">
        <v>6.6537900000000001E-4</v>
      </c>
      <c r="N2424" s="3">
        <v>6.6850760000000003E-4</v>
      </c>
      <c r="O2424" s="3">
        <v>6.7061449999999999E-4</v>
      </c>
      <c r="P2424" s="3">
        <v>7.7478140000000002E-4</v>
      </c>
      <c r="Q2424" s="3">
        <v>8.8035510000000002E-4</v>
      </c>
      <c r="R2424" s="3">
        <v>1.3950365000000001E-3</v>
      </c>
      <c r="S2424" s="3">
        <v>2.1484001E-3</v>
      </c>
      <c r="T2424" s="3">
        <v>2.9685155999999999E-3</v>
      </c>
      <c r="U2424" s="3">
        <v>3.7430572999999998E-3</v>
      </c>
      <c r="V2424" s="3">
        <v>4.58713E-3</v>
      </c>
      <c r="W2424" s="3">
        <v>5.3868020000000004E-3</v>
      </c>
      <c r="X2424" s="3">
        <v>6.0799900000000004E-3</v>
      </c>
      <c r="Y2424" s="3">
        <v>6.6966825000000004E-3</v>
      </c>
      <c r="Z2424" s="3">
        <v>7.2537929999999997E-3</v>
      </c>
      <c r="AA2424" s="3">
        <v>7.7475807000000002E-3</v>
      </c>
      <c r="AB2424" s="3">
        <v>8.1737159999999993E-3</v>
      </c>
      <c r="AC2424" s="3">
        <v>8.5394649999999996E-3</v>
      </c>
      <c r="AD2424" s="3">
        <v>8.8549973000000004E-3</v>
      </c>
      <c r="AE2424" s="3">
        <v>9.1291020000000001E-3</v>
      </c>
      <c r="AF2424" s="3">
        <v>9.3650560000000001E-3</v>
      </c>
      <c r="AG2424" s="3">
        <v>9.5647549999999994E-3</v>
      </c>
      <c r="AH2424" s="3">
        <v>9.7300979999999995E-3</v>
      </c>
      <c r="AI2424" s="3">
        <v>9.8629818999999997E-3</v>
      </c>
      <c r="AJ2424" s="3">
        <v>1.02105827E-2</v>
      </c>
      <c r="AK2424" s="3">
        <v>1.0481976E-2</v>
      </c>
      <c r="AL2424" s="3">
        <v>1.07472088E-2</v>
      </c>
      <c r="AM2424" s="3">
        <v>1.0314100600000001E-2</v>
      </c>
    </row>
    <row r="2425" spans="1:39" x14ac:dyDescent="0.3">
      <c r="A2425" s="2" t="s">
        <v>2501</v>
      </c>
      <c r="B2425" s="3">
        <v>4.9993599999999998E-4</v>
      </c>
      <c r="C2425" s="3">
        <v>5.001529E-4</v>
      </c>
      <c r="D2425" s="3">
        <v>5.0387580000000004E-4</v>
      </c>
      <c r="E2425" s="3">
        <v>5.3259719999999996E-4</v>
      </c>
      <c r="F2425" s="3">
        <v>5.6567399999999995E-4</v>
      </c>
      <c r="G2425" s="3">
        <v>5.7770089999999998E-4</v>
      </c>
      <c r="H2425" s="3">
        <v>5.8648399999999996E-4</v>
      </c>
      <c r="I2425" s="3">
        <v>6.3469109999999998E-4</v>
      </c>
      <c r="J2425" s="3">
        <v>6.5018309999999996E-4</v>
      </c>
      <c r="K2425" s="3">
        <v>6.5574630000000001E-4</v>
      </c>
      <c r="L2425" s="3">
        <v>6.6107470000000002E-4</v>
      </c>
      <c r="M2425" s="3">
        <v>6.6653320000000004E-4</v>
      </c>
      <c r="N2425" s="3">
        <v>6.7178279999999995E-4</v>
      </c>
      <c r="O2425" s="3">
        <v>6.7592270000000005E-4</v>
      </c>
      <c r="P2425" s="3">
        <v>8.5035350000000004E-4</v>
      </c>
      <c r="Q2425" s="3">
        <v>1.026108E-3</v>
      </c>
      <c r="R2425" s="3">
        <v>1.6427296000000001E-3</v>
      </c>
      <c r="S2425" s="3">
        <v>2.1957424999999998E-3</v>
      </c>
      <c r="T2425" s="3">
        <v>2.9128931000000002E-3</v>
      </c>
      <c r="U2425" s="3">
        <v>3.7057095999999999E-3</v>
      </c>
      <c r="V2425" s="3">
        <v>4.6020417999999997E-3</v>
      </c>
      <c r="W2425" s="3">
        <v>5.2547404999999997E-3</v>
      </c>
      <c r="X2425" s="3">
        <v>5.9511978000000004E-3</v>
      </c>
      <c r="Y2425" s="3">
        <v>6.5687540000000004E-3</v>
      </c>
      <c r="Z2425" s="3">
        <v>7.1140120000000003E-3</v>
      </c>
      <c r="AA2425" s="3">
        <v>7.6007421000000002E-3</v>
      </c>
      <c r="AB2425" s="3">
        <v>8.025707E-3</v>
      </c>
      <c r="AC2425" s="3">
        <v>8.3941989999999998E-3</v>
      </c>
      <c r="AD2425" s="3">
        <v>8.7136429000000005E-3</v>
      </c>
      <c r="AE2425" s="3">
        <v>8.9906369999999992E-3</v>
      </c>
      <c r="AF2425" s="3">
        <v>9.228478E-3</v>
      </c>
      <c r="AG2425" s="3">
        <v>9.4296359999999999E-3</v>
      </c>
      <c r="AH2425" s="3">
        <v>9.596584E-3</v>
      </c>
      <c r="AI2425" s="3">
        <v>9.7317926000000006E-3</v>
      </c>
      <c r="AJ2425" s="3">
        <v>1.0090178E-2</v>
      </c>
      <c r="AK2425" s="3">
        <v>1.0326986099999999E-2</v>
      </c>
      <c r="AL2425" s="3">
        <v>1.0568638999999999E-2</v>
      </c>
      <c r="AM2425" s="3">
        <v>1.01132184E-2</v>
      </c>
    </row>
    <row r="2426" spans="1:39" x14ac:dyDescent="0.3">
      <c r="A2426" s="2" t="s">
        <v>2502</v>
      </c>
      <c r="B2426" s="3">
        <v>9.9535820000000007E-4</v>
      </c>
      <c r="C2426" s="3">
        <v>9.9227369999999992E-4</v>
      </c>
      <c r="D2426" s="3">
        <v>9.8734309999999994E-4</v>
      </c>
      <c r="E2426" s="3">
        <v>8.2205729999999995E-4</v>
      </c>
      <c r="F2426" s="3">
        <v>7.6320230000000004E-4</v>
      </c>
      <c r="G2426" s="3">
        <v>7.2152890000000002E-4</v>
      </c>
      <c r="H2426" s="3">
        <v>6.8412799999999999E-4</v>
      </c>
      <c r="I2426" s="3">
        <v>6.5613830000000001E-4</v>
      </c>
      <c r="J2426" s="3">
        <v>6.5218310000000001E-4</v>
      </c>
      <c r="K2426" s="3">
        <v>6.5212199999999999E-4</v>
      </c>
      <c r="L2426" s="3">
        <v>6.5201449999999998E-4</v>
      </c>
      <c r="M2426" s="3">
        <v>6.5192229999999998E-4</v>
      </c>
      <c r="N2426" s="3">
        <v>6.5188240000000003E-4</v>
      </c>
      <c r="O2426" s="3">
        <v>6.5058189999999999E-4</v>
      </c>
      <c r="P2426" s="3">
        <v>7.9775110000000001E-4</v>
      </c>
      <c r="Q2426" s="3">
        <v>9.4506419999999998E-4</v>
      </c>
      <c r="R2426" s="3">
        <v>1.5413135000000001E-3</v>
      </c>
      <c r="S2426" s="3">
        <v>2.3709997000000002E-3</v>
      </c>
      <c r="T2426" s="3">
        <v>3.2290474999999998E-3</v>
      </c>
      <c r="U2426" s="3">
        <v>4.1440870000000003E-3</v>
      </c>
      <c r="V2426" s="3">
        <v>5.0589264000000002E-3</v>
      </c>
      <c r="W2426" s="3">
        <v>5.8944751000000002E-3</v>
      </c>
      <c r="X2426" s="3">
        <v>6.6808887000000001E-3</v>
      </c>
      <c r="Y2426" s="3">
        <v>7.3528150000000004E-3</v>
      </c>
      <c r="Z2426" s="3">
        <v>7.9477750000000007E-3</v>
      </c>
      <c r="AA2426" s="3">
        <v>8.4788519000000007E-3</v>
      </c>
      <c r="AB2426" s="3">
        <v>8.9443349999999994E-3</v>
      </c>
      <c r="AC2426" s="3">
        <v>9.3485830000000006E-3</v>
      </c>
      <c r="AD2426" s="3">
        <v>9.6974725000000001E-3</v>
      </c>
      <c r="AE2426" s="3">
        <v>9.9966159999999998E-3</v>
      </c>
      <c r="AF2426" s="3">
        <v>1.0250558E-2</v>
      </c>
      <c r="AG2426" s="3">
        <v>1.0463574999999999E-2</v>
      </c>
      <c r="AH2426" s="3">
        <v>1.0639947E-2</v>
      </c>
      <c r="AI2426" s="3">
        <v>1.07839506E-2</v>
      </c>
      <c r="AJ2426" s="3">
        <v>1.12062785E-2</v>
      </c>
      <c r="AK2426" s="3">
        <v>1.1509271999999999E-2</v>
      </c>
      <c r="AL2426" s="3">
        <v>1.1562748100000001E-2</v>
      </c>
      <c r="AM2426" s="3">
        <v>1.12166414E-2</v>
      </c>
    </row>
    <row r="2427" spans="1:39" x14ac:dyDescent="0.3">
      <c r="A2427" s="2" t="s">
        <v>2503</v>
      </c>
      <c r="B2427" s="3">
        <v>7.9438450000000004E-4</v>
      </c>
      <c r="C2427" s="3">
        <v>8.0671829999999999E-4</v>
      </c>
      <c r="D2427" s="3">
        <v>8.1329419999999996E-4</v>
      </c>
      <c r="E2427" s="3">
        <v>7.1745900000000004E-4</v>
      </c>
      <c r="F2427" s="3">
        <v>6.9541899999999996E-4</v>
      </c>
      <c r="G2427" s="3">
        <v>6.7336890000000002E-4</v>
      </c>
      <c r="H2427" s="3">
        <v>6.6062130000000001E-4</v>
      </c>
      <c r="I2427" s="3">
        <v>6.2747080000000004E-4</v>
      </c>
      <c r="J2427" s="3">
        <v>6.2280479999999997E-4</v>
      </c>
      <c r="K2427" s="3">
        <v>6.2640459999999999E-4</v>
      </c>
      <c r="L2427" s="3">
        <v>6.2979509999999998E-4</v>
      </c>
      <c r="M2427" s="3">
        <v>6.3329559999999996E-4</v>
      </c>
      <c r="N2427" s="3">
        <v>6.3671099999999998E-4</v>
      </c>
      <c r="O2427" s="3">
        <v>6.3910530000000005E-4</v>
      </c>
      <c r="P2427" s="3">
        <v>8.1104989999999997E-4</v>
      </c>
      <c r="Q2427" s="3">
        <v>9.8455270000000011E-4</v>
      </c>
      <c r="R2427" s="3">
        <v>1.6418699000000001E-3</v>
      </c>
      <c r="S2427" s="3">
        <v>2.5303719999999999E-3</v>
      </c>
      <c r="T2427" s="3">
        <v>3.5085074999999999E-3</v>
      </c>
      <c r="U2427" s="3">
        <v>4.5166266000000004E-3</v>
      </c>
      <c r="V2427" s="3">
        <v>5.4698179E-3</v>
      </c>
      <c r="W2427" s="3">
        <v>6.3620007999999999E-3</v>
      </c>
      <c r="X2427" s="3">
        <v>7.1494143999999999E-3</v>
      </c>
      <c r="Y2427" s="3">
        <v>7.9117462999999996E-3</v>
      </c>
      <c r="Z2427" s="3">
        <v>8.549994E-3</v>
      </c>
      <c r="AA2427" s="3">
        <v>9.0747455999999997E-3</v>
      </c>
      <c r="AB2427" s="3">
        <v>9.5328349999999999E-3</v>
      </c>
      <c r="AC2427" s="3">
        <v>9.9365340000000003E-3</v>
      </c>
      <c r="AD2427" s="3">
        <v>1.02894756E-2</v>
      </c>
      <c r="AE2427" s="3">
        <v>1.0595279000000001E-2</v>
      </c>
      <c r="AF2427" s="3">
        <v>1.0857520000000001E-2</v>
      </c>
      <c r="AG2427" s="3">
        <v>1.1079755E-2</v>
      </c>
      <c r="AH2427" s="3">
        <v>1.1265547000000001E-2</v>
      </c>
      <c r="AI2427" s="3">
        <v>1.14184565E-2</v>
      </c>
      <c r="AJ2427" s="3">
        <v>1.1838971699999999E-2</v>
      </c>
      <c r="AK2427" s="3">
        <v>1.2047378900000001E-2</v>
      </c>
      <c r="AL2427" s="3">
        <v>1.2270464700000001E-2</v>
      </c>
      <c r="AM2427" s="3">
        <v>1.1743418199999999E-2</v>
      </c>
    </row>
    <row r="2428" spans="1:39" x14ac:dyDescent="0.3">
      <c r="A2428" s="2" t="s">
        <v>2504</v>
      </c>
      <c r="B2428" s="3">
        <v>6.8815559999999996E-4</v>
      </c>
      <c r="C2428" s="3">
        <v>6.9731329999999996E-4</v>
      </c>
      <c r="D2428" s="3">
        <v>7.1036570000000004E-4</v>
      </c>
      <c r="E2428" s="3">
        <v>6.8905400000000003E-4</v>
      </c>
      <c r="F2428" s="3">
        <v>6.8095449999999995E-4</v>
      </c>
      <c r="G2428" s="3">
        <v>6.6610189999999998E-4</v>
      </c>
      <c r="H2428" s="3">
        <v>6.4649800000000002E-4</v>
      </c>
      <c r="I2428" s="3">
        <v>6.3160600000000005E-4</v>
      </c>
      <c r="J2428" s="3">
        <v>6.3216889999999999E-4</v>
      </c>
      <c r="K2428" s="3">
        <v>6.3569750000000002E-4</v>
      </c>
      <c r="L2428" s="3">
        <v>6.3883319999999996E-4</v>
      </c>
      <c r="M2428" s="3">
        <v>6.4265579999999995E-4</v>
      </c>
      <c r="N2428" s="3">
        <v>6.4615910000000003E-4</v>
      </c>
      <c r="O2428" s="3">
        <v>6.4850509999999999E-4</v>
      </c>
      <c r="P2428" s="3">
        <v>8.1903010000000003E-4</v>
      </c>
      <c r="Q2428" s="3">
        <v>9.9022169999999992E-4</v>
      </c>
      <c r="R2428" s="3">
        <v>1.7110242000000001E-3</v>
      </c>
      <c r="S2428" s="3">
        <v>2.6896598999999999E-3</v>
      </c>
      <c r="T2428" s="3">
        <v>3.8377944E-3</v>
      </c>
      <c r="U2428" s="3">
        <v>4.8821843999999996E-3</v>
      </c>
      <c r="V2428" s="3">
        <v>5.9595782999999998E-3</v>
      </c>
      <c r="W2428" s="3">
        <v>7.0140202999999998E-3</v>
      </c>
      <c r="X2428" s="3">
        <v>7.8736517999999991E-3</v>
      </c>
      <c r="Y2428" s="3">
        <v>8.6390265000000008E-3</v>
      </c>
      <c r="Z2428" s="3">
        <v>9.3050210000000001E-3</v>
      </c>
      <c r="AA2428" s="3">
        <v>9.8766986000000008E-3</v>
      </c>
      <c r="AB2428" s="3">
        <v>1.0372472000000001E-2</v>
      </c>
      <c r="AC2428" s="3">
        <v>1.0801335E-2</v>
      </c>
      <c r="AD2428" s="3">
        <v>1.1169925799999999E-2</v>
      </c>
      <c r="AE2428" s="3">
        <v>1.1484388999999999E-2</v>
      </c>
      <c r="AF2428" s="3">
        <v>1.1748883999999999E-2</v>
      </c>
      <c r="AG2428" s="3">
        <v>1.1967078000000001E-2</v>
      </c>
      <c r="AH2428" s="3">
        <v>1.2142638000000001E-2</v>
      </c>
      <c r="AI2428" s="3">
        <v>1.2279228999999999E-2</v>
      </c>
      <c r="AJ2428" s="3">
        <v>1.25956396E-2</v>
      </c>
      <c r="AK2428" s="3">
        <v>1.2826824800000001E-2</v>
      </c>
      <c r="AL2428" s="3">
        <v>1.2998851800000001E-2</v>
      </c>
      <c r="AM2428" s="3">
        <v>1.24700149E-2</v>
      </c>
    </row>
    <row r="2429" spans="1:39" x14ac:dyDescent="0.3">
      <c r="A2429" s="2" t="s">
        <v>2505</v>
      </c>
      <c r="B2429" s="3">
        <v>7.0056039999999995E-4</v>
      </c>
      <c r="C2429" s="3">
        <v>7.007103E-4</v>
      </c>
      <c r="D2429" s="3">
        <v>7.0233109999999997E-4</v>
      </c>
      <c r="E2429" s="3">
        <v>6.596401E-4</v>
      </c>
      <c r="F2429" s="3">
        <v>6.5254929999999998E-4</v>
      </c>
      <c r="G2429" s="3">
        <v>6.4321769999999999E-4</v>
      </c>
      <c r="H2429" s="3">
        <v>6.3658379999999997E-4</v>
      </c>
      <c r="I2429" s="3">
        <v>6.2331789999999995E-4</v>
      </c>
      <c r="J2429" s="3">
        <v>6.2289460000000002E-4</v>
      </c>
      <c r="K2429" s="3">
        <v>6.2607500000000003E-4</v>
      </c>
      <c r="L2429" s="3">
        <v>6.2956640000000005E-4</v>
      </c>
      <c r="M2429" s="3">
        <v>6.3312980000000002E-4</v>
      </c>
      <c r="N2429" s="3">
        <v>6.3645349999999999E-4</v>
      </c>
      <c r="O2429" s="3">
        <v>6.3888270000000004E-4</v>
      </c>
      <c r="P2429" s="3">
        <v>8.0506640000000003E-4</v>
      </c>
      <c r="Q2429" s="3">
        <v>9.7275789999999997E-4</v>
      </c>
      <c r="R2429" s="3">
        <v>1.7590442E-3</v>
      </c>
      <c r="S2429" s="3">
        <v>2.814553E-3</v>
      </c>
      <c r="T2429" s="3">
        <v>3.9188657999999999E-3</v>
      </c>
      <c r="U2429" s="3">
        <v>5.0482981000000001E-3</v>
      </c>
      <c r="V2429" s="3">
        <v>6.1748543999999997E-3</v>
      </c>
      <c r="W2429" s="3">
        <v>7.2381588999999996E-3</v>
      </c>
      <c r="X2429" s="3">
        <v>8.1455200999999994E-3</v>
      </c>
      <c r="Y2429" s="3">
        <v>8.8944391000000001E-3</v>
      </c>
      <c r="Z2429" s="3">
        <v>9.5838750000000004E-3</v>
      </c>
      <c r="AA2429" s="3">
        <v>1.02067571E-2</v>
      </c>
      <c r="AB2429" s="3">
        <v>1.0731518000000001E-2</v>
      </c>
      <c r="AC2429" s="3">
        <v>1.1163940000000001E-2</v>
      </c>
      <c r="AD2429" s="3">
        <v>1.1519140900000001E-2</v>
      </c>
      <c r="AE2429" s="3">
        <v>1.1810887000000001E-2</v>
      </c>
      <c r="AF2429" s="3">
        <v>1.2047529E-2</v>
      </c>
      <c r="AG2429" s="3">
        <v>1.2236067E-2</v>
      </c>
      <c r="AH2429" s="3">
        <v>1.2383498E-2</v>
      </c>
      <c r="AI2429" s="3">
        <v>1.2496821999999999E-2</v>
      </c>
      <c r="AJ2429" s="3">
        <v>1.2778418999999999E-2</v>
      </c>
      <c r="AK2429" s="3">
        <v>1.29644337E-2</v>
      </c>
      <c r="AL2429" s="3">
        <v>1.2818730699999999E-2</v>
      </c>
      <c r="AM2429" s="3">
        <v>1.22734799E-2</v>
      </c>
    </row>
    <row r="2430" spans="1:39" x14ac:dyDescent="0.3">
      <c r="A2430" s="2" t="s">
        <v>2506</v>
      </c>
      <c r="B2430" s="3">
        <v>5.1996900000000001E-4</v>
      </c>
      <c r="C2430" s="3">
        <v>5.2011880000000003E-4</v>
      </c>
      <c r="D2430" s="3">
        <v>5.2270769999999999E-4</v>
      </c>
      <c r="E2430" s="3">
        <v>5.7339580000000004E-4</v>
      </c>
      <c r="F2430" s="3">
        <v>6.1897999999999999E-4</v>
      </c>
      <c r="G2430" s="3">
        <v>6.2253009999999997E-4</v>
      </c>
      <c r="H2430" s="3">
        <v>6.2871550000000002E-4</v>
      </c>
      <c r="I2430" s="3">
        <v>6.192274E-4</v>
      </c>
      <c r="J2430" s="3">
        <v>6.1947360000000004E-4</v>
      </c>
      <c r="K2430" s="3">
        <v>6.2326280000000003E-4</v>
      </c>
      <c r="L2430" s="3">
        <v>6.2696940000000004E-4</v>
      </c>
      <c r="M2430" s="3">
        <v>6.3074959999999999E-4</v>
      </c>
      <c r="N2430" s="3">
        <v>6.3437309999999996E-4</v>
      </c>
      <c r="O2430" s="3">
        <v>6.3691360000000001E-4</v>
      </c>
      <c r="P2430" s="3">
        <v>7.8410860000000004E-4</v>
      </c>
      <c r="Q2430" s="3">
        <v>9.3258079999999997E-4</v>
      </c>
      <c r="R2430" s="3">
        <v>1.6312507999999999E-3</v>
      </c>
      <c r="S2430" s="3">
        <v>2.5198831000000001E-3</v>
      </c>
      <c r="T2430" s="3">
        <v>3.5094912000000001E-3</v>
      </c>
      <c r="U2430" s="3">
        <v>4.5761721999999999E-3</v>
      </c>
      <c r="V2430" s="3">
        <v>5.7297355000000003E-3</v>
      </c>
      <c r="W2430" s="3">
        <v>6.6609842999999997E-3</v>
      </c>
      <c r="X2430" s="3">
        <v>7.5470442999999998E-3</v>
      </c>
      <c r="Y2430" s="3">
        <v>8.2968517999999995E-3</v>
      </c>
      <c r="Z2430" s="3">
        <v>8.9628399999999997E-3</v>
      </c>
      <c r="AA2430" s="3">
        <v>9.5563464000000004E-3</v>
      </c>
      <c r="AB2430" s="3">
        <v>1.0063994999999999E-2</v>
      </c>
      <c r="AC2430" s="3">
        <v>1.0491296000000001E-2</v>
      </c>
      <c r="AD2430" s="3">
        <v>1.08484862E-2</v>
      </c>
      <c r="AE2430" s="3">
        <v>1.1145047E-2</v>
      </c>
      <c r="AF2430" s="3">
        <v>1.1387451999999999E-2</v>
      </c>
      <c r="AG2430" s="3">
        <v>1.1581421E-2</v>
      </c>
      <c r="AH2430" s="3">
        <v>1.1732675E-2</v>
      </c>
      <c r="AI2430" s="3">
        <v>1.18469327E-2</v>
      </c>
      <c r="AJ2430" s="3">
        <v>1.20974286E-2</v>
      </c>
      <c r="AK2430" s="3">
        <v>1.22849438E-2</v>
      </c>
      <c r="AL2430" s="3">
        <v>1.22794429E-2</v>
      </c>
      <c r="AM2430" s="3">
        <v>1.1617280900000001E-2</v>
      </c>
    </row>
    <row r="2431" spans="1:39" x14ac:dyDescent="0.3">
      <c r="A2431" s="2" t="s">
        <v>2507</v>
      </c>
      <c r="B2431" s="3">
        <v>6.5851609999999997E-4</v>
      </c>
      <c r="C2431" s="3">
        <v>6.255891E-4</v>
      </c>
      <c r="D2431" s="3">
        <v>6.0179389999999997E-4</v>
      </c>
      <c r="E2431" s="3">
        <v>6.2903570000000003E-4</v>
      </c>
      <c r="F2431" s="3">
        <v>6.6393140000000001E-4</v>
      </c>
      <c r="G2431" s="3">
        <v>6.5755589999999997E-4</v>
      </c>
      <c r="H2431" s="3">
        <v>6.6287330000000002E-4</v>
      </c>
      <c r="I2431" s="3">
        <v>6.248057E-4</v>
      </c>
      <c r="J2431" s="3">
        <v>6.2327409999999998E-4</v>
      </c>
      <c r="K2431" s="3">
        <v>6.2864159999999997E-4</v>
      </c>
      <c r="L2431" s="3">
        <v>6.3377880000000004E-4</v>
      </c>
      <c r="M2431" s="3">
        <v>6.390778E-4</v>
      </c>
      <c r="N2431" s="3">
        <v>6.4421550000000002E-4</v>
      </c>
      <c r="O2431" s="3">
        <v>6.4822030000000002E-4</v>
      </c>
      <c r="P2431" s="3">
        <v>8.0863199999999999E-4</v>
      </c>
      <c r="Q2431" s="3">
        <v>9.6867489999999997E-4</v>
      </c>
      <c r="R2431" s="3">
        <v>1.6889889000000001E-3</v>
      </c>
      <c r="S2431" s="3">
        <v>2.6099120999999999E-3</v>
      </c>
      <c r="T2431" s="3">
        <v>3.6480924000000001E-3</v>
      </c>
      <c r="U2431" s="3">
        <v>4.7762667000000002E-3</v>
      </c>
      <c r="V2431" s="3">
        <v>5.8818168999999997E-3</v>
      </c>
      <c r="W2431" s="3">
        <v>6.9128553000000004E-3</v>
      </c>
      <c r="X2431" s="3">
        <v>7.8289021999999996E-3</v>
      </c>
      <c r="Y2431" s="3">
        <v>8.6311565000000007E-3</v>
      </c>
      <c r="Z2431" s="3">
        <v>9.3256429999999998E-3</v>
      </c>
      <c r="AA2431" s="3">
        <v>9.9263684999999994E-3</v>
      </c>
      <c r="AB2431" s="3">
        <v>1.0447949E-2</v>
      </c>
      <c r="AC2431" s="3">
        <v>1.0896866E-2</v>
      </c>
      <c r="AD2431" s="3">
        <v>1.12775676E-2</v>
      </c>
      <c r="AE2431" s="3">
        <v>1.1594922000000001E-2</v>
      </c>
      <c r="AF2431" s="3">
        <v>1.1855477E-2</v>
      </c>
      <c r="AG2431" s="3">
        <v>1.2066201E-2</v>
      </c>
      <c r="AH2431" s="3">
        <v>1.2234062E-2</v>
      </c>
      <c r="AI2431" s="3">
        <v>1.23660301E-2</v>
      </c>
      <c r="AJ2431" s="3">
        <v>1.27065011E-2</v>
      </c>
      <c r="AK2431" s="3">
        <v>1.29016211E-2</v>
      </c>
      <c r="AL2431" s="3">
        <v>1.28935279E-2</v>
      </c>
      <c r="AM2431" s="3">
        <v>1.2350282400000001E-2</v>
      </c>
    </row>
    <row r="2432" spans="1:39" x14ac:dyDescent="0.3">
      <c r="A2432" s="2" t="s">
        <v>2508</v>
      </c>
      <c r="B2432" s="3">
        <v>3.253455E-4</v>
      </c>
      <c r="C2432" s="3">
        <v>3.6935249999999999E-4</v>
      </c>
      <c r="D2432" s="3">
        <v>4.0733039999999999E-4</v>
      </c>
      <c r="E2432" s="3">
        <v>5.2556100000000002E-4</v>
      </c>
      <c r="F2432" s="3">
        <v>5.8695429999999999E-4</v>
      </c>
      <c r="G2432" s="3">
        <v>6.2139930000000001E-4</v>
      </c>
      <c r="H2432" s="3">
        <v>6.4892710000000002E-4</v>
      </c>
      <c r="I2432" s="3">
        <v>6.2218430000000001E-4</v>
      </c>
      <c r="J2432" s="3">
        <v>6.2621149999999995E-4</v>
      </c>
      <c r="K2432" s="3">
        <v>6.4052450000000002E-4</v>
      </c>
      <c r="L2432" s="3">
        <v>6.5417310000000001E-4</v>
      </c>
      <c r="M2432" s="3">
        <v>6.6820149999999995E-4</v>
      </c>
      <c r="N2432" s="3">
        <v>6.81746E-4</v>
      </c>
      <c r="O2432" s="3">
        <v>6.9443399999999996E-4</v>
      </c>
      <c r="P2432" s="3">
        <v>8.8494449999999998E-4</v>
      </c>
      <c r="Q2432" s="3">
        <v>1.0755459999999999E-3</v>
      </c>
      <c r="R2432" s="3">
        <v>1.8595683999999999E-3</v>
      </c>
      <c r="S2432" s="3">
        <v>2.9385262E-3</v>
      </c>
      <c r="T2432" s="3">
        <v>4.1479914000000003E-3</v>
      </c>
      <c r="U2432" s="3">
        <v>5.3930458000000002E-3</v>
      </c>
      <c r="V2432" s="3">
        <v>6.6236843999999996E-3</v>
      </c>
      <c r="W2432" s="3">
        <v>7.7240833000000002E-3</v>
      </c>
      <c r="X2432" s="3">
        <v>8.7237362000000002E-3</v>
      </c>
      <c r="Y2432" s="3">
        <v>9.6032172999999995E-3</v>
      </c>
      <c r="Z2432" s="3">
        <v>1.0377437999999999E-2</v>
      </c>
      <c r="AA2432" s="3">
        <v>1.10446924E-2</v>
      </c>
      <c r="AB2432" s="3">
        <v>1.160009E-2</v>
      </c>
      <c r="AC2432" s="3">
        <v>1.2060873E-2</v>
      </c>
      <c r="AD2432" s="3">
        <v>1.2449819000000001E-2</v>
      </c>
      <c r="AE2432" s="3">
        <v>1.2785968999999999E-2</v>
      </c>
      <c r="AF2432" s="3">
        <v>1.3073420000000001E-2</v>
      </c>
      <c r="AG2432" s="3">
        <v>1.3312533E-2</v>
      </c>
      <c r="AH2432" s="3">
        <v>1.3503672E-2</v>
      </c>
      <c r="AI2432" s="3">
        <v>1.36471982E-2</v>
      </c>
      <c r="AJ2432" s="3">
        <v>1.38968802E-2</v>
      </c>
      <c r="AK2432" s="3">
        <v>1.40986902E-2</v>
      </c>
      <c r="AL2432" s="3">
        <v>1.41159131E-2</v>
      </c>
      <c r="AM2432" s="3">
        <v>1.3464725300000001E-2</v>
      </c>
    </row>
    <row r="2433" spans="1:39" x14ac:dyDescent="0.3">
      <c r="A2433" s="2" t="s">
        <v>2509</v>
      </c>
      <c r="B2433" s="3">
        <v>2.5113719999999998E-4</v>
      </c>
      <c r="C2433" s="3">
        <v>2.9055489999999998E-4</v>
      </c>
      <c r="D2433" s="3">
        <v>3.5237449999999998E-4</v>
      </c>
      <c r="E2433" s="3">
        <v>4.536605E-4</v>
      </c>
      <c r="F2433" s="3">
        <v>5.2418769999999998E-4</v>
      </c>
      <c r="G2433" s="3">
        <v>5.5610800000000004E-4</v>
      </c>
      <c r="H2433" s="3">
        <v>5.9018419999999996E-4</v>
      </c>
      <c r="I2433" s="3">
        <v>6.0308970000000003E-4</v>
      </c>
      <c r="J2433" s="3">
        <v>6.1887179999999995E-4</v>
      </c>
      <c r="K2433" s="3">
        <v>6.3648199999999995E-4</v>
      </c>
      <c r="L2433" s="3">
        <v>6.5292240000000004E-4</v>
      </c>
      <c r="M2433" s="3">
        <v>6.7087240000000001E-4</v>
      </c>
      <c r="N2433" s="3">
        <v>6.8783729999999995E-4</v>
      </c>
      <c r="O2433" s="3">
        <v>7.0387219999999999E-4</v>
      </c>
      <c r="P2433" s="3">
        <v>8.990386E-4</v>
      </c>
      <c r="Q2433" s="3">
        <v>1.093236E-3</v>
      </c>
      <c r="R2433" s="3">
        <v>1.7902884E-3</v>
      </c>
      <c r="S2433" s="3">
        <v>2.8086881999999998E-3</v>
      </c>
      <c r="T2433" s="3">
        <v>3.9129029999999997E-3</v>
      </c>
      <c r="U2433" s="3">
        <v>5.1163012999999999E-3</v>
      </c>
      <c r="V2433" s="3">
        <v>6.2829180999999998E-3</v>
      </c>
      <c r="W2433" s="3">
        <v>7.4072762E-3</v>
      </c>
      <c r="X2433" s="3">
        <v>8.3652293000000006E-3</v>
      </c>
      <c r="Y2433" s="3">
        <v>9.2573307000000001E-3</v>
      </c>
      <c r="Z2433" s="3">
        <v>1.0028198E-2</v>
      </c>
      <c r="AA2433" s="3">
        <v>1.0668215599999999E-2</v>
      </c>
      <c r="AB2433" s="3">
        <v>1.1197143E-2</v>
      </c>
      <c r="AC2433" s="3">
        <v>1.1637652E-2</v>
      </c>
      <c r="AD2433" s="3">
        <v>1.20131422E-2</v>
      </c>
      <c r="AE2433" s="3">
        <v>1.234291E-2</v>
      </c>
      <c r="AF2433" s="3">
        <v>1.2629840999999999E-2</v>
      </c>
      <c r="AG2433" s="3">
        <v>1.2872718999999999E-2</v>
      </c>
      <c r="AH2433" s="3">
        <v>1.3070327E-2</v>
      </c>
      <c r="AI2433" s="3">
        <v>1.32214473E-2</v>
      </c>
      <c r="AJ2433" s="3">
        <v>1.3497457799999999E-2</v>
      </c>
      <c r="AK2433" s="3">
        <v>1.3689055300000001E-2</v>
      </c>
      <c r="AL2433" s="3">
        <v>1.36682117E-2</v>
      </c>
      <c r="AM2433" s="3">
        <v>1.3078704599999999E-2</v>
      </c>
    </row>
    <row r="2434" spans="1:39" x14ac:dyDescent="0.3">
      <c r="A2434" s="2" t="s">
        <v>2510</v>
      </c>
      <c r="B2434" s="3">
        <v>2.7102309999999999E-4</v>
      </c>
      <c r="C2434" s="3">
        <v>2.720841E-4</v>
      </c>
      <c r="D2434" s="3">
        <v>2.843748E-4</v>
      </c>
      <c r="E2434" s="3">
        <v>3.8467260000000001E-4</v>
      </c>
      <c r="F2434" s="3">
        <v>4.6297930000000002E-4</v>
      </c>
      <c r="G2434" s="3">
        <v>5.1529120000000004E-4</v>
      </c>
      <c r="H2434" s="3">
        <v>5.5783579999999996E-4</v>
      </c>
      <c r="I2434" s="3">
        <v>5.8653630000000002E-4</v>
      </c>
      <c r="J2434" s="3">
        <v>6.1173010000000003E-4</v>
      </c>
      <c r="K2434" s="3">
        <v>6.372328E-4</v>
      </c>
      <c r="L2434" s="3">
        <v>6.630707E-4</v>
      </c>
      <c r="M2434" s="3">
        <v>6.8940959999999997E-4</v>
      </c>
      <c r="N2434" s="3">
        <v>7.1426230000000001E-4</v>
      </c>
      <c r="O2434" s="3">
        <v>7.3911790000000005E-4</v>
      </c>
      <c r="P2434" s="3">
        <v>9.4211070000000004E-4</v>
      </c>
      <c r="Q2434" s="3">
        <v>1.1433534000000001E-3</v>
      </c>
      <c r="R2434" s="3">
        <v>1.907347E-3</v>
      </c>
      <c r="S2434" s="3">
        <v>2.9732012E-3</v>
      </c>
      <c r="T2434" s="3">
        <v>4.2067614E-3</v>
      </c>
      <c r="U2434" s="3">
        <v>5.4489322000000001E-3</v>
      </c>
      <c r="V2434" s="3">
        <v>6.7193640999999998E-3</v>
      </c>
      <c r="W2434" s="3">
        <v>7.8835442000000002E-3</v>
      </c>
      <c r="X2434" s="3">
        <v>8.9216482E-3</v>
      </c>
      <c r="Y2434" s="3">
        <v>9.8209813999999996E-3</v>
      </c>
      <c r="Z2434" s="3">
        <v>1.0642196E-2</v>
      </c>
      <c r="AA2434" s="3">
        <v>1.13710259E-2</v>
      </c>
      <c r="AB2434" s="3">
        <v>1.1978165000000001E-2</v>
      </c>
      <c r="AC2434" s="3">
        <v>1.2478502000000001E-2</v>
      </c>
      <c r="AD2434" s="3">
        <v>1.2897975000000001E-2</v>
      </c>
      <c r="AE2434" s="3">
        <v>1.3258371999999999E-2</v>
      </c>
      <c r="AF2434" s="3">
        <v>1.3564878000000001E-2</v>
      </c>
      <c r="AG2434" s="3">
        <v>1.3818528E-2</v>
      </c>
      <c r="AH2434" s="3">
        <v>1.4020355999999999E-2</v>
      </c>
      <c r="AI2434" s="3">
        <v>1.41713981E-2</v>
      </c>
      <c r="AJ2434" s="3">
        <v>1.4436325099999999E-2</v>
      </c>
      <c r="AK2434" s="3">
        <v>1.4660027500000001E-2</v>
      </c>
      <c r="AL2434" s="3">
        <v>1.46576629E-2</v>
      </c>
      <c r="AM2434" s="3">
        <v>1.38740845E-2</v>
      </c>
    </row>
    <row r="2435" spans="1:39" x14ac:dyDescent="0.3">
      <c r="A2435" s="2" t="s">
        <v>2511</v>
      </c>
      <c r="B2435" s="3">
        <v>4.2124209999999998E-4</v>
      </c>
      <c r="C2435" s="3">
        <v>4.2216420000000001E-4</v>
      </c>
      <c r="D2435" s="3">
        <v>4.374475E-4</v>
      </c>
      <c r="E2435" s="3">
        <v>4.5821389999999999E-4</v>
      </c>
      <c r="F2435" s="3">
        <v>4.9407979999999997E-4</v>
      </c>
      <c r="G2435" s="3">
        <v>5.3942620000000004E-4</v>
      </c>
      <c r="H2435" s="3">
        <v>5.7643460000000001E-4</v>
      </c>
      <c r="I2435" s="3">
        <v>5.8431110000000004E-4</v>
      </c>
      <c r="J2435" s="3">
        <v>6.0205329999999996E-4</v>
      </c>
      <c r="K2435" s="3">
        <v>6.2421999999999998E-4</v>
      </c>
      <c r="L2435" s="3">
        <v>6.4627089999999999E-4</v>
      </c>
      <c r="M2435" s="3">
        <v>6.6888889999999995E-4</v>
      </c>
      <c r="N2435" s="3">
        <v>6.9065740000000004E-4</v>
      </c>
      <c r="O2435" s="3">
        <v>7.1176729999999997E-4</v>
      </c>
      <c r="P2435" s="3">
        <v>9.1120019999999999E-4</v>
      </c>
      <c r="Q2435" s="3">
        <v>1.1094727E-3</v>
      </c>
      <c r="R2435" s="3">
        <v>1.8161615999999999E-3</v>
      </c>
      <c r="S2435" s="3">
        <v>2.8569420999999999E-3</v>
      </c>
      <c r="T2435" s="3">
        <v>4.0374549999999997E-3</v>
      </c>
      <c r="U2435" s="3">
        <v>5.2084946000000003E-3</v>
      </c>
      <c r="V2435" s="3">
        <v>6.4466261E-3</v>
      </c>
      <c r="W2435" s="3">
        <v>7.5433955999999998E-3</v>
      </c>
      <c r="X2435" s="3">
        <v>8.5667095999999998E-3</v>
      </c>
      <c r="Y2435" s="3">
        <v>9.4228069000000005E-3</v>
      </c>
      <c r="Z2435" s="3">
        <v>1.0194203000000001E-2</v>
      </c>
      <c r="AA2435" s="3">
        <v>1.08812543E-2</v>
      </c>
      <c r="AB2435" s="3">
        <v>1.1454957999999999E-2</v>
      </c>
      <c r="AC2435" s="3">
        <v>1.1927581E-2</v>
      </c>
      <c r="AD2435" s="3">
        <v>1.23217078E-2</v>
      </c>
      <c r="AE2435" s="3">
        <v>1.2656595E-2</v>
      </c>
      <c r="AF2435" s="3">
        <v>1.2938177E-2</v>
      </c>
      <c r="AG2435" s="3">
        <v>1.3169062E-2</v>
      </c>
      <c r="AH2435" s="3">
        <v>1.3351857E-2</v>
      </c>
      <c r="AI2435" s="3">
        <v>1.3489169400000001E-2</v>
      </c>
      <c r="AJ2435" s="3">
        <v>1.37278617E-2</v>
      </c>
      <c r="AK2435" s="3">
        <v>1.3848741499999999E-2</v>
      </c>
      <c r="AL2435" s="3">
        <v>1.38066061E-2</v>
      </c>
      <c r="AM2435" s="3">
        <v>1.3109895599999999E-2</v>
      </c>
    </row>
    <row r="2436" spans="1:39" x14ac:dyDescent="0.3">
      <c r="A2436" s="2" t="s">
        <v>2512</v>
      </c>
      <c r="B2436" s="3">
        <v>4.7000079999999999E-4</v>
      </c>
      <c r="C2436" s="3">
        <v>2.9195239999999997E-4</v>
      </c>
      <c r="D2436" s="3">
        <v>1.633037E-4</v>
      </c>
      <c r="E2436" s="3">
        <v>3.5935989999999999E-4</v>
      </c>
      <c r="F2436" s="3">
        <v>4.5854629999999999E-4</v>
      </c>
      <c r="G2436" s="3">
        <v>5.1542289999999995E-4</v>
      </c>
      <c r="H2436" s="3">
        <v>5.610557E-4</v>
      </c>
      <c r="I2436" s="3">
        <v>5.6682260000000002E-4</v>
      </c>
      <c r="J2436" s="3">
        <v>5.9084719999999999E-4</v>
      </c>
      <c r="K2436" s="3">
        <v>6.204556E-4</v>
      </c>
      <c r="L2436" s="3">
        <v>6.4883949999999997E-4</v>
      </c>
      <c r="M2436" s="3">
        <v>6.7810030000000005E-4</v>
      </c>
      <c r="N2436" s="3">
        <v>7.0642510000000003E-4</v>
      </c>
      <c r="O2436" s="3">
        <v>7.3415220000000003E-4</v>
      </c>
      <c r="P2436" s="3">
        <v>9.4398140000000001E-4</v>
      </c>
      <c r="Q2436" s="3">
        <v>1.1511494999999999E-3</v>
      </c>
      <c r="R2436" s="3">
        <v>1.898035E-3</v>
      </c>
      <c r="S2436" s="3">
        <v>2.8892834E-3</v>
      </c>
      <c r="T2436" s="3">
        <v>4.0381124999999997E-3</v>
      </c>
      <c r="U2436" s="3">
        <v>5.2840200000000004E-3</v>
      </c>
      <c r="V2436" s="3">
        <v>6.5690816999999999E-3</v>
      </c>
      <c r="W2436" s="3">
        <v>7.6903403999999996E-3</v>
      </c>
      <c r="X2436" s="3">
        <v>8.6716108E-3</v>
      </c>
      <c r="Y2436" s="3">
        <v>9.5808877000000004E-3</v>
      </c>
      <c r="Z2436" s="3">
        <v>1.0383584E-2</v>
      </c>
      <c r="AA2436" s="3">
        <v>1.1076950299999999E-2</v>
      </c>
      <c r="AB2436" s="3">
        <v>1.1672702E-2</v>
      </c>
      <c r="AC2436" s="3">
        <v>1.2178942999999999E-2</v>
      </c>
      <c r="AD2436" s="3">
        <v>1.2602871599999999E-2</v>
      </c>
      <c r="AE2436" s="3">
        <v>1.2951984E-2</v>
      </c>
      <c r="AF2436" s="3">
        <v>1.3234971E-2</v>
      </c>
      <c r="AG2436" s="3">
        <v>1.3460817E-2</v>
      </c>
      <c r="AH2436" s="3">
        <v>1.3638509E-2</v>
      </c>
      <c r="AI2436" s="3">
        <v>1.37770338E-2</v>
      </c>
      <c r="AJ2436" s="3">
        <v>1.40965558E-2</v>
      </c>
      <c r="AK2436" s="3">
        <v>1.4152979600000001E-2</v>
      </c>
      <c r="AL2436" s="3">
        <v>1.41817275E-2</v>
      </c>
      <c r="AM2436" s="3">
        <v>1.34244289E-2</v>
      </c>
    </row>
    <row r="2437" spans="1:39" x14ac:dyDescent="0.3">
      <c r="A2437" s="2" t="s">
        <v>2513</v>
      </c>
      <c r="B2437" s="3">
        <v>2.26183E-4</v>
      </c>
      <c r="C2437" s="3">
        <v>2.9232260000000001E-4</v>
      </c>
      <c r="D2437" s="3">
        <v>3.4321960000000001E-4</v>
      </c>
      <c r="E2437" s="3">
        <v>4.4689000000000003E-4</v>
      </c>
      <c r="F2437" s="3">
        <v>5.052918E-4</v>
      </c>
      <c r="G2437" s="3">
        <v>5.5390259999999998E-4</v>
      </c>
      <c r="H2437" s="3">
        <v>5.8419699999999995E-4</v>
      </c>
      <c r="I2437" s="3">
        <v>5.7673149999999999E-4</v>
      </c>
      <c r="J2437" s="3">
        <v>5.9022299999999996E-4</v>
      </c>
      <c r="K2437" s="3">
        <v>6.1160800000000003E-4</v>
      </c>
      <c r="L2437" s="3">
        <v>6.319861E-4</v>
      </c>
      <c r="M2437" s="3">
        <v>6.5293689999999999E-4</v>
      </c>
      <c r="N2437" s="3">
        <v>6.7317739999999998E-4</v>
      </c>
      <c r="O2437" s="3">
        <v>6.927646E-4</v>
      </c>
      <c r="P2437" s="3">
        <v>8.7326069999999997E-4</v>
      </c>
      <c r="Q2437" s="3">
        <v>1.0526108999999999E-3</v>
      </c>
      <c r="R2437" s="3">
        <v>1.7997587000000001E-3</v>
      </c>
      <c r="S2437" s="3">
        <v>2.7590740999999998E-3</v>
      </c>
      <c r="T2437" s="3">
        <v>3.9371702999999999E-3</v>
      </c>
      <c r="U2437" s="3">
        <v>5.1280941999999998E-3</v>
      </c>
      <c r="V2437" s="3">
        <v>6.3100587000000001E-3</v>
      </c>
      <c r="W2437" s="3">
        <v>7.4795099000000004E-3</v>
      </c>
      <c r="X2437" s="3">
        <v>8.4576362000000002E-3</v>
      </c>
      <c r="Y2437" s="3">
        <v>9.3503574000000002E-3</v>
      </c>
      <c r="Z2437" s="3">
        <v>1.0126664E-2</v>
      </c>
      <c r="AA2437" s="3">
        <v>1.0786493499999999E-2</v>
      </c>
      <c r="AB2437" s="3">
        <v>1.1351402999999999E-2</v>
      </c>
      <c r="AC2437" s="3">
        <v>1.1831734999999999E-2</v>
      </c>
      <c r="AD2437" s="3">
        <v>1.2235032E-2</v>
      </c>
      <c r="AE2437" s="3">
        <v>1.2568776E-2</v>
      </c>
      <c r="AF2437" s="3">
        <v>1.2840214000000001E-2</v>
      </c>
      <c r="AG2437" s="3">
        <v>1.3056534E-2</v>
      </c>
      <c r="AH2437" s="3">
        <v>1.3224925E-2</v>
      </c>
      <c r="AI2437" s="3">
        <v>1.33525758E-2</v>
      </c>
      <c r="AJ2437" s="3">
        <v>1.3614503300000001E-2</v>
      </c>
      <c r="AK2437" s="3">
        <v>1.37075324E-2</v>
      </c>
      <c r="AL2437" s="3">
        <v>1.37082291E-2</v>
      </c>
      <c r="AM2437" s="3">
        <v>1.30951964E-2</v>
      </c>
    </row>
    <row r="2438" spans="1:39" x14ac:dyDescent="0.3">
      <c r="A2438" s="2" t="s">
        <v>2514</v>
      </c>
      <c r="B2438" s="3">
        <v>2.59974E-4</v>
      </c>
      <c r="C2438" s="3">
        <v>3.0416249999999997E-4</v>
      </c>
      <c r="D2438" s="3">
        <v>3.7252690000000001E-4</v>
      </c>
      <c r="E2438" s="3">
        <v>4.2226250000000002E-4</v>
      </c>
      <c r="F2438" s="3">
        <v>4.8996480000000002E-4</v>
      </c>
      <c r="G2438" s="3">
        <v>5.2337170000000004E-4</v>
      </c>
      <c r="H2438" s="3">
        <v>5.488852E-4</v>
      </c>
      <c r="I2438" s="3">
        <v>5.5417759999999998E-4</v>
      </c>
      <c r="J2438" s="3">
        <v>5.7018360000000003E-4</v>
      </c>
      <c r="K2438" s="3">
        <v>5.8953260000000002E-4</v>
      </c>
      <c r="L2438" s="3">
        <v>6.0755249999999998E-4</v>
      </c>
      <c r="M2438" s="3">
        <v>6.2737769999999995E-4</v>
      </c>
      <c r="N2438" s="3">
        <v>6.4608340000000002E-4</v>
      </c>
      <c r="O2438" s="3">
        <v>6.6398770000000002E-4</v>
      </c>
      <c r="P2438" s="3">
        <v>8.4354320000000005E-4</v>
      </c>
      <c r="Q2438" s="3">
        <v>1.0217988E-3</v>
      </c>
      <c r="R2438" s="3">
        <v>1.7599601999999999E-3</v>
      </c>
      <c r="S2438" s="3">
        <v>2.7389026999999999E-3</v>
      </c>
      <c r="T2438" s="3">
        <v>3.8872384E-3</v>
      </c>
      <c r="U2438" s="3">
        <v>5.0513696999999998E-3</v>
      </c>
      <c r="V2438" s="3">
        <v>6.2523090999999998E-3</v>
      </c>
      <c r="W2438" s="3">
        <v>7.3911755000000004E-3</v>
      </c>
      <c r="X2438" s="3">
        <v>8.4164619999999996E-3</v>
      </c>
      <c r="Y2438" s="3">
        <v>9.2217259999999995E-3</v>
      </c>
      <c r="Z2438" s="3">
        <v>9.9437640000000008E-3</v>
      </c>
      <c r="AA2438" s="3">
        <v>1.0605341900000001E-2</v>
      </c>
      <c r="AB2438" s="3">
        <v>1.1184467E-2</v>
      </c>
      <c r="AC2438" s="3">
        <v>1.1678394E-2</v>
      </c>
      <c r="AD2438" s="3">
        <v>1.20891921E-2</v>
      </c>
      <c r="AE2438" s="3">
        <v>1.2420379E-2</v>
      </c>
      <c r="AF2438" s="3">
        <v>1.2681281000000001E-2</v>
      </c>
      <c r="AG2438" s="3">
        <v>1.2882673000000001E-2</v>
      </c>
      <c r="AH2438" s="3">
        <v>1.3035334000000001E-2</v>
      </c>
      <c r="AI2438" s="3">
        <v>1.3150038100000001E-2</v>
      </c>
      <c r="AJ2438" s="3">
        <v>1.3426079800000001E-2</v>
      </c>
      <c r="AK2438" s="3">
        <v>1.3589842E-2</v>
      </c>
      <c r="AL2438" s="3">
        <v>1.35284924E-2</v>
      </c>
      <c r="AM2438" s="3">
        <v>1.28668668E-2</v>
      </c>
    </row>
    <row r="2439" spans="1:39" x14ac:dyDescent="0.3">
      <c r="A2439" s="2" t="s">
        <v>2515</v>
      </c>
      <c r="B2439" s="3">
        <v>3.0074090000000001E-4</v>
      </c>
      <c r="C2439" s="3">
        <v>2.9825339999999998E-4</v>
      </c>
      <c r="D2439" s="3">
        <v>3.1621040000000001E-4</v>
      </c>
      <c r="E2439" s="3">
        <v>3.8153580000000001E-4</v>
      </c>
      <c r="F2439" s="3">
        <v>4.3890150000000001E-4</v>
      </c>
      <c r="G2439" s="3">
        <v>4.8190720000000002E-4</v>
      </c>
      <c r="H2439" s="3">
        <v>5.2153989999999999E-4</v>
      </c>
      <c r="I2439" s="3">
        <v>5.4000290000000002E-4</v>
      </c>
      <c r="J2439" s="3">
        <v>5.5745250000000001E-4</v>
      </c>
      <c r="K2439" s="3">
        <v>5.7640570000000002E-4</v>
      </c>
      <c r="L2439" s="3">
        <v>5.955264E-4</v>
      </c>
      <c r="M2439" s="3">
        <v>6.1504159999999997E-4</v>
      </c>
      <c r="N2439" s="3">
        <v>6.3346449999999999E-4</v>
      </c>
      <c r="O2439" s="3">
        <v>6.516998E-4</v>
      </c>
      <c r="P2439" s="3">
        <v>8.3132150000000005E-4</v>
      </c>
      <c r="Q2439" s="3">
        <v>1.0100082E-3</v>
      </c>
      <c r="R2439" s="3">
        <v>1.7335530999999999E-3</v>
      </c>
      <c r="S2439" s="3">
        <v>2.7589649999999999E-3</v>
      </c>
      <c r="T2439" s="3">
        <v>3.9072066999999997E-3</v>
      </c>
      <c r="U2439" s="3">
        <v>5.2114392000000001E-3</v>
      </c>
      <c r="V2439" s="3">
        <v>6.4569216000000002E-3</v>
      </c>
      <c r="W2439" s="3">
        <v>7.6753178000000003E-3</v>
      </c>
      <c r="X2439" s="3">
        <v>8.7590597999999999E-3</v>
      </c>
      <c r="Y2439" s="3">
        <v>9.6485475999999997E-3</v>
      </c>
      <c r="Z2439" s="3">
        <v>1.0461115999999999E-2</v>
      </c>
      <c r="AA2439" s="3">
        <v>1.11854324E-2</v>
      </c>
      <c r="AB2439" s="3">
        <v>1.1779616999999999E-2</v>
      </c>
      <c r="AC2439" s="3">
        <v>1.2259971E-2</v>
      </c>
      <c r="AD2439" s="3">
        <v>1.2657345800000001E-2</v>
      </c>
      <c r="AE2439" s="3">
        <v>1.29978E-2</v>
      </c>
      <c r="AF2439" s="3">
        <v>1.3288219E-2</v>
      </c>
      <c r="AG2439" s="3">
        <v>1.3530699E-2</v>
      </c>
      <c r="AH2439" s="3">
        <v>1.3727336E-2</v>
      </c>
      <c r="AI2439" s="3">
        <v>1.3880225100000001E-2</v>
      </c>
      <c r="AJ2439" s="3">
        <v>1.41987082E-2</v>
      </c>
      <c r="AK2439" s="3">
        <v>1.43644095E-2</v>
      </c>
      <c r="AL2439" s="3">
        <v>1.44268351E-2</v>
      </c>
      <c r="AM2439" s="3">
        <v>1.36786789E-2</v>
      </c>
    </row>
    <row r="2440" spans="1:39" x14ac:dyDescent="0.3">
      <c r="A2440" s="2" t="s">
        <v>2516</v>
      </c>
      <c r="B2440" s="3">
        <v>-5.9468000000000001E-5</v>
      </c>
      <c r="C2440" s="3">
        <v>-6.3016599999999996E-5</v>
      </c>
      <c r="D2440" s="3">
        <v>-3.9109200000000002E-5</v>
      </c>
      <c r="E2440" s="3">
        <v>1.552526E-4</v>
      </c>
      <c r="F2440" s="3">
        <v>3.1959749999999998E-4</v>
      </c>
      <c r="G2440" s="3">
        <v>4.2430810000000001E-4</v>
      </c>
      <c r="H2440" s="3">
        <v>4.965166E-4</v>
      </c>
      <c r="I2440" s="3">
        <v>5.2974999999999995E-4</v>
      </c>
      <c r="J2440" s="3">
        <v>5.5839300000000002E-4</v>
      </c>
      <c r="K2440" s="3">
        <v>5.8851490000000003E-4</v>
      </c>
      <c r="L2440" s="3">
        <v>6.1793069999999996E-4</v>
      </c>
      <c r="M2440" s="3">
        <v>6.4803389999999999E-4</v>
      </c>
      <c r="N2440" s="3">
        <v>6.7696520000000004E-4</v>
      </c>
      <c r="O2440" s="3">
        <v>7.0538580000000005E-4</v>
      </c>
      <c r="P2440" s="3">
        <v>8.756034E-4</v>
      </c>
      <c r="Q2440" s="3">
        <v>1.0431443000000001E-3</v>
      </c>
      <c r="R2440" s="3">
        <v>1.7417385E-3</v>
      </c>
      <c r="S2440" s="3">
        <v>2.8000691000000001E-3</v>
      </c>
      <c r="T2440" s="3">
        <v>3.9561107999999999E-3</v>
      </c>
      <c r="U2440" s="3">
        <v>5.1860124000000004E-3</v>
      </c>
      <c r="V2440" s="3">
        <v>6.3947424000000003E-3</v>
      </c>
      <c r="W2440" s="3">
        <v>7.5308908000000004E-3</v>
      </c>
      <c r="X2440" s="3">
        <v>8.5645193000000001E-3</v>
      </c>
      <c r="Y2440" s="3">
        <v>9.4412573000000003E-3</v>
      </c>
      <c r="Z2440" s="3">
        <v>1.0240180999999999E-2</v>
      </c>
      <c r="AA2440" s="3">
        <v>1.09530297E-2</v>
      </c>
      <c r="AB2440" s="3">
        <v>1.1548786E-2</v>
      </c>
      <c r="AC2440" s="3">
        <v>1.2039210999999999E-2</v>
      </c>
      <c r="AD2440" s="3">
        <v>1.2446766E-2</v>
      </c>
      <c r="AE2440" s="3">
        <v>1.2790853E-2</v>
      </c>
      <c r="AF2440" s="3">
        <v>1.3078658E-2</v>
      </c>
      <c r="AG2440" s="3">
        <v>1.3314312999999999E-2</v>
      </c>
      <c r="AH2440" s="3">
        <v>1.3501948999999999E-2</v>
      </c>
      <c r="AI2440" s="3">
        <v>1.36456996E-2</v>
      </c>
      <c r="AJ2440" s="3">
        <v>1.39435828E-2</v>
      </c>
      <c r="AK2440" s="3">
        <v>1.41169781E-2</v>
      </c>
      <c r="AL2440" s="3">
        <v>1.4175310599999999E-2</v>
      </c>
      <c r="AM2440" s="3">
        <v>1.3495888399999999E-2</v>
      </c>
    </row>
    <row r="2441" spans="1:39" x14ac:dyDescent="0.3">
      <c r="A2441" s="2" t="s">
        <v>2517</v>
      </c>
      <c r="B2441" s="3">
        <v>-5.9468000000000001E-5</v>
      </c>
      <c r="C2441" s="3">
        <v>-6.3016999999999997E-5</v>
      </c>
      <c r="D2441" s="3">
        <v>-3.9109000000000001E-5</v>
      </c>
      <c r="E2441" s="3">
        <v>1.55253E-4</v>
      </c>
      <c r="F2441" s="3">
        <v>3.1959799999999998E-4</v>
      </c>
      <c r="G2441" s="3">
        <v>4.2430799999999998E-4</v>
      </c>
      <c r="H2441" s="3">
        <v>4.9651700000000003E-4</v>
      </c>
      <c r="I2441" s="3">
        <v>5.2974999999999995E-4</v>
      </c>
      <c r="J2441" s="3">
        <v>5.5839300000000002E-4</v>
      </c>
      <c r="K2441" s="3">
        <v>5.8851499999999996E-4</v>
      </c>
      <c r="L2441" s="3">
        <v>6.1793099999999995E-4</v>
      </c>
      <c r="M2441" s="3">
        <v>6.4803400000000002E-4</v>
      </c>
      <c r="N2441" s="3">
        <v>6.7696499999999997E-4</v>
      </c>
      <c r="O2441" s="3">
        <v>7.0538600000000001E-4</v>
      </c>
      <c r="P2441" s="3">
        <v>8.7560299999999997E-4</v>
      </c>
      <c r="Q2441" s="3">
        <v>1.043144E-3</v>
      </c>
      <c r="R2441" s="3">
        <v>1.741739E-3</v>
      </c>
      <c r="S2441" s="3">
        <v>2.8000690000000001E-3</v>
      </c>
      <c r="T2441" s="3">
        <v>3.956111E-3</v>
      </c>
      <c r="U2441" s="3">
        <v>5.1860120000000003E-3</v>
      </c>
      <c r="V2441" s="3">
        <v>6.3947420000000001E-3</v>
      </c>
      <c r="W2441" s="3">
        <v>7.5308909999999996E-3</v>
      </c>
      <c r="X2441" s="3">
        <v>8.5645189999999996E-3</v>
      </c>
      <c r="Y2441" s="3">
        <v>9.4412569999999998E-3</v>
      </c>
      <c r="Z2441" s="3">
        <v>1.0240180999999999E-2</v>
      </c>
      <c r="AA2441" s="3">
        <v>1.0953030000000001E-2</v>
      </c>
      <c r="AB2441" s="3">
        <v>1.1548785000000001E-2</v>
      </c>
      <c r="AC2441" s="3">
        <v>1.2039210999999999E-2</v>
      </c>
      <c r="AD2441" s="3">
        <v>1.2446766E-2</v>
      </c>
      <c r="AE2441" s="3">
        <v>1.2790853E-2</v>
      </c>
      <c r="AF2441" s="3">
        <v>1.3078658E-2</v>
      </c>
      <c r="AG2441" s="3">
        <v>1.3314314000000001E-2</v>
      </c>
      <c r="AH2441" s="3">
        <v>1.350195E-2</v>
      </c>
      <c r="AI2441" s="3">
        <v>1.36457E-2</v>
      </c>
      <c r="AJ2441" s="3">
        <v>1.3943583000000001E-2</v>
      </c>
      <c r="AK2441" s="3">
        <v>1.4116978000000001E-2</v>
      </c>
      <c r="AL2441" s="3">
        <v>1.4175310999999999E-2</v>
      </c>
      <c r="AM2441" s="3">
        <v>1.3495887999999999E-2</v>
      </c>
    </row>
    <row r="2442" spans="1:39" x14ac:dyDescent="0.3">
      <c r="A2442" s="2" t="s">
        <v>2518</v>
      </c>
      <c r="B2442" s="3">
        <v>-1.7610029999999999E-4</v>
      </c>
      <c r="C2442" s="3">
        <v>-1.0946030000000001E-4</v>
      </c>
      <c r="D2442" s="3">
        <v>1.9911999999999998E-5</v>
      </c>
      <c r="E2442" s="3">
        <v>2.1390029999999999E-4</v>
      </c>
      <c r="F2442" s="3">
        <v>3.5796390000000002E-4</v>
      </c>
      <c r="G2442" s="3">
        <v>4.3329240000000003E-4</v>
      </c>
      <c r="H2442" s="3">
        <v>5.2104579999999998E-4</v>
      </c>
      <c r="I2442" s="3">
        <v>5.2223090000000003E-4</v>
      </c>
      <c r="J2442" s="3">
        <v>5.4655429999999998E-4</v>
      </c>
      <c r="K2442" s="3">
        <v>5.8216449999999999E-4</v>
      </c>
      <c r="L2442" s="3">
        <v>6.1611840000000005E-4</v>
      </c>
      <c r="M2442" s="3">
        <v>6.5101850000000001E-4</v>
      </c>
      <c r="N2442" s="3">
        <v>6.8472050000000005E-4</v>
      </c>
      <c r="O2442" s="3">
        <v>7.1811900000000003E-4</v>
      </c>
      <c r="P2442" s="3">
        <v>8.9654100000000005E-4</v>
      </c>
      <c r="Q2442" s="3">
        <v>1.0715437999999999E-3</v>
      </c>
      <c r="R2442" s="3">
        <v>1.7199766E-3</v>
      </c>
      <c r="S2442" s="3">
        <v>2.6683366000000001E-3</v>
      </c>
      <c r="T2442" s="3">
        <v>3.8160849999999999E-3</v>
      </c>
      <c r="U2442" s="3">
        <v>5.0208761000000001E-3</v>
      </c>
      <c r="V2442" s="3">
        <v>6.2571110999999997E-3</v>
      </c>
      <c r="W2442" s="3">
        <v>7.4164260000000003E-3</v>
      </c>
      <c r="X2442" s="3">
        <v>8.4244157999999996E-3</v>
      </c>
      <c r="Y2442" s="3">
        <v>9.3274165999999992E-3</v>
      </c>
      <c r="Z2442" s="3">
        <v>1.0117684E-2</v>
      </c>
      <c r="AA2442" s="3">
        <v>1.07947784E-2</v>
      </c>
      <c r="AB2442" s="3">
        <v>1.136729E-2</v>
      </c>
      <c r="AC2442" s="3">
        <v>1.1848651E-2</v>
      </c>
      <c r="AD2442" s="3">
        <v>1.2253507E-2</v>
      </c>
      <c r="AE2442" s="3">
        <v>1.2594952E-2</v>
      </c>
      <c r="AF2442" s="3">
        <v>1.2879883E-2</v>
      </c>
      <c r="AG2442" s="3">
        <v>1.3113647000000001E-2</v>
      </c>
      <c r="AH2442" s="3">
        <v>1.3301593E-2</v>
      </c>
      <c r="AI2442" s="3">
        <v>1.34490692E-2</v>
      </c>
      <c r="AJ2442" s="3">
        <v>1.37923799E-2</v>
      </c>
      <c r="AK2442" s="3">
        <v>1.39588766E-2</v>
      </c>
      <c r="AL2442" s="3">
        <v>1.4099545099999999E-2</v>
      </c>
      <c r="AM2442" s="3">
        <v>1.32796609E-2</v>
      </c>
    </row>
    <row r="2443" spans="1:39" x14ac:dyDescent="0.3">
      <c r="A2443" s="2" t="s">
        <v>2519</v>
      </c>
      <c r="B2443" s="3">
        <v>-2.0728169999999999E-4</v>
      </c>
      <c r="C2443" s="3">
        <v>-1.3268730000000001E-4</v>
      </c>
      <c r="D2443" s="3">
        <v>-1.53312E-5</v>
      </c>
      <c r="E2443" s="3">
        <v>2.123227E-4</v>
      </c>
      <c r="F2443" s="3">
        <v>3.4500539999999998E-4</v>
      </c>
      <c r="G2443" s="3">
        <v>4.2713560000000002E-4</v>
      </c>
      <c r="H2443" s="3">
        <v>5.2069829999999999E-4</v>
      </c>
      <c r="I2443" s="3">
        <v>5.047122E-4</v>
      </c>
      <c r="J2443" s="3">
        <v>5.2652000000000005E-4</v>
      </c>
      <c r="K2443" s="3">
        <v>5.6002169999999998E-4</v>
      </c>
      <c r="L2443" s="3">
        <v>5.9230380000000003E-4</v>
      </c>
      <c r="M2443" s="3">
        <v>6.2556479999999995E-4</v>
      </c>
      <c r="N2443" s="3">
        <v>6.5767750000000002E-4</v>
      </c>
      <c r="O2443" s="3">
        <v>6.8942009999999998E-4</v>
      </c>
      <c r="P2443" s="3">
        <v>8.5273719999999996E-4</v>
      </c>
      <c r="Q2443" s="3">
        <v>1.0128705999999999E-3</v>
      </c>
      <c r="R2443" s="3">
        <v>1.6600148000000001E-3</v>
      </c>
      <c r="S2443" s="3">
        <v>2.6875509999999998E-3</v>
      </c>
      <c r="T2443" s="3">
        <v>3.8657793999999999E-3</v>
      </c>
      <c r="U2443" s="3">
        <v>5.0894306E-3</v>
      </c>
      <c r="V2443" s="3">
        <v>6.2833124999999998E-3</v>
      </c>
      <c r="W2443" s="3">
        <v>7.4726230999999999E-3</v>
      </c>
      <c r="X2443" s="3">
        <v>8.5189588000000004E-3</v>
      </c>
      <c r="Y2443" s="3">
        <v>9.4227300000000007E-3</v>
      </c>
      <c r="Z2443" s="3">
        <v>1.0194277E-2</v>
      </c>
      <c r="AA2443" s="3">
        <v>1.08637608E-2</v>
      </c>
      <c r="AB2443" s="3">
        <v>1.1462028000000001E-2</v>
      </c>
      <c r="AC2443" s="3">
        <v>1.1989648E-2</v>
      </c>
      <c r="AD2443" s="3">
        <v>1.2439622799999999E-2</v>
      </c>
      <c r="AE2443" s="3">
        <v>1.2807796E-2</v>
      </c>
      <c r="AF2443" s="3">
        <v>1.3101372999999999E-2</v>
      </c>
      <c r="AG2443" s="3">
        <v>1.3330402999999999E-2</v>
      </c>
      <c r="AH2443" s="3">
        <v>1.3504934999999999E-2</v>
      </c>
      <c r="AI2443" s="3">
        <v>1.3635016099999999E-2</v>
      </c>
      <c r="AJ2443" s="3">
        <v>1.3930881900000001E-2</v>
      </c>
      <c r="AK2443" s="3">
        <v>1.41690642E-2</v>
      </c>
      <c r="AL2443" s="3">
        <v>1.42812292E-2</v>
      </c>
      <c r="AM2443" s="3">
        <v>1.36231592E-2</v>
      </c>
    </row>
    <row r="2444" spans="1:39" x14ac:dyDescent="0.3">
      <c r="A2444" s="2" t="s">
        <v>2520</v>
      </c>
      <c r="B2444" s="3">
        <v>6.8139999999999995E-7</v>
      </c>
      <c r="C2444" s="3">
        <v>1.9551999999999999E-6</v>
      </c>
      <c r="D2444" s="3">
        <v>3.4390200000000002E-5</v>
      </c>
      <c r="E2444" s="3">
        <v>1.9249680000000001E-4</v>
      </c>
      <c r="F2444" s="3">
        <v>2.9813430000000002E-4</v>
      </c>
      <c r="G2444" s="3">
        <v>3.8030079999999998E-4</v>
      </c>
      <c r="H2444" s="3">
        <v>4.4508440000000002E-4</v>
      </c>
      <c r="I2444" s="3">
        <v>4.8163269999999998E-4</v>
      </c>
      <c r="J2444" s="3">
        <v>5.12022E-4</v>
      </c>
      <c r="K2444" s="3">
        <v>5.4300829999999998E-4</v>
      </c>
      <c r="L2444" s="3">
        <v>5.741985E-4</v>
      </c>
      <c r="M2444" s="3">
        <v>6.0588510000000005E-4</v>
      </c>
      <c r="N2444" s="3">
        <v>6.3626939999999999E-4</v>
      </c>
      <c r="O2444" s="3">
        <v>6.6629139999999998E-4</v>
      </c>
      <c r="P2444" s="3">
        <v>8.2187039999999996E-4</v>
      </c>
      <c r="Q2444" s="3">
        <v>9.7434460000000002E-4</v>
      </c>
      <c r="R2444" s="3">
        <v>1.6287370999999999E-3</v>
      </c>
      <c r="S2444" s="3">
        <v>2.5647094999999998E-3</v>
      </c>
      <c r="T2444" s="3">
        <v>3.6857510000000001E-3</v>
      </c>
      <c r="U2444" s="3">
        <v>4.8571036E-3</v>
      </c>
      <c r="V2444" s="3">
        <v>6.0093026000000004E-3</v>
      </c>
      <c r="W2444" s="3">
        <v>7.1126134000000004E-3</v>
      </c>
      <c r="X2444" s="3">
        <v>8.0818615000000007E-3</v>
      </c>
      <c r="Y2444" s="3">
        <v>8.9660781999999998E-3</v>
      </c>
      <c r="Z2444" s="3">
        <v>9.7576980000000004E-3</v>
      </c>
      <c r="AA2444" s="3">
        <v>1.04455177E-2</v>
      </c>
      <c r="AB2444" s="3">
        <v>1.1027637999999999E-2</v>
      </c>
      <c r="AC2444" s="3">
        <v>1.1515477E-2</v>
      </c>
      <c r="AD2444" s="3">
        <v>1.1923783199999999E-2</v>
      </c>
      <c r="AE2444" s="3">
        <v>1.2265804E-2</v>
      </c>
      <c r="AF2444" s="3">
        <v>1.2548775E-2</v>
      </c>
      <c r="AG2444" s="3">
        <v>1.2778431E-2</v>
      </c>
      <c r="AH2444" s="3">
        <v>1.2960507E-2</v>
      </c>
      <c r="AI2444" s="3">
        <v>1.3100736599999999E-2</v>
      </c>
      <c r="AJ2444" s="3">
        <v>1.3401093899999999E-2</v>
      </c>
      <c r="AK2444" s="3">
        <v>1.35870982E-2</v>
      </c>
      <c r="AL2444" s="3">
        <v>1.41559088E-2</v>
      </c>
      <c r="AM2444" s="3">
        <v>1.3115190800000001E-2</v>
      </c>
    </row>
    <row r="2445" spans="1:39" x14ac:dyDescent="0.3">
      <c r="A2445" s="2" t="s">
        <v>2521</v>
      </c>
      <c r="B2445" s="3">
        <v>-2.9838029999999999E-4</v>
      </c>
      <c r="C2445" s="3">
        <v>-2.9703660000000002E-4</v>
      </c>
      <c r="D2445" s="3">
        <v>-2.690018E-4</v>
      </c>
      <c r="E2445" s="3">
        <v>-3.1093999999999998E-6</v>
      </c>
      <c r="F2445" s="3">
        <v>1.7382460000000001E-4</v>
      </c>
      <c r="G2445" s="3">
        <v>3.0737629999999999E-4</v>
      </c>
      <c r="H2445" s="3">
        <v>3.9224970000000003E-4</v>
      </c>
      <c r="I2445" s="3">
        <v>4.6778249999999998E-4</v>
      </c>
      <c r="J2445" s="3">
        <v>5.0769319999999999E-4</v>
      </c>
      <c r="K2445" s="3">
        <v>5.4159800000000001E-4</v>
      </c>
      <c r="L2445" s="3">
        <v>5.7457370000000001E-4</v>
      </c>
      <c r="M2445" s="3">
        <v>6.0824659999999999E-4</v>
      </c>
      <c r="N2445" s="3">
        <v>6.4061960000000003E-4</v>
      </c>
      <c r="O2445" s="3">
        <v>6.725969E-4</v>
      </c>
      <c r="P2445" s="3">
        <v>8.2932060000000002E-4</v>
      </c>
      <c r="Q2445" s="3">
        <v>9.8262520000000006E-4</v>
      </c>
      <c r="R2445" s="3">
        <v>1.6609458999999999E-3</v>
      </c>
      <c r="S2445" s="3">
        <v>2.5864484E-3</v>
      </c>
      <c r="T2445" s="3">
        <v>3.5866322999999999E-3</v>
      </c>
      <c r="U2445" s="3">
        <v>4.7031180999999997E-3</v>
      </c>
      <c r="V2445" s="3">
        <v>5.8678328999999998E-3</v>
      </c>
      <c r="W2445" s="3">
        <v>6.9606677999999996E-3</v>
      </c>
      <c r="X2445" s="3">
        <v>7.9307114999999997E-3</v>
      </c>
      <c r="Y2445" s="3">
        <v>8.8345513000000001E-3</v>
      </c>
      <c r="Z2445" s="3">
        <v>9.6165420000000005E-3</v>
      </c>
      <c r="AA2445" s="3">
        <v>1.02794976E-2</v>
      </c>
      <c r="AB2445" s="3">
        <v>1.0848339E-2</v>
      </c>
      <c r="AC2445" s="3">
        <v>1.1334755E-2</v>
      </c>
      <c r="AD2445" s="3">
        <v>1.1747125400000001E-2</v>
      </c>
      <c r="AE2445" s="3">
        <v>1.2093374E-2</v>
      </c>
      <c r="AF2445" s="3">
        <v>1.2379591000000001E-2</v>
      </c>
      <c r="AG2445" s="3">
        <v>1.2611403E-2</v>
      </c>
      <c r="AH2445" s="3">
        <v>1.2794443000000001E-2</v>
      </c>
      <c r="AI2445" s="3">
        <v>1.2934340900000001E-2</v>
      </c>
      <c r="AJ2445" s="3">
        <v>1.3223987099999999E-2</v>
      </c>
      <c r="AK2445" s="3">
        <v>1.33698311E-2</v>
      </c>
      <c r="AL2445" s="3">
        <v>1.35277412E-2</v>
      </c>
      <c r="AM2445" s="3">
        <v>1.28068139E-2</v>
      </c>
    </row>
    <row r="2446" spans="1:39" x14ac:dyDescent="0.3">
      <c r="A2446" s="2" t="s">
        <v>2522</v>
      </c>
      <c r="B2446" s="3">
        <v>-3.6019159999999998E-4</v>
      </c>
      <c r="C2446" s="3">
        <v>-3.569065E-4</v>
      </c>
      <c r="D2446" s="3">
        <v>-3.288551E-4</v>
      </c>
      <c r="E2446" s="3">
        <v>-8.4626999999999995E-6</v>
      </c>
      <c r="F2446" s="3">
        <v>1.899635E-4</v>
      </c>
      <c r="G2446" s="3">
        <v>3.2327160000000002E-4</v>
      </c>
      <c r="H2446" s="3">
        <v>4.161864E-4</v>
      </c>
      <c r="I2446" s="3">
        <v>4.8160420000000002E-4</v>
      </c>
      <c r="J2446" s="3">
        <v>5.1698909999999996E-4</v>
      </c>
      <c r="K2446" s="3">
        <v>5.5051739999999996E-4</v>
      </c>
      <c r="L2446" s="3">
        <v>5.8278430000000003E-4</v>
      </c>
      <c r="M2446" s="3">
        <v>6.1560949999999999E-4</v>
      </c>
      <c r="N2446" s="3">
        <v>6.4799710000000002E-4</v>
      </c>
      <c r="O2446" s="3">
        <v>6.796428E-4</v>
      </c>
      <c r="P2446" s="3">
        <v>8.171834E-4</v>
      </c>
      <c r="Q2446" s="3">
        <v>9.5168179999999996E-4</v>
      </c>
      <c r="R2446" s="3">
        <v>1.5289694E-3</v>
      </c>
      <c r="S2446" s="3">
        <v>2.3587959999999998E-3</v>
      </c>
      <c r="T2446" s="3">
        <v>3.395515E-3</v>
      </c>
      <c r="U2446" s="3">
        <v>4.4626711999999997E-3</v>
      </c>
      <c r="V2446" s="3">
        <v>5.5659634000000003E-3</v>
      </c>
      <c r="W2446" s="3">
        <v>6.6104359000000003E-3</v>
      </c>
      <c r="X2446" s="3">
        <v>7.5710936999999999E-3</v>
      </c>
      <c r="Y2446" s="3">
        <v>8.3934475999999994E-3</v>
      </c>
      <c r="Z2446" s="3">
        <v>9.1476319999999993E-3</v>
      </c>
      <c r="AA2446" s="3">
        <v>9.8262221000000004E-3</v>
      </c>
      <c r="AB2446" s="3">
        <v>1.040025E-2</v>
      </c>
      <c r="AC2446" s="3">
        <v>1.0878092000000001E-2</v>
      </c>
      <c r="AD2446" s="3">
        <v>1.1277466E-2</v>
      </c>
      <c r="AE2446" s="3">
        <v>1.1613768E-2</v>
      </c>
      <c r="AF2446" s="3">
        <v>1.1893117999999999E-2</v>
      </c>
      <c r="AG2446" s="3">
        <v>1.2119319999999999E-2</v>
      </c>
      <c r="AH2446" s="3">
        <v>1.2296174999999999E-2</v>
      </c>
      <c r="AI2446" s="3">
        <v>1.24274876E-2</v>
      </c>
      <c r="AJ2446" s="3">
        <v>1.2683309300000001E-2</v>
      </c>
      <c r="AK2446" s="3">
        <v>1.29492596E-2</v>
      </c>
      <c r="AL2446" s="3">
        <v>1.3019652600000001E-2</v>
      </c>
      <c r="AM2446" s="3">
        <v>1.2322984E-2</v>
      </c>
    </row>
    <row r="2447" spans="1:39" x14ac:dyDescent="0.3">
      <c r="A2447" s="2" t="s">
        <v>2523</v>
      </c>
      <c r="B2447" s="3">
        <v>1.81371E-5</v>
      </c>
      <c r="C2447" s="3">
        <v>-2.158607E-4</v>
      </c>
      <c r="D2447" s="3">
        <v>-3.7760229999999999E-4</v>
      </c>
      <c r="E2447" s="3">
        <v>-4.8199799999999999E-5</v>
      </c>
      <c r="F2447" s="3">
        <v>1.807438E-4</v>
      </c>
      <c r="G2447" s="3">
        <v>3.3325180000000001E-4</v>
      </c>
      <c r="H2447" s="3">
        <v>4.2014320000000001E-4</v>
      </c>
      <c r="I2447" s="3">
        <v>4.7654629999999999E-4</v>
      </c>
      <c r="J2447" s="3">
        <v>5.1520940000000001E-4</v>
      </c>
      <c r="K2447" s="3">
        <v>5.552717E-4</v>
      </c>
      <c r="L2447" s="3">
        <v>5.9345440000000001E-4</v>
      </c>
      <c r="M2447" s="3">
        <v>6.3216409999999998E-4</v>
      </c>
      <c r="N2447" s="3">
        <v>6.706161E-4</v>
      </c>
      <c r="O2447" s="3">
        <v>7.0850069999999995E-4</v>
      </c>
      <c r="P2447" s="3">
        <v>9.1333069999999998E-4</v>
      </c>
      <c r="Q2447" s="3">
        <v>1.1143059E-3</v>
      </c>
      <c r="R2447" s="3">
        <v>1.8592403E-3</v>
      </c>
      <c r="S2447" s="3">
        <v>3.0141580999999999E-3</v>
      </c>
      <c r="T2447" s="3">
        <v>4.2571676999999999E-3</v>
      </c>
      <c r="U2447" s="3">
        <v>5.5338651999999999E-3</v>
      </c>
      <c r="V2447" s="3">
        <v>6.7741377000000002E-3</v>
      </c>
      <c r="W2447" s="3">
        <v>7.9562507000000005E-3</v>
      </c>
      <c r="X2447" s="3">
        <v>9.0382491999999991E-3</v>
      </c>
      <c r="Y2447" s="3">
        <v>1.00061831E-2</v>
      </c>
      <c r="Z2447" s="3">
        <v>1.0830642E-2</v>
      </c>
      <c r="AA2447" s="3">
        <v>1.1520016500000001E-2</v>
      </c>
      <c r="AB2447" s="3">
        <v>1.2094281E-2</v>
      </c>
      <c r="AC2447" s="3">
        <v>1.2571781000000001E-2</v>
      </c>
      <c r="AD2447" s="3">
        <v>1.2970458900000001E-2</v>
      </c>
      <c r="AE2447" s="3">
        <v>1.3306017999999999E-2</v>
      </c>
      <c r="AF2447" s="3">
        <v>1.3585208999999999E-2</v>
      </c>
      <c r="AG2447" s="3">
        <v>1.3812543E-2</v>
      </c>
      <c r="AH2447" s="3">
        <v>1.3992533E-2</v>
      </c>
      <c r="AI2447" s="3">
        <v>1.41296913E-2</v>
      </c>
      <c r="AJ2447" s="3">
        <v>1.4389312099999999E-2</v>
      </c>
      <c r="AK2447" s="3">
        <v>1.44754866E-2</v>
      </c>
      <c r="AL2447" s="3">
        <v>1.46199091E-2</v>
      </c>
      <c r="AM2447" s="3">
        <v>1.4035751399999999E-2</v>
      </c>
    </row>
    <row r="2448" spans="1:39" x14ac:dyDescent="0.3">
      <c r="A2448" s="2" t="s">
        <v>2524</v>
      </c>
      <c r="B2448" s="3">
        <v>-2.870471E-4</v>
      </c>
      <c r="C2448" s="3">
        <v>-1.9632110000000001E-4</v>
      </c>
      <c r="D2448" s="3">
        <v>-5.4450999999999998E-5</v>
      </c>
      <c r="E2448" s="3">
        <v>9.9094700000000005E-5</v>
      </c>
      <c r="F2448" s="3">
        <v>2.1113530000000001E-4</v>
      </c>
      <c r="G2448" s="3">
        <v>3.1812110000000002E-4</v>
      </c>
      <c r="H2448" s="3">
        <v>3.9435829999999997E-4</v>
      </c>
      <c r="I2448" s="3">
        <v>4.668254E-4</v>
      </c>
      <c r="J2448" s="3">
        <v>5.1045889999999997E-4</v>
      </c>
      <c r="K2448" s="3">
        <v>5.5143230000000002E-4</v>
      </c>
      <c r="L2448" s="3">
        <v>5.9048209999999996E-4</v>
      </c>
      <c r="M2448" s="3">
        <v>6.3061819999999996E-4</v>
      </c>
      <c r="N2448" s="3">
        <v>6.6938169999999995E-4</v>
      </c>
      <c r="O2448" s="3">
        <v>7.0791959999999998E-4</v>
      </c>
      <c r="P2448" s="3">
        <v>9.5599719999999995E-4</v>
      </c>
      <c r="Q2448" s="3">
        <v>1.2004737999999999E-3</v>
      </c>
      <c r="R2448" s="3">
        <v>2.0624115999999999E-3</v>
      </c>
      <c r="S2448" s="3">
        <v>3.396147E-3</v>
      </c>
      <c r="T2448" s="3">
        <v>4.8880512000000001E-3</v>
      </c>
      <c r="U2448" s="3">
        <v>6.3888677999999997E-3</v>
      </c>
      <c r="V2448" s="3">
        <v>7.8327167000000007E-3</v>
      </c>
      <c r="W2448" s="3">
        <v>9.2266504999999992E-3</v>
      </c>
      <c r="X2448" s="3">
        <v>1.0425896699999999E-2</v>
      </c>
      <c r="Y2448" s="3">
        <v>1.14319494E-2</v>
      </c>
      <c r="Z2448" s="3">
        <v>1.235169E-2</v>
      </c>
      <c r="AA2448" s="3">
        <v>1.3165021799999999E-2</v>
      </c>
      <c r="AB2448" s="3">
        <v>1.3828577E-2</v>
      </c>
      <c r="AC2448" s="3">
        <v>1.4357504E-2</v>
      </c>
      <c r="AD2448" s="3">
        <v>1.4781583100000001E-2</v>
      </c>
      <c r="AE2448" s="3">
        <v>1.5126830000000001E-2</v>
      </c>
      <c r="AF2448" s="3">
        <v>1.54042E-2</v>
      </c>
      <c r="AG2448" s="3">
        <v>1.5620882000000001E-2</v>
      </c>
      <c r="AH2448" s="3">
        <v>1.5784067999999998E-2</v>
      </c>
      <c r="AI2448" s="3">
        <v>1.5900947299999999E-2</v>
      </c>
      <c r="AJ2448" s="3">
        <v>1.6086901000000001E-2</v>
      </c>
      <c r="AK2448" s="3">
        <v>1.6232282800000001E-2</v>
      </c>
      <c r="AL2448" s="3">
        <v>1.6359920600000001E-2</v>
      </c>
      <c r="AM2448" s="3">
        <v>1.5708591899999999E-2</v>
      </c>
    </row>
    <row r="2449" spans="1:39" x14ac:dyDescent="0.3">
      <c r="A2449" s="2" t="s">
        <v>2525</v>
      </c>
      <c r="B2449" s="3">
        <v>1.5451319999999999E-4</v>
      </c>
      <c r="C2449" s="3">
        <v>1.559954E-4</v>
      </c>
      <c r="D2449" s="3">
        <v>1.840632E-4</v>
      </c>
      <c r="E2449" s="3">
        <v>2.5727820000000001E-4</v>
      </c>
      <c r="F2449" s="3">
        <v>2.9894360000000002E-4</v>
      </c>
      <c r="G2449" s="3">
        <v>3.619079E-4</v>
      </c>
      <c r="H2449" s="3">
        <v>4.1234840000000002E-4</v>
      </c>
      <c r="I2449" s="3">
        <v>4.7811430000000002E-4</v>
      </c>
      <c r="J2449" s="3">
        <v>5.1897079999999995E-4</v>
      </c>
      <c r="K2449" s="3">
        <v>5.5424890000000001E-4</v>
      </c>
      <c r="L2449" s="3">
        <v>5.9027690000000002E-4</v>
      </c>
      <c r="M2449" s="3">
        <v>6.2684389999999996E-4</v>
      </c>
      <c r="N2449" s="3">
        <v>6.6192699999999998E-4</v>
      </c>
      <c r="O2449" s="3">
        <v>6.9676479999999995E-4</v>
      </c>
      <c r="P2449" s="3">
        <v>9.4292870000000002E-4</v>
      </c>
      <c r="Q2449" s="3">
        <v>1.1862163E-3</v>
      </c>
      <c r="R2449" s="3">
        <v>2.1384638E-3</v>
      </c>
      <c r="S2449" s="3">
        <v>3.5465119999999999E-3</v>
      </c>
      <c r="T2449" s="3">
        <v>5.1153624000000002E-3</v>
      </c>
      <c r="U2449" s="3">
        <v>6.6160875999999999E-3</v>
      </c>
      <c r="V2449" s="3">
        <v>8.0264129E-3</v>
      </c>
      <c r="W2449" s="3">
        <v>9.3758005999999994E-3</v>
      </c>
      <c r="X2449" s="3">
        <v>1.0528355600000001E-2</v>
      </c>
      <c r="Y2449" s="3">
        <v>1.15385442E-2</v>
      </c>
      <c r="Z2449" s="3">
        <v>1.2408633000000001E-2</v>
      </c>
      <c r="AA2449" s="3">
        <v>1.3152418900000001E-2</v>
      </c>
      <c r="AB2449" s="3">
        <v>1.3791741E-2</v>
      </c>
      <c r="AC2449" s="3">
        <v>1.4335217000000001E-2</v>
      </c>
      <c r="AD2449" s="3">
        <v>1.47881613E-2</v>
      </c>
      <c r="AE2449" s="3">
        <v>1.5156662E-2</v>
      </c>
      <c r="AF2449" s="3">
        <v>1.5449920000000001E-2</v>
      </c>
      <c r="AG2449" s="3">
        <v>1.567791E-2</v>
      </c>
      <c r="AH2449" s="3">
        <v>1.5850611000000001E-2</v>
      </c>
      <c r="AI2449" s="3">
        <v>1.5977997300000001E-2</v>
      </c>
      <c r="AJ2449" s="3">
        <v>1.6221583599999999E-2</v>
      </c>
      <c r="AK2449" s="3">
        <v>1.6312967000000001E-2</v>
      </c>
      <c r="AL2449" s="3">
        <v>1.6353912799999999E-2</v>
      </c>
      <c r="AM2449" s="3">
        <v>1.56733121E-2</v>
      </c>
    </row>
    <row r="2450" spans="1:39" x14ac:dyDescent="0.3">
      <c r="A2450" s="2" t="s">
        <v>2526</v>
      </c>
      <c r="B2450" s="3">
        <v>1.127242E-4</v>
      </c>
      <c r="C2450" s="3">
        <v>1.14275E-4</v>
      </c>
      <c r="D2450" s="3">
        <v>1.52318E-4</v>
      </c>
      <c r="E2450" s="3">
        <v>2.424839E-4</v>
      </c>
      <c r="F2450" s="3">
        <v>3.1497820000000001E-4</v>
      </c>
      <c r="G2450" s="3">
        <v>3.8865740000000002E-4</v>
      </c>
      <c r="H2450" s="3">
        <v>4.4634729999999998E-4</v>
      </c>
      <c r="I2450" s="3">
        <v>4.9167880000000001E-4</v>
      </c>
      <c r="J2450" s="3">
        <v>5.2944720000000002E-4</v>
      </c>
      <c r="K2450" s="3">
        <v>5.6704360000000003E-4</v>
      </c>
      <c r="L2450" s="3">
        <v>6.0436099999999998E-4</v>
      </c>
      <c r="M2450" s="3">
        <v>6.4252039999999997E-4</v>
      </c>
      <c r="N2450" s="3">
        <v>6.7927109999999999E-4</v>
      </c>
      <c r="O2450" s="3">
        <v>7.1577260000000003E-4</v>
      </c>
      <c r="P2450" s="3">
        <v>1.0159758E-3</v>
      </c>
      <c r="Q2450" s="3">
        <v>1.3136261000000001E-3</v>
      </c>
      <c r="R2450" s="3">
        <v>2.3508523000000002E-3</v>
      </c>
      <c r="S2450" s="3">
        <v>3.7406261E-3</v>
      </c>
      <c r="T2450" s="3">
        <v>5.2960437999999997E-3</v>
      </c>
      <c r="U2450" s="3">
        <v>6.8111932000000002E-3</v>
      </c>
      <c r="V2450" s="3">
        <v>8.2082712000000006E-3</v>
      </c>
      <c r="W2450" s="3">
        <v>9.5379304000000002E-3</v>
      </c>
      <c r="X2450" s="3">
        <v>1.0726962600000001E-2</v>
      </c>
      <c r="Y2450" s="3">
        <v>1.1704861400000001E-2</v>
      </c>
      <c r="Z2450" s="3">
        <v>1.2605396E-2</v>
      </c>
      <c r="AA2450" s="3">
        <v>1.34126388E-2</v>
      </c>
      <c r="AB2450" s="3">
        <v>1.4073471000000001E-2</v>
      </c>
      <c r="AC2450" s="3">
        <v>1.4601874000000001E-2</v>
      </c>
      <c r="AD2450" s="3">
        <v>1.5028602699999999E-2</v>
      </c>
      <c r="AE2450" s="3">
        <v>1.5380357000000001E-2</v>
      </c>
      <c r="AF2450" s="3">
        <v>1.5667609999999998E-2</v>
      </c>
      <c r="AG2450" s="3">
        <v>1.5896776000000001E-2</v>
      </c>
      <c r="AH2450" s="3">
        <v>1.6074273E-2</v>
      </c>
      <c r="AI2450" s="3">
        <v>1.6206517899999998E-2</v>
      </c>
      <c r="AJ2450" s="3">
        <v>1.64451137E-2</v>
      </c>
      <c r="AK2450" s="3">
        <v>1.6542306600000001E-2</v>
      </c>
      <c r="AL2450" s="3">
        <v>1.66210119E-2</v>
      </c>
      <c r="AM2450" s="3">
        <v>1.59189486E-2</v>
      </c>
    </row>
    <row r="2451" spans="1:39" x14ac:dyDescent="0.3">
      <c r="A2451" s="2" t="s">
        <v>2527</v>
      </c>
      <c r="B2451" s="3">
        <v>1.92669E-5</v>
      </c>
      <c r="C2451" s="3">
        <v>2.37402E-5</v>
      </c>
      <c r="D2451" s="3">
        <v>6.8127799999999995E-5</v>
      </c>
      <c r="E2451" s="3">
        <v>1.9788060000000001E-4</v>
      </c>
      <c r="F2451" s="3">
        <v>2.8984019999999999E-4</v>
      </c>
      <c r="G2451" s="3">
        <v>3.6465679999999999E-4</v>
      </c>
      <c r="H2451" s="3">
        <v>4.2029630000000001E-4</v>
      </c>
      <c r="I2451" s="3">
        <v>4.8525700000000001E-4</v>
      </c>
      <c r="J2451" s="3">
        <v>5.3081829999999995E-4</v>
      </c>
      <c r="K2451" s="3">
        <v>5.7565730000000003E-4</v>
      </c>
      <c r="L2451" s="3">
        <v>6.1898970000000004E-4</v>
      </c>
      <c r="M2451" s="3">
        <v>6.6305260000000001E-4</v>
      </c>
      <c r="N2451" s="3">
        <v>7.0689359999999998E-4</v>
      </c>
      <c r="O2451" s="3">
        <v>7.5001820000000004E-4</v>
      </c>
      <c r="P2451" s="3">
        <v>1.0848089999999999E-3</v>
      </c>
      <c r="Q2451" s="3">
        <v>1.4154517999999999E-3</v>
      </c>
      <c r="R2451" s="3">
        <v>2.4927649000000001E-3</v>
      </c>
      <c r="S2451" s="3">
        <v>3.8771830999999998E-3</v>
      </c>
      <c r="T2451" s="3">
        <v>5.4206908E-3</v>
      </c>
      <c r="U2451" s="3">
        <v>6.9825473000000001E-3</v>
      </c>
      <c r="V2451" s="3">
        <v>8.4584998999999994E-3</v>
      </c>
      <c r="W2451" s="3">
        <v>9.8100359999999994E-3</v>
      </c>
      <c r="X2451" s="3">
        <v>1.1039021099999999E-2</v>
      </c>
      <c r="Y2451" s="3">
        <v>1.2068320400000001E-2</v>
      </c>
      <c r="Z2451" s="3">
        <v>1.2963646000000001E-2</v>
      </c>
      <c r="AA2451" s="3">
        <v>1.37448834E-2</v>
      </c>
      <c r="AB2451" s="3">
        <v>1.4410170999999999E-2</v>
      </c>
      <c r="AC2451" s="3">
        <v>1.4967439000000001E-2</v>
      </c>
      <c r="AD2451" s="3">
        <v>1.5427066200000001E-2</v>
      </c>
      <c r="AE2451" s="3">
        <v>1.579943E-2</v>
      </c>
      <c r="AF2451" s="3">
        <v>1.6094905999999999E-2</v>
      </c>
      <c r="AG2451" s="3">
        <v>1.6323869000000001E-2</v>
      </c>
      <c r="AH2451" s="3">
        <v>1.6496693999999999E-2</v>
      </c>
      <c r="AI2451" s="3">
        <v>1.66237565E-2</v>
      </c>
      <c r="AJ2451" s="3">
        <v>1.6857724000000001E-2</v>
      </c>
      <c r="AK2451" s="3">
        <v>1.6913746E-2</v>
      </c>
      <c r="AL2451" s="3">
        <v>1.6924180899999999E-2</v>
      </c>
      <c r="AM2451" s="3">
        <v>1.6303224000000002E-2</v>
      </c>
    </row>
    <row r="2452" spans="1:39" x14ac:dyDescent="0.3">
      <c r="A2452" s="2" t="s">
        <v>2528</v>
      </c>
      <c r="B2452" s="3">
        <v>4.4499049999999999E-4</v>
      </c>
      <c r="C2452" s="3">
        <v>1.2755399999999999E-4</v>
      </c>
      <c r="D2452" s="3">
        <v>-8.2520299999999997E-5</v>
      </c>
      <c r="E2452" s="3">
        <v>1.17401E-4</v>
      </c>
      <c r="F2452" s="3">
        <v>2.4559050000000002E-4</v>
      </c>
      <c r="G2452" s="3">
        <v>3.2546030000000001E-4</v>
      </c>
      <c r="H2452" s="3">
        <v>4.09746E-4</v>
      </c>
      <c r="I2452" s="3">
        <v>4.8879230000000004E-4</v>
      </c>
      <c r="J2452" s="3">
        <v>5.3982100000000001E-4</v>
      </c>
      <c r="K2452" s="3">
        <v>5.935138E-4</v>
      </c>
      <c r="L2452" s="3">
        <v>6.443687E-4</v>
      </c>
      <c r="M2452" s="3">
        <v>6.9588090000000005E-4</v>
      </c>
      <c r="N2452" s="3">
        <v>7.4716910000000004E-4</v>
      </c>
      <c r="O2452" s="3">
        <v>7.9800140000000003E-4</v>
      </c>
      <c r="P2452" s="3">
        <v>1.1696288000000001E-3</v>
      </c>
      <c r="Q2452" s="3">
        <v>1.5371600999999999E-3</v>
      </c>
      <c r="R2452" s="3">
        <v>2.6857141000000001E-3</v>
      </c>
      <c r="S2452" s="3">
        <v>4.1876314E-3</v>
      </c>
      <c r="T2452" s="3">
        <v>5.8528766000000001E-3</v>
      </c>
      <c r="U2452" s="3">
        <v>7.5186054000000004E-3</v>
      </c>
      <c r="V2452" s="3">
        <v>9.0479232999999999E-3</v>
      </c>
      <c r="W2452" s="3">
        <v>1.0499978300000001E-2</v>
      </c>
      <c r="X2452" s="3">
        <v>1.1770865700000001E-2</v>
      </c>
      <c r="Y2452" s="3">
        <v>1.28981253E-2</v>
      </c>
      <c r="Z2452" s="3">
        <v>1.3815345999999999E-2</v>
      </c>
      <c r="AA2452" s="3">
        <v>1.45691785E-2</v>
      </c>
      <c r="AB2452" s="3">
        <v>1.5232071999999999E-2</v>
      </c>
      <c r="AC2452" s="3">
        <v>1.5813361000000001E-2</v>
      </c>
      <c r="AD2452" s="3">
        <v>1.63066007E-2</v>
      </c>
      <c r="AE2452" s="3">
        <v>1.6708147999999999E-2</v>
      </c>
      <c r="AF2452" s="3">
        <v>1.7025548000000001E-2</v>
      </c>
      <c r="AG2452" s="3">
        <v>1.7269146999999999E-2</v>
      </c>
      <c r="AH2452" s="3">
        <v>1.7449290999999999E-2</v>
      </c>
      <c r="AI2452" s="3">
        <v>1.75763268E-2</v>
      </c>
      <c r="AJ2452" s="3">
        <v>1.77324136E-2</v>
      </c>
      <c r="AK2452" s="3">
        <v>1.7716477299999998E-2</v>
      </c>
      <c r="AL2452" s="3">
        <v>1.7832882899999999E-2</v>
      </c>
      <c r="AM2452" s="3">
        <v>1.70599772E-2</v>
      </c>
    </row>
    <row r="2453" spans="1:39" x14ac:dyDescent="0.3">
      <c r="A2453" s="2" t="s">
        <v>2529</v>
      </c>
      <c r="B2453" s="3">
        <v>-3.9589209999999999E-4</v>
      </c>
      <c r="C2453" s="3">
        <v>-2.9369360000000002E-4</v>
      </c>
      <c r="D2453" s="3">
        <v>-1.3368700000000001E-4</v>
      </c>
      <c r="E2453" s="3">
        <v>8.0245000000000002E-5</v>
      </c>
      <c r="F2453" s="3">
        <v>2.1922169999999999E-4</v>
      </c>
      <c r="G2453" s="3">
        <v>3.2990999999999999E-4</v>
      </c>
      <c r="H2453" s="3">
        <v>4.0820659999999998E-4</v>
      </c>
      <c r="I2453" s="3">
        <v>4.7651989999999999E-4</v>
      </c>
      <c r="J2453" s="3">
        <v>5.2346209999999996E-4</v>
      </c>
      <c r="K2453" s="3">
        <v>5.6969349999999998E-4</v>
      </c>
      <c r="L2453" s="3">
        <v>6.1375779999999999E-4</v>
      </c>
      <c r="M2453" s="3">
        <v>6.5904620000000001E-4</v>
      </c>
      <c r="N2453" s="3">
        <v>7.0278310000000004E-4</v>
      </c>
      <c r="O2453" s="3">
        <v>7.4636560000000002E-4</v>
      </c>
      <c r="P2453" s="3">
        <v>1.088908E-3</v>
      </c>
      <c r="Q2453" s="3">
        <v>1.4277209E-3</v>
      </c>
      <c r="R2453" s="3">
        <v>2.5841875000000001E-3</v>
      </c>
      <c r="S2453" s="3">
        <v>4.0863119000000003E-3</v>
      </c>
      <c r="T2453" s="3">
        <v>5.7914472E-3</v>
      </c>
      <c r="U2453" s="3">
        <v>7.4787936000000003E-3</v>
      </c>
      <c r="V2453" s="3">
        <v>9.0655701999999994E-3</v>
      </c>
      <c r="W2453" s="3">
        <v>1.05259013E-2</v>
      </c>
      <c r="X2453" s="3">
        <v>1.18350451E-2</v>
      </c>
      <c r="Y2453" s="3">
        <v>1.2952986200000001E-2</v>
      </c>
      <c r="Z2453" s="3">
        <v>1.3944092999999999E-2</v>
      </c>
      <c r="AA2453" s="3">
        <v>1.48041506E-2</v>
      </c>
      <c r="AB2453" s="3">
        <v>1.5512171E-2</v>
      </c>
      <c r="AC2453" s="3">
        <v>1.6084714999999999E-2</v>
      </c>
      <c r="AD2453" s="3">
        <v>1.6547734299999999E-2</v>
      </c>
      <c r="AE2453" s="3">
        <v>1.6924195E-2</v>
      </c>
      <c r="AF2453" s="3">
        <v>1.7225142999999998E-2</v>
      </c>
      <c r="AG2453" s="3">
        <v>1.7458637999999999E-2</v>
      </c>
      <c r="AH2453" s="3">
        <v>1.7632743999999999E-2</v>
      </c>
      <c r="AI2453" s="3">
        <v>1.7755522199999998E-2</v>
      </c>
      <c r="AJ2453" s="3">
        <v>1.78983271E-2</v>
      </c>
      <c r="AK2453" s="3">
        <v>1.7893592E-2</v>
      </c>
      <c r="AL2453" s="3">
        <v>1.78937456E-2</v>
      </c>
      <c r="AM2453" s="3">
        <v>1.72235185E-2</v>
      </c>
    </row>
    <row r="2454" spans="1:39" x14ac:dyDescent="0.3">
      <c r="A2454" s="2" t="s">
        <v>2530</v>
      </c>
      <c r="B2454" s="3">
        <v>-1.8631520000000001E-4</v>
      </c>
      <c r="C2454" s="3">
        <v>-1.8462409999999999E-4</v>
      </c>
      <c r="D2454" s="3">
        <v>-1.5366039999999999E-4</v>
      </c>
      <c r="E2454" s="3">
        <v>5.2001700000000001E-5</v>
      </c>
      <c r="F2454" s="3">
        <v>2.284586E-4</v>
      </c>
      <c r="G2454" s="3">
        <v>3.48327E-4</v>
      </c>
      <c r="H2454" s="3">
        <v>4.184522E-4</v>
      </c>
      <c r="I2454" s="3">
        <v>4.7374320000000001E-4</v>
      </c>
      <c r="J2454" s="3">
        <v>5.1653699999999996E-4</v>
      </c>
      <c r="K2454" s="3">
        <v>5.577701E-4</v>
      </c>
      <c r="L2454" s="3">
        <v>5.9919659999999996E-4</v>
      </c>
      <c r="M2454" s="3">
        <v>6.4128009999999997E-4</v>
      </c>
      <c r="N2454" s="3">
        <v>6.8164820000000004E-4</v>
      </c>
      <c r="O2454" s="3">
        <v>7.2182270000000002E-4</v>
      </c>
      <c r="P2454" s="3">
        <v>1.0429102E-3</v>
      </c>
      <c r="Q2454" s="3">
        <v>1.3610924999999999E-3</v>
      </c>
      <c r="R2454" s="3">
        <v>2.4247894999999998E-3</v>
      </c>
      <c r="S2454" s="3">
        <v>3.8651012999999998E-3</v>
      </c>
      <c r="T2454" s="3">
        <v>5.4951897E-3</v>
      </c>
      <c r="U2454" s="3">
        <v>7.1085050000000002E-3</v>
      </c>
      <c r="V2454" s="3">
        <v>8.6542098999999994E-3</v>
      </c>
      <c r="W2454" s="3">
        <v>1.00703233E-2</v>
      </c>
      <c r="X2454" s="3">
        <v>1.1339966999999999E-2</v>
      </c>
      <c r="Y2454" s="3">
        <v>1.2418581600000001E-2</v>
      </c>
      <c r="Z2454" s="3">
        <v>1.3361099E-2</v>
      </c>
      <c r="AA2454" s="3">
        <v>1.41796727E-2</v>
      </c>
      <c r="AB2454" s="3">
        <v>1.4870843999999999E-2</v>
      </c>
      <c r="AC2454" s="3">
        <v>1.5446506E-2</v>
      </c>
      <c r="AD2454" s="3">
        <v>1.5922391500000001E-2</v>
      </c>
      <c r="AE2454" s="3">
        <v>1.6312891E-2</v>
      </c>
      <c r="AF2454" s="3">
        <v>1.6627005E-2</v>
      </c>
      <c r="AG2454" s="3">
        <v>1.6872394999999998E-2</v>
      </c>
      <c r="AH2454" s="3">
        <v>1.7056717999999998E-2</v>
      </c>
      <c r="AI2454" s="3">
        <v>1.71876324E-2</v>
      </c>
      <c r="AJ2454" s="3">
        <v>1.7343218699999999E-2</v>
      </c>
      <c r="AK2454" s="3">
        <v>1.7340559200000001E-2</v>
      </c>
      <c r="AL2454" s="3">
        <v>1.73575763E-2</v>
      </c>
      <c r="AM2454" s="3">
        <v>1.65463982E-2</v>
      </c>
    </row>
    <row r="2455" spans="1:39" x14ac:dyDescent="0.3">
      <c r="A2455" s="2" t="s">
        <v>2531</v>
      </c>
      <c r="B2455" s="3">
        <v>-8.0741150000000002E-4</v>
      </c>
      <c r="C2455" s="3">
        <v>-8.0495519999999995E-4</v>
      </c>
      <c r="D2455" s="3">
        <v>-7.5221520000000005E-4</v>
      </c>
      <c r="E2455" s="3">
        <v>-2.8180659999999999E-4</v>
      </c>
      <c r="F2455" s="3">
        <v>4.0702199999999998E-5</v>
      </c>
      <c r="G2455" s="3">
        <v>2.4292079999999999E-4</v>
      </c>
      <c r="H2455" s="3">
        <v>3.8004590000000001E-4</v>
      </c>
      <c r="I2455" s="3">
        <v>4.6665049999999999E-4</v>
      </c>
      <c r="J2455" s="3">
        <v>5.294268E-4</v>
      </c>
      <c r="K2455" s="3">
        <v>5.909299E-4</v>
      </c>
      <c r="L2455" s="3">
        <v>6.5104240000000003E-4</v>
      </c>
      <c r="M2455" s="3">
        <v>7.12409E-4</v>
      </c>
      <c r="N2455" s="3">
        <v>7.7141079999999999E-4</v>
      </c>
      <c r="O2455" s="3">
        <v>8.3045760000000004E-4</v>
      </c>
      <c r="P2455" s="3">
        <v>1.1517726999999999E-3</v>
      </c>
      <c r="Q2455" s="3">
        <v>1.4671063E-3</v>
      </c>
      <c r="R2455" s="3">
        <v>2.4921561000000002E-3</v>
      </c>
      <c r="S2455" s="3">
        <v>3.8579877E-3</v>
      </c>
      <c r="T2455" s="3">
        <v>5.4135238000000002E-3</v>
      </c>
      <c r="U2455" s="3">
        <v>6.9850937999999998E-3</v>
      </c>
      <c r="V2455" s="3">
        <v>8.4382697000000007E-3</v>
      </c>
      <c r="W2455" s="3">
        <v>9.8310085000000002E-3</v>
      </c>
      <c r="X2455" s="3">
        <v>1.10816136E-2</v>
      </c>
      <c r="Y2455" s="3">
        <v>1.2053450300000001E-2</v>
      </c>
      <c r="Z2455" s="3">
        <v>1.2982975000000001E-2</v>
      </c>
      <c r="AA2455" s="3">
        <v>1.38493186E-2</v>
      </c>
      <c r="AB2455" s="3">
        <v>1.4561263E-2</v>
      </c>
      <c r="AC2455" s="3">
        <v>1.5129487E-2</v>
      </c>
      <c r="AD2455" s="3">
        <v>1.5590146399999999E-2</v>
      </c>
      <c r="AE2455" s="3">
        <v>1.5974138999999998E-2</v>
      </c>
      <c r="AF2455" s="3">
        <v>1.6291329E-2</v>
      </c>
      <c r="AG2455" s="3">
        <v>1.6546315999999998E-2</v>
      </c>
      <c r="AH2455" s="3">
        <v>1.6743708E-2</v>
      </c>
      <c r="AI2455" s="3">
        <v>1.6888105899999999E-2</v>
      </c>
      <c r="AJ2455" s="3">
        <v>1.7077909200000001E-2</v>
      </c>
      <c r="AK2455" s="3">
        <v>1.7069815799999999E-2</v>
      </c>
      <c r="AL2455" s="3">
        <v>1.7067932399999999E-2</v>
      </c>
      <c r="AM2455" s="3">
        <v>1.62640527E-2</v>
      </c>
    </row>
    <row r="2456" spans="1:39" x14ac:dyDescent="0.3">
      <c r="A2456" s="2" t="s">
        <v>2532</v>
      </c>
      <c r="B2456" s="3">
        <v>-1.0876144999999999E-3</v>
      </c>
      <c r="C2456" s="3">
        <v>-1.0799064E-3</v>
      </c>
      <c r="D2456" s="3">
        <v>-9.9854229999999993E-4</v>
      </c>
      <c r="E2456" s="3">
        <v>-5.0094820000000004E-4</v>
      </c>
      <c r="F2456" s="3">
        <v>-2.2139600000000001E-4</v>
      </c>
      <c r="G2456" s="3">
        <v>7.7156099999999998E-5</v>
      </c>
      <c r="H2456" s="3">
        <v>2.9812699999999997E-4</v>
      </c>
      <c r="I2456" s="3">
        <v>4.6429309999999999E-4</v>
      </c>
      <c r="J2456" s="3">
        <v>5.4811020000000005E-4</v>
      </c>
      <c r="K2456" s="3">
        <v>6.262568E-4</v>
      </c>
      <c r="L2456" s="3">
        <v>7.015748E-4</v>
      </c>
      <c r="M2456" s="3">
        <v>7.7830870000000004E-4</v>
      </c>
      <c r="N2456" s="3">
        <v>8.5401080000000005E-4</v>
      </c>
      <c r="O2456" s="3">
        <v>9.2938809999999999E-4</v>
      </c>
      <c r="P2456" s="3">
        <v>1.2691861999999999E-3</v>
      </c>
      <c r="Q2456" s="3">
        <v>1.6017227000000001E-3</v>
      </c>
      <c r="R2456" s="3">
        <v>2.7020150999999999E-3</v>
      </c>
      <c r="S2456" s="3">
        <v>4.0354932000000003E-3</v>
      </c>
      <c r="T2456" s="3">
        <v>5.5883838999999996E-3</v>
      </c>
      <c r="U2456" s="3">
        <v>7.0092638999999998E-3</v>
      </c>
      <c r="V2456" s="3">
        <v>8.3377370999999992E-3</v>
      </c>
      <c r="W2456" s="3">
        <v>9.6180571000000006E-3</v>
      </c>
      <c r="X2456" s="3">
        <v>1.0771854900000001E-2</v>
      </c>
      <c r="Y2456" s="3">
        <v>1.17045528E-2</v>
      </c>
      <c r="Z2456" s="3">
        <v>1.2584389E-2</v>
      </c>
      <c r="AA2456" s="3">
        <v>1.3388651999999999E-2</v>
      </c>
      <c r="AB2456" s="3">
        <v>1.4046250999999999E-2</v>
      </c>
      <c r="AC2456" s="3">
        <v>1.4572178E-2</v>
      </c>
      <c r="AD2456" s="3">
        <v>1.5002948300000001E-2</v>
      </c>
      <c r="AE2456" s="3">
        <v>1.5369275E-2</v>
      </c>
      <c r="AF2456" s="3">
        <v>1.5678654E-2</v>
      </c>
      <c r="AG2456" s="3">
        <v>1.5932782E-2</v>
      </c>
      <c r="AH2456" s="3">
        <v>1.6133351000000001E-2</v>
      </c>
      <c r="AI2456" s="3">
        <v>1.6282057999999999E-2</v>
      </c>
      <c r="AJ2456" s="3">
        <v>1.64708415E-2</v>
      </c>
      <c r="AK2456" s="3">
        <v>1.6442801900000002E-2</v>
      </c>
      <c r="AL2456" s="3">
        <v>1.65149375E-2</v>
      </c>
      <c r="AM2456" s="3">
        <v>1.5789505499999999E-2</v>
      </c>
    </row>
    <row r="2457" spans="1:39" x14ac:dyDescent="0.3">
      <c r="A2457" s="2" t="s">
        <v>2533</v>
      </c>
      <c r="B2457" s="3">
        <v>-2.2689189999999999E-4</v>
      </c>
      <c r="C2457" s="3">
        <v>-5.908571E-4</v>
      </c>
      <c r="D2457" s="3">
        <v>-9.8179600000000006E-4</v>
      </c>
      <c r="E2457" s="3">
        <v>-3.8323779999999998E-4</v>
      </c>
      <c r="F2457" s="3">
        <v>-1.280741E-4</v>
      </c>
      <c r="G2457" s="3">
        <v>1.48138E-4</v>
      </c>
      <c r="H2457" s="3">
        <v>3.5665870000000001E-4</v>
      </c>
      <c r="I2457" s="3">
        <v>4.9648849999999996E-4</v>
      </c>
      <c r="J2457" s="3">
        <v>5.7379920000000001E-4</v>
      </c>
      <c r="K2457" s="3">
        <v>6.5154860000000005E-4</v>
      </c>
      <c r="L2457" s="3">
        <v>7.2555860000000005E-4</v>
      </c>
      <c r="M2457" s="3">
        <v>8.0072550000000002E-4</v>
      </c>
      <c r="N2457" s="3">
        <v>8.7514500000000002E-4</v>
      </c>
      <c r="O2457" s="3">
        <v>9.4938390000000002E-4</v>
      </c>
      <c r="P2457" s="3">
        <v>1.2931645E-3</v>
      </c>
      <c r="Q2457" s="3">
        <v>1.6287298E-3</v>
      </c>
      <c r="R2457" s="3">
        <v>2.6561695000000001E-3</v>
      </c>
      <c r="S2457" s="3">
        <v>4.0221188000000001E-3</v>
      </c>
      <c r="T2457" s="3">
        <v>5.5091903999999999E-3</v>
      </c>
      <c r="U2457" s="3">
        <v>6.9895557000000004E-3</v>
      </c>
      <c r="V2457" s="3">
        <v>8.4023712999999993E-3</v>
      </c>
      <c r="W2457" s="3">
        <v>9.6642893000000001E-3</v>
      </c>
      <c r="X2457" s="3">
        <v>1.0835604E-2</v>
      </c>
      <c r="Y2457" s="3">
        <v>1.1831791499999999E-2</v>
      </c>
      <c r="Z2457" s="3">
        <v>1.2737527E-2</v>
      </c>
      <c r="AA2457" s="3">
        <v>1.3535227800000001E-2</v>
      </c>
      <c r="AB2457" s="3">
        <v>1.4181052E-2</v>
      </c>
      <c r="AC2457" s="3">
        <v>1.4698605999999999E-2</v>
      </c>
      <c r="AD2457" s="3">
        <v>1.51283592E-2</v>
      </c>
      <c r="AE2457" s="3">
        <v>1.5503704E-2</v>
      </c>
      <c r="AF2457" s="3">
        <v>1.5829724E-2</v>
      </c>
      <c r="AG2457" s="3">
        <v>1.6104423E-2</v>
      </c>
      <c r="AH2457" s="3">
        <v>1.632581E-2</v>
      </c>
      <c r="AI2457" s="3">
        <v>1.6491888499999999E-2</v>
      </c>
      <c r="AJ2457" s="3">
        <v>1.6723976099999999E-2</v>
      </c>
      <c r="AK2457" s="3">
        <v>1.67941528E-2</v>
      </c>
      <c r="AL2457" s="3">
        <v>1.67603518E-2</v>
      </c>
      <c r="AM2457" s="3">
        <v>1.6143411999999999E-2</v>
      </c>
    </row>
    <row r="2458" spans="1:39" x14ac:dyDescent="0.3">
      <c r="A2458" s="2" t="s">
        <v>2534</v>
      </c>
      <c r="B2458" s="3">
        <v>-1.7037285E-3</v>
      </c>
      <c r="C2458" s="3">
        <v>-1.5363124999999999E-3</v>
      </c>
      <c r="D2458" s="3">
        <v>-1.2673630999999999E-3</v>
      </c>
      <c r="E2458" s="3">
        <v>-6.1951400000000005E-4</v>
      </c>
      <c r="F2458" s="3">
        <v>-2.4011630000000001E-4</v>
      </c>
      <c r="G2458" s="3">
        <v>5.8941499999999998E-5</v>
      </c>
      <c r="H2458" s="3">
        <v>2.6681639999999999E-4</v>
      </c>
      <c r="I2458" s="3">
        <v>4.4518789999999997E-4</v>
      </c>
      <c r="J2458" s="3">
        <v>5.3549860000000002E-4</v>
      </c>
      <c r="K2458" s="3">
        <v>6.1382169999999998E-4</v>
      </c>
      <c r="L2458" s="3">
        <v>6.8858959999999996E-4</v>
      </c>
      <c r="M2458" s="3">
        <v>7.6538599999999995E-4</v>
      </c>
      <c r="N2458" s="3">
        <v>8.3945470000000002E-4</v>
      </c>
      <c r="O2458" s="3">
        <v>9.1388229999999997E-4</v>
      </c>
      <c r="P2458" s="3">
        <v>1.2477536999999999E-3</v>
      </c>
      <c r="Q2458" s="3">
        <v>1.5738521E-3</v>
      </c>
      <c r="R2458" s="3">
        <v>2.5430866000000002E-3</v>
      </c>
      <c r="S2458" s="3">
        <v>3.8642003E-3</v>
      </c>
      <c r="T2458" s="3">
        <v>5.3369647999999999E-3</v>
      </c>
      <c r="U2458" s="3">
        <v>6.8488452999999998E-3</v>
      </c>
      <c r="V2458" s="3">
        <v>8.2840000999999993E-3</v>
      </c>
      <c r="W2458" s="3">
        <v>9.6380201999999998E-3</v>
      </c>
      <c r="X2458" s="3">
        <v>1.0817221300000001E-2</v>
      </c>
      <c r="Y2458" s="3">
        <v>1.1897396399999999E-2</v>
      </c>
      <c r="Z2458" s="3">
        <v>1.2791004999999999E-2</v>
      </c>
      <c r="AA2458" s="3">
        <v>1.3526123399999999E-2</v>
      </c>
      <c r="AB2458" s="3">
        <v>1.4165318E-2</v>
      </c>
      <c r="AC2458" s="3">
        <v>1.4722757E-2</v>
      </c>
      <c r="AD2458" s="3">
        <v>1.5200505899999999E-2</v>
      </c>
      <c r="AE2458" s="3">
        <v>1.5601087E-2</v>
      </c>
      <c r="AF2458" s="3">
        <v>1.5928834999999999E-2</v>
      </c>
      <c r="AG2458" s="3">
        <v>1.6188538999999998E-2</v>
      </c>
      <c r="AH2458" s="3">
        <v>1.6384989999999999E-2</v>
      </c>
      <c r="AI2458" s="3">
        <v>1.6522976500000001E-2</v>
      </c>
      <c r="AJ2458" s="3">
        <v>1.66589901E-2</v>
      </c>
      <c r="AK2458" s="3">
        <v>1.6704907200000001E-2</v>
      </c>
      <c r="AL2458" s="3">
        <v>1.6732630799999999E-2</v>
      </c>
      <c r="AM2458" s="3">
        <v>1.5929248300000001E-2</v>
      </c>
    </row>
    <row r="2459" spans="1:39" x14ac:dyDescent="0.3">
      <c r="A2459" s="2" t="s">
        <v>2535</v>
      </c>
      <c r="B2459" s="3">
        <v>-8.7918329999999995E-4</v>
      </c>
      <c r="C2459" s="3">
        <v>-8.7672569999999999E-4</v>
      </c>
      <c r="D2459" s="3">
        <v>-8.2928579999999997E-4</v>
      </c>
      <c r="E2459" s="3">
        <v>-3.5387459999999999E-4</v>
      </c>
      <c r="F2459" s="3">
        <v>-5.9831099999999997E-5</v>
      </c>
      <c r="G2459" s="3">
        <v>1.3735900000000001E-4</v>
      </c>
      <c r="H2459" s="3">
        <v>3.0436439999999998E-4</v>
      </c>
      <c r="I2459" s="3">
        <v>4.4584079999999998E-4</v>
      </c>
      <c r="J2459" s="3">
        <v>5.1815680000000003E-4</v>
      </c>
      <c r="K2459" s="3">
        <v>5.7928820000000003E-4</v>
      </c>
      <c r="L2459" s="3">
        <v>6.3992900000000002E-4</v>
      </c>
      <c r="M2459" s="3">
        <v>7.0155059999999999E-4</v>
      </c>
      <c r="N2459" s="3">
        <v>7.6063699999999999E-4</v>
      </c>
      <c r="O2459" s="3">
        <v>8.198166E-4</v>
      </c>
      <c r="P2459" s="3">
        <v>1.1047556E-3</v>
      </c>
      <c r="Q2459" s="3">
        <v>1.3832982000000001E-3</v>
      </c>
      <c r="R2459" s="3">
        <v>2.3633832999999998E-3</v>
      </c>
      <c r="S2459" s="3">
        <v>3.6746585000000001E-3</v>
      </c>
      <c r="T2459" s="3">
        <v>5.1922466000000004E-3</v>
      </c>
      <c r="U2459" s="3">
        <v>6.7219536000000003E-3</v>
      </c>
      <c r="V2459" s="3">
        <v>8.1346188999999996E-3</v>
      </c>
      <c r="W2459" s="3">
        <v>9.4545937999999993E-3</v>
      </c>
      <c r="X2459" s="3">
        <v>1.0614132700000001E-2</v>
      </c>
      <c r="Y2459" s="3">
        <v>1.1655818E-2</v>
      </c>
      <c r="Z2459" s="3">
        <v>1.2546860999999999E-2</v>
      </c>
      <c r="AA2459" s="3">
        <v>1.3302350399999999E-2</v>
      </c>
      <c r="AB2459" s="3">
        <v>1.3953202E-2</v>
      </c>
      <c r="AC2459" s="3">
        <v>1.4509591000000001E-2</v>
      </c>
      <c r="AD2459" s="3">
        <v>1.4976506000000001E-2</v>
      </c>
      <c r="AE2459" s="3">
        <v>1.5359611E-2</v>
      </c>
      <c r="AF2459" s="3">
        <v>1.5667249000000001E-2</v>
      </c>
      <c r="AG2459" s="3">
        <v>1.5908433999999999E-2</v>
      </c>
      <c r="AH2459" s="3">
        <v>1.6092182E-2</v>
      </c>
      <c r="AI2459" s="3">
        <v>1.6227508599999999E-2</v>
      </c>
      <c r="AJ2459" s="3">
        <v>1.64518011E-2</v>
      </c>
      <c r="AK2459" s="3">
        <v>1.64637563E-2</v>
      </c>
      <c r="AL2459" s="3">
        <v>1.6506707999999998E-2</v>
      </c>
      <c r="AM2459" s="3">
        <v>1.5734337800000001E-2</v>
      </c>
    </row>
    <row r="2460" spans="1:39" x14ac:dyDescent="0.3">
      <c r="A2460" s="2" t="s">
        <v>2536</v>
      </c>
      <c r="B2460" s="3">
        <v>-8.0741150000000002E-4</v>
      </c>
      <c r="C2460" s="3">
        <v>-8.0495519999999995E-4</v>
      </c>
      <c r="D2460" s="3">
        <v>-7.4831279999999995E-4</v>
      </c>
      <c r="E2460" s="3">
        <v>-3.055108E-4</v>
      </c>
      <c r="F2460" s="3">
        <v>-2.8024000000000001E-5</v>
      </c>
      <c r="G2460" s="3">
        <v>1.6810370000000001E-4</v>
      </c>
      <c r="H2460" s="3">
        <v>3.1826020000000002E-4</v>
      </c>
      <c r="I2460" s="3">
        <v>4.5685780000000002E-4</v>
      </c>
      <c r="J2460" s="3">
        <v>5.294268E-4</v>
      </c>
      <c r="K2460" s="3">
        <v>5.9096099999999998E-4</v>
      </c>
      <c r="L2460" s="3">
        <v>6.5104959999999999E-4</v>
      </c>
      <c r="M2460" s="3">
        <v>7.12409E-4</v>
      </c>
      <c r="N2460" s="3">
        <v>7.7141079999999999E-4</v>
      </c>
      <c r="O2460" s="3">
        <v>8.3046930000000001E-4</v>
      </c>
      <c r="P2460" s="3">
        <v>1.1493441999999999E-3</v>
      </c>
      <c r="Q2460" s="3">
        <v>1.4622079E-3</v>
      </c>
      <c r="R2460" s="3">
        <v>2.4430566000000001E-3</v>
      </c>
      <c r="S2460" s="3">
        <v>3.7190468E-3</v>
      </c>
      <c r="T2460" s="3">
        <v>5.2475068000000001E-3</v>
      </c>
      <c r="U2460" s="3">
        <v>6.7226530999999999E-3</v>
      </c>
      <c r="V2460" s="3">
        <v>8.1021223999999999E-3</v>
      </c>
      <c r="W2460" s="3">
        <v>9.3999769000000007E-3</v>
      </c>
      <c r="X2460" s="3">
        <v>1.0565112600000001E-2</v>
      </c>
      <c r="Y2460" s="3">
        <v>1.1575205599999999E-2</v>
      </c>
      <c r="Z2460" s="3">
        <v>1.248984E-2</v>
      </c>
      <c r="AA2460" s="3">
        <v>1.3292827300000001E-2</v>
      </c>
      <c r="AB2460" s="3">
        <v>1.3954245000000001E-2</v>
      </c>
      <c r="AC2460" s="3">
        <v>1.4490609E-2</v>
      </c>
      <c r="AD2460" s="3">
        <v>1.49300474E-2</v>
      </c>
      <c r="AE2460" s="3">
        <v>1.5296752E-2</v>
      </c>
      <c r="AF2460" s="3">
        <v>1.5599162999999999E-2</v>
      </c>
      <c r="AG2460" s="3">
        <v>1.5841786E-2</v>
      </c>
      <c r="AH2460" s="3">
        <v>1.6029123999999999E-2</v>
      </c>
      <c r="AI2460" s="3">
        <v>1.6165681899999999E-2</v>
      </c>
      <c r="AJ2460" s="3">
        <v>1.63443229E-2</v>
      </c>
      <c r="AK2460" s="3">
        <v>1.6355247E-2</v>
      </c>
      <c r="AL2460" s="3">
        <v>1.6426435E-2</v>
      </c>
      <c r="AM2460" s="3">
        <v>1.5748370599999999E-2</v>
      </c>
    </row>
    <row r="2461" spans="1:39" x14ac:dyDescent="0.3">
      <c r="A2461" s="2" t="s">
        <v>2537</v>
      </c>
      <c r="B2461" s="3">
        <v>6.0434970000000003E-4</v>
      </c>
      <c r="C2461" s="3">
        <v>3.343407E-4</v>
      </c>
      <c r="D2461" s="3">
        <v>4.4205600000000002E-5</v>
      </c>
      <c r="E2461" s="3">
        <v>1.702932E-4</v>
      </c>
      <c r="F2461" s="3">
        <v>2.419423E-4</v>
      </c>
      <c r="G2461" s="3">
        <v>3.1230160000000001E-4</v>
      </c>
      <c r="H2461" s="3">
        <v>3.8506849999999997E-4</v>
      </c>
      <c r="I2461" s="3">
        <v>4.7868010000000003E-4</v>
      </c>
      <c r="J2461" s="3">
        <v>5.1902220000000002E-4</v>
      </c>
      <c r="K2461" s="3">
        <v>5.5474949999999995E-4</v>
      </c>
      <c r="L2461" s="3">
        <v>5.8941080000000001E-4</v>
      </c>
      <c r="M2461" s="3">
        <v>6.2488820000000005E-4</v>
      </c>
      <c r="N2461" s="3">
        <v>6.5999899999999998E-4</v>
      </c>
      <c r="O2461" s="3">
        <v>6.9452299999999995E-4</v>
      </c>
      <c r="P2461" s="3">
        <v>1.0226297E-3</v>
      </c>
      <c r="Q2461" s="3">
        <v>1.3474153999999999E-3</v>
      </c>
      <c r="R2461" s="3">
        <v>2.4582623999999998E-3</v>
      </c>
      <c r="S2461" s="3">
        <v>3.8743472999999999E-3</v>
      </c>
      <c r="T2461" s="3">
        <v>5.5705310999999997E-3</v>
      </c>
      <c r="U2461" s="3">
        <v>7.1848423999999996E-3</v>
      </c>
      <c r="V2461" s="3">
        <v>8.7404891000000002E-3</v>
      </c>
      <c r="W2461" s="3">
        <v>1.0127792E-2</v>
      </c>
      <c r="X2461" s="3">
        <v>1.1408417699999999E-2</v>
      </c>
      <c r="Y2461" s="3">
        <v>1.2515331500000001E-2</v>
      </c>
      <c r="Z2461" s="3">
        <v>1.3423548E-2</v>
      </c>
      <c r="AA2461" s="3">
        <v>1.41838976E-2</v>
      </c>
      <c r="AB2461" s="3">
        <v>1.4849342E-2</v>
      </c>
      <c r="AC2461" s="3">
        <v>1.5427112E-2</v>
      </c>
      <c r="AD2461" s="3">
        <v>1.59130073E-2</v>
      </c>
      <c r="AE2461" s="3">
        <v>1.6305534999999999E-2</v>
      </c>
      <c r="AF2461" s="3">
        <v>1.6614009999999999E-2</v>
      </c>
      <c r="AG2461" s="3">
        <v>1.6850453000000001E-2</v>
      </c>
      <c r="AH2461" s="3">
        <v>1.7026886000000001E-2</v>
      </c>
      <c r="AI2461" s="3">
        <v>1.7155330600000001E-2</v>
      </c>
      <c r="AJ2461" s="3">
        <v>1.7397533900000001E-2</v>
      </c>
      <c r="AK2461" s="3">
        <v>1.7481307099999999E-2</v>
      </c>
      <c r="AL2461" s="3">
        <v>1.74186632E-2</v>
      </c>
      <c r="AM2461" s="3">
        <v>1.67529859E-2</v>
      </c>
    </row>
    <row r="2462" spans="1:39" x14ac:dyDescent="0.3">
      <c r="A2462" s="2" t="s">
        <v>2538</v>
      </c>
      <c r="B2462" s="3">
        <v>-1.580516E-4</v>
      </c>
      <c r="C2462" s="3">
        <v>-5.3587500000000002E-5</v>
      </c>
      <c r="D2462" s="3">
        <v>3.5780500000000001E-5</v>
      </c>
      <c r="E2462" s="3">
        <v>1.9492009999999999E-4</v>
      </c>
      <c r="F2462" s="3">
        <v>2.913751E-4</v>
      </c>
      <c r="G2462" s="3">
        <v>3.3649139999999999E-4</v>
      </c>
      <c r="H2462" s="3">
        <v>3.9539300000000001E-4</v>
      </c>
      <c r="I2462" s="3">
        <v>4.6600329999999998E-4</v>
      </c>
      <c r="J2462" s="3">
        <v>5.0479249999999995E-4</v>
      </c>
      <c r="K2462" s="3">
        <v>5.3915859999999996E-4</v>
      </c>
      <c r="L2462" s="3">
        <v>5.7160670000000002E-4</v>
      </c>
      <c r="M2462" s="3">
        <v>6.0445469999999995E-4</v>
      </c>
      <c r="N2462" s="3">
        <v>6.3693400000000002E-4</v>
      </c>
      <c r="O2462" s="3">
        <v>6.6882560000000005E-4</v>
      </c>
      <c r="P2462" s="3">
        <v>9.7421460000000004E-4</v>
      </c>
      <c r="Q2462" s="3">
        <v>1.277846E-3</v>
      </c>
      <c r="R2462" s="3">
        <v>2.3751939000000001E-3</v>
      </c>
      <c r="S2462" s="3">
        <v>3.8609053000000001E-3</v>
      </c>
      <c r="T2462" s="3">
        <v>5.5399615999999997E-3</v>
      </c>
      <c r="U2462" s="3">
        <v>7.1845221999999997E-3</v>
      </c>
      <c r="V2462" s="3">
        <v>8.7627733999999999E-3</v>
      </c>
      <c r="W2462" s="3">
        <v>1.0193819599999999E-2</v>
      </c>
      <c r="X2462" s="3">
        <v>1.14738654E-2</v>
      </c>
      <c r="Y2462" s="3">
        <v>1.2579348000000001E-2</v>
      </c>
      <c r="Z2462" s="3">
        <v>1.356548E-2</v>
      </c>
      <c r="AA2462" s="3">
        <v>1.44223739E-2</v>
      </c>
      <c r="AB2462" s="3">
        <v>1.5127112999999999E-2</v>
      </c>
      <c r="AC2462" s="3">
        <v>1.5700766000000001E-2</v>
      </c>
      <c r="AD2462" s="3">
        <v>1.6175404300000001E-2</v>
      </c>
      <c r="AE2462" s="3">
        <v>1.6578145999999998E-2</v>
      </c>
      <c r="AF2462" s="3">
        <v>1.6916304E-2</v>
      </c>
      <c r="AG2462" s="3">
        <v>1.7192242E-2</v>
      </c>
      <c r="AH2462" s="3">
        <v>1.7408323E-2</v>
      </c>
      <c r="AI2462" s="3">
        <v>1.7566909499999998E-2</v>
      </c>
      <c r="AJ2462" s="3">
        <v>1.7789622800000002E-2</v>
      </c>
      <c r="AK2462" s="3">
        <v>1.7888333499999999E-2</v>
      </c>
      <c r="AL2462" s="3">
        <v>1.7870846700000002E-2</v>
      </c>
      <c r="AM2462" s="3">
        <v>1.7213369400000001E-2</v>
      </c>
    </row>
    <row r="2463" spans="1:39" x14ac:dyDescent="0.3">
      <c r="A2463" s="2" t="s">
        <v>2539</v>
      </c>
      <c r="B2463" s="3">
        <v>-3.3640390000000002E-4</v>
      </c>
      <c r="C2463" s="3">
        <v>-2.5432249999999998E-4</v>
      </c>
      <c r="D2463" s="3">
        <v>-1.2475090000000001E-4</v>
      </c>
      <c r="E2463" s="3">
        <v>1.056325E-4</v>
      </c>
      <c r="F2463" s="3">
        <v>2.298627E-4</v>
      </c>
      <c r="G2463" s="3">
        <v>3.3936859999999998E-4</v>
      </c>
      <c r="H2463" s="3">
        <v>4.258838E-4</v>
      </c>
      <c r="I2463" s="3">
        <v>4.800049E-4</v>
      </c>
      <c r="J2463" s="3">
        <v>5.1743779999999999E-4</v>
      </c>
      <c r="K2463" s="3">
        <v>5.5495779999999997E-4</v>
      </c>
      <c r="L2463" s="3">
        <v>5.9073570000000002E-4</v>
      </c>
      <c r="M2463" s="3">
        <v>6.2750350000000002E-4</v>
      </c>
      <c r="N2463" s="3">
        <v>6.629947E-4</v>
      </c>
      <c r="O2463" s="3">
        <v>6.9817719999999998E-4</v>
      </c>
      <c r="P2463" s="3">
        <v>9.891969E-4</v>
      </c>
      <c r="Q2463" s="3">
        <v>1.2772891000000001E-3</v>
      </c>
      <c r="R2463" s="3">
        <v>2.2758148E-3</v>
      </c>
      <c r="S2463" s="3">
        <v>3.6758003E-3</v>
      </c>
      <c r="T2463" s="3">
        <v>5.2187216000000002E-3</v>
      </c>
      <c r="U2463" s="3">
        <v>6.8012769000000001E-3</v>
      </c>
      <c r="V2463" s="3">
        <v>8.2834173000000001E-3</v>
      </c>
      <c r="W2463" s="3">
        <v>9.6848431999999995E-3</v>
      </c>
      <c r="X2463" s="3">
        <v>1.0917130800000001E-2</v>
      </c>
      <c r="Y2463" s="3">
        <v>1.2009562200000001E-2</v>
      </c>
      <c r="Z2463" s="3">
        <v>1.2979057E-2</v>
      </c>
      <c r="AA2463" s="3">
        <v>1.38228972E-2</v>
      </c>
      <c r="AB2463" s="3">
        <v>1.4540463999999999E-2</v>
      </c>
      <c r="AC2463" s="3">
        <v>1.5144756000000001E-2</v>
      </c>
      <c r="AD2463" s="3">
        <v>1.56521791E-2</v>
      </c>
      <c r="AE2463" s="3">
        <v>1.6077404999999999E-2</v>
      </c>
      <c r="AF2463" s="3">
        <v>1.6428160000000001E-2</v>
      </c>
      <c r="AG2463" s="3">
        <v>1.6710441999999999E-2</v>
      </c>
      <c r="AH2463" s="3">
        <v>1.6930243000000001E-2</v>
      </c>
      <c r="AI2463" s="3">
        <v>1.70935605E-2</v>
      </c>
      <c r="AJ2463" s="3">
        <v>1.7366230999999999E-2</v>
      </c>
      <c r="AK2463" s="3">
        <v>1.7464832900000001E-2</v>
      </c>
      <c r="AL2463" s="3">
        <v>1.75283265E-2</v>
      </c>
      <c r="AM2463" s="3">
        <v>1.68142602E-2</v>
      </c>
    </row>
    <row r="2464" spans="1:39" x14ac:dyDescent="0.3">
      <c r="A2464" s="2" t="s">
        <v>2540</v>
      </c>
      <c r="B2464" s="3">
        <v>-1.5464529999999999E-4</v>
      </c>
      <c r="C2464" s="3">
        <v>-1.4717880000000001E-4</v>
      </c>
      <c r="D2464" s="3">
        <v>-1.2369949999999999E-4</v>
      </c>
      <c r="E2464" s="3">
        <v>7.30407E-5</v>
      </c>
      <c r="F2464" s="3">
        <v>2.136409E-4</v>
      </c>
      <c r="G2464" s="3">
        <v>3.2969819999999997E-4</v>
      </c>
      <c r="H2464" s="3">
        <v>4.1911059999999998E-4</v>
      </c>
      <c r="I2464" s="3">
        <v>4.7531590000000001E-4</v>
      </c>
      <c r="J2464" s="3">
        <v>5.1311320000000001E-4</v>
      </c>
      <c r="K2464" s="3">
        <v>5.5027750000000001E-4</v>
      </c>
      <c r="L2464" s="3">
        <v>5.8601309999999995E-4</v>
      </c>
      <c r="M2464" s="3">
        <v>6.2276729999999998E-4</v>
      </c>
      <c r="N2464" s="3">
        <v>6.5821680000000004E-4</v>
      </c>
      <c r="O2464" s="3">
        <v>6.9338039999999998E-4</v>
      </c>
      <c r="P2464" s="3">
        <v>9.7936389999999989E-4</v>
      </c>
      <c r="Q2464" s="3">
        <v>1.2628644E-3</v>
      </c>
      <c r="R2464" s="3">
        <v>2.2660975000000001E-3</v>
      </c>
      <c r="S2464" s="3">
        <v>3.6808044999999999E-3</v>
      </c>
      <c r="T2464" s="3">
        <v>5.3238302E-3</v>
      </c>
      <c r="U2464" s="3">
        <v>6.9037031999999998E-3</v>
      </c>
      <c r="V2464" s="3">
        <v>8.4711861999999995E-3</v>
      </c>
      <c r="W2464" s="3">
        <v>9.8765173000000001E-3</v>
      </c>
      <c r="X2464" s="3">
        <v>1.11451871E-2</v>
      </c>
      <c r="Y2464" s="3">
        <v>1.2275404E-2</v>
      </c>
      <c r="Z2464" s="3">
        <v>1.3272512E-2</v>
      </c>
      <c r="AA2464" s="3">
        <v>1.4132687099999999E-2</v>
      </c>
      <c r="AB2464" s="3">
        <v>1.4852440999999999E-2</v>
      </c>
      <c r="AC2464" s="3">
        <v>1.5448896E-2</v>
      </c>
      <c r="AD2464" s="3">
        <v>1.5944328099999999E-2</v>
      </c>
      <c r="AE2464" s="3">
        <v>1.6358568E-2</v>
      </c>
      <c r="AF2464" s="3">
        <v>1.6701651000000001E-2</v>
      </c>
      <c r="AG2464" s="3">
        <v>1.6981169000000001E-2</v>
      </c>
      <c r="AH2464" s="3">
        <v>1.7204713E-2</v>
      </c>
      <c r="AI2464" s="3">
        <v>1.73798722E-2</v>
      </c>
      <c r="AJ2464" s="3">
        <v>1.7745155700000001E-2</v>
      </c>
      <c r="AK2464" s="3">
        <v>1.7726688800000001E-2</v>
      </c>
      <c r="AL2464" s="3">
        <v>1.7767326699999999E-2</v>
      </c>
      <c r="AM2464" s="3">
        <v>1.7064783699999999E-2</v>
      </c>
    </row>
    <row r="2465" spans="1:39" x14ac:dyDescent="0.3">
      <c r="A2465" s="2" t="s">
        <v>2541</v>
      </c>
      <c r="B2465" s="3">
        <v>9.0631070000000004E-4</v>
      </c>
      <c r="C2465" s="3">
        <v>7.3037530000000001E-4</v>
      </c>
      <c r="D2465" s="3">
        <v>2.0479379999999999E-4</v>
      </c>
      <c r="E2465" s="3">
        <v>2.50764E-4</v>
      </c>
      <c r="F2465" s="3">
        <v>3.7957710000000001E-4</v>
      </c>
      <c r="G2465" s="3">
        <v>4.458663E-4</v>
      </c>
      <c r="H2465" s="3">
        <v>4.77644E-4</v>
      </c>
      <c r="I2465" s="3">
        <v>5.1015900000000005E-4</v>
      </c>
      <c r="J2465" s="3">
        <v>5.4315210000000001E-4</v>
      </c>
      <c r="K2465" s="3">
        <v>5.7771839999999999E-4</v>
      </c>
      <c r="L2465" s="3">
        <v>6.1151670000000001E-4</v>
      </c>
      <c r="M2465" s="3">
        <v>6.4667540000000001E-4</v>
      </c>
      <c r="N2465" s="3">
        <v>6.8084989999999995E-4</v>
      </c>
      <c r="O2465" s="3">
        <v>7.1489009999999996E-4</v>
      </c>
      <c r="P2465" s="3">
        <v>1.0076912000000001E-3</v>
      </c>
      <c r="Q2465" s="3">
        <v>1.2982531999999999E-3</v>
      </c>
      <c r="R2465" s="3">
        <v>2.3913436E-3</v>
      </c>
      <c r="S2465" s="3">
        <v>4.0053244000000003E-3</v>
      </c>
      <c r="T2465" s="3">
        <v>5.7174379000000004E-3</v>
      </c>
      <c r="U2465" s="3">
        <v>7.4330380000000003E-3</v>
      </c>
      <c r="V2465" s="3">
        <v>9.0496016999999998E-3</v>
      </c>
      <c r="W2465" s="3">
        <v>1.05328787E-2</v>
      </c>
      <c r="X2465" s="3">
        <v>1.18606302E-2</v>
      </c>
      <c r="Y2465" s="3">
        <v>1.30179262E-2</v>
      </c>
      <c r="Z2465" s="3">
        <v>1.4020431E-2</v>
      </c>
      <c r="AA2465" s="3">
        <v>1.4885098100000001E-2</v>
      </c>
      <c r="AB2465" s="3">
        <v>1.5626702999999999E-2</v>
      </c>
      <c r="AC2465" s="3">
        <v>1.6257875000000001E-2</v>
      </c>
      <c r="AD2465" s="3">
        <v>1.67907045E-2</v>
      </c>
      <c r="AE2465" s="3">
        <v>1.7236397000000001E-2</v>
      </c>
      <c r="AF2465" s="3">
        <v>1.7602606999999999E-2</v>
      </c>
      <c r="AG2465" s="3">
        <v>1.7896103999999999E-2</v>
      </c>
      <c r="AH2465" s="3">
        <v>1.8123659E-2</v>
      </c>
      <c r="AI2465" s="3">
        <v>1.82920401E-2</v>
      </c>
      <c r="AJ2465" s="3">
        <v>1.8557529199999999E-2</v>
      </c>
      <c r="AK2465" s="3">
        <v>1.8603714300000001E-2</v>
      </c>
      <c r="AL2465" s="3">
        <v>1.8632096899999999E-2</v>
      </c>
      <c r="AM2465" s="3">
        <v>1.7932338900000001E-2</v>
      </c>
    </row>
    <row r="2466" spans="1:39" x14ac:dyDescent="0.3">
      <c r="A2466" s="2" t="s">
        <v>2542</v>
      </c>
      <c r="B2466" s="3">
        <v>-5.2142010000000001E-4</v>
      </c>
      <c r="C2466" s="3">
        <v>-4.3889789999999998E-4</v>
      </c>
      <c r="D2466" s="3">
        <v>-2.8291660000000001E-4</v>
      </c>
      <c r="E2466" s="3">
        <v>-6.1184600000000004E-5</v>
      </c>
      <c r="F2466" s="3">
        <v>1.9665669999999999E-4</v>
      </c>
      <c r="G2466" s="3">
        <v>3.2255610000000003E-4</v>
      </c>
      <c r="H2466" s="3">
        <v>4.0684450000000002E-4</v>
      </c>
      <c r="I2466" s="3">
        <v>4.7990590000000002E-4</v>
      </c>
      <c r="J2466" s="3">
        <v>5.2715420000000002E-4</v>
      </c>
      <c r="K2466" s="3">
        <v>5.7109179999999997E-4</v>
      </c>
      <c r="L2466" s="3">
        <v>6.1266999999999995E-4</v>
      </c>
      <c r="M2466" s="3">
        <v>6.5533099999999999E-4</v>
      </c>
      <c r="N2466" s="3">
        <v>6.9650910000000003E-4</v>
      </c>
      <c r="O2466" s="3">
        <v>7.3740589999999999E-4</v>
      </c>
      <c r="P2466" s="3">
        <v>9.9897050000000002E-4</v>
      </c>
      <c r="Q2466" s="3">
        <v>1.2566009E-3</v>
      </c>
      <c r="R2466" s="3">
        <v>2.2625963000000001E-3</v>
      </c>
      <c r="S2466" s="3">
        <v>3.7060508000000001E-3</v>
      </c>
      <c r="T2466" s="3">
        <v>5.2384765999999999E-3</v>
      </c>
      <c r="U2466" s="3">
        <v>6.870836E-3</v>
      </c>
      <c r="V2466" s="3">
        <v>8.3940083999999998E-3</v>
      </c>
      <c r="W2466" s="3">
        <v>9.8187820999999995E-3</v>
      </c>
      <c r="X2466" s="3">
        <v>1.1103455200000001E-2</v>
      </c>
      <c r="Y2466" s="3">
        <v>1.21762251E-2</v>
      </c>
      <c r="Z2466" s="3">
        <v>1.3154542999999999E-2</v>
      </c>
      <c r="AA2466" s="3">
        <v>1.40279271E-2</v>
      </c>
      <c r="AB2466" s="3">
        <v>1.4753347E-2</v>
      </c>
      <c r="AC2466" s="3">
        <v>1.5348619000000001E-2</v>
      </c>
      <c r="AD2466" s="3">
        <v>1.5846770400000001E-2</v>
      </c>
      <c r="AE2466" s="3">
        <v>1.6275370000000001E-2</v>
      </c>
      <c r="AF2466" s="3">
        <v>1.6640151999999998E-2</v>
      </c>
      <c r="AG2466" s="3">
        <v>1.6941390000000001E-2</v>
      </c>
      <c r="AH2466" s="3">
        <v>1.7179359000000002E-2</v>
      </c>
      <c r="AI2466" s="3">
        <v>1.73543343E-2</v>
      </c>
      <c r="AJ2466" s="3">
        <v>1.7577575799999998E-2</v>
      </c>
      <c r="AK2466" s="3">
        <v>1.76542825E-2</v>
      </c>
      <c r="AL2466" s="3">
        <v>1.77022981E-2</v>
      </c>
      <c r="AM2466" s="3">
        <v>1.6992832699999998E-2</v>
      </c>
    </row>
    <row r="2467" spans="1:39" x14ac:dyDescent="0.3">
      <c r="A2467" s="2" t="s">
        <v>2543</v>
      </c>
      <c r="B2467" s="3">
        <v>-6.6497099999999999E-4</v>
      </c>
      <c r="C2467" s="3">
        <v>-5.5119800000000003E-4</v>
      </c>
      <c r="D2467" s="3">
        <v>-4.4458470000000001E-4</v>
      </c>
      <c r="E2467" s="3">
        <v>-1.400893E-4</v>
      </c>
      <c r="F2467" s="3">
        <v>1.4885319999999999E-4</v>
      </c>
      <c r="G2467" s="3">
        <v>3.068713E-4</v>
      </c>
      <c r="H2467" s="3">
        <v>3.7414209999999998E-4</v>
      </c>
      <c r="I2467" s="3">
        <v>4.7398790000000002E-4</v>
      </c>
      <c r="J2467" s="3">
        <v>5.23432E-4</v>
      </c>
      <c r="K2467" s="3">
        <v>5.6115039999999998E-4</v>
      </c>
      <c r="L2467" s="3">
        <v>5.9715840000000001E-4</v>
      </c>
      <c r="M2467" s="3">
        <v>6.3415889999999999E-4</v>
      </c>
      <c r="N2467" s="3">
        <v>6.6982540000000001E-4</v>
      </c>
      <c r="O2467" s="3">
        <v>7.0523009999999998E-4</v>
      </c>
      <c r="P2467" s="3">
        <v>9.4090969999999999E-4</v>
      </c>
      <c r="Q2467" s="3">
        <v>1.1734830999999999E-3</v>
      </c>
      <c r="R2467" s="3">
        <v>2.1752117000000001E-3</v>
      </c>
      <c r="S2467" s="3">
        <v>3.5102794E-3</v>
      </c>
      <c r="T2467" s="3">
        <v>5.0171692000000002E-3</v>
      </c>
      <c r="U2467" s="3">
        <v>6.566779E-3</v>
      </c>
      <c r="V2467" s="3">
        <v>8.0299762000000004E-3</v>
      </c>
      <c r="W2467" s="3">
        <v>9.4764097000000005E-3</v>
      </c>
      <c r="X2467" s="3">
        <v>1.07537428E-2</v>
      </c>
      <c r="Y2467" s="3">
        <v>1.1793553700000001E-2</v>
      </c>
      <c r="Z2467" s="3">
        <v>1.276936E-2</v>
      </c>
      <c r="AA2467" s="3">
        <v>1.3663880200000001E-2</v>
      </c>
      <c r="AB2467" s="3">
        <v>1.4413038E-2</v>
      </c>
      <c r="AC2467" s="3">
        <v>1.5027453E-2</v>
      </c>
      <c r="AD2467" s="3">
        <v>1.5536418E-2</v>
      </c>
      <c r="AE2467" s="3">
        <v>1.5965080999999999E-2</v>
      </c>
      <c r="AF2467" s="3">
        <v>1.6321992E-2</v>
      </c>
      <c r="AG2467" s="3">
        <v>1.6611555E-2</v>
      </c>
      <c r="AH2467" s="3">
        <v>1.6838173000000001E-2</v>
      </c>
      <c r="AI2467" s="3">
        <v>1.7006250099999998E-2</v>
      </c>
      <c r="AJ2467" s="3">
        <v>1.72830556E-2</v>
      </c>
      <c r="AK2467" s="3">
        <v>1.7426932900000001E-2</v>
      </c>
      <c r="AL2467" s="3">
        <v>1.7434122199999999E-2</v>
      </c>
      <c r="AM2467" s="3">
        <v>1.6708620899999999E-2</v>
      </c>
    </row>
    <row r="2468" spans="1:39" x14ac:dyDescent="0.3">
      <c r="A2468" s="2" t="s">
        <v>2544</v>
      </c>
      <c r="B2468" s="3">
        <v>-2.7691219999999999E-4</v>
      </c>
      <c r="C2468" s="3">
        <v>-1.9854580000000001E-4</v>
      </c>
      <c r="D2468" s="3">
        <v>-7.1531800000000005E-5</v>
      </c>
      <c r="E2468" s="3">
        <v>1.003328E-4</v>
      </c>
      <c r="F2468" s="3">
        <v>2.3254809999999999E-4</v>
      </c>
      <c r="G2468" s="3">
        <v>3.2708889999999999E-4</v>
      </c>
      <c r="H2468" s="3">
        <v>4.102175E-4</v>
      </c>
      <c r="I2468" s="3">
        <v>4.780583E-4</v>
      </c>
      <c r="J2468" s="3">
        <v>5.171927E-4</v>
      </c>
      <c r="K2468" s="3">
        <v>5.5248720000000001E-4</v>
      </c>
      <c r="L2468" s="3">
        <v>5.8607899999999998E-4</v>
      </c>
      <c r="M2468" s="3">
        <v>6.2145600000000005E-4</v>
      </c>
      <c r="N2468" s="3">
        <v>6.5532160000000004E-4</v>
      </c>
      <c r="O2468" s="3">
        <v>6.8881379999999998E-4</v>
      </c>
      <c r="P2468" s="3">
        <v>9.5586230000000002E-4</v>
      </c>
      <c r="Q2468" s="3">
        <v>1.2200765E-3</v>
      </c>
      <c r="R2468" s="3">
        <v>2.1763589000000001E-3</v>
      </c>
      <c r="S2468" s="3">
        <v>3.5616964000000002E-3</v>
      </c>
      <c r="T2468" s="3">
        <v>5.1778728000000003E-3</v>
      </c>
      <c r="U2468" s="3">
        <v>6.7912268999999999E-3</v>
      </c>
      <c r="V2468" s="3">
        <v>8.3784570000000006E-3</v>
      </c>
      <c r="W2468" s="3">
        <v>9.8263220000000002E-3</v>
      </c>
      <c r="X2468" s="3">
        <v>1.1178310300000001E-2</v>
      </c>
      <c r="Y2468" s="3">
        <v>1.2356527799999999E-2</v>
      </c>
      <c r="Z2468" s="3">
        <v>1.3382642E-2</v>
      </c>
      <c r="AA2468" s="3">
        <v>1.4271630299999999E-2</v>
      </c>
      <c r="AB2468" s="3">
        <v>1.5028631000000001E-2</v>
      </c>
      <c r="AC2468" s="3">
        <v>1.5668606000000002E-2</v>
      </c>
      <c r="AD2468" s="3">
        <v>1.6208972499999998E-2</v>
      </c>
      <c r="AE2468" s="3">
        <v>1.6665200000000002E-2</v>
      </c>
      <c r="AF2468" s="3">
        <v>1.7044966000000002E-2</v>
      </c>
      <c r="AG2468" s="3">
        <v>1.7354003999999999E-2</v>
      </c>
      <c r="AH2468" s="3">
        <v>1.7598045E-2</v>
      </c>
      <c r="AI2468" s="3">
        <v>1.7782821899999999E-2</v>
      </c>
      <c r="AJ2468" s="3">
        <v>1.8127303099999999E-2</v>
      </c>
      <c r="AK2468" s="3">
        <v>1.82650351E-2</v>
      </c>
      <c r="AL2468" s="3">
        <v>1.8313762500000001E-2</v>
      </c>
      <c r="AM2468" s="3">
        <v>1.76296253E-2</v>
      </c>
    </row>
    <row r="2469" spans="1:39" x14ac:dyDescent="0.3">
      <c r="A2469" s="2" t="s">
        <v>2545</v>
      </c>
      <c r="B2469" s="3">
        <v>-1.4910929999999999E-4</v>
      </c>
      <c r="C2469" s="3">
        <v>-1.4768760000000001E-4</v>
      </c>
      <c r="D2469" s="3">
        <v>-1.1938749999999999E-4</v>
      </c>
      <c r="E2469" s="3">
        <v>5.3780599999999998E-5</v>
      </c>
      <c r="F2469" s="3">
        <v>1.7380489999999999E-4</v>
      </c>
      <c r="G2469" s="3">
        <v>2.7660560000000001E-4</v>
      </c>
      <c r="H2469" s="3">
        <v>3.582751E-4</v>
      </c>
      <c r="I2469" s="3">
        <v>4.5377280000000002E-4</v>
      </c>
      <c r="J2469" s="3">
        <v>5.0098769999999996E-4</v>
      </c>
      <c r="K2469" s="3">
        <v>5.3666670000000001E-4</v>
      </c>
      <c r="L2469" s="3">
        <v>5.7094999999999997E-4</v>
      </c>
      <c r="M2469" s="3">
        <v>6.0621429999999999E-4</v>
      </c>
      <c r="N2469" s="3">
        <v>6.3987470000000004E-4</v>
      </c>
      <c r="O2469" s="3">
        <v>6.7387580000000005E-4</v>
      </c>
      <c r="P2469" s="3">
        <v>9.1820560000000005E-4</v>
      </c>
      <c r="Q2469" s="3">
        <v>1.1597528000000001E-3</v>
      </c>
      <c r="R2469" s="3">
        <v>2.1761521999999998E-3</v>
      </c>
      <c r="S2469" s="3">
        <v>3.5851385E-3</v>
      </c>
      <c r="T2469" s="3">
        <v>5.2232969000000004E-3</v>
      </c>
      <c r="U2469" s="3">
        <v>6.9455621000000002E-3</v>
      </c>
      <c r="V2469" s="3">
        <v>8.6036006000000005E-3</v>
      </c>
      <c r="W2469" s="3">
        <v>1.0123842100000001E-2</v>
      </c>
      <c r="X2469" s="3">
        <v>1.15264475E-2</v>
      </c>
      <c r="Y2469" s="3">
        <v>1.2759090400000001E-2</v>
      </c>
      <c r="Z2469" s="3">
        <v>1.3843858000000001E-2</v>
      </c>
      <c r="AA2469" s="3">
        <v>1.47858355E-2</v>
      </c>
      <c r="AB2469" s="3">
        <v>1.5582977E-2</v>
      </c>
      <c r="AC2469" s="3">
        <v>1.6251424E-2</v>
      </c>
      <c r="AD2469" s="3">
        <v>1.6811872299999999E-2</v>
      </c>
      <c r="AE2469" s="3">
        <v>1.7282703E-2</v>
      </c>
      <c r="AF2469" s="3">
        <v>1.7673062999999999E-2</v>
      </c>
      <c r="AG2469" s="3">
        <v>1.7989791000000002E-2</v>
      </c>
      <c r="AH2469" s="3">
        <v>1.8239723999999999E-2</v>
      </c>
      <c r="AI2469" s="3">
        <v>1.8429699099999999E-2</v>
      </c>
      <c r="AJ2469" s="3">
        <v>1.8774334399999999E-2</v>
      </c>
      <c r="AK2469" s="3">
        <v>1.8821669400000001E-2</v>
      </c>
      <c r="AL2469" s="3">
        <v>1.8905489000000001E-2</v>
      </c>
      <c r="AM2469" s="3">
        <v>1.8245055999999999E-2</v>
      </c>
    </row>
    <row r="2470" spans="1:39" x14ac:dyDescent="0.3">
      <c r="A2470" s="2" t="s">
        <v>2546</v>
      </c>
      <c r="B2470" s="3">
        <v>-1.9926859999999999E-4</v>
      </c>
      <c r="C2470" s="3">
        <v>-1.9784779999999999E-4</v>
      </c>
      <c r="D2470" s="3">
        <v>-1.7251699999999999E-4</v>
      </c>
      <c r="E2470" s="3">
        <v>-5.8319999999999998E-7</v>
      </c>
      <c r="F2470" s="3">
        <v>1.7043780000000001E-4</v>
      </c>
      <c r="G2470" s="3">
        <v>2.8713879999999999E-4</v>
      </c>
      <c r="H2470" s="3">
        <v>3.7643829999999998E-4</v>
      </c>
      <c r="I2470" s="3">
        <v>4.6482199999999999E-4</v>
      </c>
      <c r="J2470" s="3">
        <v>5.0997149999999997E-4</v>
      </c>
      <c r="K2470" s="3">
        <v>5.4577290000000001E-4</v>
      </c>
      <c r="L2470" s="3">
        <v>5.8013990000000001E-4</v>
      </c>
      <c r="M2470" s="3">
        <v>6.1546799999999998E-4</v>
      </c>
      <c r="N2470" s="3">
        <v>6.4952770000000003E-4</v>
      </c>
      <c r="O2470" s="3">
        <v>6.8326919999999998E-4</v>
      </c>
      <c r="P2470" s="3">
        <v>9.3500940000000002E-4</v>
      </c>
      <c r="Q2470" s="3">
        <v>1.1841152E-3</v>
      </c>
      <c r="R2470" s="3">
        <v>2.0927786000000002E-3</v>
      </c>
      <c r="S2470" s="3">
        <v>3.4002613E-3</v>
      </c>
      <c r="T2470" s="3">
        <v>4.9726689000000003E-3</v>
      </c>
      <c r="U2470" s="3">
        <v>6.5725855000000003E-3</v>
      </c>
      <c r="V2470" s="3">
        <v>8.1964789E-3</v>
      </c>
      <c r="W2470" s="3">
        <v>9.7142010000000004E-3</v>
      </c>
      <c r="X2470" s="3">
        <v>1.10804257E-2</v>
      </c>
      <c r="Y2470" s="3">
        <v>1.2275132899999999E-2</v>
      </c>
      <c r="Z2470" s="3">
        <v>1.3359294000000001E-2</v>
      </c>
      <c r="AA2470" s="3">
        <v>1.4315460299999999E-2</v>
      </c>
      <c r="AB2470" s="3">
        <v>1.511177E-2</v>
      </c>
      <c r="AC2470" s="3">
        <v>1.5766918000000001E-2</v>
      </c>
      <c r="AD2470" s="3">
        <v>1.6312242099999999E-2</v>
      </c>
      <c r="AE2470" s="3">
        <v>1.6774536999999999E-2</v>
      </c>
      <c r="AF2470" s="3">
        <v>1.7162444999999998E-2</v>
      </c>
      <c r="AG2470" s="3">
        <v>1.7480068000000001E-2</v>
      </c>
      <c r="AH2470" s="3">
        <v>1.7731507000000001E-2</v>
      </c>
      <c r="AI2470" s="3">
        <v>1.7920864200000001E-2</v>
      </c>
      <c r="AJ2470" s="3">
        <v>1.8245754400000001E-2</v>
      </c>
      <c r="AK2470" s="3">
        <v>1.8361734300000002E-2</v>
      </c>
      <c r="AL2470" s="3">
        <v>1.8366730599999999E-2</v>
      </c>
      <c r="AM2470" s="3">
        <v>1.7644256600000002E-2</v>
      </c>
    </row>
    <row r="2471" spans="1:39" x14ac:dyDescent="0.3">
      <c r="A2471" s="2" t="s">
        <v>2547</v>
      </c>
      <c r="B2471" s="3">
        <v>2.4408559999999999E-4</v>
      </c>
      <c r="C2471" s="3">
        <v>3.732E-6</v>
      </c>
      <c r="D2471" s="3">
        <v>-1.655858E-4</v>
      </c>
      <c r="E2471" s="3">
        <v>1.1432E-5</v>
      </c>
      <c r="F2471" s="3">
        <v>1.839911E-4</v>
      </c>
      <c r="G2471" s="3">
        <v>2.978414E-4</v>
      </c>
      <c r="H2471" s="3">
        <v>3.9944420000000001E-4</v>
      </c>
      <c r="I2471" s="3">
        <v>4.836552E-4</v>
      </c>
      <c r="J2471" s="3">
        <v>5.2643199999999996E-4</v>
      </c>
      <c r="K2471" s="3">
        <v>5.6706430000000004E-4</v>
      </c>
      <c r="L2471" s="3">
        <v>6.0565599999999999E-4</v>
      </c>
      <c r="M2471" s="3">
        <v>6.4537540000000003E-4</v>
      </c>
      <c r="N2471" s="3">
        <v>6.8380769999999995E-4</v>
      </c>
      <c r="O2471" s="3">
        <v>7.219921E-4</v>
      </c>
      <c r="P2471" s="3">
        <v>9.7240290000000001E-4</v>
      </c>
      <c r="Q2471" s="3">
        <v>1.2191404E-3</v>
      </c>
      <c r="R2471" s="3">
        <v>2.0462332999999998E-3</v>
      </c>
      <c r="S2471" s="3">
        <v>3.2619098000000002E-3</v>
      </c>
      <c r="T2471" s="3">
        <v>4.7864928999999997E-3</v>
      </c>
      <c r="U2471" s="3">
        <v>6.3350485999999996E-3</v>
      </c>
      <c r="V2471" s="3">
        <v>7.8556470999999999E-3</v>
      </c>
      <c r="W2471" s="3">
        <v>9.2899708999999997E-3</v>
      </c>
      <c r="X2471" s="3">
        <v>1.06120417E-2</v>
      </c>
      <c r="Y2471" s="3">
        <v>1.1830561700000001E-2</v>
      </c>
      <c r="Z2471" s="3">
        <v>1.2867441E-2</v>
      </c>
      <c r="AA2471" s="3">
        <v>1.37463872E-2</v>
      </c>
      <c r="AB2471" s="3">
        <v>1.4515706999999999E-2</v>
      </c>
      <c r="AC2471" s="3">
        <v>1.5186544999999999E-2</v>
      </c>
      <c r="AD2471" s="3">
        <v>1.5760758600000001E-2</v>
      </c>
      <c r="AE2471" s="3">
        <v>1.6241239000000001E-2</v>
      </c>
      <c r="AF2471" s="3">
        <v>1.6635001999999999E-2</v>
      </c>
      <c r="AG2471" s="3">
        <v>1.6950098E-2</v>
      </c>
      <c r="AH2471" s="3">
        <v>1.7194577999999999E-2</v>
      </c>
      <c r="AI2471" s="3">
        <v>1.7376490299999998E-2</v>
      </c>
      <c r="AJ2471" s="3">
        <v>1.76890338E-2</v>
      </c>
      <c r="AK2471" s="3">
        <v>1.7776152999999999E-2</v>
      </c>
      <c r="AL2471" s="3">
        <v>1.7782052400000001E-2</v>
      </c>
      <c r="AM2471" s="3">
        <v>1.70875453E-2</v>
      </c>
    </row>
    <row r="2472" spans="1:39" x14ac:dyDescent="0.3">
      <c r="A2472" s="2" t="s">
        <v>2548</v>
      </c>
      <c r="B2472" s="3">
        <v>-6.1654120000000003E-4</v>
      </c>
      <c r="C2472" s="3">
        <v>-4.86038E-4</v>
      </c>
      <c r="D2472" s="3">
        <v>-3.6651039999999999E-4</v>
      </c>
      <c r="E2472" s="3">
        <v>-1.068032E-4</v>
      </c>
      <c r="F2472" s="3">
        <v>1.2977520000000001E-4</v>
      </c>
      <c r="G2472" s="3">
        <v>2.8616569999999998E-4</v>
      </c>
      <c r="H2472" s="3">
        <v>4.0998130000000001E-4</v>
      </c>
      <c r="I2472" s="3">
        <v>4.7428359999999997E-4</v>
      </c>
      <c r="J2472" s="3">
        <v>5.1759859999999996E-4</v>
      </c>
      <c r="K2472" s="3">
        <v>5.6050290000000003E-4</v>
      </c>
      <c r="L2472" s="3">
        <v>6.0142379999999997E-4</v>
      </c>
      <c r="M2472" s="3">
        <v>6.4349019999999999E-4</v>
      </c>
      <c r="N2472" s="3">
        <v>6.8407139999999999E-4</v>
      </c>
      <c r="O2472" s="3">
        <v>7.2452569999999997E-4</v>
      </c>
      <c r="P2472" s="3">
        <v>9.6344680000000002E-4</v>
      </c>
      <c r="Q2472" s="3">
        <v>1.1984751000000001E-3</v>
      </c>
      <c r="R2472" s="3">
        <v>1.9576327000000002E-3</v>
      </c>
      <c r="S2472" s="3">
        <v>3.1357885000000002E-3</v>
      </c>
      <c r="T2472" s="3">
        <v>4.5353347E-3</v>
      </c>
      <c r="U2472" s="3">
        <v>5.9910188999999997E-3</v>
      </c>
      <c r="V2472" s="3">
        <v>7.3394628E-3</v>
      </c>
      <c r="W2472" s="3">
        <v>8.6855513999999998E-3</v>
      </c>
      <c r="X2472" s="3">
        <v>9.9201336000000005E-3</v>
      </c>
      <c r="Y2472" s="3">
        <v>1.10503901E-2</v>
      </c>
      <c r="Z2472" s="3">
        <v>1.2030048E-2</v>
      </c>
      <c r="AA2472" s="3">
        <v>1.28733258E-2</v>
      </c>
      <c r="AB2472" s="3">
        <v>1.3611978E-2</v>
      </c>
      <c r="AC2472" s="3">
        <v>1.4252829E-2</v>
      </c>
      <c r="AD2472" s="3">
        <v>1.47964736E-2</v>
      </c>
      <c r="AE2472" s="3">
        <v>1.5245099E-2</v>
      </c>
      <c r="AF2472" s="3">
        <v>1.5607259E-2</v>
      </c>
      <c r="AG2472" s="3">
        <v>1.5893105000000001E-2</v>
      </c>
      <c r="AH2472" s="3">
        <v>1.6112785000000001E-2</v>
      </c>
      <c r="AI2472" s="3">
        <v>1.6276449200000001E-2</v>
      </c>
      <c r="AJ2472" s="3">
        <v>1.6557771900000001E-2</v>
      </c>
      <c r="AK2472" s="3">
        <v>1.6551583799999998E-2</v>
      </c>
      <c r="AL2472" s="3">
        <v>1.6609760899999999E-2</v>
      </c>
      <c r="AM2472" s="3">
        <v>1.5874227300000002E-2</v>
      </c>
    </row>
    <row r="2473" spans="1:39" x14ac:dyDescent="0.3">
      <c r="A2473" s="2" t="s">
        <v>2549</v>
      </c>
      <c r="B2473" s="3">
        <v>-3.3640390000000002E-4</v>
      </c>
      <c r="C2473" s="3">
        <v>-2.5022169999999998E-4</v>
      </c>
      <c r="D2473" s="3">
        <v>-1.106338E-4</v>
      </c>
      <c r="E2473" s="3">
        <v>3.9127600000000001E-5</v>
      </c>
      <c r="F2473" s="3">
        <v>1.8095080000000001E-4</v>
      </c>
      <c r="G2473" s="3">
        <v>3.0901540000000002E-4</v>
      </c>
      <c r="H2473" s="3">
        <v>3.9748110000000002E-4</v>
      </c>
      <c r="I2473" s="3">
        <v>4.7553889999999999E-4</v>
      </c>
      <c r="J2473" s="3">
        <v>5.1935169999999995E-4</v>
      </c>
      <c r="K2473" s="3">
        <v>5.5810099999999997E-4</v>
      </c>
      <c r="L2473" s="3">
        <v>5.9502510000000004E-4</v>
      </c>
      <c r="M2473" s="3">
        <v>6.3383790000000003E-4</v>
      </c>
      <c r="N2473" s="3">
        <v>6.7102280000000002E-4</v>
      </c>
      <c r="O2473" s="3">
        <v>7.0791929999999999E-4</v>
      </c>
      <c r="P2473" s="3">
        <v>9.3612250000000001E-4</v>
      </c>
      <c r="Q2473" s="3">
        <v>1.1608343E-3</v>
      </c>
      <c r="R2473" s="3">
        <v>1.9488958E-3</v>
      </c>
      <c r="S2473" s="3">
        <v>3.0864896999999998E-3</v>
      </c>
      <c r="T2473" s="3">
        <v>4.6047303999999997E-3</v>
      </c>
      <c r="U2473" s="3">
        <v>5.9911831999999998E-3</v>
      </c>
      <c r="V2473" s="3">
        <v>7.3933267000000002E-3</v>
      </c>
      <c r="W2473" s="3">
        <v>8.6614842999999993E-3</v>
      </c>
      <c r="X2473" s="3">
        <v>9.9497126000000005E-3</v>
      </c>
      <c r="Y2473" s="3">
        <v>1.0923845E-2</v>
      </c>
      <c r="Z2473" s="3">
        <v>1.182853E-2</v>
      </c>
      <c r="AA2473" s="3">
        <v>1.26815483E-2</v>
      </c>
      <c r="AB2473" s="3">
        <v>1.3406847E-2</v>
      </c>
      <c r="AC2473" s="3">
        <v>1.4009127E-2</v>
      </c>
      <c r="AD2473" s="3">
        <v>1.45132765E-2</v>
      </c>
      <c r="AE2473" s="3">
        <v>1.4940679E-2</v>
      </c>
      <c r="AF2473" s="3">
        <v>1.5298691999999999E-2</v>
      </c>
      <c r="AG2473" s="3">
        <v>1.5591166E-2</v>
      </c>
      <c r="AH2473" s="3">
        <v>1.5821954999999999E-2</v>
      </c>
      <c r="AI2473" s="3">
        <v>1.5994907999999999E-2</v>
      </c>
      <c r="AJ2473" s="3">
        <v>1.6248905800000001E-2</v>
      </c>
      <c r="AK2473" s="3">
        <v>1.6214852700000001E-2</v>
      </c>
      <c r="AL2473" s="3">
        <v>1.62390915E-2</v>
      </c>
      <c r="AM2473" s="3">
        <v>1.5589366299999999E-2</v>
      </c>
    </row>
    <row r="2474" spans="1:39" x14ac:dyDescent="0.3">
      <c r="A2474" s="2" t="s">
        <v>2550</v>
      </c>
      <c r="B2474" s="3">
        <v>9.1373500000000002E-5</v>
      </c>
      <c r="C2474" s="3">
        <v>9.2724099999999995E-5</v>
      </c>
      <c r="D2474" s="3">
        <v>1.2095960000000001E-4</v>
      </c>
      <c r="E2474" s="3">
        <v>1.753143E-4</v>
      </c>
      <c r="F2474" s="3">
        <v>2.423192E-4</v>
      </c>
      <c r="G2474" s="3">
        <v>3.3667629999999999E-4</v>
      </c>
      <c r="H2474" s="3">
        <v>4.0626129999999999E-4</v>
      </c>
      <c r="I2474" s="3">
        <v>4.7474449999999999E-4</v>
      </c>
      <c r="J2474" s="3">
        <v>5.1418679999999997E-4</v>
      </c>
      <c r="K2474" s="3">
        <v>5.4759589999999999E-4</v>
      </c>
      <c r="L2474" s="3">
        <v>5.7980770000000002E-4</v>
      </c>
      <c r="M2474" s="3">
        <v>6.1301349999999999E-4</v>
      </c>
      <c r="N2474" s="3">
        <v>6.4471210000000001E-4</v>
      </c>
      <c r="O2474" s="3">
        <v>6.7680539999999997E-4</v>
      </c>
      <c r="P2474" s="3">
        <v>9.177562E-4</v>
      </c>
      <c r="Q2474" s="3">
        <v>1.1561924E-3</v>
      </c>
      <c r="R2474" s="3">
        <v>1.9704865000000002E-3</v>
      </c>
      <c r="S2474" s="3">
        <v>3.1497322999999998E-3</v>
      </c>
      <c r="T2474" s="3">
        <v>4.6327744999999998E-3</v>
      </c>
      <c r="U2474" s="3">
        <v>6.1322432E-3</v>
      </c>
      <c r="V2474" s="3">
        <v>7.5279561000000002E-3</v>
      </c>
      <c r="W2474" s="3">
        <v>8.9554404000000004E-3</v>
      </c>
      <c r="X2474" s="3">
        <v>1.0143853600000001E-2</v>
      </c>
      <c r="Y2474" s="3">
        <v>1.12630369E-2</v>
      </c>
      <c r="Z2474" s="3">
        <v>1.2228154E-2</v>
      </c>
      <c r="AA2474" s="3">
        <v>1.3050031199999999E-2</v>
      </c>
      <c r="AB2474" s="3">
        <v>1.3782132000000001E-2</v>
      </c>
      <c r="AC2474" s="3">
        <v>1.4429439000000001E-2</v>
      </c>
      <c r="AD2474" s="3">
        <v>1.49848125E-2</v>
      </c>
      <c r="AE2474" s="3">
        <v>1.5444005E-2</v>
      </c>
      <c r="AF2474" s="3">
        <v>1.5814326E-2</v>
      </c>
      <c r="AG2474" s="3">
        <v>1.6105975000000002E-2</v>
      </c>
      <c r="AH2474" s="3">
        <v>1.6329153999999999E-2</v>
      </c>
      <c r="AI2474" s="3">
        <v>1.6494062699999999E-2</v>
      </c>
      <c r="AJ2474" s="3">
        <v>1.6780893099999999E-2</v>
      </c>
      <c r="AK2474" s="3">
        <v>1.6843383900000002E-2</v>
      </c>
      <c r="AL2474" s="3">
        <v>1.6883946699999999E-2</v>
      </c>
      <c r="AM2474" s="3">
        <v>1.6226827100000001E-2</v>
      </c>
    </row>
    <row r="2475" spans="1:39" x14ac:dyDescent="0.3">
      <c r="A2475" s="2" t="s">
        <v>2551</v>
      </c>
      <c r="B2475" s="3">
        <v>3.3208080000000001E-4</v>
      </c>
      <c r="C2475" s="3">
        <v>3.3343119999999999E-4</v>
      </c>
      <c r="D2475" s="3">
        <v>3.5919879999999997E-4</v>
      </c>
      <c r="E2475" s="3">
        <v>3.5993610000000002E-4</v>
      </c>
      <c r="F2475" s="3">
        <v>3.6038070000000001E-4</v>
      </c>
      <c r="G2475" s="3">
        <v>4.026724E-4</v>
      </c>
      <c r="H2475" s="3">
        <v>4.3172099999999998E-4</v>
      </c>
      <c r="I2475" s="3">
        <v>4.8225459999999998E-4</v>
      </c>
      <c r="J2475" s="3">
        <v>5.1875309999999998E-4</v>
      </c>
      <c r="K2475" s="3">
        <v>5.5156889999999998E-4</v>
      </c>
      <c r="L2475" s="3">
        <v>5.8334320000000002E-4</v>
      </c>
      <c r="M2475" s="3">
        <v>6.1618670000000003E-4</v>
      </c>
      <c r="N2475" s="3">
        <v>6.479767E-4</v>
      </c>
      <c r="O2475" s="3">
        <v>6.7950740000000001E-4</v>
      </c>
      <c r="P2475" s="3">
        <v>1.0025224E-3</v>
      </c>
      <c r="Q2475" s="3">
        <v>1.3240558E-3</v>
      </c>
      <c r="R2475" s="3">
        <v>2.3320417999999998E-3</v>
      </c>
      <c r="S2475" s="3">
        <v>3.7079205000000001E-3</v>
      </c>
      <c r="T2475" s="3">
        <v>5.4143715999999996E-3</v>
      </c>
      <c r="U2475" s="3">
        <v>7.0403389E-3</v>
      </c>
      <c r="V2475" s="3">
        <v>8.6329561999999999E-3</v>
      </c>
      <c r="W2475" s="3">
        <v>1.0101438399999999E-2</v>
      </c>
      <c r="X2475" s="3">
        <v>1.14474716E-2</v>
      </c>
      <c r="Y2475" s="3">
        <v>1.2590525300000001E-2</v>
      </c>
      <c r="Z2475" s="3">
        <v>1.3611496000000001E-2</v>
      </c>
      <c r="AA2475" s="3">
        <v>1.45127026E-2</v>
      </c>
      <c r="AB2475" s="3">
        <v>1.5271254999999999E-2</v>
      </c>
      <c r="AC2475" s="3">
        <v>1.5903822000000001E-2</v>
      </c>
      <c r="AD2475" s="3">
        <v>1.6436968499999999E-2</v>
      </c>
      <c r="AE2475" s="3">
        <v>1.6893136E-2</v>
      </c>
      <c r="AF2475" s="3">
        <v>1.7278286E-2</v>
      </c>
      <c r="AG2475" s="3">
        <v>1.7594256999999999E-2</v>
      </c>
      <c r="AH2475" s="3">
        <v>1.7842887000000002E-2</v>
      </c>
      <c r="AI2475" s="3">
        <v>1.8026015199999999E-2</v>
      </c>
      <c r="AJ2475" s="3">
        <v>1.82738112E-2</v>
      </c>
      <c r="AK2475" s="3">
        <v>1.8340081599999999E-2</v>
      </c>
      <c r="AL2475" s="3">
        <v>1.82581593E-2</v>
      </c>
      <c r="AM2475" s="3">
        <v>1.7559754600000001E-2</v>
      </c>
    </row>
    <row r="2476" spans="1:39" x14ac:dyDescent="0.3">
      <c r="A2476" s="2" t="s">
        <v>2552</v>
      </c>
      <c r="B2476" s="3">
        <v>7.9318610000000001E-4</v>
      </c>
      <c r="C2476" s="3">
        <v>6.5335749999999998E-4</v>
      </c>
      <c r="D2476" s="3">
        <v>5.513499E-4</v>
      </c>
      <c r="E2476" s="3">
        <v>5.3118320000000003E-4</v>
      </c>
      <c r="F2476" s="3">
        <v>4.6784499999999999E-4</v>
      </c>
      <c r="G2476" s="3">
        <v>4.6800070000000001E-4</v>
      </c>
      <c r="H2476" s="3">
        <v>4.6674880000000001E-4</v>
      </c>
      <c r="I2476" s="3">
        <v>4.9570270000000001E-4</v>
      </c>
      <c r="J2476" s="3">
        <v>5.1736350000000002E-4</v>
      </c>
      <c r="K2476" s="3">
        <v>5.4050599999999995E-4</v>
      </c>
      <c r="L2476" s="3">
        <v>5.622251E-4</v>
      </c>
      <c r="M2476" s="3">
        <v>5.8457660000000005E-4</v>
      </c>
      <c r="N2476" s="3">
        <v>6.0626250000000005E-4</v>
      </c>
      <c r="O2476" s="3">
        <v>6.2741109999999995E-4</v>
      </c>
      <c r="P2476" s="3">
        <v>9.3416639999999997E-4</v>
      </c>
      <c r="Q2476" s="3">
        <v>1.2388931000000001E-3</v>
      </c>
      <c r="R2476" s="3">
        <v>2.2648276999999999E-3</v>
      </c>
      <c r="S2476" s="3">
        <v>3.6573652000000002E-3</v>
      </c>
      <c r="T2476" s="3">
        <v>5.2398773000000001E-3</v>
      </c>
      <c r="U2476" s="3">
        <v>6.8818674999999996E-3</v>
      </c>
      <c r="V2476" s="3">
        <v>8.4979033999999995E-3</v>
      </c>
      <c r="W2476" s="3">
        <v>9.9570072999999992E-3</v>
      </c>
      <c r="X2476" s="3">
        <v>1.1313735700000001E-2</v>
      </c>
      <c r="Y2476" s="3">
        <v>1.2483616600000001E-2</v>
      </c>
      <c r="Z2476" s="3">
        <v>1.3558476E-2</v>
      </c>
      <c r="AA2476" s="3">
        <v>1.45234931E-2</v>
      </c>
      <c r="AB2476" s="3">
        <v>1.5333822E-2</v>
      </c>
      <c r="AC2476" s="3">
        <v>1.6004293999999999E-2</v>
      </c>
      <c r="AD2476" s="3">
        <v>1.6564665499999999E-2</v>
      </c>
      <c r="AE2476" s="3">
        <v>1.7040314000000001E-2</v>
      </c>
      <c r="AF2476" s="3">
        <v>1.7439119999999999E-2</v>
      </c>
      <c r="AG2476" s="3">
        <v>1.7764584E-2</v>
      </c>
      <c r="AH2476" s="3">
        <v>1.8020209999999998E-2</v>
      </c>
      <c r="AI2476" s="3">
        <v>1.8209501900000001E-2</v>
      </c>
      <c r="AJ2476" s="3">
        <v>1.8466924700000002E-2</v>
      </c>
      <c r="AK2476" s="3">
        <v>1.8462931799999999E-2</v>
      </c>
      <c r="AL2476" s="3">
        <v>1.8501393200000001E-2</v>
      </c>
      <c r="AM2476" s="3">
        <v>1.77945178E-2</v>
      </c>
    </row>
    <row r="2477" spans="1:39" x14ac:dyDescent="0.3">
      <c r="A2477" s="2" t="s">
        <v>2553</v>
      </c>
      <c r="B2477" s="3">
        <v>4.9680350000000004E-4</v>
      </c>
      <c r="C2477" s="3">
        <v>5.2605900000000005E-4</v>
      </c>
      <c r="D2477" s="3">
        <v>5.4986219999999999E-4</v>
      </c>
      <c r="E2477" s="3">
        <v>5.3436849999999997E-4</v>
      </c>
      <c r="F2477" s="3">
        <v>5.1701269999999998E-4</v>
      </c>
      <c r="G2477" s="3">
        <v>4.9591190000000001E-4</v>
      </c>
      <c r="H2477" s="3">
        <v>4.7485989999999998E-4</v>
      </c>
      <c r="I2477" s="3">
        <v>4.9235580000000004E-4</v>
      </c>
      <c r="J2477" s="3">
        <v>5.0354640000000003E-4</v>
      </c>
      <c r="K2477" s="3">
        <v>5.1275820000000005E-4</v>
      </c>
      <c r="L2477" s="3">
        <v>5.2150280000000002E-4</v>
      </c>
      <c r="M2477" s="3">
        <v>5.3051110000000004E-4</v>
      </c>
      <c r="N2477" s="3">
        <v>5.3923580000000005E-4</v>
      </c>
      <c r="O2477" s="3">
        <v>5.472548E-4</v>
      </c>
      <c r="P2477" s="3">
        <v>8.1826119999999999E-4</v>
      </c>
      <c r="Q2477" s="3">
        <v>1.0910118000000001E-3</v>
      </c>
      <c r="R2477" s="3">
        <v>2.1617619999999998E-3</v>
      </c>
      <c r="S2477" s="3">
        <v>3.4374535000000002E-3</v>
      </c>
      <c r="T2477" s="3">
        <v>5.0383509000000003E-3</v>
      </c>
      <c r="U2477" s="3">
        <v>6.6597738000000002E-3</v>
      </c>
      <c r="V2477" s="3">
        <v>8.2255381000000006E-3</v>
      </c>
      <c r="W2477" s="3">
        <v>9.7263286000000004E-3</v>
      </c>
      <c r="X2477" s="3">
        <v>1.11099053E-2</v>
      </c>
      <c r="Y2477" s="3">
        <v>1.23001471E-2</v>
      </c>
      <c r="Z2477" s="3">
        <v>1.3359472000000001E-2</v>
      </c>
      <c r="AA2477" s="3">
        <v>1.4295538300000001E-2</v>
      </c>
      <c r="AB2477" s="3">
        <v>1.5097123E-2</v>
      </c>
      <c r="AC2477" s="3">
        <v>1.5777182000000001E-2</v>
      </c>
      <c r="AD2477" s="3">
        <v>1.6354712899999999E-2</v>
      </c>
      <c r="AE2477" s="3">
        <v>1.6846211E-2</v>
      </c>
      <c r="AF2477" s="3">
        <v>1.7258143E-2</v>
      </c>
      <c r="AG2477" s="3">
        <v>1.7594476000000001E-2</v>
      </c>
      <c r="AH2477" s="3">
        <v>1.7859172999999999E-2</v>
      </c>
      <c r="AI2477" s="3">
        <v>1.8056199299999999E-2</v>
      </c>
      <c r="AJ2477" s="3">
        <v>1.8345409E-2</v>
      </c>
      <c r="AK2477" s="3">
        <v>1.8373454500000001E-2</v>
      </c>
      <c r="AL2477" s="3">
        <v>1.8381671700000001E-2</v>
      </c>
      <c r="AM2477" s="3">
        <v>1.7597140000000001E-2</v>
      </c>
    </row>
    <row r="2478" spans="1:39" x14ac:dyDescent="0.3">
      <c r="A2478" s="2" t="s">
        <v>2554</v>
      </c>
      <c r="B2478" s="3">
        <v>4.3726669999999998E-4</v>
      </c>
      <c r="C2478" s="3">
        <v>4.587115E-4</v>
      </c>
      <c r="D2478" s="3">
        <v>4.9263659999999995E-4</v>
      </c>
      <c r="E2478" s="3">
        <v>5.2815710000000005E-4</v>
      </c>
      <c r="F2478" s="3">
        <v>5.332895E-4</v>
      </c>
      <c r="G2478" s="3">
        <v>5.3661159999999998E-4</v>
      </c>
      <c r="H2478" s="3">
        <v>5.2212359999999998E-4</v>
      </c>
      <c r="I2478" s="3">
        <v>4.9991499999999997E-4</v>
      </c>
      <c r="J2478" s="3">
        <v>5.0353509999999998E-4</v>
      </c>
      <c r="K2478" s="3">
        <v>5.1259259999999996E-4</v>
      </c>
      <c r="L2478" s="3">
        <v>5.210999E-4</v>
      </c>
      <c r="M2478" s="3">
        <v>5.3037590000000001E-4</v>
      </c>
      <c r="N2478" s="3">
        <v>5.391695E-4</v>
      </c>
      <c r="O2478" s="3">
        <v>5.4716560000000005E-4</v>
      </c>
      <c r="P2478" s="3">
        <v>7.776406E-4</v>
      </c>
      <c r="Q2478" s="3">
        <v>1.0083787999999999E-3</v>
      </c>
      <c r="R2478" s="3">
        <v>1.8768324000000001E-3</v>
      </c>
      <c r="S2478" s="3">
        <v>3.1300865E-3</v>
      </c>
      <c r="T2478" s="3">
        <v>4.6568703000000001E-3</v>
      </c>
      <c r="U2478" s="3">
        <v>6.1750210999999998E-3</v>
      </c>
      <c r="V2478" s="3">
        <v>7.7194726999999996E-3</v>
      </c>
      <c r="W2478" s="3">
        <v>9.1883500999999992E-3</v>
      </c>
      <c r="X2478" s="3">
        <v>1.04717384E-2</v>
      </c>
      <c r="Y2478" s="3">
        <v>1.16530101E-2</v>
      </c>
      <c r="Z2478" s="3">
        <v>1.2726779000000001E-2</v>
      </c>
      <c r="AA2478" s="3">
        <v>1.36654793E-2</v>
      </c>
      <c r="AB2478" s="3">
        <v>1.4454441E-2</v>
      </c>
      <c r="AC2478" s="3">
        <v>1.5115145E-2</v>
      </c>
      <c r="AD2478" s="3">
        <v>1.5678113399999999E-2</v>
      </c>
      <c r="AE2478" s="3">
        <v>1.6168620000000002E-2</v>
      </c>
      <c r="AF2478" s="3">
        <v>1.6590939999999998E-2</v>
      </c>
      <c r="AG2478" s="3">
        <v>1.6944101999999999E-2</v>
      </c>
      <c r="AH2478" s="3">
        <v>1.7227132999999999E-2</v>
      </c>
      <c r="AI2478" s="3">
        <v>1.74390624E-2</v>
      </c>
      <c r="AJ2478" s="3">
        <v>1.7737308399999999E-2</v>
      </c>
      <c r="AK2478" s="3">
        <v>1.78120417E-2</v>
      </c>
      <c r="AL2478" s="3">
        <v>1.7836721400000002E-2</v>
      </c>
      <c r="AM2478" s="3">
        <v>1.7108378099999998E-2</v>
      </c>
    </row>
    <row r="2479" spans="1:39" x14ac:dyDescent="0.3">
      <c r="A2479" s="2" t="s">
        <v>2555</v>
      </c>
      <c r="B2479" s="3">
        <v>5.7122610000000002E-4</v>
      </c>
      <c r="C2479" s="3">
        <v>5.7173759999999999E-4</v>
      </c>
      <c r="D2479" s="3">
        <v>5.8398119999999998E-4</v>
      </c>
      <c r="E2479" s="3">
        <v>5.6794120000000004E-4</v>
      </c>
      <c r="F2479" s="3">
        <v>5.6560360000000001E-4</v>
      </c>
      <c r="G2479" s="3">
        <v>5.4771989999999999E-4</v>
      </c>
      <c r="H2479" s="3">
        <v>5.2797740000000003E-4</v>
      </c>
      <c r="I2479" s="3">
        <v>5.0345969999999996E-4</v>
      </c>
      <c r="J2479" s="3">
        <v>5.0774830000000003E-4</v>
      </c>
      <c r="K2479" s="3">
        <v>5.1983719999999995E-4</v>
      </c>
      <c r="L2479" s="3">
        <v>5.316203E-4</v>
      </c>
      <c r="M2479" s="3">
        <v>5.4385109999999996E-4</v>
      </c>
      <c r="N2479" s="3">
        <v>5.5548629999999999E-4</v>
      </c>
      <c r="O2479" s="3">
        <v>5.6691000000000001E-4</v>
      </c>
      <c r="P2479" s="3">
        <v>8.2233790000000001E-4</v>
      </c>
      <c r="Q2479" s="3">
        <v>1.0787831000000001E-3</v>
      </c>
      <c r="R2479" s="3">
        <v>2.0105739000000002E-3</v>
      </c>
      <c r="S2479" s="3">
        <v>3.3495374999999998E-3</v>
      </c>
      <c r="T2479" s="3">
        <v>4.9048863000000003E-3</v>
      </c>
      <c r="U2479" s="3">
        <v>6.4442192000000002E-3</v>
      </c>
      <c r="V2479" s="3">
        <v>8.0159067000000004E-3</v>
      </c>
      <c r="W2479" s="3">
        <v>9.4806228999999992E-3</v>
      </c>
      <c r="X2479" s="3">
        <v>1.07878821E-2</v>
      </c>
      <c r="Y2479" s="3">
        <v>1.1972325799999999E-2</v>
      </c>
      <c r="Z2479" s="3">
        <v>1.3056079E-2</v>
      </c>
      <c r="AA2479" s="3">
        <v>1.4002717600000001E-2</v>
      </c>
      <c r="AB2479" s="3">
        <v>1.4777732E-2</v>
      </c>
      <c r="AC2479" s="3">
        <v>1.5410193000000001E-2</v>
      </c>
      <c r="AD2479" s="3">
        <v>1.59450696E-2</v>
      </c>
      <c r="AE2479" s="3">
        <v>1.6419216E-2</v>
      </c>
      <c r="AF2479" s="3">
        <v>1.6837029999999999E-2</v>
      </c>
      <c r="AG2479" s="3">
        <v>1.7194800999999999E-2</v>
      </c>
      <c r="AH2479" s="3">
        <v>1.7488813999999998E-2</v>
      </c>
      <c r="AI2479" s="3">
        <v>1.7715354900000001E-2</v>
      </c>
      <c r="AJ2479" s="3">
        <v>1.8075788799999999E-2</v>
      </c>
      <c r="AK2479" s="3">
        <v>1.8136832200000001E-2</v>
      </c>
      <c r="AL2479" s="3">
        <v>1.8208386300000001E-2</v>
      </c>
      <c r="AM2479" s="3">
        <v>1.7494396400000001E-2</v>
      </c>
    </row>
    <row r="2480" spans="1:39" x14ac:dyDescent="0.3">
      <c r="A2480" s="2" t="s">
        <v>2556</v>
      </c>
      <c r="B2480" s="3">
        <v>3.9064690000000001E-4</v>
      </c>
      <c r="C2480" s="3">
        <v>3.9115830000000001E-4</v>
      </c>
      <c r="D2480" s="3">
        <v>4.0076800000000002E-4</v>
      </c>
      <c r="E2480" s="3">
        <v>4.5732230000000002E-4</v>
      </c>
      <c r="F2480" s="3">
        <v>5.1117879999999999E-4</v>
      </c>
      <c r="G2480" s="3">
        <v>5.1318730000000001E-4</v>
      </c>
      <c r="H2480" s="3">
        <v>5.0760870000000002E-4</v>
      </c>
      <c r="I2480" s="3">
        <v>4.9694159999999997E-4</v>
      </c>
      <c r="J2480" s="3">
        <v>5.0432370000000001E-4</v>
      </c>
      <c r="K2480" s="3">
        <v>5.168576E-4</v>
      </c>
      <c r="L2480" s="3">
        <v>5.2896880000000005E-4</v>
      </c>
      <c r="M2480" s="3">
        <v>5.4147120000000003E-4</v>
      </c>
      <c r="N2480" s="3">
        <v>5.5356130000000004E-4</v>
      </c>
      <c r="O2480" s="3">
        <v>5.6497060000000002E-4</v>
      </c>
      <c r="P2480" s="3">
        <v>7.8676539999999995E-4</v>
      </c>
      <c r="Q2480" s="3">
        <v>1.0092199999999999E-3</v>
      </c>
      <c r="R2480" s="3">
        <v>1.8276626000000001E-3</v>
      </c>
      <c r="S2480" s="3">
        <v>3.0436254E-3</v>
      </c>
      <c r="T2480" s="3">
        <v>4.4845327000000001E-3</v>
      </c>
      <c r="U2480" s="3">
        <v>5.9841599000000001E-3</v>
      </c>
      <c r="V2480" s="3">
        <v>7.4681208999999998E-3</v>
      </c>
      <c r="W2480" s="3">
        <v>8.8571680999999999E-3</v>
      </c>
      <c r="X2480" s="3">
        <v>1.01147023E-2</v>
      </c>
      <c r="Y2480" s="3">
        <v>1.12509706E-2</v>
      </c>
      <c r="Z2480" s="3">
        <v>1.227691E-2</v>
      </c>
      <c r="AA2480" s="3">
        <v>1.31750067E-2</v>
      </c>
      <c r="AB2480" s="3">
        <v>1.3929828999999999E-2</v>
      </c>
      <c r="AC2480" s="3">
        <v>1.4562401000000001E-2</v>
      </c>
      <c r="AD2480" s="3">
        <v>1.5102862700000001E-2</v>
      </c>
      <c r="AE2480" s="3">
        <v>1.5576237999999999E-2</v>
      </c>
      <c r="AF2480" s="3">
        <v>1.5987087000000001E-2</v>
      </c>
      <c r="AG2480" s="3">
        <v>1.6334857000000001E-2</v>
      </c>
      <c r="AH2480" s="3">
        <v>1.6618991999999999E-2</v>
      </c>
      <c r="AI2480" s="3">
        <v>1.6838937799999999E-2</v>
      </c>
      <c r="AJ2480" s="3">
        <v>1.7226061399999999E-2</v>
      </c>
      <c r="AK2480" s="3">
        <v>1.7310276699999998E-2</v>
      </c>
      <c r="AL2480" s="3">
        <v>1.7412179900000001E-2</v>
      </c>
      <c r="AM2480" s="3">
        <v>1.67450933E-2</v>
      </c>
    </row>
    <row r="2481" spans="1:39" x14ac:dyDescent="0.3">
      <c r="A2481" s="2" t="s">
        <v>2557</v>
      </c>
      <c r="B2481" s="3">
        <v>5.554968E-4</v>
      </c>
      <c r="C2481" s="3">
        <v>4.5850920000000002E-4</v>
      </c>
      <c r="D2481" s="3">
        <v>3.8890890000000002E-4</v>
      </c>
      <c r="E2481" s="3">
        <v>4.8865469999999995E-4</v>
      </c>
      <c r="F2481" s="3">
        <v>5.1435249999999999E-4</v>
      </c>
      <c r="G2481" s="3">
        <v>5.1732150000000001E-4</v>
      </c>
      <c r="H2481" s="3">
        <v>5.1155000000000005E-4</v>
      </c>
      <c r="I2481" s="3">
        <v>4.9918580000000003E-4</v>
      </c>
      <c r="J2481" s="3">
        <v>5.0998630000000003E-4</v>
      </c>
      <c r="K2481" s="3">
        <v>5.261962E-4</v>
      </c>
      <c r="L2481" s="3">
        <v>5.4149730000000004E-4</v>
      </c>
      <c r="M2481" s="3">
        <v>5.5724469999999995E-4</v>
      </c>
      <c r="N2481" s="3">
        <v>5.7250330000000002E-4</v>
      </c>
      <c r="O2481" s="3">
        <v>5.8706920000000003E-4</v>
      </c>
      <c r="P2481" s="3">
        <v>8.1483089999999998E-4</v>
      </c>
      <c r="Q2481" s="3">
        <v>1.0412002E-3</v>
      </c>
      <c r="R2481" s="3">
        <v>1.8079996E-3</v>
      </c>
      <c r="S2481" s="3">
        <v>3.0274683999999999E-3</v>
      </c>
      <c r="T2481" s="3">
        <v>4.4669267000000002E-3</v>
      </c>
      <c r="U2481" s="3">
        <v>5.9028372000000003E-3</v>
      </c>
      <c r="V2481" s="3">
        <v>7.2786550000000002E-3</v>
      </c>
      <c r="W2481" s="3">
        <v>8.7291477999999999E-3</v>
      </c>
      <c r="X2481" s="3">
        <v>9.9046395999999991E-3</v>
      </c>
      <c r="Y2481" s="3">
        <v>1.1003672000000001E-2</v>
      </c>
      <c r="Z2481" s="3">
        <v>1.2043374000000001E-2</v>
      </c>
      <c r="AA2481" s="3">
        <v>1.29665005E-2</v>
      </c>
      <c r="AB2481" s="3">
        <v>1.3736002000000001E-2</v>
      </c>
      <c r="AC2481" s="3">
        <v>1.4370213E-2</v>
      </c>
      <c r="AD2481" s="3">
        <v>1.49013125E-2</v>
      </c>
      <c r="AE2481" s="3">
        <v>1.5356662E-2</v>
      </c>
      <c r="AF2481" s="3">
        <v>1.5744345E-2</v>
      </c>
      <c r="AG2481" s="3">
        <v>1.6067623999999999E-2</v>
      </c>
      <c r="AH2481" s="3">
        <v>1.6329763000000001E-2</v>
      </c>
      <c r="AI2481" s="3">
        <v>1.6534027100000001E-2</v>
      </c>
      <c r="AJ2481" s="3">
        <v>1.69148348E-2</v>
      </c>
      <c r="AK2481" s="3">
        <v>1.69198739E-2</v>
      </c>
      <c r="AL2481" s="3">
        <v>1.70477567E-2</v>
      </c>
      <c r="AM2481" s="3">
        <v>1.6414130900000001E-2</v>
      </c>
    </row>
    <row r="2482" spans="1:39" x14ac:dyDescent="0.3">
      <c r="A2482" s="2" t="s">
        <v>2558</v>
      </c>
      <c r="B2482" s="3">
        <v>2.0369750000000001E-4</v>
      </c>
      <c r="C2482" s="3">
        <v>2.5961650000000001E-4</v>
      </c>
      <c r="D2482" s="3">
        <v>3.0862190000000001E-4</v>
      </c>
      <c r="E2482" s="3">
        <v>4.530084E-4</v>
      </c>
      <c r="F2482" s="3">
        <v>5.174442E-4</v>
      </c>
      <c r="G2482" s="3">
        <v>5.2370170000000003E-4</v>
      </c>
      <c r="H2482" s="3">
        <v>5.1159890000000003E-4</v>
      </c>
      <c r="I2482" s="3">
        <v>4.9665060000000005E-4</v>
      </c>
      <c r="J2482" s="3">
        <v>5.0724440000000004E-4</v>
      </c>
      <c r="K2482" s="3">
        <v>5.2532260000000004E-4</v>
      </c>
      <c r="L2482" s="3">
        <v>5.4253459999999999E-4</v>
      </c>
      <c r="M2482" s="3">
        <v>5.6024239999999999E-4</v>
      </c>
      <c r="N2482" s="3">
        <v>5.7735049999999997E-4</v>
      </c>
      <c r="O2482" s="3">
        <v>5.9389160000000002E-4</v>
      </c>
      <c r="P2482" s="3">
        <v>8.0800200000000005E-4</v>
      </c>
      <c r="Q2482" s="3">
        <v>1.0218343E-3</v>
      </c>
      <c r="R2482" s="3">
        <v>1.8389393E-3</v>
      </c>
      <c r="S2482" s="3">
        <v>3.0221779999999999E-3</v>
      </c>
      <c r="T2482" s="3">
        <v>4.4463582999999997E-3</v>
      </c>
      <c r="U2482" s="3">
        <v>5.9271868000000004E-3</v>
      </c>
      <c r="V2482" s="3">
        <v>7.4018419999999996E-3</v>
      </c>
      <c r="W2482" s="3">
        <v>8.8147899999999994E-3</v>
      </c>
      <c r="X2482" s="3">
        <v>1.00478318E-2</v>
      </c>
      <c r="Y2482" s="3">
        <v>1.12054129E-2</v>
      </c>
      <c r="Z2482" s="3">
        <v>1.2227225E-2</v>
      </c>
      <c r="AA2482" s="3">
        <v>1.3111653799999999E-2</v>
      </c>
      <c r="AB2482" s="3">
        <v>1.3884791E-2</v>
      </c>
      <c r="AC2482" s="3">
        <v>1.455509E-2</v>
      </c>
      <c r="AD2482" s="3">
        <v>1.5126598600000001E-2</v>
      </c>
      <c r="AE2482" s="3">
        <v>1.560418E-2</v>
      </c>
      <c r="AF2482" s="3">
        <v>1.599596E-2</v>
      </c>
      <c r="AG2482" s="3">
        <v>1.631088E-2</v>
      </c>
      <c r="AH2482" s="3">
        <v>1.6557887E-2</v>
      </c>
      <c r="AI2482" s="3">
        <v>1.6745922900000001E-2</v>
      </c>
      <c r="AJ2482" s="3">
        <v>1.71182239E-2</v>
      </c>
      <c r="AK2482" s="3">
        <v>1.7217565600000002E-2</v>
      </c>
      <c r="AL2482" s="3">
        <v>1.7297201799999998E-2</v>
      </c>
      <c r="AM2482" s="3">
        <v>1.6637882199999999E-2</v>
      </c>
    </row>
    <row r="2483" spans="1:39" x14ac:dyDescent="0.3">
      <c r="A2483" s="2" t="s">
        <v>2559</v>
      </c>
      <c r="B2483" s="3">
        <v>2.5867380000000001E-4</v>
      </c>
      <c r="C2483" s="3">
        <v>2.9948440000000001E-4</v>
      </c>
      <c r="D2483" s="3">
        <v>3.6472769999999999E-4</v>
      </c>
      <c r="E2483" s="3">
        <v>4.1038709999999999E-4</v>
      </c>
      <c r="F2483" s="3">
        <v>4.4277450000000001E-4</v>
      </c>
      <c r="G2483" s="3">
        <v>4.5166649999999999E-4</v>
      </c>
      <c r="H2483" s="3">
        <v>4.7260930000000002E-4</v>
      </c>
      <c r="I2483" s="3">
        <v>4.9141549999999999E-4</v>
      </c>
      <c r="J2483" s="3">
        <v>5.0865100000000005E-4</v>
      </c>
      <c r="K2483" s="3">
        <v>5.2638149999999998E-4</v>
      </c>
      <c r="L2483" s="3">
        <v>5.4318689999999995E-4</v>
      </c>
      <c r="M2483" s="3">
        <v>5.611266E-4</v>
      </c>
      <c r="N2483" s="3">
        <v>5.7824380000000004E-4</v>
      </c>
      <c r="O2483" s="3">
        <v>5.9469839999999998E-4</v>
      </c>
      <c r="P2483" s="3">
        <v>8.0445769999999998E-4</v>
      </c>
      <c r="Q2483" s="3">
        <v>1.0132702E-3</v>
      </c>
      <c r="R2483" s="3">
        <v>1.7696737000000001E-3</v>
      </c>
      <c r="S2483" s="3">
        <v>2.8876147E-3</v>
      </c>
      <c r="T2483" s="3">
        <v>4.2858239000000001E-3</v>
      </c>
      <c r="U2483" s="3">
        <v>5.7425527000000004E-3</v>
      </c>
      <c r="V2483" s="3">
        <v>7.1320263000000002E-3</v>
      </c>
      <c r="W2483" s="3">
        <v>8.5117578999999999E-3</v>
      </c>
      <c r="X2483" s="3">
        <v>9.7292770999999993E-3</v>
      </c>
      <c r="Y2483" s="3">
        <v>1.0848844999999999E-2</v>
      </c>
      <c r="Z2483" s="3">
        <v>1.1863482E-2</v>
      </c>
      <c r="AA2483" s="3">
        <v>1.27524483E-2</v>
      </c>
      <c r="AB2483" s="3">
        <v>1.3508004000000001E-2</v>
      </c>
      <c r="AC2483" s="3">
        <v>1.4146887E-2</v>
      </c>
      <c r="AD2483" s="3">
        <v>1.46919557E-2</v>
      </c>
      <c r="AE2483" s="3">
        <v>1.5162635000000001E-2</v>
      </c>
      <c r="AF2483" s="3">
        <v>1.5564615E-2</v>
      </c>
      <c r="AG2483" s="3">
        <v>1.5900147999999999E-2</v>
      </c>
      <c r="AH2483" s="3">
        <v>1.6171492999999999E-2</v>
      </c>
      <c r="AI2483" s="3">
        <v>1.6380903799999999E-2</v>
      </c>
      <c r="AJ2483" s="3">
        <v>1.6748269600000001E-2</v>
      </c>
      <c r="AK2483" s="3">
        <v>1.6766652399999998E-2</v>
      </c>
      <c r="AL2483" s="3">
        <v>1.6828022099999999E-2</v>
      </c>
      <c r="AM2483" s="3">
        <v>1.6144849400000001E-2</v>
      </c>
    </row>
    <row r="2484" spans="1:39" x14ac:dyDescent="0.3">
      <c r="A2484" s="2" t="s">
        <v>2560</v>
      </c>
      <c r="B2484" s="3">
        <v>3.8129059999999999E-4</v>
      </c>
      <c r="C2484" s="3">
        <v>3.821516E-4</v>
      </c>
      <c r="D2484" s="3">
        <v>4.0112619999999998E-4</v>
      </c>
      <c r="E2484" s="3">
        <v>4.194348E-4</v>
      </c>
      <c r="F2484" s="3">
        <v>4.3403289999999998E-4</v>
      </c>
      <c r="G2484" s="3">
        <v>4.5327449999999999E-4</v>
      </c>
      <c r="H2484" s="3">
        <v>4.7410429999999998E-4</v>
      </c>
      <c r="I2484" s="3">
        <v>4.913265E-4</v>
      </c>
      <c r="J2484" s="3">
        <v>5.1062130000000005E-4</v>
      </c>
      <c r="K2484" s="3">
        <v>5.3156899999999997E-4</v>
      </c>
      <c r="L2484" s="3">
        <v>5.5184570000000005E-4</v>
      </c>
      <c r="M2484" s="3">
        <v>5.7280090000000003E-4</v>
      </c>
      <c r="N2484" s="3">
        <v>5.9278800000000002E-4</v>
      </c>
      <c r="O2484" s="3">
        <v>6.1279900000000003E-4</v>
      </c>
      <c r="P2484" s="3">
        <v>8.0941140000000003E-4</v>
      </c>
      <c r="Q2484" s="3">
        <v>1.0049846E-3</v>
      </c>
      <c r="R2484" s="3">
        <v>1.7749387E-3</v>
      </c>
      <c r="S2484" s="3">
        <v>2.8891250000000002E-3</v>
      </c>
      <c r="T2484" s="3">
        <v>4.2987959999999997E-3</v>
      </c>
      <c r="U2484" s="3">
        <v>5.6882423000000001E-3</v>
      </c>
      <c r="V2484" s="3">
        <v>7.0925316999999998E-3</v>
      </c>
      <c r="W2484" s="3">
        <v>8.4583747000000001E-3</v>
      </c>
      <c r="X2484" s="3">
        <v>9.6901907000000002E-3</v>
      </c>
      <c r="Y2484" s="3">
        <v>1.0763344399999999E-2</v>
      </c>
      <c r="Z2484" s="3">
        <v>1.1750537E-2</v>
      </c>
      <c r="AA2484" s="3">
        <v>1.2640536500000001E-2</v>
      </c>
      <c r="AB2484" s="3">
        <v>1.3403692E-2</v>
      </c>
      <c r="AC2484" s="3">
        <v>1.4049413E-2</v>
      </c>
      <c r="AD2484" s="3">
        <v>1.4596875400000001E-2</v>
      </c>
      <c r="AE2484" s="3">
        <v>1.5062869E-2</v>
      </c>
      <c r="AF2484" s="3">
        <v>1.5454636000000001E-2</v>
      </c>
      <c r="AG2484" s="3">
        <v>1.5777033999999999E-2</v>
      </c>
      <c r="AH2484" s="3">
        <v>1.6034919000000002E-2</v>
      </c>
      <c r="AI2484" s="3">
        <v>1.6233149999999998E-2</v>
      </c>
      <c r="AJ2484" s="3">
        <v>1.66033945E-2</v>
      </c>
      <c r="AK2484" s="3">
        <v>1.6668723900000001E-2</v>
      </c>
      <c r="AL2484" s="3">
        <v>1.6749478299999999E-2</v>
      </c>
      <c r="AM2484" s="3">
        <v>1.6100955199999999E-2</v>
      </c>
    </row>
    <row r="2485" spans="1:39" x14ac:dyDescent="0.3">
      <c r="A2485" s="2" t="s">
        <v>2561</v>
      </c>
      <c r="B2485" s="3">
        <v>4.3148209999999999E-4</v>
      </c>
      <c r="C2485" s="3">
        <v>4.3234410000000001E-4</v>
      </c>
      <c r="D2485" s="3">
        <v>4.4896189999999998E-4</v>
      </c>
      <c r="E2485" s="3">
        <v>4.1853099999999998E-4</v>
      </c>
      <c r="F2485" s="3">
        <v>4.1005510000000002E-4</v>
      </c>
      <c r="G2485" s="3">
        <v>4.3270389999999998E-4</v>
      </c>
      <c r="H2485" s="3">
        <v>4.5370710000000001E-4</v>
      </c>
      <c r="I2485" s="3">
        <v>4.8010700000000002E-4</v>
      </c>
      <c r="J2485" s="3">
        <v>5.0164179999999999E-4</v>
      </c>
      <c r="K2485" s="3">
        <v>5.2246520000000002E-4</v>
      </c>
      <c r="L2485" s="3">
        <v>5.4265520000000003E-4</v>
      </c>
      <c r="M2485" s="3">
        <v>5.6354400000000002E-4</v>
      </c>
      <c r="N2485" s="3">
        <v>5.8377570000000005E-4</v>
      </c>
      <c r="O2485" s="3">
        <v>6.0352840000000001E-4</v>
      </c>
      <c r="P2485" s="3">
        <v>8.0235059999999995E-4</v>
      </c>
      <c r="Q2485" s="3">
        <v>1.000218E-3</v>
      </c>
      <c r="R2485" s="3">
        <v>1.7103385E-3</v>
      </c>
      <c r="S2485" s="3">
        <v>2.7888816000000002E-3</v>
      </c>
      <c r="T2485" s="3">
        <v>4.0652808000000004E-3</v>
      </c>
      <c r="U2485" s="3">
        <v>5.4245607E-3</v>
      </c>
      <c r="V2485" s="3">
        <v>6.7486647000000004E-3</v>
      </c>
      <c r="W2485" s="3">
        <v>8.0505148999999998E-3</v>
      </c>
      <c r="X2485" s="3">
        <v>9.2418994999999993E-3</v>
      </c>
      <c r="Y2485" s="3">
        <v>1.0310672099999999E-2</v>
      </c>
      <c r="Z2485" s="3">
        <v>1.1267693E-2</v>
      </c>
      <c r="AA2485" s="3">
        <v>1.2113977099999999E-2</v>
      </c>
      <c r="AB2485" s="3">
        <v>1.2850311E-2</v>
      </c>
      <c r="AC2485" s="3">
        <v>1.3485024E-2</v>
      </c>
      <c r="AD2485" s="3">
        <v>1.40283313E-2</v>
      </c>
      <c r="AE2485" s="3">
        <v>1.4489668000000001E-2</v>
      </c>
      <c r="AF2485" s="3">
        <v>1.4875340000000001E-2</v>
      </c>
      <c r="AG2485" s="3">
        <v>1.5190868999999999E-2</v>
      </c>
      <c r="AH2485" s="3">
        <v>1.5441781E-2</v>
      </c>
      <c r="AI2485" s="3">
        <v>1.5633599799999998E-2</v>
      </c>
      <c r="AJ2485" s="3">
        <v>1.5984936700000001E-2</v>
      </c>
      <c r="AK2485" s="3">
        <v>1.60422154E-2</v>
      </c>
      <c r="AL2485" s="3">
        <v>1.6149593100000002E-2</v>
      </c>
      <c r="AM2485" s="3">
        <v>1.55138766E-2</v>
      </c>
    </row>
    <row r="2486" spans="1:39" x14ac:dyDescent="0.3">
      <c r="A2486" s="2" t="s">
        <v>2562</v>
      </c>
      <c r="B2486" s="3">
        <v>6.7433439999999999E-4</v>
      </c>
      <c r="C2486" s="3">
        <v>5.5592849999999997E-4</v>
      </c>
      <c r="D2486" s="3">
        <v>4.7012600000000002E-4</v>
      </c>
      <c r="E2486" s="3">
        <v>4.4528100000000001E-4</v>
      </c>
      <c r="F2486" s="3">
        <v>4.3058629999999999E-4</v>
      </c>
      <c r="G2486" s="3">
        <v>4.4633070000000001E-4</v>
      </c>
      <c r="H2486" s="3">
        <v>4.6244640000000001E-4</v>
      </c>
      <c r="I2486" s="3">
        <v>4.9435460000000001E-4</v>
      </c>
      <c r="J2486" s="3">
        <v>5.1456250000000005E-4</v>
      </c>
      <c r="K2486" s="3">
        <v>5.3347699999999997E-4</v>
      </c>
      <c r="L2486" s="3">
        <v>5.5186120000000002E-4</v>
      </c>
      <c r="M2486" s="3">
        <v>5.7091070000000002E-4</v>
      </c>
      <c r="N2486" s="3">
        <v>5.893828E-4</v>
      </c>
      <c r="O2486" s="3">
        <v>6.0723560000000001E-4</v>
      </c>
      <c r="P2486" s="3">
        <v>8.1064699999999995E-4</v>
      </c>
      <c r="Q2486" s="3">
        <v>1.0123485000000001E-3</v>
      </c>
      <c r="R2486" s="3">
        <v>1.7008450999999999E-3</v>
      </c>
      <c r="S2486" s="3">
        <v>2.7901623999999998E-3</v>
      </c>
      <c r="T2486" s="3">
        <v>4.0189639999999999E-3</v>
      </c>
      <c r="U2486" s="3">
        <v>5.3406981999999997E-3</v>
      </c>
      <c r="V2486" s="3">
        <v>6.6774395E-3</v>
      </c>
      <c r="W2486" s="3">
        <v>7.9570451000000007E-3</v>
      </c>
      <c r="X2486" s="3">
        <v>9.1264628000000004E-3</v>
      </c>
      <c r="Y2486" s="3">
        <v>1.01885285E-2</v>
      </c>
      <c r="Z2486" s="3">
        <v>1.114018E-2</v>
      </c>
      <c r="AA2486" s="3">
        <v>1.1978343400000001E-2</v>
      </c>
      <c r="AB2486" s="3">
        <v>1.2703571E-2</v>
      </c>
      <c r="AC2486" s="3">
        <v>1.3325167000000001E-2</v>
      </c>
      <c r="AD2486" s="3">
        <v>1.3854624499999999E-2</v>
      </c>
      <c r="AE2486" s="3">
        <v>1.4302484000000001E-2</v>
      </c>
      <c r="AF2486" s="3">
        <v>1.4675488E-2</v>
      </c>
      <c r="AG2486" s="3">
        <v>1.4979427999999999E-2</v>
      </c>
      <c r="AH2486" s="3">
        <v>1.5220094999999999E-2</v>
      </c>
      <c r="AI2486" s="3">
        <v>1.5403280599999999E-2</v>
      </c>
      <c r="AJ2486" s="3">
        <v>1.5741439999999999E-2</v>
      </c>
      <c r="AK2486" s="3">
        <v>1.58264711E-2</v>
      </c>
      <c r="AL2486" s="3">
        <v>1.59401113E-2</v>
      </c>
      <c r="AM2486" s="3">
        <v>1.530833E-2</v>
      </c>
    </row>
    <row r="2487" spans="1:39" x14ac:dyDescent="0.3">
      <c r="A2487" s="2" t="s">
        <v>2563</v>
      </c>
      <c r="B2487" s="3">
        <v>3.1079170000000001E-4</v>
      </c>
      <c r="C2487" s="3">
        <v>3.6865740000000002E-4</v>
      </c>
      <c r="D2487" s="3">
        <v>4.1530050000000002E-4</v>
      </c>
      <c r="E2487" s="3">
        <v>4.3499350000000001E-4</v>
      </c>
      <c r="F2487" s="3">
        <v>4.3942999999999999E-4</v>
      </c>
      <c r="G2487" s="3">
        <v>4.4555210000000003E-4</v>
      </c>
      <c r="H2487" s="3">
        <v>4.5683939999999998E-4</v>
      </c>
      <c r="I2487" s="3">
        <v>4.80051E-4</v>
      </c>
      <c r="J2487" s="3">
        <v>4.9892109999999997E-4</v>
      </c>
      <c r="K2487" s="3">
        <v>5.1707040000000004E-4</v>
      </c>
      <c r="L2487" s="3">
        <v>5.3461470000000001E-4</v>
      </c>
      <c r="M2487" s="3">
        <v>5.5273099999999999E-4</v>
      </c>
      <c r="N2487" s="3">
        <v>5.7025170000000005E-4</v>
      </c>
      <c r="O2487" s="3">
        <v>5.8609609999999996E-4</v>
      </c>
      <c r="P2487" s="3">
        <v>8.0023659999999995E-4</v>
      </c>
      <c r="Q2487" s="3">
        <v>1.0122053000000001E-3</v>
      </c>
      <c r="R2487" s="3">
        <v>1.8011046E-3</v>
      </c>
      <c r="S2487" s="3">
        <v>2.9097678E-3</v>
      </c>
      <c r="T2487" s="3">
        <v>4.2237196000000001E-3</v>
      </c>
      <c r="U2487" s="3">
        <v>5.5922361999999996E-3</v>
      </c>
      <c r="V2487" s="3">
        <v>6.9595220000000001E-3</v>
      </c>
      <c r="W2487" s="3">
        <v>8.2659146999999999E-3</v>
      </c>
      <c r="X2487" s="3">
        <v>9.4878014000000007E-3</v>
      </c>
      <c r="Y2487" s="3">
        <v>1.0517293699999999E-2</v>
      </c>
      <c r="Z2487" s="3">
        <v>1.1471976E-2</v>
      </c>
      <c r="AA2487" s="3">
        <v>1.2341152500000001E-2</v>
      </c>
      <c r="AB2487" s="3">
        <v>1.3076562999999999E-2</v>
      </c>
      <c r="AC2487" s="3">
        <v>1.3689369999999999E-2</v>
      </c>
      <c r="AD2487" s="3">
        <v>1.42055953E-2</v>
      </c>
      <c r="AE2487" s="3">
        <v>1.4647311999999999E-2</v>
      </c>
      <c r="AF2487" s="3">
        <v>1.5020799E-2</v>
      </c>
      <c r="AG2487" s="3">
        <v>1.5328389E-2</v>
      </c>
      <c r="AH2487" s="3">
        <v>1.5572414999999999E-2</v>
      </c>
      <c r="AI2487" s="3">
        <v>1.5755209400000001E-2</v>
      </c>
      <c r="AJ2487" s="3">
        <v>1.6030962100000001E-2</v>
      </c>
      <c r="AK2487" s="3">
        <v>1.6082585E-2</v>
      </c>
      <c r="AL2487" s="3">
        <v>1.6168480799999999E-2</v>
      </c>
      <c r="AM2487" s="3">
        <v>1.5548918199999999E-2</v>
      </c>
    </row>
    <row r="2488" spans="1:39" x14ac:dyDescent="0.3">
      <c r="A2488" s="2" t="s">
        <v>2564</v>
      </c>
      <c r="B2488" s="3">
        <v>4.8666600000000002E-4</v>
      </c>
      <c r="C2488" s="3">
        <v>5.1380030000000001E-4</v>
      </c>
      <c r="D2488" s="3">
        <v>5.5191370000000003E-4</v>
      </c>
      <c r="E2488" s="3">
        <v>5.5478210000000001E-4</v>
      </c>
      <c r="F2488" s="3">
        <v>5.45054E-4</v>
      </c>
      <c r="G2488" s="3">
        <v>5.214916E-4</v>
      </c>
      <c r="H2488" s="3">
        <v>5.1042429999999998E-4</v>
      </c>
      <c r="I2488" s="3">
        <v>4.90228E-4</v>
      </c>
      <c r="J2488" s="3">
        <v>4.9571700000000001E-4</v>
      </c>
      <c r="K2488" s="3">
        <v>5.0728809999999998E-4</v>
      </c>
      <c r="L2488" s="3">
        <v>5.1738710000000005E-4</v>
      </c>
      <c r="M2488" s="3">
        <v>5.2920069999999998E-4</v>
      </c>
      <c r="N2488" s="3">
        <v>5.3980230000000003E-4</v>
      </c>
      <c r="O2488" s="3">
        <v>5.4956850000000002E-4</v>
      </c>
      <c r="P2488" s="3">
        <v>7.5631579999999997E-4</v>
      </c>
      <c r="Q2488" s="3">
        <v>9.6049579999999996E-4</v>
      </c>
      <c r="R2488" s="3">
        <v>1.7454858E-3</v>
      </c>
      <c r="S2488" s="3">
        <v>2.7805448000000001E-3</v>
      </c>
      <c r="T2488" s="3">
        <v>4.2179126999999997E-3</v>
      </c>
      <c r="U2488" s="3">
        <v>5.5940935999999998E-3</v>
      </c>
      <c r="V2488" s="3">
        <v>6.9769391000000002E-3</v>
      </c>
      <c r="W2488" s="3">
        <v>8.3038645000000008E-3</v>
      </c>
      <c r="X2488" s="3">
        <v>9.5251886999999993E-3</v>
      </c>
      <c r="Y2488" s="3">
        <v>1.0627989900000001E-2</v>
      </c>
      <c r="Z2488" s="3">
        <v>1.1600721E-2</v>
      </c>
      <c r="AA2488" s="3">
        <v>1.2442283199999999E-2</v>
      </c>
      <c r="AB2488" s="3">
        <v>1.3157360999999999E-2</v>
      </c>
      <c r="AC2488" s="3">
        <v>1.3762228E-2</v>
      </c>
      <c r="AD2488" s="3">
        <v>1.4276058600000001E-2</v>
      </c>
      <c r="AE2488" s="3">
        <v>1.4715555E-2</v>
      </c>
      <c r="AF2488" s="3">
        <v>1.5087547E-2</v>
      </c>
      <c r="AG2488" s="3">
        <v>1.5396391000000001E-2</v>
      </c>
      <c r="AH2488" s="3">
        <v>1.5646447000000001E-2</v>
      </c>
      <c r="AI2488" s="3">
        <v>1.5842073599999999E-2</v>
      </c>
      <c r="AJ2488" s="3">
        <v>1.6185373100000001E-2</v>
      </c>
      <c r="AK2488" s="3">
        <v>1.60536992E-2</v>
      </c>
      <c r="AL2488" s="3">
        <v>1.6348309799999999E-2</v>
      </c>
      <c r="AM2488" s="3">
        <v>1.5679706599999999E-2</v>
      </c>
    </row>
    <row r="2489" spans="1:39" x14ac:dyDescent="0.3">
      <c r="A2489" s="2" t="s">
        <v>2565</v>
      </c>
      <c r="B2489" s="3">
        <v>4.2050559999999999E-4</v>
      </c>
      <c r="C2489" s="3">
        <v>4.208781E-4</v>
      </c>
      <c r="D2489" s="3">
        <v>4.2480019999999999E-4</v>
      </c>
      <c r="E2489" s="3">
        <v>4.8029829999999998E-4</v>
      </c>
      <c r="F2489" s="3">
        <v>4.8410789999999999E-4</v>
      </c>
      <c r="G2489" s="3">
        <v>4.8203539999999999E-4</v>
      </c>
      <c r="H2489" s="3">
        <v>4.8529070000000001E-4</v>
      </c>
      <c r="I2489" s="3">
        <v>4.8549610000000001E-4</v>
      </c>
      <c r="J2489" s="3">
        <v>4.9236929999999998E-4</v>
      </c>
      <c r="K2489" s="3">
        <v>5.0125219999999995E-4</v>
      </c>
      <c r="L2489" s="3">
        <v>5.1022450000000005E-4</v>
      </c>
      <c r="M2489" s="3">
        <v>5.1936500000000004E-4</v>
      </c>
      <c r="N2489" s="3">
        <v>5.2815879999999998E-4</v>
      </c>
      <c r="O2489" s="3">
        <v>5.3622679999999995E-4</v>
      </c>
      <c r="P2489" s="3">
        <v>7.4269180000000002E-4</v>
      </c>
      <c r="Q2489" s="3">
        <v>9.5018770000000004E-4</v>
      </c>
      <c r="R2489" s="3">
        <v>1.6839361000000001E-3</v>
      </c>
      <c r="S2489" s="3">
        <v>2.7630224000000001E-3</v>
      </c>
      <c r="T2489" s="3">
        <v>4.0254647000000001E-3</v>
      </c>
      <c r="U2489" s="3">
        <v>5.3764193999999996E-3</v>
      </c>
      <c r="V2489" s="3">
        <v>6.7582861000000001E-3</v>
      </c>
      <c r="W2489" s="3">
        <v>8.0458860000000004E-3</v>
      </c>
      <c r="X2489" s="3">
        <v>9.2289677000000001E-3</v>
      </c>
      <c r="Y2489" s="3">
        <v>1.02978967E-2</v>
      </c>
      <c r="Z2489" s="3">
        <v>1.124821E-2</v>
      </c>
      <c r="AA2489" s="3">
        <v>1.2077465500000001E-2</v>
      </c>
      <c r="AB2489" s="3">
        <v>1.2786316000000001E-2</v>
      </c>
      <c r="AC2489" s="3">
        <v>1.3389859E-2</v>
      </c>
      <c r="AD2489" s="3">
        <v>1.39068028E-2</v>
      </c>
      <c r="AE2489" s="3">
        <v>1.4352952E-2</v>
      </c>
      <c r="AF2489" s="3">
        <v>1.4732479E-2</v>
      </c>
      <c r="AG2489" s="3">
        <v>1.5046653E-2</v>
      </c>
      <c r="AH2489" s="3">
        <v>1.5296743E-2</v>
      </c>
      <c r="AI2489" s="3">
        <v>1.54840167E-2</v>
      </c>
      <c r="AJ2489" s="3">
        <v>1.57633129E-2</v>
      </c>
      <c r="AK2489" s="3">
        <v>1.5842441400000001E-2</v>
      </c>
      <c r="AL2489" s="3">
        <v>1.5993481600000001E-2</v>
      </c>
      <c r="AM2489" s="3">
        <v>1.5446993799999999E-2</v>
      </c>
    </row>
    <row r="2490" spans="1:39" x14ac:dyDescent="0.3">
      <c r="A2490" s="2" t="s">
        <v>2566</v>
      </c>
      <c r="B2490" s="3">
        <v>4.2050559999999999E-4</v>
      </c>
      <c r="C2490" s="3">
        <v>4.208781E-4</v>
      </c>
      <c r="D2490" s="3">
        <v>4.2480019999999999E-4</v>
      </c>
      <c r="E2490" s="3">
        <v>4.8101539999999998E-4</v>
      </c>
      <c r="F2490" s="3">
        <v>4.8383660000000001E-4</v>
      </c>
      <c r="G2490" s="3">
        <v>4.8288870000000002E-4</v>
      </c>
      <c r="H2490" s="3">
        <v>4.8486059999999998E-4</v>
      </c>
      <c r="I2490" s="3">
        <v>4.8531399999999998E-4</v>
      </c>
      <c r="J2490" s="3">
        <v>4.9236929999999998E-4</v>
      </c>
      <c r="K2490" s="3">
        <v>5.0124640000000003E-4</v>
      </c>
      <c r="L2490" s="3">
        <v>5.1022640000000005E-4</v>
      </c>
      <c r="M2490" s="3">
        <v>5.1936490000000001E-4</v>
      </c>
      <c r="N2490" s="3">
        <v>5.2815879999999998E-4</v>
      </c>
      <c r="O2490" s="3">
        <v>5.3621810000000002E-4</v>
      </c>
      <c r="P2490" s="3">
        <v>7.4269069999999997E-4</v>
      </c>
      <c r="Q2490" s="3">
        <v>9.5018809999999996E-4</v>
      </c>
      <c r="R2490" s="3">
        <v>1.6897739E-3</v>
      </c>
      <c r="S2490" s="3">
        <v>2.7511710000000002E-3</v>
      </c>
      <c r="T2490" s="3">
        <v>4.0102445999999998E-3</v>
      </c>
      <c r="U2490" s="3">
        <v>5.3359764999999998E-3</v>
      </c>
      <c r="V2490" s="3">
        <v>6.6368725E-3</v>
      </c>
      <c r="W2490" s="3">
        <v>7.9174164000000002E-3</v>
      </c>
      <c r="X2490" s="3">
        <v>9.0824445999999996E-3</v>
      </c>
      <c r="Y2490" s="3">
        <v>1.0175625000000001E-2</v>
      </c>
      <c r="Z2490" s="3">
        <v>1.1092187999999999E-2</v>
      </c>
      <c r="AA2490" s="3">
        <v>1.1858716599999999E-2</v>
      </c>
      <c r="AB2490" s="3">
        <v>1.2537848000000001E-2</v>
      </c>
      <c r="AC2490" s="3">
        <v>1.3139833E-2</v>
      </c>
      <c r="AD2490" s="3">
        <v>1.36618274E-2</v>
      </c>
      <c r="AE2490" s="3">
        <v>1.4102464E-2</v>
      </c>
      <c r="AF2490" s="3">
        <v>1.4466299E-2</v>
      </c>
      <c r="AG2490" s="3">
        <v>1.4759365999999999E-2</v>
      </c>
      <c r="AH2490" s="3">
        <v>1.4987698000000001E-2</v>
      </c>
      <c r="AI2490" s="3">
        <v>1.5157330199999999E-2</v>
      </c>
      <c r="AJ2490" s="3">
        <v>1.54190942E-2</v>
      </c>
      <c r="AK2490" s="3">
        <v>1.5438638399999999E-2</v>
      </c>
      <c r="AL2490" s="3">
        <v>1.55178086E-2</v>
      </c>
      <c r="AM2490" s="3">
        <v>1.4942851700000001E-2</v>
      </c>
    </row>
    <row r="2491" spans="1:39" x14ac:dyDescent="0.3">
      <c r="A2491" s="2" t="s">
        <v>2567</v>
      </c>
      <c r="B2491" s="3">
        <v>7.7066540000000005E-4</v>
      </c>
      <c r="C2491" s="3">
        <v>7.3470060000000001E-4</v>
      </c>
      <c r="D2491" s="3">
        <v>7.0690490000000004E-4</v>
      </c>
      <c r="E2491" s="3">
        <v>6.4119329999999997E-4</v>
      </c>
      <c r="F2491" s="3">
        <v>5.9423240000000001E-4</v>
      </c>
      <c r="G2491" s="3">
        <v>5.4819709999999998E-4</v>
      </c>
      <c r="H2491" s="3">
        <v>5.2122080000000003E-4</v>
      </c>
      <c r="I2491" s="3">
        <v>5.0217489999999996E-4</v>
      </c>
      <c r="J2491" s="3">
        <v>5.0414839999999997E-4</v>
      </c>
      <c r="K2491" s="3">
        <v>5.094168E-4</v>
      </c>
      <c r="L2491" s="3">
        <v>5.1459930000000002E-4</v>
      </c>
      <c r="M2491" s="3">
        <v>5.1982669999999995E-4</v>
      </c>
      <c r="N2491" s="3">
        <v>5.2526690000000002E-4</v>
      </c>
      <c r="O2491" s="3">
        <v>5.2969599999999996E-4</v>
      </c>
      <c r="P2491" s="3">
        <v>7.1431109999999995E-4</v>
      </c>
      <c r="Q2491" s="3">
        <v>8.9851079999999999E-4</v>
      </c>
      <c r="R2491" s="3">
        <v>1.6487854E-3</v>
      </c>
      <c r="S2491" s="3">
        <v>2.6639609999999998E-3</v>
      </c>
      <c r="T2491" s="3">
        <v>3.9756645999999996E-3</v>
      </c>
      <c r="U2491" s="3">
        <v>5.1875382999999999E-3</v>
      </c>
      <c r="V2491" s="3">
        <v>6.4867898E-3</v>
      </c>
      <c r="W2491" s="3">
        <v>7.7496867000000002E-3</v>
      </c>
      <c r="X2491" s="3">
        <v>8.9077724999999993E-3</v>
      </c>
      <c r="Y2491" s="3">
        <v>9.9082422999999999E-3</v>
      </c>
      <c r="Z2491" s="3">
        <v>1.0823631E-2</v>
      </c>
      <c r="AA2491" s="3">
        <v>1.16474825E-2</v>
      </c>
      <c r="AB2491" s="3">
        <v>1.2351958E-2</v>
      </c>
      <c r="AC2491" s="3">
        <v>1.2947105E-2</v>
      </c>
      <c r="AD2491" s="3">
        <v>1.3452443E-2</v>
      </c>
      <c r="AE2491" s="3">
        <v>1.3884654999999999E-2</v>
      </c>
      <c r="AF2491" s="3">
        <v>1.4249071E-2</v>
      </c>
      <c r="AG2491" s="3">
        <v>1.4548181E-2</v>
      </c>
      <c r="AH2491" s="3">
        <v>1.4784479999999999E-2</v>
      </c>
      <c r="AI2491" s="3">
        <v>1.4960460300000001E-2</v>
      </c>
      <c r="AJ2491" s="3">
        <v>1.5231649200000001E-2</v>
      </c>
      <c r="AK2491" s="3">
        <v>1.5338533999999999E-2</v>
      </c>
      <c r="AL2491" s="3">
        <v>1.5394609199999999E-2</v>
      </c>
      <c r="AM2491" s="3">
        <v>1.47781934E-2</v>
      </c>
    </row>
    <row r="2492" spans="1:39" x14ac:dyDescent="0.3">
      <c r="A2492" s="2" t="s">
        <v>2568</v>
      </c>
      <c r="B2492" s="3">
        <v>6.0393060000000001E-4</v>
      </c>
      <c r="C2492" s="3">
        <v>6.2809379999999998E-4</v>
      </c>
      <c r="D2492" s="3">
        <v>6.4456539999999997E-4</v>
      </c>
      <c r="E2492" s="3">
        <v>5.9192089999999999E-4</v>
      </c>
      <c r="F2492" s="3">
        <v>5.5387739999999996E-4</v>
      </c>
      <c r="G2492" s="3">
        <v>5.2453289999999995E-4</v>
      </c>
      <c r="H2492" s="3">
        <v>5.1248980000000003E-4</v>
      </c>
      <c r="I2492" s="3">
        <v>4.9219900000000002E-4</v>
      </c>
      <c r="J2492" s="3">
        <v>4.9348779999999997E-4</v>
      </c>
      <c r="K2492" s="3">
        <v>5.0066330000000004E-4</v>
      </c>
      <c r="L2492" s="3">
        <v>5.0764980000000005E-4</v>
      </c>
      <c r="M2492" s="3">
        <v>5.1468429999999995E-4</v>
      </c>
      <c r="N2492" s="3">
        <v>5.2191E-4</v>
      </c>
      <c r="O2492" s="3">
        <v>5.2824649999999996E-4</v>
      </c>
      <c r="P2492" s="3">
        <v>7.0331090000000005E-4</v>
      </c>
      <c r="Q2492" s="3">
        <v>8.7931879999999997E-4</v>
      </c>
      <c r="R2492" s="3">
        <v>1.6305448000000001E-3</v>
      </c>
      <c r="S2492" s="3">
        <v>2.7279955000000002E-3</v>
      </c>
      <c r="T2492" s="3">
        <v>3.9563541000000001E-3</v>
      </c>
      <c r="U2492" s="3">
        <v>5.2773895999999997E-3</v>
      </c>
      <c r="V2492" s="3">
        <v>6.6112840999999999E-3</v>
      </c>
      <c r="W2492" s="3">
        <v>7.9566232000000004E-3</v>
      </c>
      <c r="X2492" s="3">
        <v>9.0923891000000007E-3</v>
      </c>
      <c r="Y2492" s="3">
        <v>1.01762468E-2</v>
      </c>
      <c r="Z2492" s="3">
        <v>1.1161466E-2</v>
      </c>
      <c r="AA2492" s="3">
        <v>1.20025607E-2</v>
      </c>
      <c r="AB2492" s="3">
        <v>1.2687924E-2</v>
      </c>
      <c r="AC2492" s="3">
        <v>1.3247231999999999E-2</v>
      </c>
      <c r="AD2492" s="3">
        <v>1.3720478600000001E-2</v>
      </c>
      <c r="AE2492" s="3">
        <v>1.4140399E-2</v>
      </c>
      <c r="AF2492" s="3">
        <v>1.4510675000000001E-2</v>
      </c>
      <c r="AG2492" s="3">
        <v>1.4827724E-2</v>
      </c>
      <c r="AH2492" s="3">
        <v>1.5087967000000001E-2</v>
      </c>
      <c r="AI2492" s="3">
        <v>1.52878253E-2</v>
      </c>
      <c r="AJ2492" s="3">
        <v>1.5596861599999999E-2</v>
      </c>
      <c r="AK2492" s="3">
        <v>1.5651605700000001E-2</v>
      </c>
      <c r="AL2492" s="3">
        <v>1.5738858000000001E-2</v>
      </c>
      <c r="AM2492" s="3">
        <v>1.51542768E-2</v>
      </c>
    </row>
    <row r="2493" spans="1:39" x14ac:dyDescent="0.3">
      <c r="A2493" s="2" t="s">
        <v>2569</v>
      </c>
      <c r="B2493" s="3">
        <v>6.0575240000000001E-4</v>
      </c>
      <c r="C2493" s="3">
        <v>6.2429870000000004E-4</v>
      </c>
      <c r="D2493" s="3">
        <v>6.4881559999999995E-4</v>
      </c>
      <c r="E2493" s="3">
        <v>5.7927040000000003E-4</v>
      </c>
      <c r="F2493" s="3">
        <v>5.385721E-4</v>
      </c>
      <c r="G2493" s="3">
        <v>5.158866E-4</v>
      </c>
      <c r="H2493" s="3">
        <v>5.068548E-4</v>
      </c>
      <c r="I2493" s="3">
        <v>4.907806E-4</v>
      </c>
      <c r="J2493" s="3">
        <v>4.9374019999999996E-4</v>
      </c>
      <c r="K2493" s="3">
        <v>5.0091459999999997E-4</v>
      </c>
      <c r="L2493" s="3">
        <v>5.0790039999999996E-4</v>
      </c>
      <c r="M2493" s="3">
        <v>5.1514759999999997E-4</v>
      </c>
      <c r="N2493" s="3">
        <v>5.2218309999999999E-4</v>
      </c>
      <c r="O2493" s="3">
        <v>5.2844009999999996E-4</v>
      </c>
      <c r="P2493" s="3">
        <v>7.4119870000000001E-4</v>
      </c>
      <c r="Q2493" s="3">
        <v>9.5434169999999996E-4</v>
      </c>
      <c r="R2493" s="3">
        <v>1.7697747E-3</v>
      </c>
      <c r="S2493" s="3">
        <v>2.9277667999999999E-3</v>
      </c>
      <c r="T2493" s="3">
        <v>4.2567233000000001E-3</v>
      </c>
      <c r="U2493" s="3">
        <v>5.7074526999999998E-3</v>
      </c>
      <c r="V2493" s="3">
        <v>7.1519979999999997E-3</v>
      </c>
      <c r="W2493" s="3">
        <v>8.5426569000000008E-3</v>
      </c>
      <c r="X2493" s="3">
        <v>9.7806136999999994E-3</v>
      </c>
      <c r="Y2493" s="3">
        <v>1.08791571E-2</v>
      </c>
      <c r="Z2493" s="3">
        <v>1.1851395000000001E-2</v>
      </c>
      <c r="AA2493" s="3">
        <v>1.27073206E-2</v>
      </c>
      <c r="AB2493" s="3">
        <v>1.3457688000000001E-2</v>
      </c>
      <c r="AC2493" s="3">
        <v>1.4109323999999999E-2</v>
      </c>
      <c r="AD2493" s="3">
        <v>1.46680762E-2</v>
      </c>
      <c r="AE2493" s="3">
        <v>1.5139889E-2</v>
      </c>
      <c r="AF2493" s="3">
        <v>1.5531097000000001E-2</v>
      </c>
      <c r="AG2493" s="3">
        <v>1.5848128999999999E-2</v>
      </c>
      <c r="AH2493" s="3">
        <v>1.6097420000000001E-2</v>
      </c>
      <c r="AI2493" s="3">
        <v>1.6285401200000001E-2</v>
      </c>
      <c r="AJ2493" s="3">
        <v>1.6617877400000002E-2</v>
      </c>
      <c r="AK2493" s="3">
        <v>1.67023395E-2</v>
      </c>
      <c r="AL2493" s="3">
        <v>1.6791168799999999E-2</v>
      </c>
      <c r="AM2493" s="3">
        <v>1.6143001000000001E-2</v>
      </c>
    </row>
    <row r="2494" spans="1:39" x14ac:dyDescent="0.3">
      <c r="A2494" s="2" t="s">
        <v>2570</v>
      </c>
      <c r="B2494" s="3">
        <v>6.0126139999999999E-4</v>
      </c>
      <c r="C2494" s="3">
        <v>6.0170489999999998E-4</v>
      </c>
      <c r="D2494" s="3">
        <v>6.0499190000000002E-4</v>
      </c>
      <c r="E2494" s="3">
        <v>5.6988459999999998E-4</v>
      </c>
      <c r="F2494" s="3">
        <v>5.3782769999999997E-4</v>
      </c>
      <c r="G2494" s="3">
        <v>5.1294030000000003E-4</v>
      </c>
      <c r="H2494" s="3">
        <v>5.0111489999999997E-4</v>
      </c>
      <c r="I2494" s="3">
        <v>4.8317290000000001E-4</v>
      </c>
      <c r="J2494" s="3">
        <v>4.8715329999999998E-4</v>
      </c>
      <c r="K2494" s="3">
        <v>4.9716110000000001E-4</v>
      </c>
      <c r="L2494" s="3">
        <v>5.0752589999999997E-4</v>
      </c>
      <c r="M2494" s="3">
        <v>5.1811870000000005E-4</v>
      </c>
      <c r="N2494" s="3">
        <v>5.2834539999999997E-4</v>
      </c>
      <c r="O2494" s="3">
        <v>5.3793020000000001E-4</v>
      </c>
      <c r="P2494" s="3">
        <v>7.4416510000000001E-4</v>
      </c>
      <c r="Q2494" s="3">
        <v>9.511799E-4</v>
      </c>
      <c r="R2494" s="3">
        <v>1.7631748E-3</v>
      </c>
      <c r="S2494" s="3">
        <v>2.7749411E-3</v>
      </c>
      <c r="T2494" s="3">
        <v>4.1151826000000004E-3</v>
      </c>
      <c r="U2494" s="3">
        <v>5.5870713000000004E-3</v>
      </c>
      <c r="V2494" s="3">
        <v>6.9817270999999997E-3</v>
      </c>
      <c r="W2494" s="3">
        <v>8.3159237999999996E-3</v>
      </c>
      <c r="X2494" s="3">
        <v>9.5868246999999997E-3</v>
      </c>
      <c r="Y2494" s="3">
        <v>1.0627901299999999E-2</v>
      </c>
      <c r="Z2494" s="3">
        <v>1.1572874E-2</v>
      </c>
      <c r="AA2494" s="3">
        <v>1.24409512E-2</v>
      </c>
      <c r="AB2494" s="3">
        <v>1.3203372999999999E-2</v>
      </c>
      <c r="AC2494" s="3">
        <v>1.3859625E-2</v>
      </c>
      <c r="AD2494" s="3">
        <v>1.44162526E-2</v>
      </c>
      <c r="AE2494" s="3">
        <v>1.4880178000000001E-2</v>
      </c>
      <c r="AF2494" s="3">
        <v>1.5259829000000001E-2</v>
      </c>
      <c r="AG2494" s="3">
        <v>1.556401E-2</v>
      </c>
      <c r="AH2494" s="3">
        <v>1.5801525E-2</v>
      </c>
      <c r="AI2494" s="3">
        <v>1.5981176600000001E-2</v>
      </c>
      <c r="AJ2494" s="3">
        <v>1.6328950799999999E-2</v>
      </c>
      <c r="AK2494" s="3">
        <v>1.6428703499999999E-2</v>
      </c>
      <c r="AL2494" s="3">
        <v>1.6480388299999999E-2</v>
      </c>
      <c r="AM2494" s="3">
        <v>1.58966483E-2</v>
      </c>
    </row>
    <row r="2495" spans="1:39" x14ac:dyDescent="0.3">
      <c r="A2495" s="2" t="s">
        <v>2571</v>
      </c>
      <c r="B2495" s="3">
        <v>5.3106430000000003E-4</v>
      </c>
      <c r="C2495" s="3">
        <v>5.3150880000000004E-4</v>
      </c>
      <c r="D2495" s="3">
        <v>5.3521289999999995E-4</v>
      </c>
      <c r="E2495" s="3">
        <v>5.2238369999999998E-4</v>
      </c>
      <c r="F2495" s="3">
        <v>5.0428650000000001E-4</v>
      </c>
      <c r="G2495" s="3">
        <v>4.9911889999999998E-4</v>
      </c>
      <c r="H2495" s="3">
        <v>4.8891060000000005E-4</v>
      </c>
      <c r="I2495" s="3">
        <v>4.714451E-4</v>
      </c>
      <c r="J2495" s="3">
        <v>4.758939E-4</v>
      </c>
      <c r="K2495" s="3">
        <v>4.8609169999999999E-4</v>
      </c>
      <c r="L2495" s="3">
        <v>4.9657810000000005E-4</v>
      </c>
      <c r="M2495" s="3">
        <v>5.0727590000000005E-4</v>
      </c>
      <c r="N2495" s="3">
        <v>5.1759530000000003E-4</v>
      </c>
      <c r="O2495" s="3">
        <v>5.2727609999999995E-4</v>
      </c>
      <c r="P2495" s="3">
        <v>7.1907690000000001E-4</v>
      </c>
      <c r="Q2495" s="3">
        <v>9.1147289999999996E-4</v>
      </c>
      <c r="R2495" s="3">
        <v>1.6503112000000001E-3</v>
      </c>
      <c r="S2495" s="3">
        <v>2.6967595000000001E-3</v>
      </c>
      <c r="T2495" s="3">
        <v>3.9159069999999997E-3</v>
      </c>
      <c r="U2495" s="3">
        <v>5.3347615999999997E-3</v>
      </c>
      <c r="V2495" s="3">
        <v>6.6271267999999999E-3</v>
      </c>
      <c r="W2495" s="3">
        <v>7.9379385999999996E-3</v>
      </c>
      <c r="X2495" s="3">
        <v>9.1290185000000006E-3</v>
      </c>
      <c r="Y2495" s="3">
        <v>1.0186930699999999E-2</v>
      </c>
      <c r="Z2495" s="3">
        <v>1.1177605E-2</v>
      </c>
      <c r="AA2495" s="3">
        <v>1.20688423E-2</v>
      </c>
      <c r="AB2495" s="3">
        <v>1.2816083000000001E-2</v>
      </c>
      <c r="AC2495" s="3">
        <v>1.3434667000000001E-2</v>
      </c>
      <c r="AD2495" s="3">
        <v>1.3954915599999999E-2</v>
      </c>
      <c r="AE2495" s="3">
        <v>1.4402435E-2</v>
      </c>
      <c r="AF2495" s="3">
        <v>1.4783984E-2</v>
      </c>
      <c r="AG2495" s="3">
        <v>1.5101608000000001E-2</v>
      </c>
      <c r="AH2495" s="3">
        <v>1.5357355E-2</v>
      </c>
      <c r="AI2495" s="3">
        <v>1.5553271800000001E-2</v>
      </c>
      <c r="AJ2495" s="3">
        <v>1.5904949799999998E-2</v>
      </c>
      <c r="AK2495" s="3">
        <v>1.6018991699999999E-2</v>
      </c>
      <c r="AL2495" s="3">
        <v>1.6111592500000001E-2</v>
      </c>
      <c r="AM2495" s="3">
        <v>1.5489625700000001E-2</v>
      </c>
    </row>
    <row r="2496" spans="1:39" x14ac:dyDescent="0.3">
      <c r="A2496" s="2" t="s">
        <v>2572</v>
      </c>
      <c r="B2496" s="3">
        <v>7.3011419999999998E-4</v>
      </c>
      <c r="C2496" s="3">
        <v>7.045501E-4</v>
      </c>
      <c r="D2496" s="3">
        <v>6.8440769999999996E-4</v>
      </c>
      <c r="E2496" s="3">
        <v>6.4496029999999997E-4</v>
      </c>
      <c r="F2496" s="3">
        <v>5.899449E-4</v>
      </c>
      <c r="G2496" s="3">
        <v>5.3721219999999998E-4</v>
      </c>
      <c r="H2496" s="3">
        <v>5.2090519999999996E-4</v>
      </c>
      <c r="I2496" s="3">
        <v>4.9325840000000003E-4</v>
      </c>
      <c r="J2496" s="3">
        <v>4.9232360000000001E-4</v>
      </c>
      <c r="K2496" s="3">
        <v>4.9596199999999997E-4</v>
      </c>
      <c r="L2496" s="3">
        <v>4.9955609999999999E-4</v>
      </c>
      <c r="M2496" s="3">
        <v>5.0317039999999997E-4</v>
      </c>
      <c r="N2496" s="3">
        <v>5.0697860000000004E-4</v>
      </c>
      <c r="O2496" s="3">
        <v>5.0978850000000001E-4</v>
      </c>
      <c r="P2496" s="3">
        <v>6.9916970000000005E-4</v>
      </c>
      <c r="Q2496" s="3">
        <v>8.8829139999999996E-4</v>
      </c>
      <c r="R2496" s="3">
        <v>1.6978977000000001E-3</v>
      </c>
      <c r="S2496" s="3">
        <v>2.7387091999999998E-3</v>
      </c>
      <c r="T2496" s="3">
        <v>4.0064591999999996E-3</v>
      </c>
      <c r="U2496" s="3">
        <v>5.3482703000000001E-3</v>
      </c>
      <c r="V2496" s="3">
        <v>6.7304827999999997E-3</v>
      </c>
      <c r="W2496" s="3">
        <v>8.0461148999999999E-3</v>
      </c>
      <c r="X2496" s="3">
        <v>9.2473390999999999E-3</v>
      </c>
      <c r="Y2496" s="3">
        <v>1.03069583E-2</v>
      </c>
      <c r="Z2496" s="3">
        <v>1.126546E-2</v>
      </c>
      <c r="AA2496" s="3">
        <v>1.2119352200000001E-2</v>
      </c>
      <c r="AB2496" s="3">
        <v>1.2854292999999999E-2</v>
      </c>
      <c r="AC2496" s="3">
        <v>1.3479494E-2</v>
      </c>
      <c r="AD2496" s="3">
        <v>1.4010047899999999E-2</v>
      </c>
      <c r="AE2496" s="3">
        <v>1.4459489000000001E-2</v>
      </c>
      <c r="AF2496" s="3">
        <v>1.4835108E-2</v>
      </c>
      <c r="AG2496" s="3">
        <v>1.5142628999999999E-2</v>
      </c>
      <c r="AH2496" s="3">
        <v>1.5387781999999999E-2</v>
      </c>
      <c r="AI2496" s="3">
        <v>1.55762925E-2</v>
      </c>
      <c r="AJ2496" s="3">
        <v>1.5944336199999999E-2</v>
      </c>
      <c r="AK2496" s="3">
        <v>1.6038449999999999E-2</v>
      </c>
      <c r="AL2496" s="3">
        <v>1.6131261399999999E-2</v>
      </c>
      <c r="AM2496" s="3">
        <v>1.5509058500000001E-2</v>
      </c>
    </row>
    <row r="2497" spans="1:39" x14ac:dyDescent="0.3">
      <c r="A2497" s="2" t="s">
        <v>2573</v>
      </c>
      <c r="B2497" s="3">
        <v>5.2501770000000004E-4</v>
      </c>
      <c r="C2497" s="3">
        <v>5.4366750000000002E-4</v>
      </c>
      <c r="D2497" s="3">
        <v>5.5688190000000005E-4</v>
      </c>
      <c r="E2497" s="3">
        <v>5.6781880000000005E-4</v>
      </c>
      <c r="F2497" s="3">
        <v>5.3791630000000004E-4</v>
      </c>
      <c r="G2497" s="3">
        <v>5.098263E-4</v>
      </c>
      <c r="H2497" s="3">
        <v>5.0321160000000003E-4</v>
      </c>
      <c r="I2497" s="3">
        <v>4.735551E-4</v>
      </c>
      <c r="J2497" s="3">
        <v>4.7138110000000003E-4</v>
      </c>
      <c r="K2497" s="3">
        <v>4.7698439999999999E-4</v>
      </c>
      <c r="L2497" s="3">
        <v>4.8243139999999999E-4</v>
      </c>
      <c r="M2497" s="3">
        <v>4.8788340000000002E-4</v>
      </c>
      <c r="N2497" s="3">
        <v>4.9352969999999995E-4</v>
      </c>
      <c r="O2497" s="3">
        <v>4.9830209999999998E-4</v>
      </c>
      <c r="P2497" s="3">
        <v>6.7070710000000002E-4</v>
      </c>
      <c r="Q2497" s="3">
        <v>8.4427969999999999E-4</v>
      </c>
      <c r="R2497" s="3">
        <v>1.5608275E-3</v>
      </c>
      <c r="S2497" s="3">
        <v>2.6132055000000001E-3</v>
      </c>
      <c r="T2497" s="3">
        <v>3.8358949000000002E-3</v>
      </c>
      <c r="U2497" s="3">
        <v>5.1163817000000004E-3</v>
      </c>
      <c r="V2497" s="3">
        <v>6.4592825E-3</v>
      </c>
      <c r="W2497" s="3">
        <v>7.7638413000000002E-3</v>
      </c>
      <c r="X2497" s="3">
        <v>8.9346531000000003E-3</v>
      </c>
      <c r="Y2497" s="3">
        <v>9.9926790000000008E-3</v>
      </c>
      <c r="Z2497" s="3">
        <v>1.0960416000000001E-2</v>
      </c>
      <c r="AA2497" s="3">
        <v>1.18187699E-2</v>
      </c>
      <c r="AB2497" s="3">
        <v>1.2547782E-2</v>
      </c>
      <c r="AC2497" s="3">
        <v>1.3160958E-2</v>
      </c>
      <c r="AD2497" s="3">
        <v>1.36801761E-2</v>
      </c>
      <c r="AE2497" s="3">
        <v>1.4124253999999999E-2</v>
      </c>
      <c r="AF2497" s="3">
        <v>1.4499768999999999E-2</v>
      </c>
      <c r="AG2497" s="3">
        <v>1.4810238E-2</v>
      </c>
      <c r="AH2497" s="3">
        <v>1.505918E-2</v>
      </c>
      <c r="AI2497" s="3">
        <v>1.52501107E-2</v>
      </c>
      <c r="AJ2497" s="3">
        <v>1.56006141E-2</v>
      </c>
      <c r="AK2497" s="3">
        <v>1.56906817E-2</v>
      </c>
      <c r="AL2497" s="3">
        <v>1.57867358E-2</v>
      </c>
      <c r="AM2497" s="3">
        <v>1.51863946E-2</v>
      </c>
    </row>
    <row r="2498" spans="1:39" x14ac:dyDescent="0.3">
      <c r="A2498" s="2" t="s">
        <v>2574</v>
      </c>
      <c r="B2498" s="3">
        <v>7.0457289999999997E-4</v>
      </c>
      <c r="C2498" s="3">
        <v>7.0758069999999999E-4</v>
      </c>
      <c r="D2498" s="3">
        <v>7.0873789999999996E-4</v>
      </c>
      <c r="E2498" s="3">
        <v>6.3126250000000001E-4</v>
      </c>
      <c r="F2498" s="3">
        <v>5.6438549999999999E-4</v>
      </c>
      <c r="G2498" s="3">
        <v>5.2443140000000004E-4</v>
      </c>
      <c r="H2498" s="3">
        <v>5.0241269999999995E-4</v>
      </c>
      <c r="I2498" s="3">
        <v>4.7378239999999999E-4</v>
      </c>
      <c r="J2498" s="3">
        <v>4.6917710000000002E-4</v>
      </c>
      <c r="K2498" s="3">
        <v>4.6949099999999999E-4</v>
      </c>
      <c r="L2498" s="3">
        <v>4.6985899999999999E-4</v>
      </c>
      <c r="M2498" s="3">
        <v>4.7028210000000001E-4</v>
      </c>
      <c r="N2498" s="3">
        <v>4.7072519999999998E-4</v>
      </c>
      <c r="O2498" s="3">
        <v>4.703094E-4</v>
      </c>
      <c r="P2498" s="3">
        <v>6.3270890000000004E-4</v>
      </c>
      <c r="Q2498" s="3">
        <v>7.9607669999999997E-4</v>
      </c>
      <c r="R2498" s="3">
        <v>1.5112566000000001E-3</v>
      </c>
      <c r="S2498" s="3">
        <v>2.6872197E-3</v>
      </c>
      <c r="T2498" s="3">
        <v>3.7868257E-3</v>
      </c>
      <c r="U2498" s="3">
        <v>5.0092846999999999E-3</v>
      </c>
      <c r="V2498" s="3">
        <v>6.3713232999999996E-3</v>
      </c>
      <c r="W2498" s="3">
        <v>7.6041334999999996E-3</v>
      </c>
      <c r="X2498" s="3">
        <v>8.7903298999999994E-3</v>
      </c>
      <c r="Y2498" s="3">
        <v>9.8272706000000001E-3</v>
      </c>
      <c r="Z2498" s="3">
        <v>1.0760545E-2</v>
      </c>
      <c r="AA2498" s="3">
        <v>1.15939906E-2</v>
      </c>
      <c r="AB2498" s="3">
        <v>1.2310761E-2</v>
      </c>
      <c r="AC2498" s="3">
        <v>1.2921085000000001E-2</v>
      </c>
      <c r="AD2498" s="3">
        <v>1.3441959999999999E-2</v>
      </c>
      <c r="AE2498" s="3">
        <v>1.3888124999999999E-2</v>
      </c>
      <c r="AF2498" s="3">
        <v>1.4265279000000001E-2</v>
      </c>
      <c r="AG2498" s="3">
        <v>1.4576864E-2</v>
      </c>
      <c r="AH2498" s="3">
        <v>1.482632E-2</v>
      </c>
      <c r="AI2498" s="3">
        <v>1.50170879E-2</v>
      </c>
      <c r="AJ2498" s="3">
        <v>1.53654541E-2</v>
      </c>
      <c r="AK2498" s="3">
        <v>1.5473155299999999E-2</v>
      </c>
      <c r="AL2498" s="3">
        <v>1.55701129E-2</v>
      </c>
      <c r="AM2498" s="3">
        <v>1.49669408E-2</v>
      </c>
    </row>
    <row r="2499" spans="1:39" x14ac:dyDescent="0.3">
      <c r="A2499" s="2" t="s">
        <v>2575</v>
      </c>
      <c r="B2499" s="3">
        <v>6.5065559999999997E-4</v>
      </c>
      <c r="C2499" s="3">
        <v>6.5068050000000001E-4</v>
      </c>
      <c r="D2499" s="3">
        <v>6.4907460000000001E-4</v>
      </c>
      <c r="E2499" s="3">
        <v>6.2510300000000001E-4</v>
      </c>
      <c r="F2499" s="3">
        <v>5.510828E-4</v>
      </c>
      <c r="G2499" s="3">
        <v>5.1236429999999996E-4</v>
      </c>
      <c r="H2499" s="3">
        <v>4.8855960000000005E-4</v>
      </c>
      <c r="I2499" s="3">
        <v>4.7294230000000001E-4</v>
      </c>
      <c r="J2499" s="3">
        <v>4.7038890000000001E-4</v>
      </c>
      <c r="K2499" s="3">
        <v>4.7036369999999998E-4</v>
      </c>
      <c r="L2499" s="3">
        <v>4.7074269999999998E-4</v>
      </c>
      <c r="M2499" s="3">
        <v>4.711076E-4</v>
      </c>
      <c r="N2499" s="3">
        <v>4.7147129999999999E-4</v>
      </c>
      <c r="O2499" s="3">
        <v>4.7101439999999999E-4</v>
      </c>
      <c r="P2499" s="3">
        <v>6.4117099999999995E-4</v>
      </c>
      <c r="Q2499" s="3">
        <v>8.133363E-4</v>
      </c>
      <c r="R2499" s="3">
        <v>1.5550430000000001E-3</v>
      </c>
      <c r="S2499" s="3">
        <v>2.633575E-3</v>
      </c>
      <c r="T2499" s="3">
        <v>3.8608482000000001E-3</v>
      </c>
      <c r="U2499" s="3">
        <v>5.1755120999999998E-3</v>
      </c>
      <c r="V2499" s="3">
        <v>6.5056387E-3</v>
      </c>
      <c r="W2499" s="3">
        <v>7.7860502000000002E-3</v>
      </c>
      <c r="X2499" s="3">
        <v>8.9879304E-3</v>
      </c>
      <c r="Y2499" s="3">
        <v>1.01536718E-2</v>
      </c>
      <c r="Z2499" s="3">
        <v>1.1077437000000001E-2</v>
      </c>
      <c r="AA2499" s="3">
        <v>1.1830182200000001E-2</v>
      </c>
      <c r="AB2499" s="3">
        <v>1.2542005E-2</v>
      </c>
      <c r="AC2499" s="3">
        <v>1.3206829999999999E-2</v>
      </c>
      <c r="AD2499" s="3">
        <v>1.37845408E-2</v>
      </c>
      <c r="AE2499" s="3">
        <v>1.4244967000000001E-2</v>
      </c>
      <c r="AF2499" s="3">
        <v>1.4597737E-2</v>
      </c>
      <c r="AG2499" s="3">
        <v>1.4862429999999999E-2</v>
      </c>
      <c r="AH2499" s="3">
        <v>1.5058624E-2</v>
      </c>
      <c r="AI2499" s="3">
        <v>1.52058973E-2</v>
      </c>
      <c r="AJ2499" s="3">
        <v>1.5564408599999999E-2</v>
      </c>
      <c r="AK2499" s="3">
        <v>1.5648617900000002E-2</v>
      </c>
      <c r="AL2499" s="3">
        <v>1.5783391099999999E-2</v>
      </c>
      <c r="AM2499" s="3">
        <v>1.51369126E-2</v>
      </c>
    </row>
    <row r="2500" spans="1:39" x14ac:dyDescent="0.3">
      <c r="A2500" s="2" t="s">
        <v>2576</v>
      </c>
      <c r="B2500" s="3">
        <v>7.2103130000000001E-4</v>
      </c>
      <c r="C2500" s="3">
        <v>7.2112619999999995E-4</v>
      </c>
      <c r="D2500" s="3">
        <v>7.1916820000000002E-4</v>
      </c>
      <c r="E2500" s="3">
        <v>6.5136879999999999E-4</v>
      </c>
      <c r="F2500" s="3">
        <v>5.6792889999999997E-4</v>
      </c>
      <c r="G2500" s="3">
        <v>5.3117050000000003E-4</v>
      </c>
      <c r="H2500" s="3">
        <v>5.0267770000000001E-4</v>
      </c>
      <c r="I2500" s="3">
        <v>4.7671120000000001E-4</v>
      </c>
      <c r="J2500" s="3">
        <v>4.7301500000000002E-4</v>
      </c>
      <c r="K2500" s="3">
        <v>4.7443609999999999E-4</v>
      </c>
      <c r="L2500" s="3">
        <v>4.763681E-4</v>
      </c>
      <c r="M2500" s="3">
        <v>4.7832739999999999E-4</v>
      </c>
      <c r="N2500" s="3">
        <v>4.802405E-4</v>
      </c>
      <c r="O2500" s="3">
        <v>4.8137800000000003E-4</v>
      </c>
      <c r="P2500" s="3">
        <v>6.6625940000000002E-4</v>
      </c>
      <c r="Q2500" s="3">
        <v>8.5304800000000002E-4</v>
      </c>
      <c r="R2500" s="3">
        <v>1.6058692000000001E-3</v>
      </c>
      <c r="S2500" s="3">
        <v>2.6867117999999999E-3</v>
      </c>
      <c r="T2500" s="3">
        <v>3.9162651E-3</v>
      </c>
      <c r="U2500" s="3">
        <v>5.2360794000000004E-3</v>
      </c>
      <c r="V2500" s="3">
        <v>6.5663678000000003E-3</v>
      </c>
      <c r="W2500" s="3">
        <v>7.8518113000000007E-3</v>
      </c>
      <c r="X2500" s="3">
        <v>9.0314582000000001E-3</v>
      </c>
      <c r="Y2500" s="3">
        <v>1.0083188999999999E-2</v>
      </c>
      <c r="Z2500" s="3">
        <v>1.0995338E-2</v>
      </c>
      <c r="AA2500" s="3">
        <v>1.1793750699999999E-2</v>
      </c>
      <c r="AB2500" s="3">
        <v>1.250717E-2</v>
      </c>
      <c r="AC2500" s="3">
        <v>1.3135417E-2</v>
      </c>
      <c r="AD2500" s="3">
        <v>1.36710831E-2</v>
      </c>
      <c r="AE2500" s="3">
        <v>1.411017E-2</v>
      </c>
      <c r="AF2500" s="3">
        <v>1.4462315999999999E-2</v>
      </c>
      <c r="AG2500" s="3">
        <v>1.4740563E-2</v>
      </c>
      <c r="AH2500" s="3">
        <v>1.4957961000000001E-2</v>
      </c>
      <c r="AI2500" s="3">
        <v>1.51275544E-2</v>
      </c>
      <c r="AJ2500" s="3">
        <v>1.55167777E-2</v>
      </c>
      <c r="AK2500" s="3">
        <v>1.55252572E-2</v>
      </c>
      <c r="AL2500" s="3">
        <v>1.57284982E-2</v>
      </c>
      <c r="AM2500" s="3">
        <v>1.5074912100000001E-2</v>
      </c>
    </row>
    <row r="2501" spans="1:39" x14ac:dyDescent="0.3">
      <c r="A2501" s="2" t="s">
        <v>2577</v>
      </c>
      <c r="B2501" s="3">
        <v>6.9126739999999999E-4</v>
      </c>
      <c r="C2501" s="3">
        <v>6.6511800000000002E-4</v>
      </c>
      <c r="D2501" s="3">
        <v>6.4321440000000005E-4</v>
      </c>
      <c r="E2501" s="3">
        <v>5.7780479999999996E-4</v>
      </c>
      <c r="F2501" s="3">
        <v>5.1189829999999999E-4</v>
      </c>
      <c r="G2501" s="3">
        <v>4.9144260000000002E-4</v>
      </c>
      <c r="H2501" s="3">
        <v>4.8136359999999999E-4</v>
      </c>
      <c r="I2501" s="3">
        <v>4.5284319999999999E-4</v>
      </c>
      <c r="J2501" s="3">
        <v>4.5185480000000002E-4</v>
      </c>
      <c r="K2501" s="3">
        <v>4.555866E-4</v>
      </c>
      <c r="L2501" s="3">
        <v>4.5927179999999998E-4</v>
      </c>
      <c r="M2501" s="3">
        <v>4.62977E-4</v>
      </c>
      <c r="N2501" s="3">
        <v>4.6688019999999999E-4</v>
      </c>
      <c r="O2501" s="3">
        <v>4.6986599999999999E-4</v>
      </c>
      <c r="P2501" s="3">
        <v>6.6414410000000001E-4</v>
      </c>
      <c r="Q2501" s="3">
        <v>8.5814490000000001E-4</v>
      </c>
      <c r="R2501" s="3">
        <v>1.6284095000000001E-3</v>
      </c>
      <c r="S2501" s="3">
        <v>2.6784820999999999E-3</v>
      </c>
      <c r="T2501" s="3">
        <v>3.8714373999999998E-3</v>
      </c>
      <c r="U2501" s="3">
        <v>5.1715894999999996E-3</v>
      </c>
      <c r="V2501" s="3">
        <v>6.4867034999999997E-3</v>
      </c>
      <c r="W2501" s="3">
        <v>7.7597070000000002E-3</v>
      </c>
      <c r="X2501" s="3">
        <v>8.9280463000000008E-3</v>
      </c>
      <c r="Y2501" s="3">
        <v>9.9908327000000005E-3</v>
      </c>
      <c r="Z2501" s="3">
        <v>1.0913836999999999E-2</v>
      </c>
      <c r="AA2501" s="3">
        <v>1.1711644300000001E-2</v>
      </c>
      <c r="AB2501" s="3">
        <v>1.2410724999999999E-2</v>
      </c>
      <c r="AC2501" s="3">
        <v>1.3018076999999999E-2</v>
      </c>
      <c r="AD2501" s="3">
        <v>1.35358276E-2</v>
      </c>
      <c r="AE2501" s="3">
        <v>1.3967201E-2</v>
      </c>
      <c r="AF2501" s="3">
        <v>1.4319801E-2</v>
      </c>
      <c r="AG2501" s="3">
        <v>1.4602326000000001E-2</v>
      </c>
      <c r="AH2501" s="3">
        <v>1.4823474999999999E-2</v>
      </c>
      <c r="AI2501" s="3">
        <v>1.49919466E-2</v>
      </c>
      <c r="AJ2501" s="3">
        <v>1.53231011E-2</v>
      </c>
      <c r="AK2501" s="3">
        <v>1.5382331000000001E-2</v>
      </c>
      <c r="AL2501" s="3">
        <v>1.5497469700000001E-2</v>
      </c>
      <c r="AM2501" s="3">
        <v>1.4877777599999999E-2</v>
      </c>
    </row>
    <row r="2502" spans="1:39" x14ac:dyDescent="0.3">
      <c r="A2502" s="2" t="s">
        <v>2578</v>
      </c>
      <c r="B2502" s="3">
        <v>6.1187030000000003E-4</v>
      </c>
      <c r="C2502" s="3">
        <v>6.3108010000000004E-4</v>
      </c>
      <c r="D2502" s="3">
        <v>6.3995269999999997E-4</v>
      </c>
      <c r="E2502" s="3">
        <v>6.0420039999999997E-4</v>
      </c>
      <c r="F2502" s="3">
        <v>5.1639860000000004E-4</v>
      </c>
      <c r="G2502" s="3">
        <v>4.9488549999999998E-4</v>
      </c>
      <c r="H2502" s="3">
        <v>4.8737880000000001E-4</v>
      </c>
      <c r="I2502" s="3">
        <v>4.467289E-4</v>
      </c>
      <c r="J2502" s="3">
        <v>4.4212180000000002E-4</v>
      </c>
      <c r="K2502" s="3">
        <v>4.4765449999999997E-4</v>
      </c>
      <c r="L2502" s="3">
        <v>4.5306440000000001E-4</v>
      </c>
      <c r="M2502" s="3">
        <v>4.584689E-4</v>
      </c>
      <c r="N2502" s="3">
        <v>4.641429E-4</v>
      </c>
      <c r="O2502" s="3">
        <v>4.6898570000000002E-4</v>
      </c>
      <c r="P2502" s="3">
        <v>6.7061029999999997E-4</v>
      </c>
      <c r="Q2502" s="3">
        <v>8.7371699999999998E-4</v>
      </c>
      <c r="R2502" s="3">
        <v>1.6404041000000001E-3</v>
      </c>
      <c r="S2502" s="3">
        <v>2.7181951000000001E-3</v>
      </c>
      <c r="T2502" s="3">
        <v>3.9214714999999999E-3</v>
      </c>
      <c r="U2502" s="3">
        <v>5.2420430999999997E-3</v>
      </c>
      <c r="V2502" s="3">
        <v>6.6107277000000001E-3</v>
      </c>
      <c r="W2502" s="3">
        <v>7.8854718999999997E-3</v>
      </c>
      <c r="X2502" s="3">
        <v>9.0610955999999993E-3</v>
      </c>
      <c r="Y2502" s="3">
        <v>1.0124536599999999E-2</v>
      </c>
      <c r="Z2502" s="3">
        <v>1.1065770000000001E-2</v>
      </c>
      <c r="AA2502" s="3">
        <v>1.18867452E-2</v>
      </c>
      <c r="AB2502" s="3">
        <v>1.2592808E-2</v>
      </c>
      <c r="AC2502" s="3">
        <v>1.3194651E-2</v>
      </c>
      <c r="AD2502" s="3">
        <v>1.37043006E-2</v>
      </c>
      <c r="AE2502" s="3">
        <v>1.4132913E-2</v>
      </c>
      <c r="AF2502" s="3">
        <v>1.4488143E-2</v>
      </c>
      <c r="AG2502" s="3">
        <v>1.4776772000000001E-2</v>
      </c>
      <c r="AH2502" s="3">
        <v>1.5005585E-2</v>
      </c>
      <c r="AI2502" s="3">
        <v>1.51813622E-2</v>
      </c>
      <c r="AJ2502" s="3">
        <v>1.5522484E-2</v>
      </c>
      <c r="AK2502" s="3">
        <v>1.5571727400000001E-2</v>
      </c>
      <c r="AL2502" s="3">
        <v>1.56729213E-2</v>
      </c>
      <c r="AM2502" s="3">
        <v>1.49321156E-2</v>
      </c>
    </row>
    <row r="2503" spans="1:39" x14ac:dyDescent="0.3">
      <c r="A2503" s="2" t="s">
        <v>2579</v>
      </c>
      <c r="B2503" s="3">
        <v>5.4491559999999997E-4</v>
      </c>
      <c r="C2503" s="3">
        <v>5.638037E-4</v>
      </c>
      <c r="D2503" s="3">
        <v>5.8681239999999995E-4</v>
      </c>
      <c r="E2503" s="3">
        <v>5.6071630000000005E-4</v>
      </c>
      <c r="F2503" s="3">
        <v>5.1824300000000005E-4</v>
      </c>
      <c r="G2503" s="3">
        <v>4.8724420000000003E-4</v>
      </c>
      <c r="H2503" s="3">
        <v>4.7210600000000002E-4</v>
      </c>
      <c r="I2503" s="3">
        <v>4.3389090000000002E-4</v>
      </c>
      <c r="J2503" s="3">
        <v>4.330084E-4</v>
      </c>
      <c r="K2503" s="3">
        <v>4.4032590000000002E-4</v>
      </c>
      <c r="L2503" s="3">
        <v>4.4745059999999999E-4</v>
      </c>
      <c r="M2503" s="3">
        <v>4.548415E-4</v>
      </c>
      <c r="N2503" s="3">
        <v>4.620162E-4</v>
      </c>
      <c r="O2503" s="3">
        <v>4.6853520000000003E-4</v>
      </c>
      <c r="P2503" s="3">
        <v>6.6897579999999999E-4</v>
      </c>
      <c r="Q2503" s="3">
        <v>8.6969670000000001E-4</v>
      </c>
      <c r="R2503" s="3">
        <v>1.6303437E-3</v>
      </c>
      <c r="S2503" s="3">
        <v>2.6981690999999999E-3</v>
      </c>
      <c r="T2503" s="3">
        <v>3.9361311000000003E-3</v>
      </c>
      <c r="U2503" s="3">
        <v>5.2302089E-3</v>
      </c>
      <c r="V2503" s="3">
        <v>6.5942628000000003E-3</v>
      </c>
      <c r="W2503" s="3">
        <v>7.9500574000000001E-3</v>
      </c>
      <c r="X2503" s="3">
        <v>9.0821893999999993E-3</v>
      </c>
      <c r="Y2503" s="3">
        <v>1.0145332E-2</v>
      </c>
      <c r="Z2503" s="3">
        <v>1.1085572E-2</v>
      </c>
      <c r="AA2503" s="3">
        <v>1.19036609E-2</v>
      </c>
      <c r="AB2503" s="3">
        <v>1.26295E-2</v>
      </c>
      <c r="AC2503" s="3">
        <v>1.3260508000000001E-2</v>
      </c>
      <c r="AD2503" s="3">
        <v>1.37859821E-2</v>
      </c>
      <c r="AE2503" s="3">
        <v>1.4200456E-2</v>
      </c>
      <c r="AF2503" s="3">
        <v>1.451939E-2</v>
      </c>
      <c r="AG2503" s="3">
        <v>1.4763475999999999E-2</v>
      </c>
      <c r="AH2503" s="3">
        <v>1.4953408E-2</v>
      </c>
      <c r="AI2503" s="3">
        <v>1.5109879600000001E-2</v>
      </c>
      <c r="AJ2503" s="3">
        <v>1.56147236E-2</v>
      </c>
      <c r="AK2503" s="3">
        <v>1.56246836E-2</v>
      </c>
      <c r="AL2503" s="3">
        <v>1.5723910899999999E-2</v>
      </c>
      <c r="AM2503" s="3">
        <v>1.50859051E-2</v>
      </c>
    </row>
    <row r="2504" spans="1:39" x14ac:dyDescent="0.3">
      <c r="A2504" s="2" t="s">
        <v>2580</v>
      </c>
      <c r="B2504" s="3">
        <v>6.3099930000000003E-4</v>
      </c>
      <c r="C2504" s="3">
        <v>6.2917400000000003E-4</v>
      </c>
      <c r="D2504" s="3">
        <v>6.2998649999999998E-4</v>
      </c>
      <c r="E2504" s="3">
        <v>6.1022289999999998E-4</v>
      </c>
      <c r="F2504" s="3">
        <v>5.5573799999999996E-4</v>
      </c>
      <c r="G2504" s="3">
        <v>5.0812290000000005E-4</v>
      </c>
      <c r="H2504" s="3">
        <v>4.8889310000000004E-4</v>
      </c>
      <c r="I2504" s="3">
        <v>4.4131280000000002E-4</v>
      </c>
      <c r="J2504" s="3">
        <v>4.3288229999999999E-4</v>
      </c>
      <c r="K2504" s="3">
        <v>4.361495E-4</v>
      </c>
      <c r="L2504" s="3">
        <v>4.399254E-4</v>
      </c>
      <c r="M2504" s="3">
        <v>4.4375460000000002E-4</v>
      </c>
      <c r="N2504" s="3">
        <v>4.4745780000000001E-4</v>
      </c>
      <c r="O2504" s="3">
        <v>4.5049240000000001E-4</v>
      </c>
      <c r="P2504" s="3">
        <v>6.3094010000000001E-4</v>
      </c>
      <c r="Q2504" s="3">
        <v>8.1294060000000005E-4</v>
      </c>
      <c r="R2504" s="3">
        <v>1.4960268E-3</v>
      </c>
      <c r="S2504" s="3">
        <v>2.4265947E-3</v>
      </c>
      <c r="T2504" s="3">
        <v>3.5467253999999998E-3</v>
      </c>
      <c r="U2504" s="3">
        <v>4.7737465000000003E-3</v>
      </c>
      <c r="V2504" s="3">
        <v>6.0453948000000002E-3</v>
      </c>
      <c r="W2504" s="3">
        <v>7.3073147999999999E-3</v>
      </c>
      <c r="X2504" s="3">
        <v>8.4357258000000001E-3</v>
      </c>
      <c r="Y2504" s="3">
        <v>9.4841926999999996E-3</v>
      </c>
      <c r="Z2504" s="3">
        <v>1.0415112000000001E-2</v>
      </c>
      <c r="AA2504" s="3">
        <v>1.1224935199999999E-2</v>
      </c>
      <c r="AB2504" s="3">
        <v>1.1928293E-2</v>
      </c>
      <c r="AC2504" s="3">
        <v>1.2534807E-2</v>
      </c>
      <c r="AD2504" s="3">
        <v>1.3052850600000001E-2</v>
      </c>
      <c r="AE2504" s="3">
        <v>1.3490446E-2</v>
      </c>
      <c r="AF2504" s="3">
        <v>1.385422E-2</v>
      </c>
      <c r="AG2504" s="3">
        <v>1.415045E-2</v>
      </c>
      <c r="AH2504" s="3">
        <v>1.4385416999999999E-2</v>
      </c>
      <c r="AI2504" s="3">
        <v>1.4565396600000001E-2</v>
      </c>
      <c r="AJ2504" s="3">
        <v>1.48952227E-2</v>
      </c>
      <c r="AK2504" s="3">
        <v>1.49482921E-2</v>
      </c>
      <c r="AL2504" s="3">
        <v>1.54334299E-2</v>
      </c>
      <c r="AM2504" s="3">
        <v>1.4435575000000001E-2</v>
      </c>
    </row>
    <row r="2505" spans="1:39" x14ac:dyDescent="0.3">
      <c r="A2505" s="2" t="s">
        <v>2581</v>
      </c>
      <c r="B2505" s="3">
        <v>6.3099930000000003E-4</v>
      </c>
      <c r="C2505" s="3">
        <v>6.2917400000000003E-4</v>
      </c>
      <c r="D2505" s="3">
        <v>6.3507570000000005E-4</v>
      </c>
      <c r="E2505" s="3">
        <v>5.8902719999999996E-4</v>
      </c>
      <c r="F2505" s="3">
        <v>5.3505899999999995E-4</v>
      </c>
      <c r="G2505" s="3">
        <v>5.0607790000000005E-4</v>
      </c>
      <c r="H2505" s="3">
        <v>4.7934639999999999E-4</v>
      </c>
      <c r="I2505" s="3">
        <v>4.3867420000000002E-4</v>
      </c>
      <c r="J2505" s="3">
        <v>4.3289210000000002E-4</v>
      </c>
      <c r="K2505" s="3">
        <v>4.3617839999999998E-4</v>
      </c>
      <c r="L2505" s="3">
        <v>4.3993489999999999E-4</v>
      </c>
      <c r="M2505" s="3">
        <v>4.4356739999999999E-4</v>
      </c>
      <c r="N2505" s="3">
        <v>4.4741079999999998E-4</v>
      </c>
      <c r="O2505" s="3">
        <v>4.5048519999999999E-4</v>
      </c>
      <c r="P2505" s="3">
        <v>6.3580739999999998E-4</v>
      </c>
      <c r="Q2505" s="3">
        <v>8.2273160000000004E-4</v>
      </c>
      <c r="R2505" s="3">
        <v>1.5238083999999999E-3</v>
      </c>
      <c r="S2505" s="3">
        <v>2.508063E-3</v>
      </c>
      <c r="T2505" s="3">
        <v>3.5776574999999999E-3</v>
      </c>
      <c r="U2505" s="3">
        <v>4.8585110999999999E-3</v>
      </c>
      <c r="V2505" s="3">
        <v>6.1313269000000002E-3</v>
      </c>
      <c r="W2505" s="3">
        <v>7.3784013000000002E-3</v>
      </c>
      <c r="X2505" s="3">
        <v>8.5148489000000001E-3</v>
      </c>
      <c r="Y2505" s="3">
        <v>9.5276100000000006E-3</v>
      </c>
      <c r="Z2505" s="3">
        <v>1.0447181999999999E-2</v>
      </c>
      <c r="AA2505" s="3">
        <v>1.1262829E-2</v>
      </c>
      <c r="AB2505" s="3">
        <v>1.1958699E-2</v>
      </c>
      <c r="AC2505" s="3">
        <v>1.2546529000000001E-2</v>
      </c>
      <c r="AD2505" s="3">
        <v>1.30449598E-2</v>
      </c>
      <c r="AE2505" s="3">
        <v>1.3470156E-2</v>
      </c>
      <c r="AF2505" s="3">
        <v>1.3828399999999999E-2</v>
      </c>
      <c r="AG2505" s="3">
        <v>1.4123500000000001E-2</v>
      </c>
      <c r="AH2505" s="3">
        <v>1.4359265E-2</v>
      </c>
      <c r="AI2505" s="3">
        <v>1.4539504999999999E-2</v>
      </c>
      <c r="AJ2505" s="3">
        <v>1.4850607300000001E-2</v>
      </c>
      <c r="AK2505" s="3">
        <v>1.4871694E-2</v>
      </c>
      <c r="AL2505" s="3">
        <v>1.50227521E-2</v>
      </c>
      <c r="AM2505" s="3">
        <v>1.4407883099999999E-2</v>
      </c>
    </row>
    <row r="2506" spans="1:39" x14ac:dyDescent="0.3">
      <c r="A2506" s="2" t="s">
        <v>2582</v>
      </c>
      <c r="B2506" s="3">
        <v>4.4697820000000002E-4</v>
      </c>
      <c r="C2506" s="3">
        <v>3.4719159999999999E-4</v>
      </c>
      <c r="D2506" s="3">
        <v>2.9559090000000002E-4</v>
      </c>
      <c r="E2506" s="3">
        <v>3.7132110000000001E-4</v>
      </c>
      <c r="F2506" s="3">
        <v>3.98167E-4</v>
      </c>
      <c r="G2506" s="3">
        <v>4.3063679999999998E-4</v>
      </c>
      <c r="H2506" s="3">
        <v>4.5678359999999998E-4</v>
      </c>
      <c r="I2506" s="3">
        <v>4.2175049999999999E-4</v>
      </c>
      <c r="J2506" s="3">
        <v>4.2796229999999999E-4</v>
      </c>
      <c r="K2506" s="3">
        <v>4.4217220000000002E-4</v>
      </c>
      <c r="L2506" s="3">
        <v>4.5595580000000002E-4</v>
      </c>
      <c r="M2506" s="3">
        <v>4.6989770000000001E-4</v>
      </c>
      <c r="N2506" s="3">
        <v>4.8399769999999998E-4</v>
      </c>
      <c r="O2506" s="3">
        <v>4.9728879999999997E-4</v>
      </c>
      <c r="P2506" s="3">
        <v>6.9787009999999999E-4</v>
      </c>
      <c r="Q2506" s="3">
        <v>8.9717979999999996E-4</v>
      </c>
      <c r="R2506" s="3">
        <v>1.6007587000000001E-3</v>
      </c>
      <c r="S2506" s="3">
        <v>2.5091347999999999E-3</v>
      </c>
      <c r="T2506" s="3">
        <v>3.5862007000000001E-3</v>
      </c>
      <c r="U2506" s="3">
        <v>4.6940984999999996E-3</v>
      </c>
      <c r="V2506" s="3">
        <v>5.9392328999999999E-3</v>
      </c>
      <c r="W2506" s="3">
        <v>7.0975216000000001E-3</v>
      </c>
      <c r="X2506" s="3">
        <v>8.2352186000000001E-3</v>
      </c>
      <c r="Y2506" s="3">
        <v>9.2475649999999993E-3</v>
      </c>
      <c r="Z2506" s="3">
        <v>1.008796E-2</v>
      </c>
      <c r="AA2506" s="3">
        <v>1.08010572E-2</v>
      </c>
      <c r="AB2506" s="3">
        <v>1.1435548E-2</v>
      </c>
      <c r="AC2506" s="3">
        <v>1.1996596999999999E-2</v>
      </c>
      <c r="AD2506" s="3">
        <v>1.24784856E-2</v>
      </c>
      <c r="AE2506" s="3">
        <v>1.2877969E-2</v>
      </c>
      <c r="AF2506" s="3">
        <v>1.3201684E-2</v>
      </c>
      <c r="AG2506" s="3">
        <v>1.3458741E-2</v>
      </c>
      <c r="AH2506" s="3">
        <v>1.3658253E-2</v>
      </c>
      <c r="AI2506" s="3">
        <v>1.38093274E-2</v>
      </c>
      <c r="AJ2506" s="3">
        <v>1.4090161E-2</v>
      </c>
      <c r="AK2506" s="3">
        <v>1.4083933099999999E-2</v>
      </c>
      <c r="AL2506" s="3">
        <v>1.4238349500000001E-2</v>
      </c>
      <c r="AM2506" s="3">
        <v>1.3607802400000001E-2</v>
      </c>
    </row>
    <row r="2507" spans="1:39" x14ac:dyDescent="0.3">
      <c r="A2507" s="2" t="s">
        <v>2583</v>
      </c>
      <c r="B2507" s="3">
        <v>3.5706730000000002E-4</v>
      </c>
      <c r="C2507" s="3">
        <v>3.7009409999999999E-4</v>
      </c>
      <c r="D2507" s="3">
        <v>4.083992E-4</v>
      </c>
      <c r="E2507" s="3">
        <v>4.2128169999999999E-4</v>
      </c>
      <c r="F2507" s="3">
        <v>4.3108779999999998E-4</v>
      </c>
      <c r="G2507" s="3">
        <v>4.409889E-4</v>
      </c>
      <c r="H2507" s="3">
        <v>4.502369E-4</v>
      </c>
      <c r="I2507" s="3">
        <v>4.2172059999999998E-4</v>
      </c>
      <c r="J2507" s="3">
        <v>4.2227239999999999E-4</v>
      </c>
      <c r="K2507" s="3">
        <v>4.3151920000000001E-4</v>
      </c>
      <c r="L2507" s="3">
        <v>4.4046640000000001E-4</v>
      </c>
      <c r="M2507" s="3">
        <v>4.4946580000000002E-4</v>
      </c>
      <c r="N2507" s="3">
        <v>4.5862680000000001E-4</v>
      </c>
      <c r="O2507" s="3">
        <v>4.6702929999999998E-4</v>
      </c>
      <c r="P2507" s="3">
        <v>7.0041329999999998E-4</v>
      </c>
      <c r="Q2507" s="3">
        <v>9.350545E-4</v>
      </c>
      <c r="R2507" s="3">
        <v>1.8186006000000001E-3</v>
      </c>
      <c r="S2507" s="3">
        <v>2.9972990000000001E-3</v>
      </c>
      <c r="T2507" s="3">
        <v>4.3117338999999998E-3</v>
      </c>
      <c r="U2507" s="3">
        <v>5.7100620000000001E-3</v>
      </c>
      <c r="V2507" s="3">
        <v>7.0965341000000003E-3</v>
      </c>
      <c r="W2507" s="3">
        <v>8.4091267999999997E-3</v>
      </c>
      <c r="X2507" s="3">
        <v>9.6027795999999999E-3</v>
      </c>
      <c r="Y2507" s="3">
        <v>1.07001157E-2</v>
      </c>
      <c r="Z2507" s="3">
        <v>1.1691388E-2</v>
      </c>
      <c r="AA2507" s="3">
        <v>1.25414158E-2</v>
      </c>
      <c r="AB2507" s="3">
        <v>1.3225447E-2</v>
      </c>
      <c r="AC2507" s="3">
        <v>1.3773290000000001E-2</v>
      </c>
      <c r="AD2507" s="3">
        <v>1.4228395E-2</v>
      </c>
      <c r="AE2507" s="3">
        <v>1.4626531E-2</v>
      </c>
      <c r="AF2507" s="3">
        <v>1.497273E-2</v>
      </c>
      <c r="AG2507" s="3">
        <v>1.5264343E-2</v>
      </c>
      <c r="AH2507" s="3">
        <v>1.5498721E-2</v>
      </c>
      <c r="AI2507" s="3">
        <v>1.5673215300000001E-2</v>
      </c>
      <c r="AJ2507" s="3">
        <v>1.5895123099999998E-2</v>
      </c>
      <c r="AK2507" s="3">
        <v>1.5963046299999999E-2</v>
      </c>
      <c r="AL2507" s="3">
        <v>1.60411806E-2</v>
      </c>
      <c r="AM2507" s="3">
        <v>1.53460592E-2</v>
      </c>
    </row>
    <row r="2508" spans="1:39" x14ac:dyDescent="0.3">
      <c r="A2508" s="2" t="s">
        <v>2584</v>
      </c>
      <c r="B2508" s="3">
        <v>3.9541620000000001E-4</v>
      </c>
      <c r="C2508" s="3">
        <v>4.0801459999999999E-4</v>
      </c>
      <c r="D2508" s="3">
        <v>4.4900060000000001E-4</v>
      </c>
      <c r="E2508" s="3">
        <v>4.3564340000000002E-4</v>
      </c>
      <c r="F2508" s="3">
        <v>4.1896389999999999E-4</v>
      </c>
      <c r="G2508" s="3">
        <v>4.0984879999999998E-4</v>
      </c>
      <c r="H2508" s="3">
        <v>4.0924119999999998E-4</v>
      </c>
      <c r="I2508" s="3">
        <v>3.976125E-4</v>
      </c>
      <c r="J2508" s="3">
        <v>4.0287910000000001E-4</v>
      </c>
      <c r="K2508" s="3">
        <v>4.1210260000000001E-4</v>
      </c>
      <c r="L2508" s="3">
        <v>4.2104330000000001E-4</v>
      </c>
      <c r="M2508" s="3">
        <v>4.3029130000000001E-4</v>
      </c>
      <c r="N2508" s="3">
        <v>4.3924809999999997E-4</v>
      </c>
      <c r="O2508" s="3">
        <v>4.4763609999999999E-4</v>
      </c>
      <c r="P2508" s="3">
        <v>6.7555339999999999E-4</v>
      </c>
      <c r="Q2508" s="3">
        <v>9.0366070000000005E-4</v>
      </c>
      <c r="R2508" s="3">
        <v>1.7490932E-3</v>
      </c>
      <c r="S2508" s="3">
        <v>2.9074024E-3</v>
      </c>
      <c r="T2508" s="3">
        <v>4.2114724999999997E-3</v>
      </c>
      <c r="U2508" s="3">
        <v>5.5721358E-3</v>
      </c>
      <c r="V2508" s="3">
        <v>6.9390047999999998E-3</v>
      </c>
      <c r="W2508" s="3">
        <v>8.2560683000000006E-3</v>
      </c>
      <c r="X2508" s="3">
        <v>9.4919957000000003E-3</v>
      </c>
      <c r="Y2508" s="3">
        <v>1.05371962E-2</v>
      </c>
      <c r="Z2508" s="3">
        <v>1.1457029000000001E-2</v>
      </c>
      <c r="AA2508" s="3">
        <v>1.2276567800000001E-2</v>
      </c>
      <c r="AB2508" s="3">
        <v>1.2996281E-2</v>
      </c>
      <c r="AC2508" s="3">
        <v>1.3618256E-2</v>
      </c>
      <c r="AD2508" s="3">
        <v>1.41449881E-2</v>
      </c>
      <c r="AE2508" s="3">
        <v>1.458009E-2</v>
      </c>
      <c r="AF2508" s="3">
        <v>1.4931649E-2</v>
      </c>
      <c r="AG2508" s="3">
        <v>1.5208869E-2</v>
      </c>
      <c r="AH2508" s="3">
        <v>1.5420956E-2</v>
      </c>
      <c r="AI2508" s="3">
        <v>1.5577113E-2</v>
      </c>
      <c r="AJ2508" s="3">
        <v>1.5832600400000001E-2</v>
      </c>
      <c r="AK2508" s="3">
        <v>1.5863341499999999E-2</v>
      </c>
      <c r="AL2508" s="3">
        <v>1.5913690899999999E-2</v>
      </c>
      <c r="AM2508" s="3">
        <v>1.53184468E-2</v>
      </c>
    </row>
    <row r="2509" spans="1:39" x14ac:dyDescent="0.3">
      <c r="A2509" s="2" t="s">
        <v>2585</v>
      </c>
      <c r="B2509" s="3">
        <v>5.7277269999999995E-4</v>
      </c>
      <c r="C2509" s="3">
        <v>5.7315009999999995E-4</v>
      </c>
      <c r="D2509" s="3">
        <v>5.8124999999999995E-4</v>
      </c>
      <c r="E2509" s="3">
        <v>5.1687809999999995E-4</v>
      </c>
      <c r="F2509" s="3">
        <v>4.6817929999999998E-4</v>
      </c>
      <c r="G2509" s="3">
        <v>4.3496330000000001E-4</v>
      </c>
      <c r="H2509" s="3">
        <v>4.1842019999999998E-4</v>
      </c>
      <c r="I2509" s="3">
        <v>4.0150599999999999E-4</v>
      </c>
      <c r="J2509" s="3">
        <v>4.0674629999999998E-4</v>
      </c>
      <c r="K2509" s="3">
        <v>4.1575299999999999E-4</v>
      </c>
      <c r="L2509" s="3">
        <v>4.2389339999999998E-4</v>
      </c>
      <c r="M2509" s="3">
        <v>4.3235989999999998E-4</v>
      </c>
      <c r="N2509" s="3">
        <v>4.4080760000000002E-4</v>
      </c>
      <c r="O2509" s="3">
        <v>4.4901069999999998E-4</v>
      </c>
      <c r="P2509" s="3">
        <v>6.7915610000000002E-4</v>
      </c>
      <c r="Q2509" s="3">
        <v>9.1055710000000002E-4</v>
      </c>
      <c r="R2509" s="3">
        <v>1.7133223000000001E-3</v>
      </c>
      <c r="S2509" s="3">
        <v>2.8583873000000001E-3</v>
      </c>
      <c r="T2509" s="3">
        <v>4.1703901E-3</v>
      </c>
      <c r="U2509" s="3">
        <v>5.5673692E-3</v>
      </c>
      <c r="V2509" s="3">
        <v>6.9907998999999997E-3</v>
      </c>
      <c r="W2509" s="3">
        <v>8.3255477999999994E-3</v>
      </c>
      <c r="X2509" s="3">
        <v>9.5893747000000001E-3</v>
      </c>
      <c r="Y2509" s="3">
        <v>1.0639141499999999E-2</v>
      </c>
      <c r="Z2509" s="3">
        <v>1.1600889E-2</v>
      </c>
      <c r="AA2509" s="3">
        <v>1.24759833E-2</v>
      </c>
      <c r="AB2509" s="3">
        <v>1.3221803000000001E-2</v>
      </c>
      <c r="AC2509" s="3">
        <v>1.3846163E-2</v>
      </c>
      <c r="AD2509" s="3">
        <v>1.43694919E-2</v>
      </c>
      <c r="AE2509" s="3">
        <v>1.4809790999999999E-2</v>
      </c>
      <c r="AF2509" s="3">
        <v>1.5175373000000001E-2</v>
      </c>
      <c r="AG2509" s="3">
        <v>1.5472122E-2</v>
      </c>
      <c r="AH2509" s="3">
        <v>1.5705928000000001E-2</v>
      </c>
      <c r="AI2509" s="3">
        <v>1.58826759E-2</v>
      </c>
      <c r="AJ2509" s="3">
        <v>1.6169033499999999E-2</v>
      </c>
      <c r="AK2509" s="3">
        <v>1.61292229E-2</v>
      </c>
      <c r="AL2509" s="3">
        <v>1.6229816899999999E-2</v>
      </c>
      <c r="AM2509" s="3">
        <v>1.56144431E-2</v>
      </c>
    </row>
    <row r="2510" spans="1:39" x14ac:dyDescent="0.3">
      <c r="A2510" s="2" t="s">
        <v>2586</v>
      </c>
      <c r="B2510" s="3">
        <v>5.9272380000000003E-4</v>
      </c>
      <c r="C2510" s="3">
        <v>5.9316930000000005E-4</v>
      </c>
      <c r="D2510" s="3">
        <v>6.0265239999999999E-4</v>
      </c>
      <c r="E2510" s="3">
        <v>5.3758959999999998E-4</v>
      </c>
      <c r="F2510" s="3">
        <v>4.9211359999999996E-4</v>
      </c>
      <c r="G2510" s="3">
        <v>4.7382300000000001E-4</v>
      </c>
      <c r="H2510" s="3">
        <v>4.482326E-4</v>
      </c>
      <c r="I2510" s="3">
        <v>4.1413430000000002E-4</v>
      </c>
      <c r="J2510" s="3">
        <v>4.1807280000000002E-4</v>
      </c>
      <c r="K2510" s="3">
        <v>4.2831219999999999E-4</v>
      </c>
      <c r="L2510" s="3">
        <v>4.3835359999999998E-4</v>
      </c>
      <c r="M2510" s="3">
        <v>4.4791699999999999E-4</v>
      </c>
      <c r="N2510" s="3">
        <v>4.588188E-4</v>
      </c>
      <c r="O2510" s="3">
        <v>4.6872459999999999E-4</v>
      </c>
      <c r="P2510" s="3">
        <v>6.8694959999999995E-4</v>
      </c>
      <c r="Q2510" s="3">
        <v>9.0605790000000002E-4</v>
      </c>
      <c r="R2510" s="3">
        <v>1.7041087E-3</v>
      </c>
      <c r="S2510" s="3">
        <v>2.7861877000000001E-3</v>
      </c>
      <c r="T2510" s="3">
        <v>4.0358651000000001E-3</v>
      </c>
      <c r="U2510" s="3">
        <v>5.3457785000000004E-3</v>
      </c>
      <c r="V2510" s="3">
        <v>6.6776385999999998E-3</v>
      </c>
      <c r="W2510" s="3">
        <v>7.9669345999999995E-3</v>
      </c>
      <c r="X2510" s="3">
        <v>9.1596820000000006E-3</v>
      </c>
      <c r="Y2510" s="3">
        <v>1.0248590300000001E-2</v>
      </c>
      <c r="Z2510" s="3">
        <v>1.1191906999999999E-2</v>
      </c>
      <c r="AA2510" s="3">
        <v>1.20031536E-2</v>
      </c>
      <c r="AB2510" s="3">
        <v>1.270959E-2</v>
      </c>
      <c r="AC2510" s="3">
        <v>1.332119E-2</v>
      </c>
      <c r="AD2510" s="3">
        <v>1.38436063E-2</v>
      </c>
      <c r="AE2510" s="3">
        <v>1.4282583E-2</v>
      </c>
      <c r="AF2510" s="3">
        <v>1.4644228E-2</v>
      </c>
      <c r="AG2510" s="3">
        <v>1.4934734999999999E-2</v>
      </c>
      <c r="AH2510" s="3">
        <v>1.5160303E-2</v>
      </c>
      <c r="AI2510" s="3">
        <v>1.5327130099999999E-2</v>
      </c>
      <c r="AJ2510" s="3">
        <v>1.5580325000000001E-2</v>
      </c>
      <c r="AK2510" s="3">
        <v>1.5608767399999999E-2</v>
      </c>
      <c r="AL2510" s="3">
        <v>1.5709760400000002E-2</v>
      </c>
      <c r="AM2510" s="3">
        <v>1.5144251399999999E-2</v>
      </c>
    </row>
    <row r="2511" spans="1:39" x14ac:dyDescent="0.3">
      <c r="A2511" s="2" t="s">
        <v>2587</v>
      </c>
      <c r="B2511" s="3">
        <v>4.5966369999999999E-4</v>
      </c>
      <c r="C2511" s="3">
        <v>4.6075510000000001E-4</v>
      </c>
      <c r="D2511" s="3">
        <v>4.7556200000000001E-4</v>
      </c>
      <c r="E2511" s="3">
        <v>4.7986280000000001E-4</v>
      </c>
      <c r="F2511" s="3">
        <v>4.3526189999999997E-4</v>
      </c>
      <c r="G2511" s="3">
        <v>4.4178860000000002E-4</v>
      </c>
      <c r="H2511" s="3">
        <v>4.2067949999999998E-4</v>
      </c>
      <c r="I2511" s="3">
        <v>3.9759309999999999E-4</v>
      </c>
      <c r="J2511" s="3">
        <v>4.0579670000000001E-4</v>
      </c>
      <c r="K2511" s="3">
        <v>4.1651399999999999E-4</v>
      </c>
      <c r="L2511" s="3">
        <v>4.2692160000000002E-4</v>
      </c>
      <c r="M2511" s="3">
        <v>4.3769929999999999E-4</v>
      </c>
      <c r="N2511" s="3">
        <v>4.4814509999999998E-4</v>
      </c>
      <c r="O2511" s="3">
        <v>4.5800479999999998E-4</v>
      </c>
      <c r="P2511" s="3">
        <v>6.8025119999999995E-4</v>
      </c>
      <c r="Q2511" s="3">
        <v>9.0155319999999999E-4</v>
      </c>
      <c r="R2511" s="3">
        <v>1.7271764000000001E-3</v>
      </c>
      <c r="S2511" s="3">
        <v>2.8676301E-3</v>
      </c>
      <c r="T2511" s="3">
        <v>4.1962563999999999E-3</v>
      </c>
      <c r="U2511" s="3">
        <v>5.5195117000000002E-3</v>
      </c>
      <c r="V2511" s="3">
        <v>6.9224259000000002E-3</v>
      </c>
      <c r="W2511" s="3">
        <v>8.2290884000000009E-3</v>
      </c>
      <c r="X2511" s="3">
        <v>9.4414617000000006E-3</v>
      </c>
      <c r="Y2511" s="3">
        <v>1.0543857E-2</v>
      </c>
      <c r="Z2511" s="3">
        <v>1.1480082000000001E-2</v>
      </c>
      <c r="AA2511" s="3">
        <v>1.22834733E-2</v>
      </c>
      <c r="AB2511" s="3">
        <v>1.3001377E-2</v>
      </c>
      <c r="AC2511" s="3">
        <v>1.3636525E-2</v>
      </c>
      <c r="AD2511" s="3">
        <v>1.41804963E-2</v>
      </c>
      <c r="AE2511" s="3">
        <v>1.4628065000000001E-2</v>
      </c>
      <c r="AF2511" s="3">
        <v>1.4986787E-2</v>
      </c>
      <c r="AG2511" s="3">
        <v>1.5267408999999999E-2</v>
      </c>
      <c r="AH2511" s="3">
        <v>1.5480684999999999E-2</v>
      </c>
      <c r="AI2511" s="3">
        <v>1.5637363899999999E-2</v>
      </c>
      <c r="AJ2511" s="3">
        <v>1.5892765400000002E-2</v>
      </c>
      <c r="AK2511" s="3">
        <v>1.58971893E-2</v>
      </c>
      <c r="AL2511" s="3">
        <v>1.60123639E-2</v>
      </c>
      <c r="AM2511" s="3">
        <v>1.54336435E-2</v>
      </c>
    </row>
    <row r="2512" spans="1:39" x14ac:dyDescent="0.3">
      <c r="A2512" s="2" t="s">
        <v>2588</v>
      </c>
      <c r="B2512" s="3">
        <v>4.0129450000000002E-4</v>
      </c>
      <c r="C2512" s="3">
        <v>4.0237409999999997E-4</v>
      </c>
      <c r="D2512" s="3">
        <v>4.1004600000000001E-4</v>
      </c>
      <c r="E2512" s="3">
        <v>4.4547990000000002E-4</v>
      </c>
      <c r="F2512" s="3">
        <v>4.3099950000000001E-4</v>
      </c>
      <c r="G2512" s="3">
        <v>4.3928249999999999E-4</v>
      </c>
      <c r="H2512" s="3">
        <v>4.1843849999999999E-4</v>
      </c>
      <c r="I2512" s="3">
        <v>3.968644E-4</v>
      </c>
      <c r="J2512" s="3">
        <v>4.0484370000000002E-4</v>
      </c>
      <c r="K2512" s="3">
        <v>4.1578729999999998E-4</v>
      </c>
      <c r="L2512" s="3">
        <v>4.2615989999999999E-4</v>
      </c>
      <c r="M2512" s="3">
        <v>4.3686469999999999E-4</v>
      </c>
      <c r="N2512" s="3">
        <v>4.4723259999999998E-4</v>
      </c>
      <c r="O2512" s="3">
        <v>4.5709960000000002E-4</v>
      </c>
      <c r="P2512" s="3">
        <v>7.0141889999999997E-4</v>
      </c>
      <c r="Q2512" s="3">
        <v>9.4687350000000005E-4</v>
      </c>
      <c r="R2512" s="3">
        <v>1.838592E-3</v>
      </c>
      <c r="S2512" s="3">
        <v>3.1366429000000001E-3</v>
      </c>
      <c r="T2512" s="3">
        <v>4.5522770000000004E-3</v>
      </c>
      <c r="U2512" s="3">
        <v>6.0184434999999998E-3</v>
      </c>
      <c r="V2512" s="3">
        <v>7.4731171999999997E-3</v>
      </c>
      <c r="W2512" s="3">
        <v>8.8605717000000001E-3</v>
      </c>
      <c r="X2512" s="3">
        <v>1.01555585E-2</v>
      </c>
      <c r="Y2512" s="3">
        <v>1.1293338599999999E-2</v>
      </c>
      <c r="Z2512" s="3">
        <v>1.2290407E-2</v>
      </c>
      <c r="AA2512" s="3">
        <v>1.31562898E-2</v>
      </c>
      <c r="AB2512" s="3">
        <v>1.3894363E-2</v>
      </c>
      <c r="AC2512" s="3">
        <v>1.4517759999999999E-2</v>
      </c>
      <c r="AD2512" s="3">
        <v>1.50420542E-2</v>
      </c>
      <c r="AE2512" s="3">
        <v>1.5481362E-2</v>
      </c>
      <c r="AF2512" s="3">
        <v>1.5843950999999998E-2</v>
      </c>
      <c r="AG2512" s="3">
        <v>1.6136634E-2</v>
      </c>
      <c r="AH2512" s="3">
        <v>1.6366220000000001E-2</v>
      </c>
      <c r="AI2512" s="3">
        <v>1.6539518900000001E-2</v>
      </c>
      <c r="AJ2512" s="3">
        <v>1.68305565E-2</v>
      </c>
      <c r="AK2512" s="3">
        <v>1.6815408899999999E-2</v>
      </c>
      <c r="AL2512" s="3">
        <v>1.6924106299999998E-2</v>
      </c>
      <c r="AM2512" s="3">
        <v>1.63125797E-2</v>
      </c>
    </row>
    <row r="2513" spans="1:39" x14ac:dyDescent="0.3">
      <c r="A2513" s="2" t="s">
        <v>2589</v>
      </c>
      <c r="B2513" s="3">
        <v>5.0955360000000003E-4</v>
      </c>
      <c r="C2513" s="3">
        <v>5.100123E-4</v>
      </c>
      <c r="D2513" s="3">
        <v>5.164414E-4</v>
      </c>
      <c r="E2513" s="3">
        <v>4.9906069999999998E-4</v>
      </c>
      <c r="F2513" s="3">
        <v>4.8134220000000001E-4</v>
      </c>
      <c r="G2513" s="3">
        <v>4.7152799999999998E-4</v>
      </c>
      <c r="H2513" s="3">
        <v>4.3949599999999999E-4</v>
      </c>
      <c r="I2513" s="3">
        <v>3.9932990000000001E-4</v>
      </c>
      <c r="J2513" s="3">
        <v>4.043815E-4</v>
      </c>
      <c r="K2513" s="3">
        <v>4.1362419999999998E-4</v>
      </c>
      <c r="L2513" s="3">
        <v>4.2234469999999997E-4</v>
      </c>
      <c r="M2513" s="3">
        <v>4.3135660000000002E-4</v>
      </c>
      <c r="N2513" s="3">
        <v>4.4010129999999997E-4</v>
      </c>
      <c r="O2513" s="3">
        <v>4.4828009999999999E-4</v>
      </c>
      <c r="P2513" s="3">
        <v>6.8094399999999995E-4</v>
      </c>
      <c r="Q2513" s="3">
        <v>9.1385130000000002E-4</v>
      </c>
      <c r="R2513" s="3">
        <v>1.7889996000000001E-3</v>
      </c>
      <c r="S2513" s="3">
        <v>3.0171993E-3</v>
      </c>
      <c r="T2513" s="3">
        <v>4.4366956000000003E-3</v>
      </c>
      <c r="U2513" s="3">
        <v>5.8944369999999998E-3</v>
      </c>
      <c r="V2513" s="3">
        <v>7.4359027999999997E-3</v>
      </c>
      <c r="W2513" s="3">
        <v>8.8526044000000002E-3</v>
      </c>
      <c r="X2513" s="3">
        <v>1.0120262999999999E-2</v>
      </c>
      <c r="Y2513" s="3">
        <v>1.12837852E-2</v>
      </c>
      <c r="Z2513" s="3">
        <v>1.2308586999999999E-2</v>
      </c>
      <c r="AA2513" s="3">
        <v>1.31905511E-2</v>
      </c>
      <c r="AB2513" s="3">
        <v>1.3940597000000001E-2</v>
      </c>
      <c r="AC2513" s="3">
        <v>1.4574521999999999E-2</v>
      </c>
      <c r="AD2513" s="3">
        <v>1.5109340400000001E-2</v>
      </c>
      <c r="AE2513" s="3">
        <v>1.5560007000000001E-2</v>
      </c>
      <c r="AF2513" s="3">
        <v>1.5933223999999999E-2</v>
      </c>
      <c r="AG2513" s="3">
        <v>1.6233635999999999E-2</v>
      </c>
      <c r="AH2513" s="3">
        <v>1.6465885999999999E-2</v>
      </c>
      <c r="AI2513" s="3">
        <v>1.6634614299999999E-2</v>
      </c>
      <c r="AJ2513" s="3">
        <v>1.6857062999999999E-2</v>
      </c>
      <c r="AK2513" s="3">
        <v>1.6918228600000002E-2</v>
      </c>
      <c r="AL2513" s="3">
        <v>1.6945591699999998E-2</v>
      </c>
      <c r="AM2513" s="3">
        <v>1.6340224899999999E-2</v>
      </c>
    </row>
    <row r="2514" spans="1:39" x14ac:dyDescent="0.3">
      <c r="A2514" s="2" t="s">
        <v>2590</v>
      </c>
      <c r="B2514" s="3">
        <v>6.9762980000000001E-4</v>
      </c>
      <c r="C2514" s="3">
        <v>6.9766239999999996E-4</v>
      </c>
      <c r="D2514" s="3">
        <v>6.9944180000000003E-4</v>
      </c>
      <c r="E2514" s="3">
        <v>5.9782230000000002E-4</v>
      </c>
      <c r="F2514" s="3">
        <v>5.2996469999999998E-4</v>
      </c>
      <c r="G2514" s="3">
        <v>4.8346279999999999E-4</v>
      </c>
      <c r="H2514" s="3">
        <v>4.45215E-4</v>
      </c>
      <c r="I2514" s="3">
        <v>3.9839809999999998E-4</v>
      </c>
      <c r="J2514" s="3">
        <v>3.9187569999999999E-4</v>
      </c>
      <c r="K2514" s="3">
        <v>3.9189779999999999E-4</v>
      </c>
      <c r="L2514" s="3">
        <v>3.9208119999999998E-4</v>
      </c>
      <c r="M2514" s="3">
        <v>3.9239389999999998E-4</v>
      </c>
      <c r="N2514" s="3">
        <v>3.927836E-4</v>
      </c>
      <c r="O2514" s="3">
        <v>3.925302E-4</v>
      </c>
      <c r="P2514" s="3">
        <v>5.7937259999999997E-4</v>
      </c>
      <c r="Q2514" s="3">
        <v>7.6837010000000002E-4</v>
      </c>
      <c r="R2514" s="3">
        <v>1.5643447000000001E-3</v>
      </c>
      <c r="S2514" s="3">
        <v>2.6457946000000001E-3</v>
      </c>
      <c r="T2514" s="3">
        <v>4.0490980000000001E-3</v>
      </c>
      <c r="U2514" s="3">
        <v>5.4871755000000001E-3</v>
      </c>
      <c r="V2514" s="3">
        <v>7.0117091000000001E-3</v>
      </c>
      <c r="W2514" s="3">
        <v>8.4296180999999994E-3</v>
      </c>
      <c r="X2514" s="3">
        <v>9.7383047000000004E-3</v>
      </c>
      <c r="Y2514" s="3">
        <v>1.08794832E-2</v>
      </c>
      <c r="Z2514" s="3">
        <v>1.1900338E-2</v>
      </c>
      <c r="AA2514" s="3">
        <v>1.28033251E-2</v>
      </c>
      <c r="AB2514" s="3">
        <v>1.3574747E-2</v>
      </c>
      <c r="AC2514" s="3">
        <v>1.4224788E-2</v>
      </c>
      <c r="AD2514" s="3">
        <v>1.47696062E-2</v>
      </c>
      <c r="AE2514" s="3">
        <v>1.5223909000000001E-2</v>
      </c>
      <c r="AF2514" s="3">
        <v>1.5596603000000001E-2</v>
      </c>
      <c r="AG2514" s="3">
        <v>1.5895143E-2</v>
      </c>
      <c r="AH2514" s="3">
        <v>1.6126989000000001E-2</v>
      </c>
      <c r="AI2514" s="3">
        <v>1.62995942E-2</v>
      </c>
      <c r="AJ2514" s="3">
        <v>1.6584862299999999E-2</v>
      </c>
      <c r="AK2514" s="3">
        <v>1.6633769699999999E-2</v>
      </c>
      <c r="AL2514" s="3">
        <v>1.67535493E-2</v>
      </c>
      <c r="AM2514" s="3">
        <v>1.60924107E-2</v>
      </c>
    </row>
    <row r="2515" spans="1:39" x14ac:dyDescent="0.3">
      <c r="A2515" s="2" t="s">
        <v>2591</v>
      </c>
      <c r="B2515" s="3">
        <v>6.460414E-4</v>
      </c>
      <c r="C2515" s="3">
        <v>6.4614309999999999E-4</v>
      </c>
      <c r="D2515" s="3">
        <v>6.4910059999999999E-4</v>
      </c>
      <c r="E2515" s="3">
        <v>5.4980529999999999E-4</v>
      </c>
      <c r="F2515" s="3">
        <v>4.8369260000000002E-4</v>
      </c>
      <c r="G2515" s="3">
        <v>4.5117159999999998E-4</v>
      </c>
      <c r="H2515" s="3">
        <v>4.2350359999999997E-4</v>
      </c>
      <c r="I2515" s="3">
        <v>3.9465810000000002E-4</v>
      </c>
      <c r="J2515" s="3">
        <v>3.9228670000000001E-4</v>
      </c>
      <c r="K2515" s="3">
        <v>3.9409200000000002E-4</v>
      </c>
      <c r="L2515" s="3">
        <v>3.9598429999999999E-4</v>
      </c>
      <c r="M2515" s="3">
        <v>3.9804370000000002E-4</v>
      </c>
      <c r="N2515" s="3">
        <v>4.0011190000000001E-4</v>
      </c>
      <c r="O2515" s="3">
        <v>4.0155989999999999E-4</v>
      </c>
      <c r="P2515" s="3">
        <v>5.9420809999999997E-4</v>
      </c>
      <c r="Q2515" s="3">
        <v>7.8879449999999995E-4</v>
      </c>
      <c r="R2515" s="3">
        <v>1.5407698E-3</v>
      </c>
      <c r="S2515" s="3">
        <v>2.5861504999999999E-3</v>
      </c>
      <c r="T2515" s="3">
        <v>3.8554221999999999E-3</v>
      </c>
      <c r="U2515" s="3">
        <v>5.1957454E-3</v>
      </c>
      <c r="V2515" s="3">
        <v>6.5264208999999997E-3</v>
      </c>
      <c r="W2515" s="3">
        <v>7.8757974000000005E-3</v>
      </c>
      <c r="X2515" s="3">
        <v>9.0489018000000001E-3</v>
      </c>
      <c r="Y2515" s="3">
        <v>1.01680803E-2</v>
      </c>
      <c r="Z2515" s="3">
        <v>1.1189625E-2</v>
      </c>
      <c r="AA2515" s="3">
        <v>1.2082962900000001E-2</v>
      </c>
      <c r="AB2515" s="3">
        <v>1.2844306999999999E-2</v>
      </c>
      <c r="AC2515" s="3">
        <v>1.3485810000000001E-2</v>
      </c>
      <c r="AD2515" s="3">
        <v>1.4023612099999999E-2</v>
      </c>
      <c r="AE2515" s="3">
        <v>1.4472532E-2</v>
      </c>
      <c r="AF2515" s="3">
        <v>1.4842114999999999E-2</v>
      </c>
      <c r="AG2515" s="3">
        <v>1.5140584E-2</v>
      </c>
      <c r="AH2515" s="3">
        <v>1.5376167E-2</v>
      </c>
      <c r="AI2515" s="3">
        <v>1.5557087900000001E-2</v>
      </c>
      <c r="AJ2515" s="3">
        <v>1.59001083E-2</v>
      </c>
      <c r="AK2515" s="3">
        <v>1.5887070400000002E-2</v>
      </c>
      <c r="AL2515" s="3">
        <v>1.60540009E-2</v>
      </c>
      <c r="AM2515" s="3">
        <v>1.54658821E-2</v>
      </c>
    </row>
    <row r="2516" spans="1:39" x14ac:dyDescent="0.3">
      <c r="A2516" s="2" t="s">
        <v>2592</v>
      </c>
      <c r="B2516" s="3">
        <v>5.3292360000000002E-4</v>
      </c>
      <c r="C2516" s="3">
        <v>5.3334110000000004E-4</v>
      </c>
      <c r="D2516" s="3">
        <v>5.4067039999999996E-4</v>
      </c>
      <c r="E2516" s="3">
        <v>5.1153600000000004E-4</v>
      </c>
      <c r="F2516" s="3">
        <v>4.49123E-4</v>
      </c>
      <c r="G2516" s="3">
        <v>4.3059940000000002E-4</v>
      </c>
      <c r="H2516" s="3">
        <v>4.0030270000000003E-4</v>
      </c>
      <c r="I2516" s="3">
        <v>3.8753600000000001E-4</v>
      </c>
      <c r="J2516" s="3">
        <v>3.9043470000000002E-4</v>
      </c>
      <c r="K2516" s="3">
        <v>3.9438229999999997E-4</v>
      </c>
      <c r="L2516" s="3">
        <v>3.9825149999999997E-4</v>
      </c>
      <c r="M2516" s="3">
        <v>4.022815E-4</v>
      </c>
      <c r="N2516" s="3">
        <v>4.0620329999999999E-4</v>
      </c>
      <c r="O2516" s="3">
        <v>4.0944130000000002E-4</v>
      </c>
      <c r="P2516" s="3">
        <v>5.9155000000000004E-4</v>
      </c>
      <c r="Q2516" s="3">
        <v>7.7335390000000004E-4</v>
      </c>
      <c r="R2516" s="3">
        <v>1.4889585E-3</v>
      </c>
      <c r="S2516" s="3">
        <v>2.4984577000000002E-3</v>
      </c>
      <c r="T2516" s="3">
        <v>3.6559680999999999E-3</v>
      </c>
      <c r="U2516" s="3">
        <v>5.0009677999999997E-3</v>
      </c>
      <c r="V2516" s="3">
        <v>6.3553571000000003E-3</v>
      </c>
      <c r="W2516" s="3">
        <v>7.6893213000000004E-3</v>
      </c>
      <c r="X2516" s="3">
        <v>8.9204994999999999E-3</v>
      </c>
      <c r="Y2516" s="3">
        <v>1.00158299E-2</v>
      </c>
      <c r="Z2516" s="3">
        <v>1.1017712000000001E-2</v>
      </c>
      <c r="AA2516" s="3">
        <v>1.19120283E-2</v>
      </c>
      <c r="AB2516" s="3">
        <v>1.2674448E-2</v>
      </c>
      <c r="AC2516" s="3">
        <v>1.3315975000000001E-2</v>
      </c>
      <c r="AD2516" s="3">
        <v>1.38564485E-2</v>
      </c>
      <c r="AE2516" s="3">
        <v>1.4313216E-2</v>
      </c>
      <c r="AF2516" s="3">
        <v>1.4693672E-2</v>
      </c>
      <c r="AG2516" s="3">
        <v>1.5002721E-2</v>
      </c>
      <c r="AH2516" s="3">
        <v>1.5245267E-2</v>
      </c>
      <c r="AI2516" s="3">
        <v>1.5426216899999999E-2</v>
      </c>
      <c r="AJ2516" s="3">
        <v>1.5709649400000001E-2</v>
      </c>
      <c r="AK2516" s="3">
        <v>1.5761844099999998E-2</v>
      </c>
      <c r="AL2516" s="3">
        <v>1.58784857E-2</v>
      </c>
      <c r="AM2516" s="3">
        <v>1.5311147799999999E-2</v>
      </c>
    </row>
    <row r="2517" spans="1:39" x14ac:dyDescent="0.3">
      <c r="A2517" s="2" t="s">
        <v>2593</v>
      </c>
      <c r="B2517" s="3">
        <v>5.8265360000000002E-4</v>
      </c>
      <c r="C2517" s="3">
        <v>5.8306670000000005E-4</v>
      </c>
      <c r="D2517" s="3">
        <v>5.8600229999999996E-4</v>
      </c>
      <c r="E2517" s="3">
        <v>5.1593329999999999E-4</v>
      </c>
      <c r="F2517" s="3">
        <v>4.6846380000000002E-4</v>
      </c>
      <c r="G2517" s="3">
        <v>4.3294749999999999E-4</v>
      </c>
      <c r="H2517" s="3">
        <v>4.1064889999999998E-4</v>
      </c>
      <c r="I2517" s="3">
        <v>3.8887170000000002E-4</v>
      </c>
      <c r="J2517" s="3">
        <v>3.9061800000000002E-4</v>
      </c>
      <c r="K2517" s="3">
        <v>3.9468659999999998E-4</v>
      </c>
      <c r="L2517" s="3">
        <v>3.984886E-4</v>
      </c>
      <c r="M2517" s="3">
        <v>4.0243629999999999E-4</v>
      </c>
      <c r="N2517" s="3">
        <v>4.0628590000000003E-4</v>
      </c>
      <c r="O2517" s="3">
        <v>4.0953860000000002E-4</v>
      </c>
      <c r="P2517" s="3">
        <v>6.1082270000000004E-4</v>
      </c>
      <c r="Q2517" s="3">
        <v>8.13838E-4</v>
      </c>
      <c r="R2517" s="3">
        <v>1.5210431E-3</v>
      </c>
      <c r="S2517" s="3">
        <v>2.5633241000000001E-3</v>
      </c>
      <c r="T2517" s="3">
        <v>3.7957409E-3</v>
      </c>
      <c r="U2517" s="3">
        <v>5.1012480000000001E-3</v>
      </c>
      <c r="V2517" s="3">
        <v>6.4645051999999998E-3</v>
      </c>
      <c r="W2517" s="3">
        <v>7.7897981999999998E-3</v>
      </c>
      <c r="X2517" s="3">
        <v>9.0228037000000001E-3</v>
      </c>
      <c r="Y2517" s="3">
        <v>1.01187429E-2</v>
      </c>
      <c r="Z2517" s="3">
        <v>1.1127689E-2</v>
      </c>
      <c r="AA2517" s="3">
        <v>1.20321396E-2</v>
      </c>
      <c r="AB2517" s="3">
        <v>1.2800458000000001E-2</v>
      </c>
      <c r="AC2517" s="3">
        <v>1.3444856E-2</v>
      </c>
      <c r="AD2517" s="3">
        <v>1.3988508700000001E-2</v>
      </c>
      <c r="AE2517" s="3">
        <v>1.4451438E-2</v>
      </c>
      <c r="AF2517" s="3">
        <v>1.4841036E-2</v>
      </c>
      <c r="AG2517" s="3">
        <v>1.5161536999999999E-2</v>
      </c>
      <c r="AH2517" s="3">
        <v>1.5417179E-2</v>
      </c>
      <c r="AI2517" s="3">
        <v>1.56121981E-2</v>
      </c>
      <c r="AJ2517" s="3">
        <v>1.5943186599999999E-2</v>
      </c>
      <c r="AK2517" s="3">
        <v>1.5955125800000001E-2</v>
      </c>
      <c r="AL2517" s="3">
        <v>1.6107252799999999E-2</v>
      </c>
      <c r="AM2517" s="3">
        <v>1.5480571199999999E-2</v>
      </c>
    </row>
    <row r="2518" spans="1:39" x14ac:dyDescent="0.3">
      <c r="A2518" s="2" t="s">
        <v>2594</v>
      </c>
      <c r="B2518" s="3">
        <v>5.2908779999999997E-4</v>
      </c>
      <c r="C2518" s="3">
        <v>5.292955E-4</v>
      </c>
      <c r="D2518" s="3">
        <v>5.3387140000000003E-4</v>
      </c>
      <c r="E2518" s="3">
        <v>4.8338839999999999E-4</v>
      </c>
      <c r="F2518" s="3">
        <v>4.4807940000000002E-4</v>
      </c>
      <c r="G2518" s="3">
        <v>4.2931289999999998E-4</v>
      </c>
      <c r="H2518" s="3">
        <v>3.9969739999999999E-4</v>
      </c>
      <c r="I2518" s="3">
        <v>3.8747720000000002E-4</v>
      </c>
      <c r="J2518" s="3">
        <v>3.9016240000000002E-4</v>
      </c>
      <c r="K2518" s="3">
        <v>3.942913E-4</v>
      </c>
      <c r="L2518" s="3">
        <v>3.9816020000000001E-4</v>
      </c>
      <c r="M2518" s="3">
        <v>4.0216889999999998E-4</v>
      </c>
      <c r="N2518" s="3">
        <v>4.0607209999999998E-4</v>
      </c>
      <c r="O2518" s="3">
        <v>4.0933229999999998E-4</v>
      </c>
      <c r="P2518" s="3">
        <v>6.0186080000000002E-4</v>
      </c>
      <c r="Q2518" s="3">
        <v>7.9504659999999998E-4</v>
      </c>
      <c r="R2518" s="3">
        <v>1.5524155000000001E-3</v>
      </c>
      <c r="S2518" s="3">
        <v>2.6576892E-3</v>
      </c>
      <c r="T2518" s="3">
        <v>3.9852697999999999E-3</v>
      </c>
      <c r="U2518" s="3">
        <v>5.3324482000000001E-3</v>
      </c>
      <c r="V2518" s="3">
        <v>6.7667085000000004E-3</v>
      </c>
      <c r="W2518" s="3">
        <v>8.1453250000000001E-3</v>
      </c>
      <c r="X2518" s="3">
        <v>9.4231353999999993E-3</v>
      </c>
      <c r="Y2518" s="3">
        <v>1.0568220999999999E-2</v>
      </c>
      <c r="Z2518" s="3">
        <v>1.1597761E-2</v>
      </c>
      <c r="AA2518" s="3">
        <v>1.2507480200000001E-2</v>
      </c>
      <c r="AB2518" s="3">
        <v>1.32882E-2</v>
      </c>
      <c r="AC2518" s="3">
        <v>1.3950815E-2</v>
      </c>
      <c r="AD2518" s="3">
        <v>1.4511240999999999E-2</v>
      </c>
      <c r="AE2518" s="3">
        <v>1.498385E-2</v>
      </c>
      <c r="AF2518" s="3">
        <v>1.5376831000000001E-2</v>
      </c>
      <c r="AG2518" s="3">
        <v>1.5696827999999999E-2</v>
      </c>
      <c r="AH2518" s="3">
        <v>1.5950485E-2</v>
      </c>
      <c r="AI2518" s="3">
        <v>1.6144446699999999E-2</v>
      </c>
      <c r="AJ2518" s="3">
        <v>1.6506297199999999E-2</v>
      </c>
      <c r="AK2518" s="3">
        <v>1.6549032299999999E-2</v>
      </c>
      <c r="AL2518" s="3">
        <v>1.6580527899999999E-2</v>
      </c>
      <c r="AM2518" s="3">
        <v>1.6057726000000001E-2</v>
      </c>
    </row>
    <row r="2519" spans="1:39" x14ac:dyDescent="0.3">
      <c r="A2519" s="2" t="s">
        <v>2595</v>
      </c>
      <c r="B2519" s="3">
        <v>4.8134369999999998E-4</v>
      </c>
      <c r="C2519" s="3">
        <v>4.8158359999999999E-4</v>
      </c>
      <c r="D2519" s="3">
        <v>4.8729209999999999E-4</v>
      </c>
      <c r="E2519" s="3">
        <v>4.6671750000000002E-4</v>
      </c>
      <c r="F2519" s="3">
        <v>4.426187E-4</v>
      </c>
      <c r="G2519" s="3">
        <v>4.308472E-4</v>
      </c>
      <c r="H2519" s="3">
        <v>4.0854239999999999E-4</v>
      </c>
      <c r="I2519" s="3">
        <v>3.8957670000000001E-4</v>
      </c>
      <c r="J2519" s="3">
        <v>3.9194419999999999E-4</v>
      </c>
      <c r="K2519" s="3">
        <v>3.974712E-4</v>
      </c>
      <c r="L2519" s="3">
        <v>4.0288649999999999E-4</v>
      </c>
      <c r="M2519" s="3">
        <v>4.0853299999999999E-4</v>
      </c>
      <c r="N2519" s="3">
        <v>4.1403289999999998E-4</v>
      </c>
      <c r="O2519" s="3">
        <v>4.189598E-4</v>
      </c>
      <c r="P2519" s="3">
        <v>6.0974119999999998E-4</v>
      </c>
      <c r="Q2519" s="3">
        <v>8.0188039999999996E-4</v>
      </c>
      <c r="R2519" s="3">
        <v>1.5149133E-3</v>
      </c>
      <c r="S2519" s="3">
        <v>2.5822235E-3</v>
      </c>
      <c r="T2519" s="3">
        <v>3.8347981E-3</v>
      </c>
      <c r="U2519" s="3">
        <v>5.2341083E-3</v>
      </c>
      <c r="V2519" s="3">
        <v>6.5958615000000003E-3</v>
      </c>
      <c r="W2519" s="3">
        <v>7.9533729999999997E-3</v>
      </c>
      <c r="X2519" s="3">
        <v>9.1880625E-3</v>
      </c>
      <c r="Y2519" s="3">
        <v>1.0361226899999999E-2</v>
      </c>
      <c r="Z2519" s="3">
        <v>1.1388951E-2</v>
      </c>
      <c r="AA2519" s="3">
        <v>1.22708938E-2</v>
      </c>
      <c r="AB2519" s="3">
        <v>1.3039004999999999E-2</v>
      </c>
      <c r="AC2519" s="3">
        <v>1.3704691999999999E-2</v>
      </c>
      <c r="AD2519" s="3">
        <v>1.4274226100000001E-2</v>
      </c>
      <c r="AE2519" s="3">
        <v>1.4753982000000001E-2</v>
      </c>
      <c r="AF2519" s="3">
        <v>1.5150738E-2</v>
      </c>
      <c r="AG2519" s="3">
        <v>1.5471370999999999E-2</v>
      </c>
      <c r="AH2519" s="3">
        <v>1.5722762000000001E-2</v>
      </c>
      <c r="AI2519" s="3">
        <v>1.5911790299999999E-2</v>
      </c>
      <c r="AJ2519" s="3">
        <v>1.6244645299999999E-2</v>
      </c>
      <c r="AK2519" s="3">
        <v>1.63307556E-2</v>
      </c>
      <c r="AL2519" s="3">
        <v>1.6393721100000001E-2</v>
      </c>
      <c r="AM2519" s="3">
        <v>1.5784334000000001E-2</v>
      </c>
    </row>
    <row r="2520" spans="1:39" x14ac:dyDescent="0.3">
      <c r="A2520" s="2" t="s">
        <v>2596</v>
      </c>
      <c r="B2520" s="3">
        <v>5.8445389999999995E-4</v>
      </c>
      <c r="C2520" s="3">
        <v>5.8462569999999999E-4</v>
      </c>
      <c r="D2520" s="3">
        <v>5.8878119999999999E-4</v>
      </c>
      <c r="E2520" s="3">
        <v>4.9269570000000005E-4</v>
      </c>
      <c r="F2520" s="3">
        <v>4.6104940000000002E-4</v>
      </c>
      <c r="G2520" s="3">
        <v>4.3984120000000002E-4</v>
      </c>
      <c r="H2520" s="3">
        <v>4.0784449999999999E-4</v>
      </c>
      <c r="I2520" s="3">
        <v>3.8262179999999998E-4</v>
      </c>
      <c r="J2520" s="3">
        <v>3.8257900000000002E-4</v>
      </c>
      <c r="K2520" s="3">
        <v>3.8619300000000001E-4</v>
      </c>
      <c r="L2520" s="3">
        <v>3.8981379999999998E-4</v>
      </c>
      <c r="M2520" s="3">
        <v>3.9364370000000002E-4</v>
      </c>
      <c r="N2520" s="3">
        <v>3.974138E-4</v>
      </c>
      <c r="O2520" s="3">
        <v>4.0060779999999998E-4</v>
      </c>
      <c r="P2520" s="3">
        <v>5.7617020000000005E-4</v>
      </c>
      <c r="Q2520" s="3">
        <v>7.5319540000000004E-4</v>
      </c>
      <c r="R2520" s="3">
        <v>1.4694596E-3</v>
      </c>
      <c r="S2520" s="3">
        <v>2.4774749000000002E-3</v>
      </c>
      <c r="T2520" s="3">
        <v>3.6755677E-3</v>
      </c>
      <c r="U2520" s="3">
        <v>4.9939425999999997E-3</v>
      </c>
      <c r="V2520" s="3">
        <v>6.3734094000000002E-3</v>
      </c>
      <c r="W2520" s="3">
        <v>7.7450695E-3</v>
      </c>
      <c r="X2520" s="3">
        <v>8.9667858E-3</v>
      </c>
      <c r="Y2520" s="3">
        <v>1.00661242E-2</v>
      </c>
      <c r="Z2520" s="3">
        <v>1.1084424000000001E-2</v>
      </c>
      <c r="AA2520" s="3">
        <v>1.20014127E-2</v>
      </c>
      <c r="AB2520" s="3">
        <v>1.2791564E-2</v>
      </c>
      <c r="AC2520" s="3">
        <v>1.3463823E-2</v>
      </c>
      <c r="AD2520" s="3">
        <v>1.40357585E-2</v>
      </c>
      <c r="AE2520" s="3">
        <v>1.4522919E-2</v>
      </c>
      <c r="AF2520" s="3">
        <v>1.4932786999999999E-2</v>
      </c>
      <c r="AG2520" s="3">
        <v>1.5270827000000001E-2</v>
      </c>
      <c r="AH2520" s="3">
        <v>1.5542505999999999E-2</v>
      </c>
      <c r="AI2520" s="3">
        <v>1.5753289E-2</v>
      </c>
      <c r="AJ2520" s="3">
        <v>1.6160875299999999E-2</v>
      </c>
      <c r="AK2520" s="3">
        <v>1.6201173999999999E-2</v>
      </c>
      <c r="AL2520" s="3">
        <v>1.6316364999999999E-2</v>
      </c>
      <c r="AM2520" s="3">
        <v>1.56330223E-2</v>
      </c>
    </row>
    <row r="2521" spans="1:39" x14ac:dyDescent="0.3">
      <c r="A2521" s="2" t="s">
        <v>2597</v>
      </c>
      <c r="B2521" s="3">
        <v>5.3287110000000001E-4</v>
      </c>
      <c r="C2521" s="3">
        <v>5.3346009999999996E-4</v>
      </c>
      <c r="D2521" s="3">
        <v>5.431155E-4</v>
      </c>
      <c r="E2521" s="3">
        <v>4.5983960000000001E-4</v>
      </c>
      <c r="F2521" s="3">
        <v>4.314834E-4</v>
      </c>
      <c r="G2521" s="3">
        <v>4.2152189999999999E-4</v>
      </c>
      <c r="H2521" s="3">
        <v>4.0627669999999998E-4</v>
      </c>
      <c r="I2521" s="3">
        <v>3.7876320000000002E-4</v>
      </c>
      <c r="J2521" s="3">
        <v>3.8191849999999998E-4</v>
      </c>
      <c r="K2521" s="3">
        <v>3.8755000000000001E-4</v>
      </c>
      <c r="L2521" s="3">
        <v>3.9305440000000002E-4</v>
      </c>
      <c r="M2521" s="3">
        <v>3.9877769999999997E-4</v>
      </c>
      <c r="N2521" s="3">
        <v>4.0434070000000002E-4</v>
      </c>
      <c r="O2521" s="3">
        <v>4.0927809999999999E-4</v>
      </c>
      <c r="P2521" s="3">
        <v>5.4489869999999995E-4</v>
      </c>
      <c r="Q2521" s="3">
        <v>6.8004999999999997E-4</v>
      </c>
      <c r="R2521" s="3">
        <v>1.3743375E-3</v>
      </c>
      <c r="S2521" s="3">
        <v>2.3069023000000001E-3</v>
      </c>
      <c r="T2521" s="3">
        <v>3.4948778999999998E-3</v>
      </c>
      <c r="U2521" s="3">
        <v>4.7965046999999999E-3</v>
      </c>
      <c r="V2521" s="3">
        <v>6.1524153999999998E-3</v>
      </c>
      <c r="W2521" s="3">
        <v>7.4953839000000003E-3</v>
      </c>
      <c r="X2521" s="3">
        <v>8.7257405000000007E-3</v>
      </c>
      <c r="Y2521" s="3">
        <v>9.8202359999999995E-3</v>
      </c>
      <c r="Z2521" s="3">
        <v>1.0811538000000001E-2</v>
      </c>
      <c r="AA2521" s="3">
        <v>1.17311269E-2</v>
      </c>
      <c r="AB2521" s="3">
        <v>1.2596015E-2</v>
      </c>
      <c r="AC2521" s="3">
        <v>1.3376420999999999E-2</v>
      </c>
      <c r="AD2521" s="3">
        <v>1.4030867000000001E-2</v>
      </c>
      <c r="AE2521" s="3">
        <v>1.4529881999999999E-2</v>
      </c>
      <c r="AF2521" s="3">
        <v>1.4892015999999999E-2</v>
      </c>
      <c r="AG2521" s="3">
        <v>1.5147825E-2</v>
      </c>
      <c r="AH2521" s="3">
        <v>1.5327868E-2</v>
      </c>
      <c r="AI2521" s="3">
        <v>1.54626993E-2</v>
      </c>
      <c r="AJ2521" s="3">
        <v>1.5880529399999999E-2</v>
      </c>
      <c r="AK2521" s="3">
        <v>1.5964799200000001E-2</v>
      </c>
      <c r="AL2521" s="3">
        <v>1.6006146400000001E-2</v>
      </c>
      <c r="AM2521" s="3">
        <v>1.54139176E-2</v>
      </c>
    </row>
    <row r="2522" spans="1:39" x14ac:dyDescent="0.3">
      <c r="A2522" s="2" t="s">
        <v>2598</v>
      </c>
      <c r="B2522" s="3">
        <v>3.516069E-4</v>
      </c>
      <c r="C2522" s="3">
        <v>3.5235900000000001E-4</v>
      </c>
      <c r="D2522" s="3">
        <v>3.5835119999999999E-4</v>
      </c>
      <c r="E2522" s="3">
        <v>3.8988670000000001E-4</v>
      </c>
      <c r="F2522" s="3">
        <v>4.0911689999999999E-4</v>
      </c>
      <c r="G2522" s="3">
        <v>4.0815779999999998E-4</v>
      </c>
      <c r="H2522" s="3">
        <v>3.9859869999999998E-4</v>
      </c>
      <c r="I2522" s="3">
        <v>3.671142E-4</v>
      </c>
      <c r="J2522" s="3">
        <v>3.7142000000000002E-4</v>
      </c>
      <c r="K2522" s="3">
        <v>3.7905460000000002E-4</v>
      </c>
      <c r="L2522" s="3">
        <v>3.8629579999999999E-4</v>
      </c>
      <c r="M2522" s="3">
        <v>3.9376660000000003E-4</v>
      </c>
      <c r="N2522" s="3">
        <v>4.010002E-4</v>
      </c>
      <c r="O2522" s="3">
        <v>4.077253E-4</v>
      </c>
      <c r="P2522" s="3">
        <v>5.5846080000000005E-4</v>
      </c>
      <c r="Q2522" s="3">
        <v>7.0979690000000004E-4</v>
      </c>
      <c r="R2522" s="3">
        <v>1.4998403E-3</v>
      </c>
      <c r="S2522" s="3">
        <v>2.6370693999999998E-3</v>
      </c>
      <c r="T2522" s="3">
        <v>3.9847687999999999E-3</v>
      </c>
      <c r="U2522" s="3">
        <v>5.3522958999999998E-3</v>
      </c>
      <c r="V2522" s="3">
        <v>6.7725594999999998E-3</v>
      </c>
      <c r="W2522" s="3">
        <v>8.2070029999999992E-3</v>
      </c>
      <c r="X2522" s="3">
        <v>9.4821994999999999E-3</v>
      </c>
      <c r="Y2522" s="3">
        <v>1.0624489500000001E-2</v>
      </c>
      <c r="Z2522" s="3">
        <v>1.1676842999999999E-2</v>
      </c>
      <c r="AA2522" s="3">
        <v>1.262277E-2</v>
      </c>
      <c r="AB2522" s="3">
        <v>1.3440337E-2</v>
      </c>
      <c r="AC2522" s="3">
        <v>1.4136966000000001E-2</v>
      </c>
      <c r="AD2522" s="3">
        <v>1.472742E-2</v>
      </c>
      <c r="AE2522" s="3">
        <v>1.5225206999999999E-2</v>
      </c>
      <c r="AF2522" s="3">
        <v>1.5638803E-2</v>
      </c>
      <c r="AG2522" s="3">
        <v>1.5975428E-2</v>
      </c>
      <c r="AH2522" s="3">
        <v>1.6242303E-2</v>
      </c>
      <c r="AI2522" s="3">
        <v>1.6446647299999999E-2</v>
      </c>
      <c r="AJ2522" s="3">
        <v>1.6834334400000001E-2</v>
      </c>
      <c r="AK2522" s="3">
        <v>1.6889522800000001E-2</v>
      </c>
      <c r="AL2522" s="3">
        <v>1.6913705599999999E-2</v>
      </c>
      <c r="AM2522" s="3">
        <v>1.62383179E-2</v>
      </c>
    </row>
    <row r="2523" spans="1:39" x14ac:dyDescent="0.3">
      <c r="A2523" s="2" t="s">
        <v>2599</v>
      </c>
      <c r="B2523" s="3">
        <v>4.1000869999999998E-4</v>
      </c>
      <c r="C2523" s="3">
        <v>4.2119949999999998E-4</v>
      </c>
      <c r="D2523" s="3">
        <v>4.174011E-4</v>
      </c>
      <c r="E2523" s="3">
        <v>4.2317450000000002E-4</v>
      </c>
      <c r="F2523" s="3">
        <v>4.1430980000000002E-4</v>
      </c>
      <c r="G2523" s="3">
        <v>3.9572899999999999E-4</v>
      </c>
      <c r="H2523" s="3">
        <v>3.8740349999999998E-4</v>
      </c>
      <c r="I2523" s="3">
        <v>3.6696580000000002E-4</v>
      </c>
      <c r="J2523" s="3">
        <v>3.7196119999999999E-4</v>
      </c>
      <c r="K2523" s="3">
        <v>3.7960959999999998E-4</v>
      </c>
      <c r="L2523" s="3">
        <v>3.8684020000000002E-4</v>
      </c>
      <c r="M2523" s="3">
        <v>3.9430690000000001E-4</v>
      </c>
      <c r="N2523" s="3">
        <v>4.0154520000000002E-4</v>
      </c>
      <c r="O2523" s="3">
        <v>4.0824019999999999E-4</v>
      </c>
      <c r="P2523" s="3">
        <v>5.9644240000000001E-4</v>
      </c>
      <c r="Q2523" s="3">
        <v>7.8483229999999995E-4</v>
      </c>
      <c r="R2523" s="3">
        <v>1.5995933E-3</v>
      </c>
      <c r="S2523" s="3">
        <v>2.7671000999999998E-3</v>
      </c>
      <c r="T2523" s="3">
        <v>4.1851027000000002E-3</v>
      </c>
      <c r="U2523" s="3">
        <v>5.5919107000000001E-3</v>
      </c>
      <c r="V2523" s="3">
        <v>7.1109883999999996E-3</v>
      </c>
      <c r="W2523" s="3">
        <v>8.5384851999999994E-3</v>
      </c>
      <c r="X2523" s="3">
        <v>9.8516468000000006E-3</v>
      </c>
      <c r="Y2523" s="3">
        <v>1.1028378300000001E-2</v>
      </c>
      <c r="Z2523" s="3">
        <v>1.2072523999999999E-2</v>
      </c>
      <c r="AA2523" s="3">
        <v>1.29951522E-2</v>
      </c>
      <c r="AB2523" s="3">
        <v>1.3804992E-2</v>
      </c>
      <c r="AC2523" s="3">
        <v>1.4507298E-2</v>
      </c>
      <c r="AD2523" s="3">
        <v>1.51064502E-2</v>
      </c>
      <c r="AE2523" s="3">
        <v>1.5607647000000001E-2</v>
      </c>
      <c r="AF2523" s="3">
        <v>1.6019345000000001E-2</v>
      </c>
      <c r="AG2523" s="3">
        <v>1.6350816000000001E-2</v>
      </c>
      <c r="AH2523" s="3">
        <v>1.6611332999999999E-2</v>
      </c>
      <c r="AI2523" s="3">
        <v>1.6810168E-2</v>
      </c>
      <c r="AJ2523" s="3">
        <v>1.71864511E-2</v>
      </c>
      <c r="AK2523" s="3">
        <v>1.7198997000000001E-2</v>
      </c>
      <c r="AL2523" s="3">
        <v>1.72212723E-2</v>
      </c>
      <c r="AM2523" s="3">
        <v>1.6508308700000002E-2</v>
      </c>
    </row>
    <row r="2524" spans="1:39" x14ac:dyDescent="0.3">
      <c r="A2524" s="2" t="s">
        <v>2600</v>
      </c>
      <c r="B2524" s="3">
        <v>2.134304E-4</v>
      </c>
      <c r="C2524" s="3">
        <v>2.168827E-4</v>
      </c>
      <c r="D2524" s="3">
        <v>2.2776249999999999E-4</v>
      </c>
      <c r="E2524" s="3">
        <v>2.9498639999999998E-4</v>
      </c>
      <c r="F2524" s="3">
        <v>3.350952E-4</v>
      </c>
      <c r="G2524" s="3">
        <v>3.6142500000000002E-4</v>
      </c>
      <c r="H2524" s="3">
        <v>3.8471860000000003E-4</v>
      </c>
      <c r="I2524" s="3">
        <v>3.6581269999999999E-4</v>
      </c>
      <c r="J2524" s="3">
        <v>3.753373E-4</v>
      </c>
      <c r="K2524" s="3">
        <v>3.9147340000000001E-4</v>
      </c>
      <c r="L2524" s="3">
        <v>4.0705949999999999E-4</v>
      </c>
      <c r="M2524" s="3">
        <v>4.2314259999999998E-4</v>
      </c>
      <c r="N2524" s="3">
        <v>4.386905E-4</v>
      </c>
      <c r="O2524" s="3">
        <v>4.5386740000000002E-4</v>
      </c>
      <c r="P2524" s="3">
        <v>6.5932220000000001E-4</v>
      </c>
      <c r="Q2524" s="3">
        <v>8.6463200000000005E-4</v>
      </c>
      <c r="R2524" s="3">
        <v>1.7830747E-3</v>
      </c>
      <c r="S2524" s="3">
        <v>2.979967E-3</v>
      </c>
      <c r="T2524" s="3">
        <v>4.4231683000000004E-3</v>
      </c>
      <c r="U2524" s="3">
        <v>5.8880679999999998E-3</v>
      </c>
      <c r="V2524" s="3">
        <v>7.3141969000000001E-3</v>
      </c>
      <c r="W2524" s="3">
        <v>8.7218803999999997E-3</v>
      </c>
      <c r="X2524" s="3">
        <v>1.0036989600000001E-2</v>
      </c>
      <c r="Y2524" s="3">
        <v>1.1195135700000001E-2</v>
      </c>
      <c r="Z2524" s="3">
        <v>1.2235039E-2</v>
      </c>
      <c r="AA2524" s="3">
        <v>1.3159463200000001E-2</v>
      </c>
      <c r="AB2524" s="3">
        <v>1.3959243E-2</v>
      </c>
      <c r="AC2524" s="3">
        <v>1.4642916000000001E-2</v>
      </c>
      <c r="AD2524" s="3">
        <v>1.5223442300000001E-2</v>
      </c>
      <c r="AE2524" s="3">
        <v>1.5712706999999999E-2</v>
      </c>
      <c r="AF2524" s="3">
        <v>1.6118273999999998E-2</v>
      </c>
      <c r="AG2524" s="3">
        <v>1.6446626999999998E-2</v>
      </c>
      <c r="AH2524" s="3">
        <v>1.6704251999999999E-2</v>
      </c>
      <c r="AI2524" s="3">
        <v>1.6897636000000001E-2</v>
      </c>
      <c r="AJ2524" s="3">
        <v>1.7216216699999998E-2</v>
      </c>
      <c r="AK2524" s="3">
        <v>1.7238485299999998E-2</v>
      </c>
      <c r="AL2524" s="3">
        <v>1.7218734999999999E-2</v>
      </c>
      <c r="AM2524" s="3">
        <v>1.6496713400000002E-2</v>
      </c>
    </row>
    <row r="2525" spans="1:39" x14ac:dyDescent="0.3">
      <c r="A2525" s="2" t="s">
        <v>2601</v>
      </c>
      <c r="B2525" s="3">
        <v>4.9302299999999999E-4</v>
      </c>
      <c r="C2525" s="3">
        <v>4.9305740000000001E-4</v>
      </c>
      <c r="D2525" s="3">
        <v>4.9441359999999996E-4</v>
      </c>
      <c r="E2525" s="3">
        <v>4.6781660000000001E-4</v>
      </c>
      <c r="F2525" s="3">
        <v>4.0618959999999998E-4</v>
      </c>
      <c r="G2525" s="3">
        <v>4.0485139999999999E-4</v>
      </c>
      <c r="H2525" s="3">
        <v>3.8276400000000001E-4</v>
      </c>
      <c r="I2525" s="3">
        <v>3.690713E-4</v>
      </c>
      <c r="J2525" s="3">
        <v>3.6814490000000003E-4</v>
      </c>
      <c r="K2525" s="3">
        <v>3.6865880000000001E-4</v>
      </c>
      <c r="L2525" s="3">
        <v>3.6922620000000002E-4</v>
      </c>
      <c r="M2525" s="3">
        <v>3.6986279999999999E-4</v>
      </c>
      <c r="N2525" s="3">
        <v>3.7051510000000001E-4</v>
      </c>
      <c r="O2525" s="3">
        <v>3.7053340000000001E-4</v>
      </c>
      <c r="P2525" s="3">
        <v>5.2623909999999999E-4</v>
      </c>
      <c r="Q2525" s="3">
        <v>6.837023E-4</v>
      </c>
      <c r="R2525" s="3">
        <v>1.4013449E-3</v>
      </c>
      <c r="S2525" s="3">
        <v>2.4957749E-3</v>
      </c>
      <c r="T2525" s="3">
        <v>3.7250844000000002E-3</v>
      </c>
      <c r="U2525" s="3">
        <v>5.0542447999999997E-3</v>
      </c>
      <c r="V2525" s="3">
        <v>6.4492543999999999E-3</v>
      </c>
      <c r="W2525" s="3">
        <v>7.7861876999999998E-3</v>
      </c>
      <c r="X2525" s="3">
        <v>9.0331408000000005E-3</v>
      </c>
      <c r="Y2525" s="3">
        <v>1.0117795299999999E-2</v>
      </c>
      <c r="Z2525" s="3">
        <v>1.1138116E-2</v>
      </c>
      <c r="AA2525" s="3">
        <v>1.20743169E-2</v>
      </c>
      <c r="AB2525" s="3">
        <v>1.2875769E-2</v>
      </c>
      <c r="AC2525" s="3">
        <v>1.3549009000000001E-2</v>
      </c>
      <c r="AD2525" s="3">
        <v>1.41148665E-2</v>
      </c>
      <c r="AE2525" s="3">
        <v>1.4591681E-2</v>
      </c>
      <c r="AF2525" s="3">
        <v>1.4987823000000001E-2</v>
      </c>
      <c r="AG2525" s="3">
        <v>1.5309176000000001E-2</v>
      </c>
      <c r="AH2525" s="3">
        <v>1.5561619E-2</v>
      </c>
      <c r="AI2525" s="3">
        <v>1.57510332E-2</v>
      </c>
      <c r="AJ2525" s="3">
        <v>1.6064318899999999E-2</v>
      </c>
      <c r="AK2525" s="3">
        <v>1.6106458000000001E-2</v>
      </c>
      <c r="AL2525" s="3">
        <v>1.6081275799999999E-2</v>
      </c>
      <c r="AM2525" s="3">
        <v>1.54249381E-2</v>
      </c>
    </row>
    <row r="2526" spans="1:39" x14ac:dyDescent="0.3">
      <c r="A2526" s="2" t="s">
        <v>2602</v>
      </c>
      <c r="B2526" s="3">
        <v>5.0297180000000001E-4</v>
      </c>
      <c r="C2526" s="3">
        <v>5.0322490000000001E-4</v>
      </c>
      <c r="D2526" s="3">
        <v>5.0853300000000003E-4</v>
      </c>
      <c r="E2526" s="3">
        <v>4.5113469999999998E-4</v>
      </c>
      <c r="F2526" s="3">
        <v>3.9385599999999999E-4</v>
      </c>
      <c r="G2526" s="3">
        <v>4.0389499999999998E-4</v>
      </c>
      <c r="H2526" s="3">
        <v>3.8519189999999999E-4</v>
      </c>
      <c r="I2526" s="3">
        <v>3.6758579999999997E-4</v>
      </c>
      <c r="J2526" s="3">
        <v>3.6859600000000001E-4</v>
      </c>
      <c r="K2526" s="3">
        <v>3.7093E-4</v>
      </c>
      <c r="L2526" s="3">
        <v>3.7323210000000001E-4</v>
      </c>
      <c r="M2526" s="3">
        <v>3.7563929999999998E-4</v>
      </c>
      <c r="N2526" s="3">
        <v>3.7798820000000001E-4</v>
      </c>
      <c r="O2526" s="3">
        <v>3.7966950000000002E-4</v>
      </c>
      <c r="P2526" s="3">
        <v>5.4686450000000005E-4</v>
      </c>
      <c r="Q2526" s="3">
        <v>7.1390449999999997E-4</v>
      </c>
      <c r="R2526" s="3">
        <v>1.4684348000000001E-3</v>
      </c>
      <c r="S2526" s="3">
        <v>2.6271598999999999E-3</v>
      </c>
      <c r="T2526" s="3">
        <v>3.930322E-3</v>
      </c>
      <c r="U2526" s="3">
        <v>5.3421429999999997E-3</v>
      </c>
      <c r="V2526" s="3">
        <v>6.7744399999999996E-3</v>
      </c>
      <c r="W2526" s="3">
        <v>8.1324623000000006E-3</v>
      </c>
      <c r="X2526" s="3">
        <v>9.3916130999999996E-3</v>
      </c>
      <c r="Y2526" s="3">
        <v>1.05411788E-2</v>
      </c>
      <c r="Z2526" s="3">
        <v>1.1575231E-2</v>
      </c>
      <c r="AA2526" s="3">
        <v>1.24897537E-2</v>
      </c>
      <c r="AB2526" s="3">
        <v>1.3283293E-2</v>
      </c>
      <c r="AC2526" s="3">
        <v>1.3964209999999999E-2</v>
      </c>
      <c r="AD2526" s="3">
        <v>1.45433219E-2</v>
      </c>
      <c r="AE2526" s="3">
        <v>1.5030794E-2</v>
      </c>
      <c r="AF2526" s="3">
        <v>1.543418E-2</v>
      </c>
      <c r="AG2526" s="3">
        <v>1.5760387000000001E-2</v>
      </c>
      <c r="AH2526" s="3">
        <v>1.6016319000000001E-2</v>
      </c>
      <c r="AI2526" s="3">
        <v>1.6208879999999998E-2</v>
      </c>
      <c r="AJ2526" s="3">
        <v>1.6525834199999999E-2</v>
      </c>
      <c r="AK2526" s="3">
        <v>1.6520775299999998E-2</v>
      </c>
      <c r="AL2526" s="3">
        <v>1.6560024E-2</v>
      </c>
      <c r="AM2526" s="3">
        <v>1.5845834999999999E-2</v>
      </c>
    </row>
    <row r="2527" spans="1:39" x14ac:dyDescent="0.3">
      <c r="A2527" s="2" t="s">
        <v>2603</v>
      </c>
      <c r="B2527" s="3">
        <v>2.5508820000000001E-4</v>
      </c>
      <c r="C2527" s="3">
        <v>3.8266150000000002E-4</v>
      </c>
      <c r="D2527" s="3">
        <v>4.8331930000000001E-4</v>
      </c>
      <c r="E2527" s="3">
        <v>4.6653999999999999E-4</v>
      </c>
      <c r="F2527" s="3">
        <v>4.4914139999999999E-4</v>
      </c>
      <c r="G2527" s="3">
        <v>3.9417100000000002E-4</v>
      </c>
      <c r="H2527" s="3">
        <v>3.6305510000000002E-4</v>
      </c>
      <c r="I2527" s="3">
        <v>3.4485830000000002E-4</v>
      </c>
      <c r="J2527" s="3">
        <v>3.3442150000000001E-4</v>
      </c>
      <c r="K2527" s="3">
        <v>3.2365470000000001E-4</v>
      </c>
      <c r="L2527" s="3">
        <v>3.1333439999999999E-4</v>
      </c>
      <c r="M2527" s="3">
        <v>3.0265789999999999E-4</v>
      </c>
      <c r="N2527" s="3">
        <v>2.9230579999999998E-4</v>
      </c>
      <c r="O2527" s="3">
        <v>2.8112200000000002E-4</v>
      </c>
      <c r="P2527" s="3">
        <v>3.9699590000000001E-4</v>
      </c>
      <c r="Q2527" s="3">
        <v>5.1599689999999999E-4</v>
      </c>
      <c r="R2527" s="3">
        <v>1.1862607E-3</v>
      </c>
      <c r="S2527" s="3">
        <v>2.2423331E-3</v>
      </c>
      <c r="T2527" s="3">
        <v>3.4939150999999998E-3</v>
      </c>
      <c r="U2527" s="3">
        <v>4.8255612E-3</v>
      </c>
      <c r="V2527" s="3">
        <v>6.2360803000000003E-3</v>
      </c>
      <c r="W2527" s="3">
        <v>7.564332E-3</v>
      </c>
      <c r="X2527" s="3">
        <v>8.8345206999999992E-3</v>
      </c>
      <c r="Y2527" s="3">
        <v>9.9768641999999994E-3</v>
      </c>
      <c r="Z2527" s="3">
        <v>1.1011053E-2</v>
      </c>
      <c r="AA2527" s="3">
        <v>1.19317572E-2</v>
      </c>
      <c r="AB2527" s="3">
        <v>1.272365E-2</v>
      </c>
      <c r="AC2527" s="3">
        <v>1.3396025000000001E-2</v>
      </c>
      <c r="AD2527" s="3">
        <v>1.39643366E-2</v>
      </c>
      <c r="AE2527" s="3">
        <v>1.4442755E-2</v>
      </c>
      <c r="AF2527" s="3">
        <v>1.4840330000000001E-2</v>
      </c>
      <c r="AG2527" s="3">
        <v>1.5164828E-2</v>
      </c>
      <c r="AH2527" s="3">
        <v>1.5424017999999999E-2</v>
      </c>
      <c r="AI2527" s="3">
        <v>1.56256678E-2</v>
      </c>
      <c r="AJ2527" s="3">
        <v>1.60240296E-2</v>
      </c>
      <c r="AK2527" s="3">
        <v>1.5994349099999999E-2</v>
      </c>
      <c r="AL2527" s="3">
        <v>1.6022986600000001E-2</v>
      </c>
      <c r="AM2527" s="3">
        <v>1.5322195800000001E-2</v>
      </c>
    </row>
    <row r="2528" spans="1:39" x14ac:dyDescent="0.3">
      <c r="A2528" s="2" t="s">
        <v>2604</v>
      </c>
      <c r="B2528" s="3">
        <v>4.543142E-4</v>
      </c>
      <c r="C2528" s="3">
        <v>4.3905419999999999E-4</v>
      </c>
      <c r="D2528" s="3">
        <v>4.1161769999999999E-4</v>
      </c>
      <c r="E2528" s="3">
        <v>4.2936690000000002E-4</v>
      </c>
      <c r="F2528" s="3">
        <v>3.9504250000000002E-4</v>
      </c>
      <c r="G2528" s="3">
        <v>3.8477599999999998E-4</v>
      </c>
      <c r="H2528" s="3">
        <v>3.562018E-4</v>
      </c>
      <c r="I2528" s="3">
        <v>3.3882120000000001E-4</v>
      </c>
      <c r="J2528" s="3">
        <v>3.3003649999999998E-4</v>
      </c>
      <c r="K2528" s="3">
        <v>3.2216329999999998E-4</v>
      </c>
      <c r="L2528" s="3">
        <v>3.147782E-4</v>
      </c>
      <c r="M2528" s="3">
        <v>3.0700239999999999E-4</v>
      </c>
      <c r="N2528" s="3">
        <v>2.9955770000000001E-4</v>
      </c>
      <c r="O2528" s="3">
        <v>2.9135590000000001E-4</v>
      </c>
      <c r="P2528" s="3">
        <v>4.1331650000000001E-4</v>
      </c>
      <c r="Q2528" s="3">
        <v>5.3702610000000005E-4</v>
      </c>
      <c r="R2528" s="3">
        <v>1.265939E-3</v>
      </c>
      <c r="S2528" s="3">
        <v>2.3275901000000001E-3</v>
      </c>
      <c r="T2528" s="3">
        <v>3.5646328000000001E-3</v>
      </c>
      <c r="U2528" s="3">
        <v>4.8822216999999998E-3</v>
      </c>
      <c r="V2528" s="3">
        <v>6.2623514000000003E-3</v>
      </c>
      <c r="W2528" s="3">
        <v>7.5744254999999998E-3</v>
      </c>
      <c r="X2528" s="3">
        <v>8.7666927999999998E-3</v>
      </c>
      <c r="Y2528" s="3">
        <v>9.8608036000000007E-3</v>
      </c>
      <c r="Z2528" s="3">
        <v>1.086987E-2</v>
      </c>
      <c r="AA2528" s="3">
        <v>1.17773142E-2</v>
      </c>
      <c r="AB2528" s="3">
        <v>1.2565562000000001E-2</v>
      </c>
      <c r="AC2528" s="3">
        <v>1.3239159E-2</v>
      </c>
      <c r="AD2528" s="3">
        <v>1.38081795E-2</v>
      </c>
      <c r="AE2528" s="3">
        <v>1.4282569E-2</v>
      </c>
      <c r="AF2528" s="3">
        <v>1.4671748E-2</v>
      </c>
      <c r="AG2528" s="3">
        <v>1.4985009000000001E-2</v>
      </c>
      <c r="AH2528" s="3">
        <v>1.5231643E-2</v>
      </c>
      <c r="AI2528" s="3">
        <v>1.5420941000000001E-2</v>
      </c>
      <c r="AJ2528" s="3">
        <v>1.57923814E-2</v>
      </c>
      <c r="AK2528" s="3">
        <v>1.5792293799999999E-2</v>
      </c>
      <c r="AL2528" s="3">
        <v>1.5730979900000001E-2</v>
      </c>
      <c r="AM2528" s="3">
        <v>1.5097414300000001E-2</v>
      </c>
    </row>
    <row r="2529" spans="1:39" x14ac:dyDescent="0.3">
      <c r="A2529" s="2" t="s">
        <v>2605</v>
      </c>
      <c r="B2529" s="3">
        <v>5.0901929999999998E-4</v>
      </c>
      <c r="C2529" s="3">
        <v>5.0164589999999998E-4</v>
      </c>
      <c r="D2529" s="3">
        <v>4.7613400000000002E-4</v>
      </c>
      <c r="E2529" s="3">
        <v>3.934365E-4</v>
      </c>
      <c r="F2529" s="3">
        <v>3.6300299999999998E-4</v>
      </c>
      <c r="G2529" s="3">
        <v>3.5056660000000001E-4</v>
      </c>
      <c r="H2529" s="3">
        <v>3.4026469999999997E-4</v>
      </c>
      <c r="I2529" s="3">
        <v>3.3005939999999998E-4</v>
      </c>
      <c r="J2529" s="3">
        <v>3.2334019999999999E-4</v>
      </c>
      <c r="K2529" s="3">
        <v>3.171394E-4</v>
      </c>
      <c r="L2529" s="3">
        <v>3.1121479999999998E-4</v>
      </c>
      <c r="M2529" s="3">
        <v>3.0515110000000001E-4</v>
      </c>
      <c r="N2529" s="3">
        <v>2.9932439999999998E-4</v>
      </c>
      <c r="O2529" s="3">
        <v>2.9282059999999999E-4</v>
      </c>
      <c r="P2529" s="3">
        <v>4.0333740000000001E-4</v>
      </c>
      <c r="Q2529" s="3">
        <v>5.1616879999999996E-4</v>
      </c>
      <c r="R2529" s="3">
        <v>1.2211042000000001E-3</v>
      </c>
      <c r="S2529" s="3">
        <v>2.2492522999999999E-3</v>
      </c>
      <c r="T2529" s="3">
        <v>3.4695393999999999E-3</v>
      </c>
      <c r="U2529" s="3">
        <v>4.7328637000000002E-3</v>
      </c>
      <c r="V2529" s="3">
        <v>6.0401374999999998E-3</v>
      </c>
      <c r="W2529" s="3">
        <v>7.2727247000000002E-3</v>
      </c>
      <c r="X2529" s="3">
        <v>8.4817795999999994E-3</v>
      </c>
      <c r="Y2529" s="3">
        <v>9.5480090999999993E-3</v>
      </c>
      <c r="Z2529" s="3">
        <v>1.0519091E-2</v>
      </c>
      <c r="AA2529" s="3">
        <v>1.1395786E-2</v>
      </c>
      <c r="AB2529" s="3">
        <v>1.2156751E-2</v>
      </c>
      <c r="AC2529" s="3">
        <v>1.2807999E-2</v>
      </c>
      <c r="AD2529" s="3">
        <v>1.33623853E-2</v>
      </c>
      <c r="AE2529" s="3">
        <v>1.3831644000000001E-2</v>
      </c>
      <c r="AF2529" s="3">
        <v>1.4223021000000001E-2</v>
      </c>
      <c r="AG2529" s="3">
        <v>1.4542644E-2</v>
      </c>
      <c r="AH2529" s="3">
        <v>1.479664E-2</v>
      </c>
      <c r="AI2529" s="3">
        <v>1.4991134600000001E-2</v>
      </c>
      <c r="AJ2529" s="3">
        <v>1.5331578300000001E-2</v>
      </c>
      <c r="AK2529" s="3">
        <v>1.5286909499999999E-2</v>
      </c>
      <c r="AL2529" s="3">
        <v>1.52844287E-2</v>
      </c>
      <c r="AM2529" s="3">
        <v>1.4607135E-2</v>
      </c>
    </row>
    <row r="2530" spans="1:39" x14ac:dyDescent="0.3">
      <c r="A2530" s="2" t="s">
        <v>2606</v>
      </c>
      <c r="B2530" s="3">
        <v>3.7149010000000002E-4</v>
      </c>
      <c r="C2530" s="3">
        <v>3.7179120000000002E-4</v>
      </c>
      <c r="D2530" s="3">
        <v>3.7272809999999999E-4</v>
      </c>
      <c r="E2530" s="3">
        <v>3.716522E-4</v>
      </c>
      <c r="F2530" s="3">
        <v>3.568116E-4</v>
      </c>
      <c r="G2530" s="3">
        <v>3.4645789999999997E-4</v>
      </c>
      <c r="H2530" s="3">
        <v>3.407293E-4</v>
      </c>
      <c r="I2530" s="3">
        <v>3.1033880000000001E-4</v>
      </c>
      <c r="J2530" s="3">
        <v>3.0626969999999999E-4</v>
      </c>
      <c r="K2530" s="3">
        <v>3.0707100000000001E-4</v>
      </c>
      <c r="L2530" s="3">
        <v>3.078849E-4</v>
      </c>
      <c r="M2530" s="3">
        <v>3.0875370000000001E-4</v>
      </c>
      <c r="N2530" s="3">
        <v>3.0961440000000002E-4</v>
      </c>
      <c r="O2530" s="3">
        <v>3.099523E-4</v>
      </c>
      <c r="P2530" s="3">
        <v>4.6339329999999998E-4</v>
      </c>
      <c r="Q2530" s="3">
        <v>6.1851099999999997E-4</v>
      </c>
      <c r="R2530" s="3">
        <v>1.3763404999999999E-3</v>
      </c>
      <c r="S2530" s="3">
        <v>2.4900170999999998E-3</v>
      </c>
      <c r="T2530" s="3">
        <v>3.7837506E-3</v>
      </c>
      <c r="U2530" s="3">
        <v>5.1837539E-3</v>
      </c>
      <c r="V2530" s="3">
        <v>6.5715846000000003E-3</v>
      </c>
      <c r="W2530" s="3">
        <v>7.8879194999999999E-3</v>
      </c>
      <c r="X2530" s="3">
        <v>9.1707087999999999E-3</v>
      </c>
      <c r="Y2530" s="3">
        <v>1.03237821E-2</v>
      </c>
      <c r="Z2530" s="3">
        <v>1.1327118000000001E-2</v>
      </c>
      <c r="AA2530" s="3">
        <v>1.22026254E-2</v>
      </c>
      <c r="AB2530" s="3">
        <v>1.2971544E-2</v>
      </c>
      <c r="AC2530" s="3">
        <v>1.3641294999999999E-2</v>
      </c>
      <c r="AD2530" s="3">
        <v>1.4215844700000001E-2</v>
      </c>
      <c r="AE2530" s="3">
        <v>1.4699649E-2</v>
      </c>
      <c r="AF2530" s="3">
        <v>1.5099115E-2</v>
      </c>
      <c r="AG2530" s="3">
        <v>1.5421137999999999E-2</v>
      </c>
      <c r="AH2530" s="3">
        <v>1.5672615000000001E-2</v>
      </c>
      <c r="AI2530" s="3">
        <v>1.58604418E-2</v>
      </c>
      <c r="AJ2530" s="3">
        <v>1.6165528200000001E-2</v>
      </c>
      <c r="AK2530" s="3">
        <v>1.61935736E-2</v>
      </c>
      <c r="AL2530" s="3">
        <v>1.6200830199999999E-2</v>
      </c>
      <c r="AM2530" s="3">
        <v>1.55361992E-2</v>
      </c>
    </row>
    <row r="2531" spans="1:39" x14ac:dyDescent="0.3">
      <c r="A2531" s="2" t="s">
        <v>2607</v>
      </c>
      <c r="B2531" s="3">
        <v>3.278248E-4</v>
      </c>
      <c r="C2531" s="3">
        <v>3.3378900000000003E-4</v>
      </c>
      <c r="D2531" s="3">
        <v>3.3791060000000001E-4</v>
      </c>
      <c r="E2531" s="3">
        <v>3.3588059999999998E-4</v>
      </c>
      <c r="F2531" s="3">
        <v>3.3406020000000002E-4</v>
      </c>
      <c r="G2531" s="3">
        <v>3.1832829999999999E-4</v>
      </c>
      <c r="H2531" s="3">
        <v>3.0638449999999999E-4</v>
      </c>
      <c r="I2531" s="3">
        <v>2.9513709999999998E-4</v>
      </c>
      <c r="J2531" s="3">
        <v>2.922507E-4</v>
      </c>
      <c r="K2531" s="3">
        <v>2.8985920000000002E-4</v>
      </c>
      <c r="L2531" s="3">
        <v>2.8755060000000001E-4</v>
      </c>
      <c r="M2531" s="3">
        <v>2.8535520000000001E-4</v>
      </c>
      <c r="N2531" s="3">
        <v>2.8286320000000002E-4</v>
      </c>
      <c r="O2531" s="3">
        <v>2.7993990000000003E-4</v>
      </c>
      <c r="P2531" s="3">
        <v>4.3569259999999999E-4</v>
      </c>
      <c r="Q2531" s="3">
        <v>5.9173020000000002E-4</v>
      </c>
      <c r="R2531" s="3">
        <v>1.2947562000000001E-3</v>
      </c>
      <c r="S2531" s="3">
        <v>2.3475668E-3</v>
      </c>
      <c r="T2531" s="3">
        <v>3.5844835E-3</v>
      </c>
      <c r="U2531" s="3">
        <v>4.9440274000000003E-3</v>
      </c>
      <c r="V2531" s="3">
        <v>6.2740939000000004E-3</v>
      </c>
      <c r="W2531" s="3">
        <v>7.6323928000000003E-3</v>
      </c>
      <c r="X2531" s="3">
        <v>8.8564060000000007E-3</v>
      </c>
      <c r="Y2531" s="3">
        <v>9.9573609E-3</v>
      </c>
      <c r="Z2531" s="3">
        <v>1.0942462E-2</v>
      </c>
      <c r="AA2531" s="3">
        <v>1.18186856E-2</v>
      </c>
      <c r="AB2531" s="3">
        <v>1.2596018E-2</v>
      </c>
      <c r="AC2531" s="3">
        <v>1.3276359999999999E-2</v>
      </c>
      <c r="AD2531" s="3">
        <v>1.38595931E-2</v>
      </c>
      <c r="AE2531" s="3">
        <v>1.4347148000000001E-2</v>
      </c>
      <c r="AF2531" s="3">
        <v>1.4746651E-2</v>
      </c>
      <c r="AG2531" s="3">
        <v>1.5067277E-2</v>
      </c>
      <c r="AH2531" s="3">
        <v>1.5318204E-2</v>
      </c>
      <c r="AI2531" s="3">
        <v>1.55086063E-2</v>
      </c>
      <c r="AJ2531" s="3">
        <v>1.58428337E-2</v>
      </c>
      <c r="AK2531" s="3">
        <v>1.5779949800000002E-2</v>
      </c>
      <c r="AL2531" s="3">
        <v>1.5734592299999999E-2</v>
      </c>
      <c r="AM2531" s="3">
        <v>1.50203821E-2</v>
      </c>
    </row>
    <row r="2532" spans="1:39" x14ac:dyDescent="0.3">
      <c r="A2532" s="2" t="s">
        <v>2608</v>
      </c>
      <c r="B2532" s="3">
        <v>4.2417239999999998E-4</v>
      </c>
      <c r="C2532" s="3">
        <v>4.7827310000000001E-4</v>
      </c>
      <c r="D2532" s="3">
        <v>5.1557920000000002E-4</v>
      </c>
      <c r="E2532" s="3">
        <v>4.6834980000000001E-4</v>
      </c>
      <c r="F2532" s="3">
        <v>4.3406709999999998E-4</v>
      </c>
      <c r="G2532" s="3">
        <v>3.7955790000000002E-4</v>
      </c>
      <c r="H2532" s="3">
        <v>3.4649479999999998E-4</v>
      </c>
      <c r="I2532" s="3">
        <v>3.0011520000000001E-4</v>
      </c>
      <c r="J2532" s="3">
        <v>2.8746389999999999E-4</v>
      </c>
      <c r="K2532" s="3">
        <v>2.783137E-4</v>
      </c>
      <c r="L2532" s="3">
        <v>2.6944479999999998E-4</v>
      </c>
      <c r="M2532" s="3">
        <v>2.603611E-4</v>
      </c>
      <c r="N2532" s="3">
        <v>2.5155659999999999E-4</v>
      </c>
      <c r="O2532" s="3">
        <v>2.4206299999999999E-4</v>
      </c>
      <c r="P2532" s="3">
        <v>3.6035210000000002E-4</v>
      </c>
      <c r="Q2532" s="3">
        <v>4.8152060000000003E-4</v>
      </c>
      <c r="R2532" s="3">
        <v>1.2010577E-3</v>
      </c>
      <c r="S2532" s="3">
        <v>2.2724161999999998E-3</v>
      </c>
      <c r="T2532" s="3">
        <v>3.5143148E-3</v>
      </c>
      <c r="U2532" s="3">
        <v>4.8089073E-3</v>
      </c>
      <c r="V2532" s="3">
        <v>6.1307035000000001E-3</v>
      </c>
      <c r="W2532" s="3">
        <v>7.4385891000000003E-3</v>
      </c>
      <c r="X2532" s="3">
        <v>8.6235852000000005E-3</v>
      </c>
      <c r="Y2532" s="3">
        <v>9.6857230000000002E-3</v>
      </c>
      <c r="Z2532" s="3">
        <v>1.0673995E-2</v>
      </c>
      <c r="AA2532" s="3">
        <v>1.15678133E-2</v>
      </c>
      <c r="AB2532" s="3">
        <v>1.2336580999999999E-2</v>
      </c>
      <c r="AC2532" s="3">
        <v>1.2988769000000001E-2</v>
      </c>
      <c r="AD2532" s="3">
        <v>1.35426113E-2</v>
      </c>
      <c r="AE2532" s="3">
        <v>1.4014069000000001E-2</v>
      </c>
      <c r="AF2532" s="3">
        <v>1.4409989E-2</v>
      </c>
      <c r="AG2532" s="3">
        <v>1.4734944999999999E-2</v>
      </c>
      <c r="AH2532" s="3">
        <v>1.4993509E-2</v>
      </c>
      <c r="AI2532" s="3">
        <v>1.51902537E-2</v>
      </c>
      <c r="AJ2532" s="3">
        <v>1.5514862799999999E-2</v>
      </c>
      <c r="AK2532" s="3">
        <v>1.5486227700000001E-2</v>
      </c>
      <c r="AL2532" s="3">
        <v>1.54625315E-2</v>
      </c>
      <c r="AM2532" s="3">
        <v>1.47194999E-2</v>
      </c>
    </row>
    <row r="2533" spans="1:39" x14ac:dyDescent="0.3">
      <c r="A2533" s="2" t="s">
        <v>2609</v>
      </c>
      <c r="B2533" s="3">
        <v>4.7264520000000001E-4</v>
      </c>
      <c r="C2533" s="3">
        <v>4.5982530000000002E-4</v>
      </c>
      <c r="D2533" s="3">
        <v>4.3951629999999998E-4</v>
      </c>
      <c r="E2533" s="3">
        <v>4.0655429999999999E-4</v>
      </c>
      <c r="F2533" s="3">
        <v>3.702426E-4</v>
      </c>
      <c r="G2533" s="3">
        <v>3.480566E-4</v>
      </c>
      <c r="H2533" s="3">
        <v>3.2222540000000001E-4</v>
      </c>
      <c r="I2533" s="3">
        <v>2.9953230000000003E-4</v>
      </c>
      <c r="J2533" s="3">
        <v>2.9110280000000001E-4</v>
      </c>
      <c r="K2533" s="3">
        <v>2.8512930000000001E-4</v>
      </c>
      <c r="L2533" s="3">
        <v>2.7938689999999999E-4</v>
      </c>
      <c r="M2533" s="3">
        <v>2.7347889999999999E-4</v>
      </c>
      <c r="N2533" s="3">
        <v>2.6778190000000001E-4</v>
      </c>
      <c r="O2533" s="3">
        <v>2.6143990000000001E-4</v>
      </c>
      <c r="P2533" s="3">
        <v>3.8355300000000002E-4</v>
      </c>
      <c r="Q2533" s="3">
        <v>5.0717609999999995E-4</v>
      </c>
      <c r="R2533" s="3">
        <v>1.1618614000000001E-3</v>
      </c>
      <c r="S2533" s="3">
        <v>2.2374644999999999E-3</v>
      </c>
      <c r="T2533" s="3">
        <v>3.4643147999999999E-3</v>
      </c>
      <c r="U2533" s="3">
        <v>4.7614967999999999E-3</v>
      </c>
      <c r="V2533" s="3">
        <v>6.0987248000000001E-3</v>
      </c>
      <c r="W2533" s="3">
        <v>7.4065737999999999E-3</v>
      </c>
      <c r="X2533" s="3">
        <v>8.6185866999999999E-3</v>
      </c>
      <c r="Y2533" s="3">
        <v>9.6863266999999992E-3</v>
      </c>
      <c r="Z2533" s="3">
        <v>1.0667793E-2</v>
      </c>
      <c r="AA2533" s="3">
        <v>1.15586114E-2</v>
      </c>
      <c r="AB2533" s="3">
        <v>1.2336781999999999E-2</v>
      </c>
      <c r="AC2533" s="3">
        <v>1.3006146999999999E-2</v>
      </c>
      <c r="AD2533" s="3">
        <v>1.35770062E-2</v>
      </c>
      <c r="AE2533" s="3">
        <v>1.405903E-2</v>
      </c>
      <c r="AF2533" s="3">
        <v>1.4459381E-2</v>
      </c>
      <c r="AG2533" s="3">
        <v>1.4784588E-2</v>
      </c>
      <c r="AH2533" s="3">
        <v>1.5041184000000001E-2</v>
      </c>
      <c r="AI2533" s="3">
        <v>1.5235702300000001E-2</v>
      </c>
      <c r="AJ2533" s="3">
        <v>1.5559563199999999E-2</v>
      </c>
      <c r="AK2533" s="3">
        <v>1.55115319E-2</v>
      </c>
      <c r="AL2533" s="3">
        <v>1.5455233800000001E-2</v>
      </c>
      <c r="AM2533" s="3">
        <v>1.47609769E-2</v>
      </c>
    </row>
    <row r="2534" spans="1:39" x14ac:dyDescent="0.3">
      <c r="A2534" s="2" t="s">
        <v>2610</v>
      </c>
      <c r="B2534" s="3">
        <v>4.5915730000000002E-4</v>
      </c>
      <c r="C2534" s="3">
        <v>4.5878340000000002E-4</v>
      </c>
      <c r="D2534" s="3">
        <v>4.534009E-4</v>
      </c>
      <c r="E2534" s="3">
        <v>4.1876910000000002E-4</v>
      </c>
      <c r="F2534" s="3">
        <v>3.8386380000000002E-4</v>
      </c>
      <c r="G2534" s="3">
        <v>3.5817770000000002E-4</v>
      </c>
      <c r="H2534" s="3">
        <v>3.298822E-4</v>
      </c>
      <c r="I2534" s="3">
        <v>2.8554369999999999E-4</v>
      </c>
      <c r="J2534" s="3">
        <v>2.7006609999999999E-4</v>
      </c>
      <c r="K2534" s="3">
        <v>2.607043E-4</v>
      </c>
      <c r="L2534" s="3">
        <v>2.5160189999999999E-4</v>
      </c>
      <c r="M2534" s="3">
        <v>2.4228429999999999E-4</v>
      </c>
      <c r="N2534" s="3">
        <v>2.334165E-4</v>
      </c>
      <c r="O2534" s="3">
        <v>2.2372709999999999E-4</v>
      </c>
      <c r="P2534" s="3">
        <v>3.2338720000000003E-4</v>
      </c>
      <c r="Q2534" s="3">
        <v>4.257725E-4</v>
      </c>
      <c r="R2534" s="3">
        <v>1.0870279E-3</v>
      </c>
      <c r="S2534" s="3">
        <v>2.0750253E-3</v>
      </c>
      <c r="T2534" s="3">
        <v>3.2349274E-3</v>
      </c>
      <c r="U2534" s="3">
        <v>4.5211851000000001E-3</v>
      </c>
      <c r="V2534" s="3">
        <v>5.8580228999999999E-3</v>
      </c>
      <c r="W2534" s="3">
        <v>7.1580130000000004E-3</v>
      </c>
      <c r="X2534" s="3">
        <v>8.3306015999999993E-3</v>
      </c>
      <c r="Y2534" s="3">
        <v>9.4161253999999993E-3</v>
      </c>
      <c r="Z2534" s="3">
        <v>1.0408204000000001E-2</v>
      </c>
      <c r="AA2534" s="3">
        <v>1.1295635700000001E-2</v>
      </c>
      <c r="AB2534" s="3">
        <v>1.2074379E-2</v>
      </c>
      <c r="AC2534" s="3">
        <v>1.2750675E-2</v>
      </c>
      <c r="AD2534" s="3">
        <v>1.33333354E-2</v>
      </c>
      <c r="AE2534" s="3">
        <v>1.3830451000000001E-2</v>
      </c>
      <c r="AF2534" s="3">
        <v>1.4247228000000001E-2</v>
      </c>
      <c r="AG2534" s="3">
        <v>1.4588149999999999E-2</v>
      </c>
      <c r="AH2534" s="3">
        <v>1.4857705000000001E-2</v>
      </c>
      <c r="AI2534" s="3">
        <v>1.5060376E-2</v>
      </c>
      <c r="AJ2534" s="3">
        <v>1.5379258E-2</v>
      </c>
      <c r="AK2534" s="3">
        <v>1.53881886E-2</v>
      </c>
      <c r="AL2534" s="3">
        <v>1.5317544400000001E-2</v>
      </c>
      <c r="AM2534" s="3">
        <v>1.4611299100000001E-2</v>
      </c>
    </row>
    <row r="2535" spans="1:39" x14ac:dyDescent="0.3">
      <c r="A2535" s="2" t="s">
        <v>2611</v>
      </c>
      <c r="B2535" s="3">
        <v>6.9825490000000002E-4</v>
      </c>
      <c r="C2535" s="3">
        <v>6.9753440000000001E-4</v>
      </c>
      <c r="D2535" s="3">
        <v>6.8689949999999999E-4</v>
      </c>
      <c r="E2535" s="3">
        <v>5.5140959999999998E-4</v>
      </c>
      <c r="F2535" s="3">
        <v>4.722072E-4</v>
      </c>
      <c r="G2535" s="3">
        <v>4.0113539999999997E-4</v>
      </c>
      <c r="H2535" s="3">
        <v>3.3770330000000001E-4</v>
      </c>
      <c r="I2535" s="3">
        <v>2.8171449999999997E-4</v>
      </c>
      <c r="J2535" s="3">
        <v>2.579549E-4</v>
      </c>
      <c r="K2535" s="3">
        <v>2.397399E-4</v>
      </c>
      <c r="L2535" s="3">
        <v>2.2204279999999999E-4</v>
      </c>
      <c r="M2535" s="3">
        <v>2.0396950000000001E-4</v>
      </c>
      <c r="N2535" s="3">
        <v>1.867584E-4</v>
      </c>
      <c r="O2535" s="3">
        <v>1.6849160000000001E-4</v>
      </c>
      <c r="P2535" s="3">
        <v>2.396493E-4</v>
      </c>
      <c r="Q2535" s="3">
        <v>3.1460770000000003E-4</v>
      </c>
      <c r="R2535" s="3">
        <v>9.1611410000000002E-4</v>
      </c>
      <c r="S2535" s="3">
        <v>1.8692133000000001E-3</v>
      </c>
      <c r="T2535" s="3">
        <v>2.9956721E-3</v>
      </c>
      <c r="U2535" s="3">
        <v>4.1980191000000004E-3</v>
      </c>
      <c r="V2535" s="3">
        <v>5.4440297999999998E-3</v>
      </c>
      <c r="W2535" s="3">
        <v>6.6387243999999996E-3</v>
      </c>
      <c r="X2535" s="3">
        <v>7.7718811E-3</v>
      </c>
      <c r="Y2535" s="3">
        <v>8.8178514E-3</v>
      </c>
      <c r="Z2535" s="3">
        <v>9.7843280000000001E-3</v>
      </c>
      <c r="AA2535" s="3">
        <v>1.0662292E-2</v>
      </c>
      <c r="AB2535" s="3">
        <v>1.1438619000000001E-2</v>
      </c>
      <c r="AC2535" s="3">
        <v>1.2114638E-2</v>
      </c>
      <c r="AD2535" s="3">
        <v>1.26952933E-2</v>
      </c>
      <c r="AE2535" s="3">
        <v>1.3185827000000001E-2</v>
      </c>
      <c r="AF2535" s="3">
        <v>1.3592679999999999E-2</v>
      </c>
      <c r="AG2535" s="3">
        <v>1.392259E-2</v>
      </c>
      <c r="AH2535" s="3">
        <v>1.4182294999999999E-2</v>
      </c>
      <c r="AI2535" s="3">
        <v>1.4378535600000001E-2</v>
      </c>
      <c r="AJ2535" s="3">
        <v>1.47043682E-2</v>
      </c>
      <c r="AK2535" s="3">
        <v>1.4681142899999999E-2</v>
      </c>
      <c r="AL2535" s="3">
        <v>1.4688398199999999E-2</v>
      </c>
      <c r="AM2535" s="3">
        <v>1.39526262E-2</v>
      </c>
    </row>
    <row r="2536" spans="1:39" x14ac:dyDescent="0.3">
      <c r="A2536" s="2" t="s">
        <v>2612</v>
      </c>
      <c r="B2536" s="3">
        <v>5.7314659999999995E-4</v>
      </c>
      <c r="C2536" s="3">
        <v>5.7155270000000004E-4</v>
      </c>
      <c r="D2536" s="3">
        <v>5.6140420000000001E-4</v>
      </c>
      <c r="E2536" s="3">
        <v>5.4617740000000004E-4</v>
      </c>
      <c r="F2536" s="3">
        <v>4.8451000000000001E-4</v>
      </c>
      <c r="G2536" s="3">
        <v>4.1536559999999999E-4</v>
      </c>
      <c r="H2536" s="3">
        <v>3.4398289999999998E-4</v>
      </c>
      <c r="I2536" s="3">
        <v>2.8279219999999999E-4</v>
      </c>
      <c r="J2536" s="3">
        <v>2.6289329999999999E-4</v>
      </c>
      <c r="K2536" s="3">
        <v>2.4675769999999998E-4</v>
      </c>
      <c r="L2536" s="3">
        <v>2.311998E-4</v>
      </c>
      <c r="M2536" s="3">
        <v>2.1516290000000001E-4</v>
      </c>
      <c r="N2536" s="3">
        <v>1.996705E-4</v>
      </c>
      <c r="O2536" s="3">
        <v>1.8336719999999999E-4</v>
      </c>
      <c r="P2536" s="3">
        <v>2.7955770000000002E-4</v>
      </c>
      <c r="Q2536" s="3">
        <v>3.7733020000000001E-4</v>
      </c>
      <c r="R2536" s="3">
        <v>1.0452498999999999E-3</v>
      </c>
      <c r="S2536" s="3">
        <v>2.0976855999999999E-3</v>
      </c>
      <c r="T2536" s="3">
        <v>3.2844047000000001E-3</v>
      </c>
      <c r="U2536" s="3">
        <v>4.5655078000000002E-3</v>
      </c>
      <c r="V2536" s="3">
        <v>5.9003223E-3</v>
      </c>
      <c r="W2536" s="3">
        <v>7.1915796999999998E-3</v>
      </c>
      <c r="X2536" s="3">
        <v>8.3890696999999997E-3</v>
      </c>
      <c r="Y2536" s="3">
        <v>9.4609633999999995E-3</v>
      </c>
      <c r="Z2536" s="3">
        <v>1.0444435E-2</v>
      </c>
      <c r="AA2536" s="3">
        <v>1.1330171199999999E-2</v>
      </c>
      <c r="AB2536" s="3">
        <v>1.2098599999999999E-2</v>
      </c>
      <c r="AC2536" s="3">
        <v>1.275858E-2</v>
      </c>
      <c r="AD2536" s="3">
        <v>1.3326082600000001E-2</v>
      </c>
      <c r="AE2536" s="3">
        <v>1.3814734E-2</v>
      </c>
      <c r="AF2536" s="3">
        <v>1.4228792000000001E-2</v>
      </c>
      <c r="AG2536" s="3">
        <v>1.4570168E-2</v>
      </c>
      <c r="AH2536" s="3">
        <v>1.4840778000000001E-2</v>
      </c>
      <c r="AI2536" s="3">
        <v>1.50425365E-2</v>
      </c>
      <c r="AJ2536" s="3">
        <v>1.5319771100000001E-2</v>
      </c>
      <c r="AK2536" s="3">
        <v>1.53104538E-2</v>
      </c>
      <c r="AL2536" s="3">
        <v>1.52608989E-2</v>
      </c>
      <c r="AM2536" s="3">
        <v>1.46166305E-2</v>
      </c>
    </row>
    <row r="2537" spans="1:39" x14ac:dyDescent="0.3">
      <c r="A2537" s="2" t="s">
        <v>2613</v>
      </c>
      <c r="B2537" s="3">
        <v>3.779802E-4</v>
      </c>
      <c r="C2537" s="3">
        <v>4.0149720000000002E-4</v>
      </c>
      <c r="D2537" s="3">
        <v>4.1750080000000001E-4</v>
      </c>
      <c r="E2537" s="3">
        <v>3.9563700000000001E-4</v>
      </c>
      <c r="F2537" s="3">
        <v>4.3397219999999999E-4</v>
      </c>
      <c r="G2537" s="3">
        <v>3.9173220000000001E-4</v>
      </c>
      <c r="H2537" s="3">
        <v>3.4578359999999999E-4</v>
      </c>
      <c r="I2537" s="3">
        <v>2.8131929999999997E-4</v>
      </c>
      <c r="J2537" s="3">
        <v>2.7131719999999999E-4</v>
      </c>
      <c r="K2537" s="3">
        <v>2.6723609999999999E-4</v>
      </c>
      <c r="L2537" s="3">
        <v>2.6330849999999997E-4</v>
      </c>
      <c r="M2537" s="3">
        <v>2.5926539999999998E-4</v>
      </c>
      <c r="N2537" s="3">
        <v>2.5536370000000001E-4</v>
      </c>
      <c r="O2537" s="3">
        <v>2.5090650000000002E-4</v>
      </c>
      <c r="P2537" s="3">
        <v>3.9212749999999999E-4</v>
      </c>
      <c r="Q2537" s="3">
        <v>5.3566360000000001E-4</v>
      </c>
      <c r="R2537" s="3">
        <v>1.2489763000000001E-3</v>
      </c>
      <c r="S2537" s="3">
        <v>2.3571389999999998E-3</v>
      </c>
      <c r="T2537" s="3">
        <v>3.5947355000000001E-3</v>
      </c>
      <c r="U2537" s="3">
        <v>4.9296638999999998E-3</v>
      </c>
      <c r="V2537" s="3">
        <v>6.3275110999999997E-3</v>
      </c>
      <c r="W2537" s="3">
        <v>7.6629745000000001E-3</v>
      </c>
      <c r="X2537" s="3">
        <v>8.9007684E-3</v>
      </c>
      <c r="Y2537" s="3">
        <v>1.00065595E-2</v>
      </c>
      <c r="Z2537" s="3">
        <v>1.1004135999999999E-2</v>
      </c>
      <c r="AA2537" s="3">
        <v>1.1897557099999999E-2</v>
      </c>
      <c r="AB2537" s="3">
        <v>1.2682832999999999E-2</v>
      </c>
      <c r="AC2537" s="3">
        <v>1.3363831E-2</v>
      </c>
      <c r="AD2537" s="3">
        <v>1.39463842E-2</v>
      </c>
      <c r="AE2537" s="3">
        <v>1.4436572999999999E-2</v>
      </c>
      <c r="AF2537" s="3">
        <v>1.4841462999999999E-2</v>
      </c>
      <c r="AG2537" s="3">
        <v>1.5168365E-2</v>
      </c>
      <c r="AH2537" s="3">
        <v>1.5424593E-2</v>
      </c>
      <c r="AI2537" s="3">
        <v>1.56174594E-2</v>
      </c>
      <c r="AJ2537" s="3">
        <v>1.5926893000000001E-2</v>
      </c>
      <c r="AK2537" s="3">
        <v>1.58697727E-2</v>
      </c>
      <c r="AL2537" s="3">
        <v>1.5855927799999999E-2</v>
      </c>
      <c r="AM2537" s="3">
        <v>1.51087724E-2</v>
      </c>
    </row>
    <row r="2538" spans="1:39" x14ac:dyDescent="0.3">
      <c r="A2538" s="2" t="s">
        <v>2614</v>
      </c>
      <c r="B2538" s="3">
        <v>4.6250540000000002E-4</v>
      </c>
      <c r="C2538" s="3">
        <v>4.6205399999999999E-4</v>
      </c>
      <c r="D2538" s="3">
        <v>4.5912040000000001E-4</v>
      </c>
      <c r="E2538" s="3">
        <v>4.337368E-4</v>
      </c>
      <c r="F2538" s="3">
        <v>4.0260509999999998E-4</v>
      </c>
      <c r="G2538" s="3">
        <v>3.602411E-4</v>
      </c>
      <c r="H2538" s="3">
        <v>3.3037650000000002E-4</v>
      </c>
      <c r="I2538" s="3">
        <v>2.9215159999999998E-4</v>
      </c>
      <c r="J2538" s="3">
        <v>2.8506460000000001E-4</v>
      </c>
      <c r="K2538" s="3">
        <v>2.8418790000000002E-4</v>
      </c>
      <c r="L2538" s="3">
        <v>2.8338590000000002E-4</v>
      </c>
      <c r="M2538" s="3">
        <v>2.8258820000000003E-4</v>
      </c>
      <c r="N2538" s="3">
        <v>2.818408E-4</v>
      </c>
      <c r="O2538" s="3">
        <v>2.8056240000000002E-4</v>
      </c>
      <c r="P2538" s="3">
        <v>4.280062E-4</v>
      </c>
      <c r="Q2538" s="3">
        <v>5.7644469999999998E-4</v>
      </c>
      <c r="R2538" s="3">
        <v>1.2910833E-3</v>
      </c>
      <c r="S2538" s="3">
        <v>2.3973362E-3</v>
      </c>
      <c r="T2538" s="3">
        <v>3.6547569000000002E-3</v>
      </c>
      <c r="U2538" s="3">
        <v>4.9977175000000002E-3</v>
      </c>
      <c r="V2538" s="3">
        <v>6.3708263999999997E-3</v>
      </c>
      <c r="W2538" s="3">
        <v>7.6723199999999998E-3</v>
      </c>
      <c r="X2538" s="3">
        <v>8.9204414999999992E-3</v>
      </c>
      <c r="Y2538" s="3">
        <v>9.9818032000000001E-3</v>
      </c>
      <c r="Z2538" s="3">
        <v>1.0955061E-2</v>
      </c>
      <c r="AA2538" s="3">
        <v>1.1849090099999999E-2</v>
      </c>
      <c r="AB2538" s="3">
        <v>1.2635598E-2</v>
      </c>
      <c r="AC2538" s="3">
        <v>1.3314823999999999E-2</v>
      </c>
      <c r="AD2538" s="3">
        <v>1.3894147500000001E-2</v>
      </c>
      <c r="AE2538" s="3">
        <v>1.4380953E-2</v>
      </c>
      <c r="AF2538" s="3">
        <v>1.4782652E-2</v>
      </c>
      <c r="AG2538" s="3">
        <v>1.5106662E-2</v>
      </c>
      <c r="AH2538" s="3">
        <v>1.5360403E-2</v>
      </c>
      <c r="AI2538" s="3">
        <v>1.55512915E-2</v>
      </c>
      <c r="AJ2538" s="3">
        <v>1.5861397400000001E-2</v>
      </c>
      <c r="AK2538" s="3">
        <v>1.5817699599999999E-2</v>
      </c>
      <c r="AL2538" s="3">
        <v>1.5792620399999999E-2</v>
      </c>
      <c r="AM2538" s="3">
        <v>1.50995149E-2</v>
      </c>
    </row>
    <row r="2539" spans="1:39" x14ac:dyDescent="0.3">
      <c r="A2539" s="2" t="s">
        <v>2615</v>
      </c>
      <c r="B2539" s="3">
        <v>6.0902649999999999E-4</v>
      </c>
      <c r="C2539" s="3">
        <v>6.0879079999999995E-4</v>
      </c>
      <c r="D2539" s="3">
        <v>6.0468710000000005E-4</v>
      </c>
      <c r="E2539" s="3">
        <v>5.0455840000000003E-4</v>
      </c>
      <c r="F2539" s="3">
        <v>4.16673E-4</v>
      </c>
      <c r="G2539" s="3">
        <v>3.7693360000000002E-4</v>
      </c>
      <c r="H2539" s="3">
        <v>3.355357E-4</v>
      </c>
      <c r="I2539" s="3">
        <v>2.9679890000000001E-4</v>
      </c>
      <c r="J2539" s="3">
        <v>2.8551359999999998E-4</v>
      </c>
      <c r="K2539" s="3">
        <v>2.789933E-4</v>
      </c>
      <c r="L2539" s="3">
        <v>2.729586E-4</v>
      </c>
      <c r="M2539" s="3">
        <v>2.6679649999999998E-4</v>
      </c>
      <c r="N2539" s="3">
        <v>2.609391E-4</v>
      </c>
      <c r="O2539" s="3">
        <v>2.5442679999999998E-4</v>
      </c>
      <c r="P2539" s="3">
        <v>3.7914559999999999E-4</v>
      </c>
      <c r="Q2539" s="3">
        <v>5.0634740000000001E-4</v>
      </c>
      <c r="R2539" s="3">
        <v>1.2115155E-3</v>
      </c>
      <c r="S2539" s="3">
        <v>2.2640538000000001E-3</v>
      </c>
      <c r="T2539" s="3">
        <v>3.4848636000000001E-3</v>
      </c>
      <c r="U2539" s="3">
        <v>4.7879697000000002E-3</v>
      </c>
      <c r="V2539" s="3">
        <v>6.1312305999999999E-3</v>
      </c>
      <c r="W2539" s="3">
        <v>7.4305035000000004E-3</v>
      </c>
      <c r="X2539" s="3">
        <v>8.6162570000000004E-3</v>
      </c>
      <c r="Y2539" s="3">
        <v>9.6827844E-3</v>
      </c>
      <c r="Z2539" s="3">
        <v>1.0659135E-2</v>
      </c>
      <c r="AA2539" s="3">
        <v>1.15415816E-2</v>
      </c>
      <c r="AB2539" s="3">
        <v>1.2319137000000001E-2</v>
      </c>
      <c r="AC2539" s="3">
        <v>1.2992561E-2</v>
      </c>
      <c r="AD2539" s="3">
        <v>1.3565550399999999E-2</v>
      </c>
      <c r="AE2539" s="3">
        <v>1.404276E-2</v>
      </c>
      <c r="AF2539" s="3">
        <v>1.4432673E-2</v>
      </c>
      <c r="AG2539" s="3">
        <v>1.4744724000000001E-2</v>
      </c>
      <c r="AH2539" s="3">
        <v>1.4988354000000001E-2</v>
      </c>
      <c r="AI2539" s="3">
        <v>1.51729994E-2</v>
      </c>
      <c r="AJ2539" s="3">
        <v>1.5505098199999999E-2</v>
      </c>
      <c r="AK2539" s="3">
        <v>1.5471412699999999E-2</v>
      </c>
      <c r="AL2539" s="3">
        <v>1.5442252E-2</v>
      </c>
      <c r="AM2539" s="3">
        <v>1.4761531200000001E-2</v>
      </c>
    </row>
    <row r="2540" spans="1:39" x14ac:dyDescent="0.3">
      <c r="A2540" s="2" t="s">
        <v>2616</v>
      </c>
      <c r="B2540" s="3">
        <v>6.1908589999999999E-4</v>
      </c>
      <c r="C2540" s="3">
        <v>6.1891979999999995E-4</v>
      </c>
      <c r="D2540" s="3">
        <v>6.1566530000000004E-4</v>
      </c>
      <c r="E2540" s="3">
        <v>4.9378300000000003E-4</v>
      </c>
      <c r="F2540" s="3">
        <v>4.1051489999999999E-4</v>
      </c>
      <c r="G2540" s="3">
        <v>3.6622569999999999E-4</v>
      </c>
      <c r="H2540" s="3">
        <v>3.28151E-4</v>
      </c>
      <c r="I2540" s="3">
        <v>2.9599530000000001E-4</v>
      </c>
      <c r="J2540" s="3">
        <v>2.8704510000000002E-4</v>
      </c>
      <c r="K2540" s="3">
        <v>2.821422E-4</v>
      </c>
      <c r="L2540" s="3">
        <v>2.7773339999999998E-4</v>
      </c>
      <c r="M2540" s="3">
        <v>2.7324130000000002E-4</v>
      </c>
      <c r="N2540" s="3">
        <v>2.689589E-4</v>
      </c>
      <c r="O2540" s="3">
        <v>2.6412380000000001E-4</v>
      </c>
      <c r="P2540" s="3">
        <v>4.1834199999999999E-4</v>
      </c>
      <c r="Q2540" s="3">
        <v>5.7509230000000002E-4</v>
      </c>
      <c r="R2540" s="3">
        <v>1.3116798999999999E-3</v>
      </c>
      <c r="S2540" s="3">
        <v>2.3962828999999999E-3</v>
      </c>
      <c r="T2540" s="3">
        <v>3.6448303E-3</v>
      </c>
      <c r="U2540" s="3">
        <v>4.9838666999999998E-3</v>
      </c>
      <c r="V2540" s="3">
        <v>6.4037594999999999E-3</v>
      </c>
      <c r="W2540" s="3">
        <v>7.7359448000000001E-3</v>
      </c>
      <c r="X2540" s="3">
        <v>8.9622661999999992E-3</v>
      </c>
      <c r="Y2540" s="3">
        <v>1.00514E-2</v>
      </c>
      <c r="Z2540" s="3">
        <v>1.1043503E-2</v>
      </c>
      <c r="AA2540" s="3">
        <v>1.19381542E-2</v>
      </c>
      <c r="AB2540" s="3">
        <v>1.2721985999999999E-2</v>
      </c>
      <c r="AC2540" s="3">
        <v>1.3398938000000001E-2</v>
      </c>
      <c r="AD2540" s="3">
        <v>1.3977277E-2</v>
      </c>
      <c r="AE2540" s="3">
        <v>1.4464978999999999E-2</v>
      </c>
      <c r="AF2540" s="3">
        <v>1.4868853E-2</v>
      </c>
      <c r="AG2540" s="3">
        <v>1.5195414000000001E-2</v>
      </c>
      <c r="AH2540" s="3">
        <v>1.5451181E-2</v>
      </c>
      <c r="AI2540" s="3">
        <v>1.5642671699999999E-2</v>
      </c>
      <c r="AJ2540" s="3">
        <v>1.5943222E-2</v>
      </c>
      <c r="AK2540" s="3">
        <v>1.5918431199999999E-2</v>
      </c>
      <c r="AL2540" s="3">
        <v>1.5871303600000001E-2</v>
      </c>
      <c r="AM2540" s="3">
        <v>1.52364006E-2</v>
      </c>
    </row>
    <row r="2541" spans="1:39" x14ac:dyDescent="0.3">
      <c r="A2541" s="2" t="s">
        <v>2617</v>
      </c>
      <c r="B2541" s="3">
        <v>5.4112069999999999E-4</v>
      </c>
      <c r="C2541" s="3">
        <v>5.4088689999999995E-4</v>
      </c>
      <c r="D2541" s="3">
        <v>5.3855009999999998E-4</v>
      </c>
      <c r="E2541" s="3">
        <v>4.4813289999999999E-4</v>
      </c>
      <c r="F2541" s="3">
        <v>3.8348990000000002E-4</v>
      </c>
      <c r="G2541" s="3">
        <v>3.3635620000000002E-4</v>
      </c>
      <c r="H2541" s="3">
        <v>3.1442509999999999E-4</v>
      </c>
      <c r="I2541" s="3">
        <v>2.801468E-4</v>
      </c>
      <c r="J2541" s="3">
        <v>2.7428609999999998E-4</v>
      </c>
      <c r="K2541" s="3">
        <v>2.7164350000000002E-4</v>
      </c>
      <c r="L2541" s="3">
        <v>2.6915620000000001E-4</v>
      </c>
      <c r="M2541" s="3">
        <v>2.6663460000000001E-4</v>
      </c>
      <c r="N2541" s="3">
        <v>2.642271E-4</v>
      </c>
      <c r="O2541" s="3">
        <v>2.6125559999999999E-4</v>
      </c>
      <c r="P2541" s="3">
        <v>4.031436E-4</v>
      </c>
      <c r="Q2541" s="3">
        <v>5.4532620000000002E-4</v>
      </c>
      <c r="R2541" s="3">
        <v>1.2296935E-3</v>
      </c>
      <c r="S2541" s="3">
        <v>2.2382003000000002E-3</v>
      </c>
      <c r="T2541" s="3">
        <v>3.4347150000000001E-3</v>
      </c>
      <c r="U2541" s="3">
        <v>4.7433244999999999E-3</v>
      </c>
      <c r="V2541" s="3">
        <v>6.1052505999999998E-3</v>
      </c>
      <c r="W2541" s="3">
        <v>7.4250562999999999E-3</v>
      </c>
      <c r="X2541" s="3">
        <v>8.6241831999999997E-3</v>
      </c>
      <c r="Y2541" s="3">
        <v>9.6919625999999995E-3</v>
      </c>
      <c r="Z2541" s="3">
        <v>1.0679284000000001E-2</v>
      </c>
      <c r="AA2541" s="3">
        <v>1.15746823E-2</v>
      </c>
      <c r="AB2541" s="3">
        <v>1.2354291E-2</v>
      </c>
      <c r="AC2541" s="3">
        <v>1.3024506E-2</v>
      </c>
      <c r="AD2541" s="3">
        <v>1.35992891E-2</v>
      </c>
      <c r="AE2541" s="3">
        <v>1.4090915000000001E-2</v>
      </c>
      <c r="AF2541" s="3">
        <v>1.4504915E-2</v>
      </c>
      <c r="AG2541" s="3">
        <v>1.4845133999999999E-2</v>
      </c>
      <c r="AH2541" s="3">
        <v>1.5115417000000001E-2</v>
      </c>
      <c r="AI2541" s="3">
        <v>1.5319608300000001E-2</v>
      </c>
      <c r="AJ2541" s="3">
        <v>1.5637109199999999E-2</v>
      </c>
      <c r="AK2541" s="3">
        <v>1.56160524E-2</v>
      </c>
      <c r="AL2541" s="3">
        <v>1.56212669E-2</v>
      </c>
      <c r="AM2541" s="3">
        <v>1.49463601E-2</v>
      </c>
    </row>
    <row r="2542" spans="1:39" x14ac:dyDescent="0.3">
      <c r="A2542" s="2" t="s">
        <v>2618</v>
      </c>
      <c r="B2542" s="3">
        <v>3.9672029999999998E-4</v>
      </c>
      <c r="C2542" s="3">
        <v>4.3008340000000002E-4</v>
      </c>
      <c r="D2542" s="3">
        <v>4.5285440000000001E-4</v>
      </c>
      <c r="E2542" s="3">
        <v>4.3262459999999998E-4</v>
      </c>
      <c r="F2542" s="3">
        <v>3.807134E-4</v>
      </c>
      <c r="G2542" s="3">
        <v>3.356392E-4</v>
      </c>
      <c r="H2542" s="3">
        <v>3.0451479999999998E-4</v>
      </c>
      <c r="I2542" s="3">
        <v>2.686028E-4</v>
      </c>
      <c r="J2542" s="3">
        <v>2.6002430000000002E-4</v>
      </c>
      <c r="K2542" s="3">
        <v>2.5426780000000003E-4</v>
      </c>
      <c r="L2542" s="3">
        <v>2.4872400000000003E-4</v>
      </c>
      <c r="M2542" s="3">
        <v>2.4301450000000001E-4</v>
      </c>
      <c r="N2542" s="3">
        <v>2.3750280000000001E-4</v>
      </c>
      <c r="O2542" s="3">
        <v>2.314227E-4</v>
      </c>
      <c r="P2542" s="3">
        <v>3.7623270000000002E-4</v>
      </c>
      <c r="Q2542" s="3">
        <v>5.2366170000000005E-4</v>
      </c>
      <c r="R2542" s="3">
        <v>1.2201967E-3</v>
      </c>
      <c r="S2542" s="3">
        <v>2.2527576E-3</v>
      </c>
      <c r="T2542" s="3">
        <v>3.4843173999999999E-3</v>
      </c>
      <c r="U2542" s="3">
        <v>4.8135349000000003E-3</v>
      </c>
      <c r="V2542" s="3">
        <v>6.1756557999999998E-3</v>
      </c>
      <c r="W2542" s="3">
        <v>7.4945500999999996E-3</v>
      </c>
      <c r="X2542" s="3">
        <v>8.7159860000000002E-3</v>
      </c>
      <c r="Y2542" s="3">
        <v>9.8208263999999997E-3</v>
      </c>
      <c r="Z2542" s="3">
        <v>1.0828978E-2</v>
      </c>
      <c r="AA2542" s="3">
        <v>1.1736966999999999E-2</v>
      </c>
      <c r="AB2542" s="3">
        <v>1.2535889E-2</v>
      </c>
      <c r="AC2542" s="3">
        <v>1.3229296E-2</v>
      </c>
      <c r="AD2542" s="3">
        <v>1.38238548E-2</v>
      </c>
      <c r="AE2542" s="3">
        <v>1.4326268E-2</v>
      </c>
      <c r="AF2542" s="3">
        <v>1.4743391E-2</v>
      </c>
      <c r="AG2542" s="3">
        <v>1.5082118E-2</v>
      </c>
      <c r="AH2542" s="3">
        <v>1.5349343999999999E-2</v>
      </c>
      <c r="AI2542" s="3">
        <v>1.55519612E-2</v>
      </c>
      <c r="AJ2542" s="3">
        <v>1.5902539600000001E-2</v>
      </c>
      <c r="AK2542" s="3">
        <v>1.5906216399999999E-2</v>
      </c>
      <c r="AL2542" s="3">
        <v>1.5886109999999998E-2</v>
      </c>
      <c r="AM2542" s="3">
        <v>1.51427999E-2</v>
      </c>
    </row>
    <row r="2543" spans="1:39" x14ac:dyDescent="0.3">
      <c r="A2543" s="2" t="s">
        <v>2619</v>
      </c>
      <c r="B2543" s="3">
        <v>5.714607E-4</v>
      </c>
      <c r="C2543" s="3">
        <v>5.4720449999999998E-4</v>
      </c>
      <c r="D2543" s="3">
        <v>5.092985E-4</v>
      </c>
      <c r="E2543" s="3">
        <v>4.434261E-4</v>
      </c>
      <c r="F2543" s="3">
        <v>4.0568860000000001E-4</v>
      </c>
      <c r="G2543" s="3">
        <v>3.595491E-4</v>
      </c>
      <c r="H2543" s="3">
        <v>3.2316080000000002E-4</v>
      </c>
      <c r="I2543" s="3">
        <v>2.8342960000000001E-4</v>
      </c>
      <c r="J2543" s="3">
        <v>2.6790279999999999E-4</v>
      </c>
      <c r="K2543" s="3">
        <v>2.5675989999999999E-4</v>
      </c>
      <c r="L2543" s="3">
        <v>2.4603869999999999E-4</v>
      </c>
      <c r="M2543" s="3">
        <v>2.3500180000000001E-4</v>
      </c>
      <c r="N2543" s="3">
        <v>2.2435399999999999E-4</v>
      </c>
      <c r="O2543" s="3">
        <v>2.130104E-4</v>
      </c>
      <c r="P2543" s="3">
        <v>3.145542E-4</v>
      </c>
      <c r="Q2543" s="3">
        <v>4.1814059999999999E-4</v>
      </c>
      <c r="R2543" s="3">
        <v>1.0919701999999999E-3</v>
      </c>
      <c r="S2543" s="3">
        <v>2.0763689999999998E-3</v>
      </c>
      <c r="T2543" s="3">
        <v>3.2792625E-3</v>
      </c>
      <c r="U2543" s="3">
        <v>4.6061360999999999E-3</v>
      </c>
      <c r="V2543" s="3">
        <v>5.9370163000000004E-3</v>
      </c>
      <c r="W2543" s="3">
        <v>7.2380735E-3</v>
      </c>
      <c r="X2543" s="3">
        <v>8.4507874999999993E-3</v>
      </c>
      <c r="Y2543" s="3">
        <v>9.5617428000000001E-3</v>
      </c>
      <c r="Z2543" s="3">
        <v>1.0570859E-2</v>
      </c>
      <c r="AA2543" s="3">
        <v>1.14741458E-2</v>
      </c>
      <c r="AB2543" s="3">
        <v>1.2268602999999999E-2</v>
      </c>
      <c r="AC2543" s="3">
        <v>1.2958776999999999E-2</v>
      </c>
      <c r="AD2543" s="3">
        <v>1.35511014E-2</v>
      </c>
      <c r="AE2543" s="3">
        <v>1.4052080999999999E-2</v>
      </c>
      <c r="AF2543" s="3">
        <v>1.4468503000000001E-2</v>
      </c>
      <c r="AG2543" s="3">
        <v>1.4807223E-2</v>
      </c>
      <c r="AH2543" s="3">
        <v>1.5075099999999999E-2</v>
      </c>
      <c r="AI2543" s="3">
        <v>1.52789923E-2</v>
      </c>
      <c r="AJ2543" s="3">
        <v>1.56488475E-2</v>
      </c>
      <c r="AK2543" s="3">
        <v>1.5691186999999999E-2</v>
      </c>
      <c r="AL2543" s="3">
        <v>1.5658906399999999E-2</v>
      </c>
      <c r="AM2543" s="3">
        <v>1.48959343E-2</v>
      </c>
    </row>
    <row r="2544" spans="1:39" x14ac:dyDescent="0.3">
      <c r="A2544" s="2" t="s">
        <v>2620</v>
      </c>
      <c r="B2544" s="3">
        <v>5.4842940000000005E-4</v>
      </c>
      <c r="C2544" s="3">
        <v>5.476411E-4</v>
      </c>
      <c r="D2544" s="3">
        <v>5.3819009999999995E-4</v>
      </c>
      <c r="E2544" s="3">
        <v>4.8955890000000005E-4</v>
      </c>
      <c r="F2544" s="3">
        <v>4.1596329999999998E-4</v>
      </c>
      <c r="G2544" s="3">
        <v>3.699884E-4</v>
      </c>
      <c r="H2544" s="3">
        <v>3.2811439999999998E-4</v>
      </c>
      <c r="I2544" s="3">
        <v>2.616529E-4</v>
      </c>
      <c r="J2544" s="3">
        <v>2.3392040000000001E-4</v>
      </c>
      <c r="K2544" s="3">
        <v>2.144479E-4</v>
      </c>
      <c r="L2544" s="3">
        <v>1.95374E-4</v>
      </c>
      <c r="M2544" s="3">
        <v>1.7584759999999999E-4</v>
      </c>
      <c r="N2544" s="3">
        <v>1.5735780000000001E-4</v>
      </c>
      <c r="O2544" s="3">
        <v>1.3753600000000001E-4</v>
      </c>
      <c r="P2544" s="3">
        <v>2.598349E-4</v>
      </c>
      <c r="Q2544" s="3">
        <v>3.8677779999999999E-4</v>
      </c>
      <c r="R2544" s="3">
        <v>1.0524257999999999E-3</v>
      </c>
      <c r="S2544" s="3">
        <v>2.0746351000000001E-3</v>
      </c>
      <c r="T2544" s="3">
        <v>3.2746425000000001E-3</v>
      </c>
      <c r="U2544" s="3">
        <v>4.5726520999999996E-3</v>
      </c>
      <c r="V2544" s="3">
        <v>5.9189550999999997E-3</v>
      </c>
      <c r="W2544" s="3">
        <v>7.2273982000000004E-3</v>
      </c>
      <c r="X2544" s="3">
        <v>8.4155349000000004E-3</v>
      </c>
      <c r="Y2544" s="3">
        <v>9.4989822000000005E-3</v>
      </c>
      <c r="Z2544" s="3">
        <v>1.0495225E-2</v>
      </c>
      <c r="AA2544" s="3">
        <v>1.1395419800000001E-2</v>
      </c>
      <c r="AB2544" s="3">
        <v>1.2188864000000001E-2</v>
      </c>
      <c r="AC2544" s="3">
        <v>1.287896E-2</v>
      </c>
      <c r="AD2544" s="3">
        <v>1.34726385E-2</v>
      </c>
      <c r="AE2544" s="3">
        <v>1.3976674999999999E-2</v>
      </c>
      <c r="AF2544" s="3">
        <v>1.4397241E-2</v>
      </c>
      <c r="AG2544" s="3">
        <v>1.4740356E-2</v>
      </c>
      <c r="AH2544" s="3">
        <v>1.5012037000000001E-2</v>
      </c>
      <c r="AI2544" s="3">
        <v>1.52183045E-2</v>
      </c>
      <c r="AJ2544" s="3">
        <v>1.55822957E-2</v>
      </c>
      <c r="AK2544" s="3">
        <v>1.5632091399999999E-2</v>
      </c>
      <c r="AL2544" s="3">
        <v>1.5629795799999999E-2</v>
      </c>
      <c r="AM2544" s="3">
        <v>1.4983916200000001E-2</v>
      </c>
    </row>
    <row r="2545" spans="1:39" x14ac:dyDescent="0.3">
      <c r="A2545" s="2" t="s">
        <v>2621</v>
      </c>
      <c r="B2545" s="3">
        <v>5.1842730000000001E-4</v>
      </c>
      <c r="C2545" s="3">
        <v>5.1764189999999998E-4</v>
      </c>
      <c r="D2545" s="3">
        <v>5.0821869999999997E-4</v>
      </c>
      <c r="E2545" s="3">
        <v>4.8709030000000002E-4</v>
      </c>
      <c r="F2545" s="3">
        <v>4.0746240000000001E-4</v>
      </c>
      <c r="G2545" s="3">
        <v>3.4236919999999999E-4</v>
      </c>
      <c r="H2545" s="3">
        <v>2.9819619999999999E-4</v>
      </c>
      <c r="I2545" s="3">
        <v>2.3130110000000001E-4</v>
      </c>
      <c r="J2545" s="3">
        <v>2.0356470000000001E-4</v>
      </c>
      <c r="K2545" s="3">
        <v>1.8412720000000001E-4</v>
      </c>
      <c r="L2545" s="3">
        <v>1.6514559999999999E-4</v>
      </c>
      <c r="M2545" s="3">
        <v>1.4569999999999999E-4</v>
      </c>
      <c r="N2545" s="3">
        <v>1.2711689999999999E-4</v>
      </c>
      <c r="O2545" s="3">
        <v>1.075396E-4</v>
      </c>
      <c r="P2545" s="3">
        <v>2.2501190000000001E-4</v>
      </c>
      <c r="Q2545" s="3">
        <v>3.4701030000000002E-4</v>
      </c>
      <c r="R2545" s="3">
        <v>1.0283912000000001E-3</v>
      </c>
      <c r="S2545" s="3">
        <v>2.0572097000000002E-3</v>
      </c>
      <c r="T2545" s="3">
        <v>3.2693801000000001E-3</v>
      </c>
      <c r="U2545" s="3">
        <v>4.5320064999999996E-3</v>
      </c>
      <c r="V2545" s="3">
        <v>5.880667E-3</v>
      </c>
      <c r="W2545" s="3">
        <v>7.1668425000000003E-3</v>
      </c>
      <c r="X2545" s="3">
        <v>8.3747584999999992E-3</v>
      </c>
      <c r="Y2545" s="3">
        <v>9.4508661999999997E-3</v>
      </c>
      <c r="Z2545" s="3">
        <v>1.0469071E-2</v>
      </c>
      <c r="AA2545" s="3">
        <v>1.1401840700000001E-2</v>
      </c>
      <c r="AB2545" s="3">
        <v>1.2198568999999999E-2</v>
      </c>
      <c r="AC2545" s="3">
        <v>1.2868611E-2</v>
      </c>
      <c r="AD2545" s="3">
        <v>1.3436312299999999E-2</v>
      </c>
      <c r="AE2545" s="3">
        <v>1.3922533000000001E-2</v>
      </c>
      <c r="AF2545" s="3">
        <v>1.43342E-2</v>
      </c>
      <c r="AG2545" s="3">
        <v>1.4674751999999999E-2</v>
      </c>
      <c r="AH2545" s="3">
        <v>1.4947630999999999E-2</v>
      </c>
      <c r="AI2545" s="3">
        <v>1.51562763E-2</v>
      </c>
      <c r="AJ2545" s="3">
        <v>1.5518218300000001E-2</v>
      </c>
      <c r="AK2545" s="3">
        <v>1.55565362E-2</v>
      </c>
      <c r="AL2545" s="3">
        <v>1.55463587E-2</v>
      </c>
      <c r="AM2545" s="3">
        <v>1.49513909E-2</v>
      </c>
    </row>
    <row r="2546" spans="1:39" x14ac:dyDescent="0.3">
      <c r="A2546" s="2" t="s">
        <v>2622</v>
      </c>
      <c r="B2546" s="3">
        <v>4.8308260000000001E-4</v>
      </c>
      <c r="C2546" s="3">
        <v>4.8133760000000002E-4</v>
      </c>
      <c r="D2546" s="3">
        <v>4.7181190000000002E-4</v>
      </c>
      <c r="E2546" s="3">
        <v>4.8077409999999998E-4</v>
      </c>
      <c r="F2546" s="3">
        <v>3.9329250000000001E-4</v>
      </c>
      <c r="G2546" s="3">
        <v>3.445643E-4</v>
      </c>
      <c r="H2546" s="3">
        <v>2.9313320000000001E-4</v>
      </c>
      <c r="I2546" s="3">
        <v>2.046952E-4</v>
      </c>
      <c r="J2546" s="3">
        <v>1.8039050000000001E-4</v>
      </c>
      <c r="K2546" s="3">
        <v>1.627729E-4</v>
      </c>
      <c r="L2546" s="3">
        <v>1.457757E-4</v>
      </c>
      <c r="M2546" s="3">
        <v>1.282481E-4</v>
      </c>
      <c r="N2546" s="3">
        <v>1.113104E-4</v>
      </c>
      <c r="O2546" s="3">
        <v>9.3697199999999995E-5</v>
      </c>
      <c r="P2546" s="3">
        <v>1.896937E-4</v>
      </c>
      <c r="Q2546" s="3">
        <v>2.8739629999999998E-4</v>
      </c>
      <c r="R2546" s="3">
        <v>9.8971499999999995E-4</v>
      </c>
      <c r="S2546" s="3">
        <v>2.0078279000000001E-3</v>
      </c>
      <c r="T2546" s="3">
        <v>3.2040498999999999E-3</v>
      </c>
      <c r="U2546" s="3">
        <v>4.5418576E-3</v>
      </c>
      <c r="V2546" s="3">
        <v>5.8501385999999997E-3</v>
      </c>
      <c r="W2546" s="3">
        <v>7.1814619E-3</v>
      </c>
      <c r="X2546" s="3">
        <v>8.3697419999999995E-3</v>
      </c>
      <c r="Y2546" s="3">
        <v>9.4522348000000006E-3</v>
      </c>
      <c r="Z2546" s="3">
        <v>1.0453699E-2</v>
      </c>
      <c r="AA2546" s="3">
        <v>1.1360470900000001E-2</v>
      </c>
      <c r="AB2546" s="3">
        <v>1.2159099E-2</v>
      </c>
      <c r="AC2546" s="3">
        <v>1.2852987999999999E-2</v>
      </c>
      <c r="AD2546" s="3">
        <v>1.34497555E-2</v>
      </c>
      <c r="AE2546" s="3">
        <v>1.395677E-2</v>
      </c>
      <c r="AF2546" s="3">
        <v>1.4380396E-2</v>
      </c>
      <c r="AG2546" s="3">
        <v>1.4726744E-2</v>
      </c>
      <c r="AH2546" s="3">
        <v>1.5001929000000001E-2</v>
      </c>
      <c r="AI2546" s="3">
        <v>1.5212062E-2</v>
      </c>
      <c r="AJ2546" s="3">
        <v>1.5594565100000001E-2</v>
      </c>
      <c r="AK2546" s="3">
        <v>1.5642265200000002E-2</v>
      </c>
      <c r="AL2546" s="3">
        <v>1.5628339599999999E-2</v>
      </c>
      <c r="AM2546" s="3">
        <v>1.4976821099999999E-2</v>
      </c>
    </row>
    <row r="2547" spans="1:39" x14ac:dyDescent="0.3">
      <c r="A2547" s="2" t="s">
        <v>2623</v>
      </c>
      <c r="B2547" s="3">
        <v>2.58555E-5</v>
      </c>
      <c r="C2547" s="3">
        <v>5.9704100000000003E-5</v>
      </c>
      <c r="D2547" s="3">
        <v>8.4675300000000006E-5</v>
      </c>
      <c r="E2547" s="3">
        <v>2.4217349999999999E-4</v>
      </c>
      <c r="F2547" s="3">
        <v>2.5069639999999999E-4</v>
      </c>
      <c r="G2547" s="3">
        <v>2.592518E-4</v>
      </c>
      <c r="H2547" s="3">
        <v>2.4478979999999998E-4</v>
      </c>
      <c r="I2547" s="3">
        <v>1.868296E-4</v>
      </c>
      <c r="J2547" s="3">
        <v>1.7632539999999999E-4</v>
      </c>
      <c r="K2547" s="3">
        <v>1.71108E-4</v>
      </c>
      <c r="L2547" s="3">
        <v>1.6600809999999999E-4</v>
      </c>
      <c r="M2547" s="3">
        <v>1.6070249999999999E-4</v>
      </c>
      <c r="N2547" s="3">
        <v>1.555429E-4</v>
      </c>
      <c r="O2547" s="3">
        <v>1.49939E-4</v>
      </c>
      <c r="P2547" s="3">
        <v>2.9123879999999998E-4</v>
      </c>
      <c r="Q2547" s="3">
        <v>4.3503779999999999E-4</v>
      </c>
      <c r="R2547" s="3">
        <v>1.1910042999999999E-3</v>
      </c>
      <c r="S2547" s="3">
        <v>2.3165173999999998E-3</v>
      </c>
      <c r="T2547" s="3">
        <v>3.6337706999999999E-3</v>
      </c>
      <c r="U2547" s="3">
        <v>4.9948537000000003E-3</v>
      </c>
      <c r="V2547" s="3">
        <v>6.3884954000000002E-3</v>
      </c>
      <c r="W2547" s="3">
        <v>7.7456382999999997E-3</v>
      </c>
      <c r="X2547" s="3">
        <v>8.9832018E-3</v>
      </c>
      <c r="Y2547" s="3">
        <v>1.01415536E-2</v>
      </c>
      <c r="Z2547" s="3">
        <v>1.115287E-2</v>
      </c>
      <c r="AA2547" s="3">
        <v>1.20345724E-2</v>
      </c>
      <c r="AB2547" s="3">
        <v>1.2827629E-2</v>
      </c>
      <c r="AC2547" s="3">
        <v>1.3535527E-2</v>
      </c>
      <c r="AD2547" s="3">
        <v>1.41523833E-2</v>
      </c>
      <c r="AE2547" s="3">
        <v>1.4674557E-2</v>
      </c>
      <c r="AF2547" s="3">
        <v>1.5107377999999999E-2</v>
      </c>
      <c r="AG2547" s="3">
        <v>1.5458416000000001E-2</v>
      </c>
      <c r="AH2547" s="3">
        <v>1.5735242E-2</v>
      </c>
      <c r="AI2547" s="3">
        <v>1.5945429000000001E-2</v>
      </c>
      <c r="AJ2547" s="3">
        <v>1.6329062299999999E-2</v>
      </c>
      <c r="AK2547" s="3">
        <v>1.6385982100000002E-2</v>
      </c>
      <c r="AL2547" s="3">
        <v>1.6337074900000002E-2</v>
      </c>
      <c r="AM2547" s="3">
        <v>1.5642202599999998E-2</v>
      </c>
    </row>
    <row r="2548" spans="1:39" x14ac:dyDescent="0.3">
      <c r="A2548" s="2" t="s">
        <v>2624</v>
      </c>
      <c r="B2548" s="3">
        <v>2.5217140000000001E-4</v>
      </c>
      <c r="C2548" s="3">
        <v>2.309546E-4</v>
      </c>
      <c r="D2548" s="3">
        <v>2.0224030000000001E-4</v>
      </c>
      <c r="E2548" s="3">
        <v>3.5313569999999999E-4</v>
      </c>
      <c r="F2548" s="3">
        <v>3.1857480000000002E-4</v>
      </c>
      <c r="G2548" s="3">
        <v>2.7670340000000002E-4</v>
      </c>
      <c r="H2548" s="3">
        <v>2.3551520000000001E-4</v>
      </c>
      <c r="I2548" s="3">
        <v>1.990575E-4</v>
      </c>
      <c r="J2548" s="3">
        <v>1.860454E-4</v>
      </c>
      <c r="K2548" s="3">
        <v>1.7707089999999999E-4</v>
      </c>
      <c r="L2548" s="3">
        <v>1.683876E-4</v>
      </c>
      <c r="M2548" s="3">
        <v>1.5941610000000001E-4</v>
      </c>
      <c r="N2548" s="3">
        <v>1.5073500000000001E-4</v>
      </c>
      <c r="O2548" s="3">
        <v>1.415252E-4</v>
      </c>
      <c r="P2548" s="3">
        <v>2.7809059999999998E-4</v>
      </c>
      <c r="Q2548" s="3">
        <v>4.1661420000000001E-4</v>
      </c>
      <c r="R2548" s="3">
        <v>1.0953533E-3</v>
      </c>
      <c r="S2548" s="3">
        <v>2.1375385000000002E-3</v>
      </c>
      <c r="T2548" s="3">
        <v>3.3246196999999998E-3</v>
      </c>
      <c r="U2548" s="3">
        <v>4.6758442000000002E-3</v>
      </c>
      <c r="V2548" s="3">
        <v>6.0360711999999997E-3</v>
      </c>
      <c r="W2548" s="3">
        <v>7.3829795000000002E-3</v>
      </c>
      <c r="X2548" s="3">
        <v>8.6060080000000001E-3</v>
      </c>
      <c r="Y2548" s="3">
        <v>9.7210351000000007E-3</v>
      </c>
      <c r="Z2548" s="3">
        <v>1.0731103000000001E-2</v>
      </c>
      <c r="AA2548" s="3">
        <v>1.16269188E-2</v>
      </c>
      <c r="AB2548" s="3">
        <v>1.2404185E-2</v>
      </c>
      <c r="AC2548" s="3">
        <v>1.3075524999999999E-2</v>
      </c>
      <c r="AD2548" s="3">
        <v>1.36577899E-2</v>
      </c>
      <c r="AE2548" s="3">
        <v>1.4165076E-2</v>
      </c>
      <c r="AF2548" s="3">
        <v>1.4600455E-2</v>
      </c>
      <c r="AG2548" s="3">
        <v>1.4964243E-2</v>
      </c>
      <c r="AH2548" s="3">
        <v>1.5256755E-2</v>
      </c>
      <c r="AI2548" s="3">
        <v>1.54783062E-2</v>
      </c>
      <c r="AJ2548" s="3">
        <v>1.5821867999999999E-2</v>
      </c>
      <c r="AK2548" s="3">
        <v>1.5881079499999999E-2</v>
      </c>
      <c r="AL2548" s="3">
        <v>1.5882271E-2</v>
      </c>
      <c r="AM2548" s="3">
        <v>1.52063185E-2</v>
      </c>
    </row>
    <row r="2549" spans="1:39" x14ac:dyDescent="0.3">
      <c r="A2549" s="2" t="s">
        <v>2625</v>
      </c>
      <c r="B2549" s="3">
        <v>2.1547907E-3</v>
      </c>
      <c r="C2549" s="3">
        <v>2.1601471999999999E-3</v>
      </c>
      <c r="D2549" s="3">
        <v>2.1214072000000001E-3</v>
      </c>
      <c r="E2549" s="3">
        <v>1.4970099E-3</v>
      </c>
      <c r="F2549" s="3">
        <v>9.8470419999999994E-4</v>
      </c>
      <c r="G2549" s="3">
        <v>6.8036189999999997E-4</v>
      </c>
      <c r="H2549" s="3">
        <v>4.517767E-4</v>
      </c>
      <c r="I2549" s="3">
        <v>2.6300219999999999E-4</v>
      </c>
      <c r="J2549" s="3">
        <v>1.8781940000000001E-4</v>
      </c>
      <c r="K2549" s="3">
        <v>1.308963E-4</v>
      </c>
      <c r="L2549" s="3">
        <v>7.6625200000000006E-5</v>
      </c>
      <c r="M2549" s="3">
        <v>2.1205299999999998E-5</v>
      </c>
      <c r="N2549" s="3">
        <v>-3.0550099999999997E-5</v>
      </c>
      <c r="O2549" s="3">
        <v>-8.5933900000000001E-5</v>
      </c>
      <c r="P2549" s="3">
        <v>-4.7577400000000003E-5</v>
      </c>
      <c r="Q2549" s="3">
        <v>3.9200000000000002E-7</v>
      </c>
      <c r="R2549" s="3">
        <v>6.0581990000000004E-4</v>
      </c>
      <c r="S2549" s="3">
        <v>1.6667254999999999E-3</v>
      </c>
      <c r="T2549" s="3">
        <v>2.9023641999999998E-3</v>
      </c>
      <c r="U2549" s="3">
        <v>4.1343252000000004E-3</v>
      </c>
      <c r="V2549" s="3">
        <v>5.5041064000000001E-3</v>
      </c>
      <c r="W2549" s="3">
        <v>6.8519868999999999E-3</v>
      </c>
      <c r="X2549" s="3">
        <v>8.1124831999999994E-3</v>
      </c>
      <c r="Y2549" s="3">
        <v>9.2409341000000006E-3</v>
      </c>
      <c r="Z2549" s="3">
        <v>1.0273897000000001E-2</v>
      </c>
      <c r="AA2549" s="3">
        <v>1.1198183699999999E-2</v>
      </c>
      <c r="AB2549" s="3">
        <v>1.1990456E-2</v>
      </c>
      <c r="AC2549" s="3">
        <v>1.2665925E-2</v>
      </c>
      <c r="AD2549" s="3">
        <v>1.32494386E-2</v>
      </c>
      <c r="AE2549" s="3">
        <v>1.3761471000000001E-2</v>
      </c>
      <c r="AF2549" s="3">
        <v>1.4205021E-2</v>
      </c>
      <c r="AG2549" s="3">
        <v>1.4578713E-2</v>
      </c>
      <c r="AH2549" s="3">
        <v>1.4881174E-2</v>
      </c>
      <c r="AI2549" s="3">
        <v>1.5111031299999999E-2</v>
      </c>
      <c r="AJ2549" s="3">
        <v>1.54775474E-2</v>
      </c>
      <c r="AK2549" s="3">
        <v>1.5599725300000001E-2</v>
      </c>
      <c r="AL2549" s="3">
        <v>1.5634117999999999E-2</v>
      </c>
      <c r="AM2549" s="3">
        <v>1.49597729E-2</v>
      </c>
    </row>
    <row r="2550" spans="1:39" x14ac:dyDescent="0.3">
      <c r="A2550" s="2" t="s">
        <v>2626</v>
      </c>
      <c r="B2550" s="3">
        <v>2.1443605999999999E-3</v>
      </c>
      <c r="C2550" s="3">
        <v>2.1505691999999998E-3</v>
      </c>
      <c r="D2550" s="3">
        <v>2.1075919000000001E-3</v>
      </c>
      <c r="E2550" s="3">
        <v>1.4306118999999999E-3</v>
      </c>
      <c r="F2550" s="3">
        <v>9.183533E-4</v>
      </c>
      <c r="G2550" s="3">
        <v>6.1487230000000003E-4</v>
      </c>
      <c r="H2550" s="3">
        <v>3.7563160000000001E-4</v>
      </c>
      <c r="I2550" s="3">
        <v>1.756568E-4</v>
      </c>
      <c r="J2550" s="3">
        <v>9.2895399999999998E-5</v>
      </c>
      <c r="K2550" s="3">
        <v>2.94324E-5</v>
      </c>
      <c r="L2550" s="3">
        <v>-3.1355700000000002E-5</v>
      </c>
      <c r="M2550" s="3">
        <v>-9.3417800000000005E-5</v>
      </c>
      <c r="N2550" s="3">
        <v>-1.519239E-4</v>
      </c>
      <c r="O2550" s="3">
        <v>-2.134177E-4</v>
      </c>
      <c r="P2550" s="3">
        <v>-1.8855569999999999E-4</v>
      </c>
      <c r="Q2550" s="3">
        <v>-1.5330230000000001E-4</v>
      </c>
      <c r="R2550" s="3">
        <v>4.8219829999999997E-4</v>
      </c>
      <c r="S2550" s="3">
        <v>1.5123741E-3</v>
      </c>
      <c r="T2550" s="3">
        <v>2.7277923999999999E-3</v>
      </c>
      <c r="U2550" s="3">
        <v>4.0629228000000003E-3</v>
      </c>
      <c r="V2550" s="3">
        <v>5.4491848000000004E-3</v>
      </c>
      <c r="W2550" s="3">
        <v>6.7670719999999998E-3</v>
      </c>
      <c r="X2550" s="3">
        <v>8.0254227999999993E-3</v>
      </c>
      <c r="Y2550" s="3">
        <v>9.1637522999999995E-3</v>
      </c>
      <c r="Z2550" s="3">
        <v>1.0193004E-2</v>
      </c>
      <c r="AA2550" s="3">
        <v>1.11154385E-2</v>
      </c>
      <c r="AB2550" s="3">
        <v>1.1926302999999999E-2</v>
      </c>
      <c r="AC2550" s="3">
        <v>1.2630898E-2</v>
      </c>
      <c r="AD2550" s="3">
        <v>1.3237039799999999E-2</v>
      </c>
      <c r="AE2550" s="3">
        <v>1.3752441000000001E-2</v>
      </c>
      <c r="AF2550" s="3">
        <v>1.4184417E-2</v>
      </c>
      <c r="AG2550" s="3">
        <v>1.4540183999999999E-2</v>
      </c>
      <c r="AH2550" s="3">
        <v>1.4826956000000001E-2</v>
      </c>
      <c r="AI2550" s="3">
        <v>1.5051949800000001E-2</v>
      </c>
      <c r="AJ2550" s="3">
        <v>1.55437292E-2</v>
      </c>
      <c r="AK2550" s="3">
        <v>1.5671190799999998E-2</v>
      </c>
      <c r="AL2550" s="3">
        <v>1.57387103E-2</v>
      </c>
      <c r="AM2550" s="3">
        <v>1.5023497199999999E-2</v>
      </c>
    </row>
    <row r="2551" spans="1:39" x14ac:dyDescent="0.3">
      <c r="A2551" s="2" t="s">
        <v>2627</v>
      </c>
      <c r="B2551" s="3">
        <v>1.1242337999999999E-3</v>
      </c>
      <c r="C2551" s="3">
        <v>1.1427897E-3</v>
      </c>
      <c r="D2551" s="3">
        <v>1.0844931E-3</v>
      </c>
      <c r="E2551" s="3">
        <v>1.1451435999999999E-3</v>
      </c>
      <c r="F2551" s="3">
        <v>7.9611809999999999E-4</v>
      </c>
      <c r="G2551" s="3">
        <v>5.31599E-4</v>
      </c>
      <c r="H2551" s="3">
        <v>3.1763199999999998E-4</v>
      </c>
      <c r="I2551" s="3">
        <v>1.121564E-4</v>
      </c>
      <c r="J2551" s="3">
        <v>3.8192000000000003E-5</v>
      </c>
      <c r="K2551" s="3">
        <v>-2.3809099999999999E-5</v>
      </c>
      <c r="L2551" s="3">
        <v>-8.3622199999999994E-5</v>
      </c>
      <c r="M2551" s="3">
        <v>-1.4529969999999999E-4</v>
      </c>
      <c r="N2551" s="3">
        <v>-2.0428880000000001E-4</v>
      </c>
      <c r="O2551" s="3">
        <v>-2.656267E-4</v>
      </c>
      <c r="P2551" s="3">
        <v>-2.5896460000000002E-4</v>
      </c>
      <c r="Q2551" s="3">
        <v>-2.4635729999999999E-4</v>
      </c>
      <c r="R2551" s="3">
        <v>3.730537E-4</v>
      </c>
      <c r="S2551" s="3">
        <v>1.3838341000000001E-3</v>
      </c>
      <c r="T2551" s="3">
        <v>2.5788694999999999E-3</v>
      </c>
      <c r="U2551" s="3">
        <v>3.8902652E-3</v>
      </c>
      <c r="V2551" s="3">
        <v>5.2868476000000001E-3</v>
      </c>
      <c r="W2551" s="3">
        <v>6.6074918999999999E-3</v>
      </c>
      <c r="X2551" s="3">
        <v>7.8607078999999996E-3</v>
      </c>
      <c r="Y2551" s="3">
        <v>8.9892976999999992E-3</v>
      </c>
      <c r="Z2551" s="3">
        <v>1.0017966999999999E-2</v>
      </c>
      <c r="AA2551" s="3">
        <v>1.0943797999999999E-2</v>
      </c>
      <c r="AB2551" s="3">
        <v>1.1753426000000001E-2</v>
      </c>
      <c r="AC2551" s="3">
        <v>1.2454158E-2</v>
      </c>
      <c r="AD2551" s="3">
        <v>1.30584671E-2</v>
      </c>
      <c r="AE2551" s="3">
        <v>1.3577550000000001E-2</v>
      </c>
      <c r="AF2551" s="3">
        <v>1.4017485E-2</v>
      </c>
      <c r="AG2551" s="3">
        <v>1.438307E-2</v>
      </c>
      <c r="AH2551" s="3">
        <v>1.4679105E-2</v>
      </c>
      <c r="AI2551" s="3">
        <v>1.49103876E-2</v>
      </c>
      <c r="AJ2551" s="3">
        <v>1.5389343200000001E-2</v>
      </c>
      <c r="AK2551" s="3">
        <v>1.5518268E-2</v>
      </c>
      <c r="AL2551" s="3">
        <v>1.5521797299999999E-2</v>
      </c>
      <c r="AM2551" s="3">
        <v>1.48912826E-2</v>
      </c>
    </row>
    <row r="2552" spans="1:39" x14ac:dyDescent="0.3">
      <c r="A2552" s="2" t="s">
        <v>2628</v>
      </c>
      <c r="B2552" s="3">
        <v>4.2038330000000002E-4</v>
      </c>
      <c r="C2552" s="3">
        <v>9.0715800000000003E-4</v>
      </c>
      <c r="D2552" s="3">
        <v>1.1997913000000001E-3</v>
      </c>
      <c r="E2552" s="3">
        <v>1.2780854999999999E-3</v>
      </c>
      <c r="F2552" s="3">
        <v>9.1468080000000002E-4</v>
      </c>
      <c r="G2552" s="3">
        <v>5.9779560000000002E-4</v>
      </c>
      <c r="H2552" s="3">
        <v>3.1690199999999998E-4</v>
      </c>
      <c r="I2552" s="3">
        <v>1.045656E-4</v>
      </c>
      <c r="J2552" s="3">
        <v>1.9091699999999999E-5</v>
      </c>
      <c r="K2552" s="3">
        <v>-5.6363599999999997E-5</v>
      </c>
      <c r="L2552" s="3">
        <v>-1.2941370000000001E-4</v>
      </c>
      <c r="M2552" s="3">
        <v>-2.049203E-4</v>
      </c>
      <c r="N2552" s="3">
        <v>-2.7800779999999998E-4</v>
      </c>
      <c r="O2552" s="3">
        <v>-3.526906E-4</v>
      </c>
      <c r="P2552" s="3">
        <v>-3.9765470000000002E-4</v>
      </c>
      <c r="Q2552" s="3">
        <v>-4.3096140000000002E-4</v>
      </c>
      <c r="R2552" s="3">
        <v>1.149191E-4</v>
      </c>
      <c r="S2552" s="3">
        <v>1.0939709E-3</v>
      </c>
      <c r="T2552" s="3">
        <v>2.2441242000000002E-3</v>
      </c>
      <c r="U2552" s="3">
        <v>3.4995187999999999E-3</v>
      </c>
      <c r="V2552" s="3">
        <v>4.8018964999999997E-3</v>
      </c>
      <c r="W2552" s="3">
        <v>6.0969937999999996E-3</v>
      </c>
      <c r="X2552" s="3">
        <v>7.3087411000000001E-3</v>
      </c>
      <c r="Y2552" s="3">
        <v>8.4088704000000007E-3</v>
      </c>
      <c r="Z2552" s="3">
        <v>9.3999370000000006E-3</v>
      </c>
      <c r="AA2552" s="3">
        <v>1.02899441E-2</v>
      </c>
      <c r="AB2552" s="3">
        <v>1.1085998999999999E-2</v>
      </c>
      <c r="AC2552" s="3">
        <v>1.1790500000000001E-2</v>
      </c>
      <c r="AD2552" s="3">
        <v>1.2404670099999999E-2</v>
      </c>
      <c r="AE2552" s="3">
        <v>1.2930539E-2</v>
      </c>
      <c r="AF2552" s="3">
        <v>1.3373367000000001E-2</v>
      </c>
      <c r="AG2552" s="3">
        <v>1.3739226E-2</v>
      </c>
      <c r="AH2552" s="3">
        <v>1.4034186000000001E-2</v>
      </c>
      <c r="AI2552" s="3">
        <v>1.42643163E-2</v>
      </c>
      <c r="AJ2552" s="3">
        <v>1.47400577E-2</v>
      </c>
      <c r="AK2552" s="3">
        <v>1.48466237E-2</v>
      </c>
      <c r="AL2552" s="3">
        <v>1.49146903E-2</v>
      </c>
      <c r="AM2552" s="3">
        <v>1.4279737799999999E-2</v>
      </c>
    </row>
    <row r="2553" spans="1:39" x14ac:dyDescent="0.3">
      <c r="A2553" s="2" t="s">
        <v>2629</v>
      </c>
      <c r="B2553" s="3">
        <v>1.8482489999999999E-3</v>
      </c>
      <c r="C2553" s="3">
        <v>1.7440388999999999E-3</v>
      </c>
      <c r="D2553" s="3">
        <v>1.4200781E-3</v>
      </c>
      <c r="E2553" s="3">
        <v>1.1873367E-3</v>
      </c>
      <c r="F2553" s="3">
        <v>8.0401240000000003E-4</v>
      </c>
      <c r="G2553" s="3">
        <v>5.5025509999999996E-4</v>
      </c>
      <c r="H2553" s="3">
        <v>3.2057180000000002E-4</v>
      </c>
      <c r="I2553" s="3">
        <v>1.129379E-4</v>
      </c>
      <c r="J2553" s="3">
        <v>1.6359799999999999E-5</v>
      </c>
      <c r="K2553" s="3">
        <v>-6.2028399999999997E-5</v>
      </c>
      <c r="L2553" s="3">
        <v>-1.3313649999999999E-4</v>
      </c>
      <c r="M2553" s="3">
        <v>-2.1574100000000001E-4</v>
      </c>
      <c r="N2553" s="3">
        <v>-2.9052489999999999E-4</v>
      </c>
      <c r="O2553" s="3">
        <v>-3.6601089999999998E-4</v>
      </c>
      <c r="P2553" s="3">
        <v>-4.0906260000000001E-4</v>
      </c>
      <c r="Q2553" s="3">
        <v>-4.4258390000000001E-4</v>
      </c>
      <c r="R2553" s="3">
        <v>1.073844E-4</v>
      </c>
      <c r="S2553" s="3">
        <v>1.0950953E-3</v>
      </c>
      <c r="T2553" s="3">
        <v>2.2742247999999999E-3</v>
      </c>
      <c r="U2553" s="3">
        <v>3.5479025000000001E-3</v>
      </c>
      <c r="V2553" s="3">
        <v>4.8753928000000004E-3</v>
      </c>
      <c r="W2553" s="3">
        <v>6.1799536000000004E-3</v>
      </c>
      <c r="X2553" s="3">
        <v>7.3894232999999997E-3</v>
      </c>
      <c r="Y2553" s="3">
        <v>8.5155735E-3</v>
      </c>
      <c r="Z2553" s="3">
        <v>9.5204350000000007E-3</v>
      </c>
      <c r="AA2553" s="3">
        <v>1.04050629E-2</v>
      </c>
      <c r="AB2553" s="3">
        <v>1.1184561000000001E-2</v>
      </c>
      <c r="AC2553" s="3">
        <v>1.1868076E-2</v>
      </c>
      <c r="AD2553" s="3">
        <v>1.2463265100000001E-2</v>
      </c>
      <c r="AE2553" s="3">
        <v>1.2977136E-2</v>
      </c>
      <c r="AF2553" s="3">
        <v>1.3414104E-2</v>
      </c>
      <c r="AG2553" s="3">
        <v>1.3777934E-2</v>
      </c>
      <c r="AH2553" s="3">
        <v>1.4072394E-2</v>
      </c>
      <c r="AI2553" s="3">
        <v>1.43012491E-2</v>
      </c>
      <c r="AJ2553" s="3">
        <v>1.4744318500000001E-2</v>
      </c>
      <c r="AK2553" s="3">
        <v>1.4825978E-2</v>
      </c>
      <c r="AL2553" s="3">
        <v>1.48685168E-2</v>
      </c>
      <c r="AM2553" s="3">
        <v>1.4263027899999999E-2</v>
      </c>
    </row>
    <row r="2554" spans="1:39" x14ac:dyDescent="0.3">
      <c r="A2554" s="2" t="s">
        <v>2630</v>
      </c>
      <c r="B2554" s="3">
        <v>1.2502868E-3</v>
      </c>
      <c r="C2554" s="3">
        <v>1.2480015000000001E-3</v>
      </c>
      <c r="D2554" s="3">
        <v>1.2072457E-3</v>
      </c>
      <c r="E2554" s="3">
        <v>9.1841069999999995E-4</v>
      </c>
      <c r="F2554" s="3">
        <v>6.7580400000000001E-4</v>
      </c>
      <c r="G2554" s="3">
        <v>4.507844E-4</v>
      </c>
      <c r="H2554" s="3">
        <v>2.7074860000000001E-4</v>
      </c>
      <c r="I2554" s="3">
        <v>8.9955800000000004E-5</v>
      </c>
      <c r="J2554" s="3">
        <v>1.75917E-5</v>
      </c>
      <c r="K2554" s="3">
        <v>-4.0217599999999999E-5</v>
      </c>
      <c r="L2554" s="3">
        <v>-9.5714199999999999E-5</v>
      </c>
      <c r="M2554" s="3">
        <v>-1.527175E-4</v>
      </c>
      <c r="N2554" s="3">
        <v>-2.0711319999999999E-4</v>
      </c>
      <c r="O2554" s="3">
        <v>-2.6345539999999998E-4</v>
      </c>
      <c r="P2554" s="3">
        <v>-2.5250810000000001E-4</v>
      </c>
      <c r="Q2554" s="3">
        <v>-2.32236E-4</v>
      </c>
      <c r="R2554" s="3">
        <v>3.7335379999999999E-4</v>
      </c>
      <c r="S2554" s="3">
        <v>1.4130798999999999E-3</v>
      </c>
      <c r="T2554" s="3">
        <v>2.6160819E-3</v>
      </c>
      <c r="U2554" s="3">
        <v>3.9610156000000002E-3</v>
      </c>
      <c r="V2554" s="3">
        <v>5.3174905999999996E-3</v>
      </c>
      <c r="W2554" s="3">
        <v>6.6346334999999998E-3</v>
      </c>
      <c r="X2554" s="3">
        <v>7.8793152000000005E-3</v>
      </c>
      <c r="Y2554" s="3">
        <v>9.0181798999999993E-3</v>
      </c>
      <c r="Z2554" s="3">
        <v>1.0033485999999999E-2</v>
      </c>
      <c r="AA2554" s="3">
        <v>1.0928166600000001E-2</v>
      </c>
      <c r="AB2554" s="3">
        <v>1.1710315000000001E-2</v>
      </c>
      <c r="AC2554" s="3">
        <v>1.2390696E-2</v>
      </c>
      <c r="AD2554" s="3">
        <v>1.29807497E-2</v>
      </c>
      <c r="AE2554" s="3">
        <v>1.3490530000000001E-2</v>
      </c>
      <c r="AF2554" s="3">
        <v>1.3924560000000001E-2</v>
      </c>
      <c r="AG2554" s="3">
        <v>1.4285978E-2</v>
      </c>
      <c r="AH2554" s="3">
        <v>1.4577926E-2</v>
      </c>
      <c r="AI2554" s="3">
        <v>1.48035424E-2</v>
      </c>
      <c r="AJ2554" s="3">
        <v>1.52287519E-2</v>
      </c>
      <c r="AK2554" s="3">
        <v>1.53314074E-2</v>
      </c>
      <c r="AL2554" s="3">
        <v>1.5367095399999999E-2</v>
      </c>
      <c r="AM2554" s="3">
        <v>1.4697106E-2</v>
      </c>
    </row>
    <row r="2555" spans="1:39" x14ac:dyDescent="0.3">
      <c r="A2555" s="2" t="s">
        <v>2631</v>
      </c>
      <c r="B2555" s="3">
        <v>1.2802582999999999E-3</v>
      </c>
      <c r="C2555" s="3">
        <v>1.2780402999999999E-3</v>
      </c>
      <c r="D2555" s="3">
        <v>1.2386495E-3</v>
      </c>
      <c r="E2555" s="3">
        <v>9.3630980000000003E-4</v>
      </c>
      <c r="F2555" s="3">
        <v>6.755881E-4</v>
      </c>
      <c r="G2555" s="3">
        <v>4.6657220000000002E-4</v>
      </c>
      <c r="H2555" s="3">
        <v>2.7718019999999999E-4</v>
      </c>
      <c r="I2555" s="3">
        <v>1.0809469999999999E-4</v>
      </c>
      <c r="J2555" s="3">
        <v>3.9401299999999998E-5</v>
      </c>
      <c r="K2555" s="3">
        <v>-1.6824600000000002E-5</v>
      </c>
      <c r="L2555" s="3">
        <v>-7.0764000000000002E-5</v>
      </c>
      <c r="M2555" s="3">
        <v>-1.2615280000000001E-4</v>
      </c>
      <c r="N2555" s="3">
        <v>-1.7898480000000001E-4</v>
      </c>
      <c r="O2555" s="3">
        <v>-2.3377390000000001E-4</v>
      </c>
      <c r="P2555" s="3">
        <v>-2.1038980000000001E-4</v>
      </c>
      <c r="Q2555" s="3">
        <v>-1.7779220000000001E-4</v>
      </c>
      <c r="R2555" s="3">
        <v>4.9813780000000001E-4</v>
      </c>
      <c r="S2555" s="3">
        <v>1.5741275E-3</v>
      </c>
      <c r="T2555" s="3">
        <v>2.8157203E-3</v>
      </c>
      <c r="U2555" s="3">
        <v>4.1521483999999997E-3</v>
      </c>
      <c r="V2555" s="3">
        <v>5.5342437999999997E-3</v>
      </c>
      <c r="W2555" s="3">
        <v>6.8679075000000001E-3</v>
      </c>
      <c r="X2555" s="3">
        <v>8.0968042999999996E-3</v>
      </c>
      <c r="Y2555" s="3">
        <v>9.2143979000000008E-3</v>
      </c>
      <c r="Z2555" s="3">
        <v>1.0229212999999999E-2</v>
      </c>
      <c r="AA2555" s="3">
        <v>1.1134224999999999E-2</v>
      </c>
      <c r="AB2555" s="3">
        <v>1.1921964E-2</v>
      </c>
      <c r="AC2555" s="3">
        <v>1.260142E-2</v>
      </c>
      <c r="AD2555" s="3">
        <v>1.31857018E-2</v>
      </c>
      <c r="AE2555" s="3">
        <v>1.3686545E-2</v>
      </c>
      <c r="AF2555" s="3">
        <v>1.4110200999999999E-2</v>
      </c>
      <c r="AG2555" s="3">
        <v>1.4461547999999999E-2</v>
      </c>
      <c r="AH2555" s="3">
        <v>1.4745467E-2</v>
      </c>
      <c r="AI2555" s="3">
        <v>1.4966838600000001E-2</v>
      </c>
      <c r="AJ2555" s="3">
        <v>1.5410758700000001E-2</v>
      </c>
      <c r="AK2555" s="3">
        <v>1.54905862E-2</v>
      </c>
      <c r="AL2555" s="3">
        <v>1.5544007300000001E-2</v>
      </c>
      <c r="AM2555" s="3">
        <v>1.48854069E-2</v>
      </c>
    </row>
    <row r="2556" spans="1:39" x14ac:dyDescent="0.3">
      <c r="A2556" s="2" t="s">
        <v>2632</v>
      </c>
      <c r="B2556" s="3">
        <v>1.0122447000000001E-3</v>
      </c>
      <c r="C2556" s="3">
        <v>1.0073263999999999E-3</v>
      </c>
      <c r="D2556" s="3">
        <v>9.5722739999999998E-4</v>
      </c>
      <c r="E2556" s="3">
        <v>7.6701289999999995E-4</v>
      </c>
      <c r="F2556" s="3">
        <v>5.879689E-4</v>
      </c>
      <c r="G2556" s="3">
        <v>4.0386900000000001E-4</v>
      </c>
      <c r="H2556" s="3">
        <v>2.3622690000000001E-4</v>
      </c>
      <c r="I2556" s="3">
        <v>9.0425600000000004E-5</v>
      </c>
      <c r="J2556" s="3">
        <v>3.60087E-5</v>
      </c>
      <c r="K2556" s="3">
        <v>-1.3812700000000001E-5</v>
      </c>
      <c r="L2556" s="3">
        <v>-6.1840600000000006E-5</v>
      </c>
      <c r="M2556" s="3">
        <v>-1.1134860000000001E-4</v>
      </c>
      <c r="N2556" s="3">
        <v>-1.5917660000000001E-4</v>
      </c>
      <c r="O2556" s="3">
        <v>-2.07958E-4</v>
      </c>
      <c r="P2556" s="3">
        <v>-1.5070519999999999E-4</v>
      </c>
      <c r="Q2556" s="3">
        <v>-8.8738099999999997E-5</v>
      </c>
      <c r="R2556" s="3">
        <v>5.8379150000000002E-4</v>
      </c>
      <c r="S2556" s="3">
        <v>1.6879779000000001E-3</v>
      </c>
      <c r="T2556" s="3">
        <v>3.013623E-3</v>
      </c>
      <c r="U2556" s="3">
        <v>4.3930434999999999E-3</v>
      </c>
      <c r="V2556" s="3">
        <v>5.7776518000000002E-3</v>
      </c>
      <c r="W2556" s="3">
        <v>7.1562196000000003E-3</v>
      </c>
      <c r="X2556" s="3">
        <v>8.4282242000000007E-3</v>
      </c>
      <c r="Y2556" s="3">
        <v>9.5803090000000004E-3</v>
      </c>
      <c r="Z2556" s="3">
        <v>1.0609316000000001E-2</v>
      </c>
      <c r="AA2556" s="3">
        <v>1.1519211E-2</v>
      </c>
      <c r="AB2556" s="3">
        <v>1.231754E-2</v>
      </c>
      <c r="AC2556" s="3">
        <v>1.3012917000000001E-2</v>
      </c>
      <c r="AD2556" s="3">
        <v>1.36142269E-2</v>
      </c>
      <c r="AE2556" s="3">
        <v>1.4129644E-2</v>
      </c>
      <c r="AF2556" s="3">
        <v>1.4564489999999999E-2</v>
      </c>
      <c r="AG2556" s="3">
        <v>1.4923379000000001E-2</v>
      </c>
      <c r="AH2556" s="3">
        <v>1.5210922999999999E-2</v>
      </c>
      <c r="AI2556" s="3">
        <v>1.54317332E-2</v>
      </c>
      <c r="AJ2556" s="3">
        <v>1.58457618E-2</v>
      </c>
      <c r="AK2556" s="3">
        <v>1.59516899E-2</v>
      </c>
      <c r="AL2556" s="3">
        <v>1.59945383E-2</v>
      </c>
      <c r="AM2556" s="3">
        <v>1.5312233099999999E-2</v>
      </c>
    </row>
    <row r="2557" spans="1:39" x14ac:dyDescent="0.3">
      <c r="A2557" s="2" t="s">
        <v>2633</v>
      </c>
      <c r="B2557" s="3">
        <v>1.1856273E-3</v>
      </c>
      <c r="C2557" s="3">
        <v>1.1797684E-3</v>
      </c>
      <c r="D2557" s="3">
        <v>1.1381313E-3</v>
      </c>
      <c r="E2557" s="3">
        <v>8.7350250000000002E-4</v>
      </c>
      <c r="F2557" s="3">
        <v>6.514976E-4</v>
      </c>
      <c r="G2557" s="3">
        <v>4.4155429999999997E-4</v>
      </c>
      <c r="H2557" s="3">
        <v>2.4513920000000003E-4</v>
      </c>
      <c r="I2557" s="3">
        <v>5.5148100000000001E-5</v>
      </c>
      <c r="J2557" s="3">
        <v>-1.01296E-5</v>
      </c>
      <c r="K2557" s="3">
        <v>-7.0246800000000006E-5</v>
      </c>
      <c r="L2557" s="3">
        <v>-1.2756099999999999E-4</v>
      </c>
      <c r="M2557" s="3">
        <v>-1.8562489999999999E-4</v>
      </c>
      <c r="N2557" s="3">
        <v>-2.4344890000000001E-4</v>
      </c>
      <c r="O2557" s="3">
        <v>-3.0165569999999998E-4</v>
      </c>
      <c r="P2557" s="3">
        <v>-2.6430760000000002E-4</v>
      </c>
      <c r="Q2557" s="3">
        <v>-2.1708240000000001E-4</v>
      </c>
      <c r="R2557" s="3">
        <v>4.6407410000000001E-4</v>
      </c>
      <c r="S2557" s="3">
        <v>1.5779782999999999E-3</v>
      </c>
      <c r="T2557" s="3">
        <v>2.8836401999999999E-3</v>
      </c>
      <c r="U2557" s="3">
        <v>4.2774891000000002E-3</v>
      </c>
      <c r="V2557" s="3">
        <v>5.7295011000000002E-3</v>
      </c>
      <c r="W2557" s="3">
        <v>7.1151636000000001E-3</v>
      </c>
      <c r="X2557" s="3">
        <v>8.4090316999999998E-3</v>
      </c>
      <c r="Y2557" s="3">
        <v>9.5716766000000005E-3</v>
      </c>
      <c r="Z2557" s="3">
        <v>1.0618948E-2</v>
      </c>
      <c r="AA2557" s="3">
        <v>1.15525744E-2</v>
      </c>
      <c r="AB2557" s="3">
        <v>1.2368835E-2</v>
      </c>
      <c r="AC2557" s="3">
        <v>1.3077E-2</v>
      </c>
      <c r="AD2557" s="3">
        <v>1.36895852E-2</v>
      </c>
      <c r="AE2557" s="3">
        <v>1.4217679E-2</v>
      </c>
      <c r="AF2557" s="3">
        <v>1.4666658000000001E-2</v>
      </c>
      <c r="AG2557" s="3">
        <v>1.5040471E-2</v>
      </c>
      <c r="AH2557" s="3">
        <v>1.5343064E-2</v>
      </c>
      <c r="AI2557" s="3">
        <v>1.55783871E-2</v>
      </c>
      <c r="AJ2557" s="3">
        <v>1.6050622800000001E-2</v>
      </c>
      <c r="AK2557" s="3">
        <v>1.6190841800000001E-2</v>
      </c>
      <c r="AL2557" s="3">
        <v>1.61874555E-2</v>
      </c>
      <c r="AM2557" s="3">
        <v>1.5512411800000001E-2</v>
      </c>
    </row>
    <row r="2558" spans="1:39" x14ac:dyDescent="0.3">
      <c r="A2558" s="2" t="s">
        <v>2634</v>
      </c>
      <c r="B2558" s="3">
        <v>1.0651288999999999E-3</v>
      </c>
      <c r="C2558" s="3">
        <v>1.06201E-3</v>
      </c>
      <c r="D2558" s="3">
        <v>1.0182925E-3</v>
      </c>
      <c r="E2558" s="3">
        <v>8.6558670000000002E-4</v>
      </c>
      <c r="F2558" s="3">
        <v>5.8821549999999996E-4</v>
      </c>
      <c r="G2558" s="3">
        <v>3.7554999999999999E-4</v>
      </c>
      <c r="H2558" s="3">
        <v>1.8668029999999999E-4</v>
      </c>
      <c r="I2558" s="3">
        <v>2.2929E-5</v>
      </c>
      <c r="J2558" s="3">
        <v>-4.3557199999999997E-5</v>
      </c>
      <c r="K2558" s="3">
        <v>-1.074961E-4</v>
      </c>
      <c r="L2558" s="3">
        <v>-1.683617E-4</v>
      </c>
      <c r="M2558" s="3">
        <v>-2.3043440000000001E-4</v>
      </c>
      <c r="N2558" s="3">
        <v>-2.9155929999999999E-4</v>
      </c>
      <c r="O2558" s="3">
        <v>-3.5329460000000002E-4</v>
      </c>
      <c r="P2558" s="3">
        <v>-3.2653130000000002E-4</v>
      </c>
      <c r="Q2558" s="3">
        <v>-2.9163170000000001E-4</v>
      </c>
      <c r="R2558" s="3">
        <v>3.4452819999999999E-4</v>
      </c>
      <c r="S2558" s="3">
        <v>1.4180877E-3</v>
      </c>
      <c r="T2558" s="3">
        <v>2.6832466E-3</v>
      </c>
      <c r="U2558" s="3">
        <v>4.0733284000000003E-3</v>
      </c>
      <c r="V2558" s="3">
        <v>5.5060921000000002E-3</v>
      </c>
      <c r="W2558" s="3">
        <v>6.9616820999999999E-3</v>
      </c>
      <c r="X2558" s="3">
        <v>8.2674024000000002E-3</v>
      </c>
      <c r="Y2558" s="3">
        <v>9.4662024000000001E-3</v>
      </c>
      <c r="Z2558" s="3">
        <v>1.0530525000000001E-2</v>
      </c>
      <c r="AA2558" s="3">
        <v>1.1468808800000001E-2</v>
      </c>
      <c r="AB2558" s="3">
        <v>1.2304745000000001E-2</v>
      </c>
      <c r="AC2558" s="3">
        <v>1.3044073999999999E-2</v>
      </c>
      <c r="AD2558" s="3">
        <v>1.36880523E-2</v>
      </c>
      <c r="AE2558" s="3">
        <v>1.4238832E-2</v>
      </c>
      <c r="AF2558" s="3">
        <v>1.4702152E-2</v>
      </c>
      <c r="AG2558" s="3">
        <v>1.5084642000000001E-2</v>
      </c>
      <c r="AH2558" s="3">
        <v>1.5392940000000001E-2</v>
      </c>
      <c r="AI2558" s="3">
        <v>1.5633676900000001E-2</v>
      </c>
      <c r="AJ2558" s="3">
        <v>1.6147628899999999E-2</v>
      </c>
      <c r="AK2558" s="3">
        <v>1.63080437E-2</v>
      </c>
      <c r="AL2558" s="3">
        <v>1.6373523800000001E-2</v>
      </c>
      <c r="AM2558" s="3">
        <v>1.57447995E-2</v>
      </c>
    </row>
    <row r="2559" spans="1:39" x14ac:dyDescent="0.3">
      <c r="A2559" s="2" t="s">
        <v>2635</v>
      </c>
      <c r="B2559" s="3">
        <v>1.3552397999999999E-3</v>
      </c>
      <c r="C2559" s="3">
        <v>1.3526116999999999E-3</v>
      </c>
      <c r="D2559" s="3">
        <v>1.3055747999999999E-3</v>
      </c>
      <c r="E2559" s="3">
        <v>1.0248371E-3</v>
      </c>
      <c r="F2559" s="3">
        <v>7.1092449999999999E-4</v>
      </c>
      <c r="G2559" s="3">
        <v>4.6426110000000003E-4</v>
      </c>
      <c r="H2559" s="3">
        <v>2.4699889999999999E-4</v>
      </c>
      <c r="I2559" s="3">
        <v>6.1590700000000006E-5</v>
      </c>
      <c r="J2559" s="3">
        <v>-1.7142900000000001E-5</v>
      </c>
      <c r="K2559" s="3">
        <v>-8.3511199999999994E-5</v>
      </c>
      <c r="L2559" s="3">
        <v>-1.4724740000000001E-4</v>
      </c>
      <c r="M2559" s="3">
        <v>-2.1273200000000001E-4</v>
      </c>
      <c r="N2559" s="3">
        <v>-2.751726E-4</v>
      </c>
      <c r="O2559" s="3">
        <v>-3.3990110000000002E-4</v>
      </c>
      <c r="P2559" s="3">
        <v>-3.0409190000000002E-4</v>
      </c>
      <c r="Q2559" s="3">
        <v>-2.573074E-4</v>
      </c>
      <c r="R2559" s="3">
        <v>3.8311729999999998E-4</v>
      </c>
      <c r="S2559" s="3">
        <v>1.4859509000000001E-3</v>
      </c>
      <c r="T2559" s="3">
        <v>2.8144416000000002E-3</v>
      </c>
      <c r="U2559" s="3">
        <v>4.2813286000000002E-3</v>
      </c>
      <c r="V2559" s="3">
        <v>5.7067183999999996E-3</v>
      </c>
      <c r="W2559" s="3">
        <v>7.1113686000000001E-3</v>
      </c>
      <c r="X2559" s="3">
        <v>8.4534402000000005E-3</v>
      </c>
      <c r="Y2559" s="3">
        <v>9.6174065E-3</v>
      </c>
      <c r="Z2559" s="3">
        <v>1.0689874E-2</v>
      </c>
      <c r="AA2559" s="3">
        <v>1.1668176400000001E-2</v>
      </c>
      <c r="AB2559" s="3">
        <v>1.2520106E-2</v>
      </c>
      <c r="AC2559" s="3">
        <v>1.3252125E-2</v>
      </c>
      <c r="AD2559" s="3">
        <v>1.3880365299999999E-2</v>
      </c>
      <c r="AE2559" s="3">
        <v>1.4419178E-2</v>
      </c>
      <c r="AF2559" s="3">
        <v>1.487579E-2</v>
      </c>
      <c r="AG2559" s="3">
        <v>1.5255649E-2</v>
      </c>
      <c r="AH2559" s="3">
        <v>1.5564204E-2</v>
      </c>
      <c r="AI2559" s="3">
        <v>1.58068998E-2</v>
      </c>
      <c r="AJ2559" s="3">
        <v>1.6327774400000002E-2</v>
      </c>
      <c r="AK2559" s="3">
        <v>1.6470583899999999E-2</v>
      </c>
      <c r="AL2559" s="3">
        <v>1.65924764E-2</v>
      </c>
      <c r="AM2559" s="3">
        <v>1.5969769500000001E-2</v>
      </c>
    </row>
    <row r="2560" spans="1:39" x14ac:dyDescent="0.3">
      <c r="A2560" s="2" t="s">
        <v>2636</v>
      </c>
      <c r="B2560" s="3">
        <v>1.0652496999999999E-3</v>
      </c>
      <c r="C2560" s="3">
        <v>1.0633851000000001E-3</v>
      </c>
      <c r="D2560" s="3">
        <v>1.03049E-3</v>
      </c>
      <c r="E2560" s="3">
        <v>7.1716360000000003E-4</v>
      </c>
      <c r="F2560" s="3">
        <v>4.669419E-4</v>
      </c>
      <c r="G2560" s="3">
        <v>3.2093760000000002E-4</v>
      </c>
      <c r="H2560" s="3">
        <v>1.611676E-4</v>
      </c>
      <c r="I2560" s="3">
        <v>2.0324300000000001E-5</v>
      </c>
      <c r="J2560" s="3">
        <v>-3.7151499999999998E-5</v>
      </c>
      <c r="K2560" s="3">
        <v>-8.4565800000000003E-5</v>
      </c>
      <c r="L2560" s="3">
        <v>-1.3002200000000001E-4</v>
      </c>
      <c r="M2560" s="3">
        <v>-1.7667719999999999E-4</v>
      </c>
      <c r="N2560" s="3">
        <v>-2.2115859999999999E-4</v>
      </c>
      <c r="O2560" s="3">
        <v>-2.6715739999999999E-4</v>
      </c>
      <c r="P2560" s="3">
        <v>-1.6887339999999999E-4</v>
      </c>
      <c r="Q2560" s="3">
        <v>-6.1980299999999993E-5</v>
      </c>
      <c r="R2560" s="3">
        <v>6.2756789999999997E-4</v>
      </c>
      <c r="S2560" s="3">
        <v>1.8065277000000001E-3</v>
      </c>
      <c r="T2560" s="3">
        <v>3.1742629000000001E-3</v>
      </c>
      <c r="U2560" s="3">
        <v>4.6535761999999996E-3</v>
      </c>
      <c r="V2560" s="3">
        <v>6.2042203000000004E-3</v>
      </c>
      <c r="W2560" s="3">
        <v>7.6397805000000003E-3</v>
      </c>
      <c r="X2560" s="3">
        <v>8.9179667000000001E-3</v>
      </c>
      <c r="Y2560" s="3">
        <v>1.0144454799999999E-2</v>
      </c>
      <c r="Z2560" s="3">
        <v>1.1233188999999999E-2</v>
      </c>
      <c r="AA2560" s="3">
        <v>1.2182024499999999E-2</v>
      </c>
      <c r="AB2560" s="3">
        <v>1.3021679E-2</v>
      </c>
      <c r="AC2560" s="3">
        <v>1.3761709E-2</v>
      </c>
      <c r="AD2560" s="3">
        <v>1.4406381399999999E-2</v>
      </c>
      <c r="AE2560" s="3">
        <v>1.4960339E-2</v>
      </c>
      <c r="AF2560" s="3">
        <v>1.5429742999999999E-2</v>
      </c>
      <c r="AG2560" s="3">
        <v>1.5821128E-2</v>
      </c>
      <c r="AH2560" s="3">
        <v>1.6141032999999999E-2</v>
      </c>
      <c r="AI2560" s="3">
        <v>1.6395995999999999E-2</v>
      </c>
      <c r="AJ2560" s="3">
        <v>1.6960138100000001E-2</v>
      </c>
      <c r="AK2560" s="3">
        <v>1.7016594600000001E-2</v>
      </c>
      <c r="AL2560" s="3">
        <v>1.7101592799999999E-2</v>
      </c>
      <c r="AM2560" s="3">
        <v>1.65270148E-2</v>
      </c>
    </row>
    <row r="2561" spans="1:39" x14ac:dyDescent="0.3">
      <c r="A2561" s="2" t="s">
        <v>2637</v>
      </c>
      <c r="B2561" s="3">
        <v>1.5916791E-3</v>
      </c>
      <c r="C2561" s="3">
        <v>1.5850879999999999E-3</v>
      </c>
      <c r="D2561" s="3">
        <v>1.5222472000000001E-3</v>
      </c>
      <c r="E2561" s="3">
        <v>1.0856118000000001E-3</v>
      </c>
      <c r="F2561" s="3">
        <v>6.7455490000000004E-4</v>
      </c>
      <c r="G2561" s="3">
        <v>4.4792930000000001E-4</v>
      </c>
      <c r="H2561" s="3">
        <v>2.1589539999999999E-4</v>
      </c>
      <c r="I2561" s="3">
        <v>3.8328999999999998E-5</v>
      </c>
      <c r="J2561" s="3">
        <v>-3.3722400000000001E-5</v>
      </c>
      <c r="K2561" s="3">
        <v>-1.009136E-4</v>
      </c>
      <c r="L2561" s="3">
        <v>-1.6559720000000001E-4</v>
      </c>
      <c r="M2561" s="3">
        <v>-2.3221639999999999E-4</v>
      </c>
      <c r="N2561" s="3">
        <v>-2.9653559999999999E-4</v>
      </c>
      <c r="O2561" s="3">
        <v>-3.619386E-4</v>
      </c>
      <c r="P2561" s="3">
        <v>-3.3194419999999999E-4</v>
      </c>
      <c r="Q2561" s="3">
        <v>-2.956314E-4</v>
      </c>
      <c r="R2561" s="3">
        <v>4.2248630000000001E-4</v>
      </c>
      <c r="S2561" s="3">
        <v>1.5731349E-3</v>
      </c>
      <c r="T2561" s="3">
        <v>2.9436510999999999E-3</v>
      </c>
      <c r="U2561" s="3">
        <v>4.4546539999999997E-3</v>
      </c>
      <c r="V2561" s="3">
        <v>6.0132412E-3</v>
      </c>
      <c r="W2561" s="3">
        <v>7.5064221999999996E-3</v>
      </c>
      <c r="X2561" s="3">
        <v>8.8960895000000009E-3</v>
      </c>
      <c r="Y2561" s="3">
        <v>1.0156187000000001E-2</v>
      </c>
      <c r="Z2561" s="3">
        <v>1.1281173E-2</v>
      </c>
      <c r="AA2561" s="3">
        <v>1.2274563800000001E-2</v>
      </c>
      <c r="AB2561" s="3">
        <v>1.3141791E-2</v>
      </c>
      <c r="AC2561" s="3">
        <v>1.389284E-2</v>
      </c>
      <c r="AD2561" s="3">
        <v>1.45388442E-2</v>
      </c>
      <c r="AE2561" s="3">
        <v>1.5090216E-2</v>
      </c>
      <c r="AF2561" s="3">
        <v>1.5554502E-2</v>
      </c>
      <c r="AG2561" s="3">
        <v>1.5938534000000001E-2</v>
      </c>
      <c r="AH2561" s="3">
        <v>1.6249143000000001E-2</v>
      </c>
      <c r="AI2561" s="3">
        <v>1.6493160100000001E-2</v>
      </c>
      <c r="AJ2561" s="3">
        <v>1.7020720999999999E-2</v>
      </c>
      <c r="AK2561" s="3">
        <v>1.7151802800000001E-2</v>
      </c>
      <c r="AL2561" s="3">
        <v>1.7262687499999999E-2</v>
      </c>
      <c r="AM2561" s="3">
        <v>1.66344623E-2</v>
      </c>
    </row>
    <row r="2562" spans="1:39" x14ac:dyDescent="0.3">
      <c r="A2562" s="2" t="s">
        <v>2638</v>
      </c>
      <c r="B2562" s="3">
        <v>1.9495929999999999E-3</v>
      </c>
      <c r="C2562" s="3">
        <v>1.9412476000000001E-3</v>
      </c>
      <c r="D2562" s="3">
        <v>1.8819399999999999E-3</v>
      </c>
      <c r="E2562" s="3">
        <v>1.171594E-3</v>
      </c>
      <c r="F2562" s="3">
        <v>7.7206140000000002E-4</v>
      </c>
      <c r="G2562" s="3">
        <v>4.9127450000000005E-4</v>
      </c>
      <c r="H2562" s="3">
        <v>2.2648880000000001E-4</v>
      </c>
      <c r="I2562" s="3">
        <v>-4.3413999999999996E-6</v>
      </c>
      <c r="J2562" s="3">
        <v>-9.5335700000000003E-5</v>
      </c>
      <c r="K2562" s="3">
        <v>-1.812231E-4</v>
      </c>
      <c r="L2562" s="3">
        <v>-2.6320089999999998E-4</v>
      </c>
      <c r="M2562" s="3">
        <v>-3.4600339999999997E-4</v>
      </c>
      <c r="N2562" s="3">
        <v>-4.2881039999999998E-4</v>
      </c>
      <c r="O2562" s="3">
        <v>-5.1182729999999996E-4</v>
      </c>
      <c r="P2562" s="3">
        <v>-5.3373549999999998E-4</v>
      </c>
      <c r="Q2562" s="3">
        <v>-5.4240400000000002E-4</v>
      </c>
      <c r="R2562" s="3">
        <v>6.3998799999999994E-5</v>
      </c>
      <c r="S2562" s="3">
        <v>1.2086745E-3</v>
      </c>
      <c r="T2562" s="3">
        <v>2.5583639E-3</v>
      </c>
      <c r="U2562" s="3">
        <v>4.0816109000000001E-3</v>
      </c>
      <c r="V2562" s="3">
        <v>5.6303721999999999E-3</v>
      </c>
      <c r="W2562" s="3">
        <v>7.1404014999999999E-3</v>
      </c>
      <c r="X2562" s="3">
        <v>8.5280461000000005E-3</v>
      </c>
      <c r="Y2562" s="3">
        <v>9.7741849999999995E-3</v>
      </c>
      <c r="Z2562" s="3">
        <v>1.0909049000000001E-2</v>
      </c>
      <c r="AA2562" s="3">
        <v>1.19254745E-2</v>
      </c>
      <c r="AB2562" s="3">
        <v>1.2810095000000001E-2</v>
      </c>
      <c r="AC2562" s="3">
        <v>1.3572897E-2</v>
      </c>
      <c r="AD2562" s="3">
        <v>1.4229708000000001E-2</v>
      </c>
      <c r="AE2562" s="3">
        <v>1.4794609E-2</v>
      </c>
      <c r="AF2562" s="3">
        <v>1.5274673000000001E-2</v>
      </c>
      <c r="AG2562" s="3">
        <v>1.5675227E-2</v>
      </c>
      <c r="AH2562" s="3">
        <v>1.6001596E-2</v>
      </c>
      <c r="AI2562" s="3">
        <v>1.6259106499999999E-2</v>
      </c>
      <c r="AJ2562" s="3">
        <v>1.6815975800000001E-2</v>
      </c>
      <c r="AK2562" s="3">
        <v>1.6961179100000001E-2</v>
      </c>
      <c r="AL2562" s="3">
        <v>1.70575925E-2</v>
      </c>
      <c r="AM2562" s="3">
        <v>1.6466005700000001E-2</v>
      </c>
    </row>
    <row r="2563" spans="1:39" x14ac:dyDescent="0.3">
      <c r="A2563" s="2" t="s">
        <v>2639</v>
      </c>
      <c r="B2563" s="3">
        <v>2.4092601999999999E-3</v>
      </c>
      <c r="C2563" s="3">
        <v>2.4049865999999998E-3</v>
      </c>
      <c r="D2563" s="3">
        <v>2.3450838999999998E-3</v>
      </c>
      <c r="E2563" s="3">
        <v>1.4004734999999999E-3</v>
      </c>
      <c r="F2563" s="3">
        <v>8.6816750000000005E-4</v>
      </c>
      <c r="G2563" s="3">
        <v>5.3791020000000002E-4</v>
      </c>
      <c r="H2563" s="3">
        <v>2.307051E-4</v>
      </c>
      <c r="I2563" s="3">
        <v>-1.8424099999999999E-5</v>
      </c>
      <c r="J2563" s="3">
        <v>-1.131632E-4</v>
      </c>
      <c r="K2563" s="3">
        <v>-2.014997E-4</v>
      </c>
      <c r="L2563" s="3">
        <v>-2.8587879999999999E-4</v>
      </c>
      <c r="M2563" s="3">
        <v>-3.7195149999999998E-4</v>
      </c>
      <c r="N2563" s="3">
        <v>-4.5632749999999998E-4</v>
      </c>
      <c r="O2563" s="3">
        <v>-5.414355E-4</v>
      </c>
      <c r="P2563" s="3">
        <v>-5.7251600000000002E-4</v>
      </c>
      <c r="Q2563" s="3">
        <v>-5.9275820000000005E-4</v>
      </c>
      <c r="R2563" s="3">
        <v>2.77915E-5</v>
      </c>
      <c r="S2563" s="3">
        <v>1.1693675999999999E-3</v>
      </c>
      <c r="T2563" s="3">
        <v>2.5189228000000001E-3</v>
      </c>
      <c r="U2563" s="3">
        <v>4.0041679000000002E-3</v>
      </c>
      <c r="V2563" s="3">
        <v>5.5544059999999996E-3</v>
      </c>
      <c r="W2563" s="3">
        <v>7.0485827999999997E-3</v>
      </c>
      <c r="X2563" s="3">
        <v>8.3802204000000009E-3</v>
      </c>
      <c r="Y2563" s="3">
        <v>9.6407413999999997E-3</v>
      </c>
      <c r="Z2563" s="3">
        <v>1.0789699999999999E-2</v>
      </c>
      <c r="AA2563" s="3">
        <v>1.18076936E-2</v>
      </c>
      <c r="AB2563" s="3">
        <v>1.269639E-2</v>
      </c>
      <c r="AC2563" s="3">
        <v>1.3466662000000001E-2</v>
      </c>
      <c r="AD2563" s="3">
        <v>1.41316819E-2</v>
      </c>
      <c r="AE2563" s="3">
        <v>1.4703378E-2</v>
      </c>
      <c r="AF2563" s="3">
        <v>1.5188696E-2</v>
      </c>
      <c r="AG2563" s="3">
        <v>1.5593338E-2</v>
      </c>
      <c r="AH2563" s="3">
        <v>1.5923006E-2</v>
      </c>
      <c r="AI2563" s="3">
        <v>1.6183402900000001E-2</v>
      </c>
      <c r="AJ2563" s="3">
        <v>1.67574536E-2</v>
      </c>
      <c r="AK2563" s="3">
        <v>1.6925405800000001E-2</v>
      </c>
      <c r="AL2563" s="3">
        <v>1.6986274700000002E-2</v>
      </c>
      <c r="AM2563" s="3">
        <v>1.6363669099999999E-2</v>
      </c>
    </row>
    <row r="2564" spans="1:39" x14ac:dyDescent="0.3">
      <c r="A2564" s="2" t="s">
        <v>2640</v>
      </c>
      <c r="B2564" s="3">
        <v>2.7080886999999998E-3</v>
      </c>
      <c r="C2564" s="3">
        <v>2.7045805E-3</v>
      </c>
      <c r="D2564" s="3">
        <v>2.6454806000000002E-3</v>
      </c>
      <c r="E2564" s="3">
        <v>1.5601564E-3</v>
      </c>
      <c r="F2564" s="3">
        <v>9.052296E-4</v>
      </c>
      <c r="G2564" s="3">
        <v>5.3765750000000004E-4</v>
      </c>
      <c r="H2564" s="3">
        <v>2.247731E-4</v>
      </c>
      <c r="I2564" s="3">
        <v>-2.1885000000000001E-5</v>
      </c>
      <c r="J2564" s="3">
        <v>-1.2875129999999999E-4</v>
      </c>
      <c r="K2564" s="3">
        <v>-2.1998729999999999E-4</v>
      </c>
      <c r="L2564" s="3">
        <v>-3.0710410000000003E-4</v>
      </c>
      <c r="M2564" s="3">
        <v>-3.9622419999999999E-4</v>
      </c>
      <c r="N2564" s="3">
        <v>-4.8092890000000002E-4</v>
      </c>
      <c r="O2564" s="3">
        <v>-5.6835179999999998E-4</v>
      </c>
      <c r="P2564" s="3">
        <v>-6.0383620000000002E-4</v>
      </c>
      <c r="Q2564" s="3">
        <v>-6.2545000000000005E-4</v>
      </c>
      <c r="R2564" s="3">
        <v>1.93548E-5</v>
      </c>
      <c r="S2564" s="3">
        <v>1.1779746E-3</v>
      </c>
      <c r="T2564" s="3">
        <v>2.5716909E-3</v>
      </c>
      <c r="U2564" s="3">
        <v>4.0640557000000002E-3</v>
      </c>
      <c r="V2564" s="3">
        <v>5.5846387000000001E-3</v>
      </c>
      <c r="W2564" s="3">
        <v>7.0689517000000002E-3</v>
      </c>
      <c r="X2564" s="3">
        <v>8.4515267999999994E-3</v>
      </c>
      <c r="Y2564" s="3">
        <v>9.6688048999999995E-3</v>
      </c>
      <c r="Z2564" s="3">
        <v>1.0783576E-2</v>
      </c>
      <c r="AA2564" s="3">
        <v>1.17918407E-2</v>
      </c>
      <c r="AB2564" s="3">
        <v>1.2670492E-2</v>
      </c>
      <c r="AC2564" s="3">
        <v>1.3427774999999999E-2</v>
      </c>
      <c r="AD2564" s="3">
        <v>1.4079775500000001E-2</v>
      </c>
      <c r="AE2564" s="3">
        <v>1.4640784E-2</v>
      </c>
      <c r="AF2564" s="3">
        <v>1.511791E-2</v>
      </c>
      <c r="AG2564" s="3">
        <v>1.5516464000000001E-2</v>
      </c>
      <c r="AH2564" s="3">
        <v>1.5841761999999999E-2</v>
      </c>
      <c r="AI2564" s="3">
        <v>1.6099116600000001E-2</v>
      </c>
      <c r="AJ2564" s="3">
        <v>1.6663112899999999E-2</v>
      </c>
      <c r="AK2564" s="3">
        <v>1.68077152E-2</v>
      </c>
      <c r="AL2564" s="3">
        <v>1.6869854699999999E-2</v>
      </c>
      <c r="AM2564" s="3">
        <v>1.6301180299999999E-2</v>
      </c>
    </row>
    <row r="2565" spans="1:39" x14ac:dyDescent="0.3">
      <c r="A2565" s="2" t="s">
        <v>2641</v>
      </c>
      <c r="B2565" s="3">
        <v>2.8632206999999999E-3</v>
      </c>
      <c r="C2565" s="3">
        <v>2.8595059999999999E-3</v>
      </c>
      <c r="D2565" s="3">
        <v>2.7920407000000002E-3</v>
      </c>
      <c r="E2565" s="3">
        <v>1.6502178999999999E-3</v>
      </c>
      <c r="F2565" s="3">
        <v>9.559201E-4</v>
      </c>
      <c r="G2565" s="3">
        <v>5.5260680000000003E-4</v>
      </c>
      <c r="H2565" s="3">
        <v>2.3450740000000001E-4</v>
      </c>
      <c r="I2565" s="3">
        <v>-1.7291399999999998E-5</v>
      </c>
      <c r="J2565" s="3">
        <v>-1.2998419999999999E-4</v>
      </c>
      <c r="K2565" s="3">
        <v>-2.2659439999999999E-4</v>
      </c>
      <c r="L2565" s="3">
        <v>-3.1880850000000002E-4</v>
      </c>
      <c r="M2565" s="3">
        <v>-4.1315349999999999E-4</v>
      </c>
      <c r="N2565" s="3">
        <v>-5.0285439999999998E-4</v>
      </c>
      <c r="O2565" s="3">
        <v>-5.9543859999999999E-4</v>
      </c>
      <c r="P2565" s="3">
        <v>-6.3227110000000004E-4</v>
      </c>
      <c r="Q2565" s="3">
        <v>-6.5440159999999997E-4</v>
      </c>
      <c r="R2565" s="3">
        <v>-7.6864699999999996E-5</v>
      </c>
      <c r="S2565" s="3">
        <v>1.0091875000000001E-3</v>
      </c>
      <c r="T2565" s="3">
        <v>2.3181600000000001E-3</v>
      </c>
      <c r="U2565" s="3">
        <v>3.7533145E-3</v>
      </c>
      <c r="V2565" s="3">
        <v>5.2412457000000001E-3</v>
      </c>
      <c r="W2565" s="3">
        <v>6.6676562999999998E-3</v>
      </c>
      <c r="X2565" s="3">
        <v>8.0206044000000008E-3</v>
      </c>
      <c r="Y2565" s="3">
        <v>9.2191309000000006E-3</v>
      </c>
      <c r="Z2565" s="3">
        <v>1.0316113999999999E-2</v>
      </c>
      <c r="AA2565" s="3">
        <v>1.13042492E-2</v>
      </c>
      <c r="AB2565" s="3">
        <v>1.2157911E-2</v>
      </c>
      <c r="AC2565" s="3">
        <v>1.2888808999999999E-2</v>
      </c>
      <c r="AD2565" s="3">
        <v>1.3517982899999999E-2</v>
      </c>
      <c r="AE2565" s="3">
        <v>1.4063480999999999E-2</v>
      </c>
      <c r="AF2565" s="3">
        <v>1.4531359000000001E-2</v>
      </c>
      <c r="AG2565" s="3">
        <v>1.4924677000000001E-2</v>
      </c>
      <c r="AH2565" s="3">
        <v>1.5246496E-2</v>
      </c>
      <c r="AI2565" s="3">
        <v>1.5499878200000001E-2</v>
      </c>
      <c r="AJ2565" s="3">
        <v>1.6019972100000002E-2</v>
      </c>
      <c r="AK2565" s="3">
        <v>1.6131935900000002E-2</v>
      </c>
      <c r="AL2565" s="3">
        <v>1.6216230700000001E-2</v>
      </c>
      <c r="AM2565" s="3">
        <v>1.5664673699999999E-2</v>
      </c>
    </row>
    <row r="2566" spans="1:39" x14ac:dyDescent="0.3">
      <c r="A2566" s="2" t="s">
        <v>2642</v>
      </c>
      <c r="B2566" s="3">
        <v>2.5647084999999999E-3</v>
      </c>
      <c r="C2566" s="3">
        <v>2.5561351000000002E-3</v>
      </c>
      <c r="D2566" s="3">
        <v>2.4803157000000001E-3</v>
      </c>
      <c r="E2566" s="3">
        <v>1.3454058999999999E-3</v>
      </c>
      <c r="F2566" s="3">
        <v>7.6983900000000003E-4</v>
      </c>
      <c r="G2566" s="3">
        <v>4.0964110000000001E-4</v>
      </c>
      <c r="H2566" s="3">
        <v>1.2090090000000001E-4</v>
      </c>
      <c r="I2566" s="3">
        <v>-8.9535000000000002E-5</v>
      </c>
      <c r="J2566" s="3">
        <v>-1.829255E-4</v>
      </c>
      <c r="K2566" s="3">
        <v>-2.7122559999999998E-4</v>
      </c>
      <c r="L2566" s="3">
        <v>-3.560549E-4</v>
      </c>
      <c r="M2566" s="3">
        <v>-4.4330889999999999E-4</v>
      </c>
      <c r="N2566" s="3">
        <v>-5.2747269999999999E-4</v>
      </c>
      <c r="O2566" s="3">
        <v>-6.1270900000000002E-4</v>
      </c>
      <c r="P2566" s="3">
        <v>-6.5761260000000001E-4</v>
      </c>
      <c r="Q2566" s="3">
        <v>-6.9428510000000003E-4</v>
      </c>
      <c r="R2566" s="3">
        <v>-9.8062500000000005E-5</v>
      </c>
      <c r="S2566" s="3">
        <v>9.902953999999999E-4</v>
      </c>
      <c r="T2566" s="3">
        <v>2.3339748999999998E-3</v>
      </c>
      <c r="U2566" s="3">
        <v>3.7416831E-3</v>
      </c>
      <c r="V2566" s="3">
        <v>5.2203275E-3</v>
      </c>
      <c r="W2566" s="3">
        <v>6.6338507999999996E-3</v>
      </c>
      <c r="X2566" s="3">
        <v>7.9873180000000002E-3</v>
      </c>
      <c r="Y2566" s="3">
        <v>9.1967151000000007E-3</v>
      </c>
      <c r="Z2566" s="3">
        <v>1.0306295E-2</v>
      </c>
      <c r="AA2566" s="3">
        <v>1.1310915600000001E-2</v>
      </c>
      <c r="AB2566" s="3">
        <v>1.2188044E-2</v>
      </c>
      <c r="AC2566" s="3">
        <v>1.2946246999999999E-2</v>
      </c>
      <c r="AD2566" s="3">
        <v>1.3601864300000001E-2</v>
      </c>
      <c r="AE2566" s="3">
        <v>1.4169057000000001E-2</v>
      </c>
      <c r="AF2566" s="3">
        <v>1.4653248000000001E-2</v>
      </c>
      <c r="AG2566" s="3">
        <v>1.5057677E-2</v>
      </c>
      <c r="AH2566" s="3">
        <v>1.5385586999999999E-2</v>
      </c>
      <c r="AI2566" s="3">
        <v>1.56402177E-2</v>
      </c>
      <c r="AJ2566" s="3">
        <v>1.6144576899999999E-2</v>
      </c>
      <c r="AK2566" s="3">
        <v>1.6316975800000001E-2</v>
      </c>
      <c r="AL2566" s="3">
        <v>1.6373312800000001E-2</v>
      </c>
      <c r="AM2566" s="3">
        <v>1.58066836E-2</v>
      </c>
    </row>
    <row r="2567" spans="1:39" x14ac:dyDescent="0.3">
      <c r="A2567" s="2" t="s">
        <v>2643</v>
      </c>
      <c r="B2567" s="3">
        <v>2.3976584000000001E-3</v>
      </c>
      <c r="C2567" s="3">
        <v>2.3890120999999999E-3</v>
      </c>
      <c r="D2567" s="3">
        <v>2.3226585000000002E-3</v>
      </c>
      <c r="E2567" s="3">
        <v>1.338941E-3</v>
      </c>
      <c r="F2567" s="3">
        <v>7.4313419999999996E-4</v>
      </c>
      <c r="G2567" s="3">
        <v>3.9546580000000001E-4</v>
      </c>
      <c r="H2567" s="3">
        <v>1.142659E-4</v>
      </c>
      <c r="I2567" s="3">
        <v>-1.103178E-4</v>
      </c>
      <c r="J2567" s="3">
        <v>-2.046258E-4</v>
      </c>
      <c r="K2567" s="3">
        <v>-2.939784E-4</v>
      </c>
      <c r="L2567" s="3">
        <v>-3.7939830000000002E-4</v>
      </c>
      <c r="M2567" s="3">
        <v>-4.655606E-4</v>
      </c>
      <c r="N2567" s="3">
        <v>-5.517807E-4</v>
      </c>
      <c r="O2567" s="3">
        <v>-6.3792950000000003E-4</v>
      </c>
      <c r="P2567" s="3">
        <v>-7.5655950000000003E-4</v>
      </c>
      <c r="Q2567" s="3">
        <v>-8.6252710000000001E-4</v>
      </c>
      <c r="R2567" s="3">
        <v>-2.169134E-4</v>
      </c>
      <c r="S2567" s="3">
        <v>9.0453560000000003E-4</v>
      </c>
      <c r="T2567" s="3">
        <v>2.2333890000000001E-3</v>
      </c>
      <c r="U2567" s="3">
        <v>3.6406261000000001E-3</v>
      </c>
      <c r="V2567" s="3">
        <v>5.1710133E-3</v>
      </c>
      <c r="W2567" s="3">
        <v>6.5871526E-3</v>
      </c>
      <c r="X2567" s="3">
        <v>7.9778489000000008E-3</v>
      </c>
      <c r="Y2567" s="3">
        <v>9.1931750999999992E-3</v>
      </c>
      <c r="Z2567" s="3">
        <v>1.0319669E-2</v>
      </c>
      <c r="AA2567" s="3">
        <v>1.13448308E-2</v>
      </c>
      <c r="AB2567" s="3">
        <v>1.2220969E-2</v>
      </c>
      <c r="AC2567" s="3">
        <v>1.2960657E-2</v>
      </c>
      <c r="AD2567" s="3">
        <v>1.3591533100000001E-2</v>
      </c>
      <c r="AE2567" s="3">
        <v>1.4137245999999999E-2</v>
      </c>
      <c r="AF2567" s="3">
        <v>1.4605465999999999E-2</v>
      </c>
      <c r="AG2567" s="3">
        <v>1.4999879000000001E-2</v>
      </c>
      <c r="AH2567" s="3">
        <v>1.5324166E-2</v>
      </c>
      <c r="AI2567" s="3">
        <v>1.55820083E-2</v>
      </c>
      <c r="AJ2567" s="3">
        <v>1.6150650900000001E-2</v>
      </c>
      <c r="AK2567" s="3">
        <v>1.6306188999999999E-2</v>
      </c>
      <c r="AL2567" s="3">
        <v>1.6366566999999999E-2</v>
      </c>
      <c r="AM2567" s="3">
        <v>1.5781439599999999E-2</v>
      </c>
    </row>
    <row r="2568" spans="1:39" x14ac:dyDescent="0.3">
      <c r="A2568" s="2" t="s">
        <v>2644</v>
      </c>
      <c r="B2568" s="3">
        <v>2.7469497000000001E-3</v>
      </c>
      <c r="C2568" s="3">
        <v>2.7427748000000002E-3</v>
      </c>
      <c r="D2568" s="3">
        <v>2.6738946999999998E-3</v>
      </c>
      <c r="E2568" s="3">
        <v>1.4186996E-3</v>
      </c>
      <c r="F2568" s="3">
        <v>7.9517970000000005E-4</v>
      </c>
      <c r="G2568" s="3">
        <v>4.030064E-4</v>
      </c>
      <c r="H2568" s="3">
        <v>1.251255E-4</v>
      </c>
      <c r="I2568" s="3">
        <v>-1.0602350000000001E-4</v>
      </c>
      <c r="J2568" s="3">
        <v>-1.9902050000000001E-4</v>
      </c>
      <c r="K2568" s="3">
        <v>-2.856868E-4</v>
      </c>
      <c r="L2568" s="3">
        <v>-3.686087E-4</v>
      </c>
      <c r="M2568" s="3">
        <v>-4.5305939999999999E-4</v>
      </c>
      <c r="N2568" s="3">
        <v>-5.3593569999999999E-4</v>
      </c>
      <c r="O2568" s="3">
        <v>-6.1924729999999996E-4</v>
      </c>
      <c r="P2568" s="3">
        <v>-7.1857400000000004E-4</v>
      </c>
      <c r="Q2568" s="3">
        <v>-8.076782E-4</v>
      </c>
      <c r="R2568" s="3">
        <v>-2.3051119999999999E-4</v>
      </c>
      <c r="S2568" s="3">
        <v>8.8024230000000004E-4</v>
      </c>
      <c r="T2568" s="3">
        <v>2.2087996000000002E-3</v>
      </c>
      <c r="U2568" s="3">
        <v>3.617955E-3</v>
      </c>
      <c r="V2568" s="3">
        <v>5.0846251000000002E-3</v>
      </c>
      <c r="W2568" s="3">
        <v>6.5394002999999996E-3</v>
      </c>
      <c r="X2568" s="3">
        <v>7.8647313999999999E-3</v>
      </c>
      <c r="Y2568" s="3">
        <v>9.0733229999999995E-3</v>
      </c>
      <c r="Z2568" s="3">
        <v>1.0172420999999999E-2</v>
      </c>
      <c r="AA2568" s="3">
        <v>1.11542862E-2</v>
      </c>
      <c r="AB2568" s="3">
        <v>1.2013533E-2</v>
      </c>
      <c r="AC2568" s="3">
        <v>1.2758103E-2</v>
      </c>
      <c r="AD2568" s="3">
        <v>1.3399269300000001E-2</v>
      </c>
      <c r="AE2568" s="3">
        <v>1.3947546E-2</v>
      </c>
      <c r="AF2568" s="3">
        <v>1.4410404E-2</v>
      </c>
      <c r="AG2568" s="3">
        <v>1.4794552000000001E-2</v>
      </c>
      <c r="AH2568" s="3">
        <v>1.5106702E-2</v>
      </c>
      <c r="AI2568" s="3">
        <v>1.5353564300000001E-2</v>
      </c>
      <c r="AJ2568" s="3">
        <v>1.5895519E-2</v>
      </c>
      <c r="AK2568" s="3">
        <v>1.59943868E-2</v>
      </c>
      <c r="AL2568" s="3">
        <v>1.6040023800000001E-2</v>
      </c>
      <c r="AM2568" s="3">
        <v>1.54698466E-2</v>
      </c>
    </row>
    <row r="2569" spans="1:39" x14ac:dyDescent="0.3">
      <c r="A2569" s="2" t="s">
        <v>2645</v>
      </c>
      <c r="B2569" s="3">
        <v>2.6996237000000002E-3</v>
      </c>
      <c r="C2569" s="3">
        <v>2.6961929999999999E-3</v>
      </c>
      <c r="D2569" s="3">
        <v>2.6345689000000002E-3</v>
      </c>
      <c r="E2569" s="3">
        <v>1.5301344E-3</v>
      </c>
      <c r="F2569" s="3">
        <v>8.3168079999999995E-4</v>
      </c>
      <c r="G2569" s="3">
        <v>4.354521E-4</v>
      </c>
      <c r="H2569" s="3">
        <v>1.4627959999999999E-4</v>
      </c>
      <c r="I2569" s="3">
        <v>-1.002423E-4</v>
      </c>
      <c r="J2569" s="3">
        <v>-2.0694260000000001E-4</v>
      </c>
      <c r="K2569" s="3">
        <v>-2.965086E-4</v>
      </c>
      <c r="L2569" s="3">
        <v>-3.8196749999999999E-4</v>
      </c>
      <c r="M2569" s="3">
        <v>-4.6934249999999999E-4</v>
      </c>
      <c r="N2569" s="3">
        <v>-5.5238149999999996E-4</v>
      </c>
      <c r="O2569" s="3">
        <v>-6.3786560000000003E-4</v>
      </c>
      <c r="P2569" s="3">
        <v>-7.097211E-4</v>
      </c>
      <c r="Q2569" s="3">
        <v>-7.6843940000000002E-4</v>
      </c>
      <c r="R2569" s="3">
        <v>-2.3978890000000001E-4</v>
      </c>
      <c r="S2569" s="3">
        <v>7.9210839999999995E-4</v>
      </c>
      <c r="T2569" s="3">
        <v>2.0529195E-3</v>
      </c>
      <c r="U2569" s="3">
        <v>3.4213538000000001E-3</v>
      </c>
      <c r="V2569" s="3">
        <v>4.7963692E-3</v>
      </c>
      <c r="W2569" s="3">
        <v>6.1880889999999999E-3</v>
      </c>
      <c r="X2569" s="3">
        <v>7.4888109000000001E-3</v>
      </c>
      <c r="Y2569" s="3">
        <v>8.6479872000000003E-3</v>
      </c>
      <c r="Z2569" s="3">
        <v>9.7263709999999993E-3</v>
      </c>
      <c r="AA2569" s="3">
        <v>1.0707126900000001E-2</v>
      </c>
      <c r="AB2569" s="3">
        <v>1.1556723E-2</v>
      </c>
      <c r="AC2569" s="3">
        <v>1.2282559E-2</v>
      </c>
      <c r="AD2569" s="3">
        <v>1.29022674E-2</v>
      </c>
      <c r="AE2569" s="3">
        <v>1.3431601E-2</v>
      </c>
      <c r="AF2569" s="3">
        <v>1.387879E-2</v>
      </c>
      <c r="AG2569" s="3">
        <v>1.4250184000000001E-2</v>
      </c>
      <c r="AH2569" s="3">
        <v>1.4552132000000001E-2</v>
      </c>
      <c r="AI2569" s="3">
        <v>1.47909849E-2</v>
      </c>
      <c r="AJ2569" s="3">
        <v>1.53091537E-2</v>
      </c>
      <c r="AK2569" s="3">
        <v>1.5385122100000001E-2</v>
      </c>
      <c r="AL2569" s="3">
        <v>1.54541626E-2</v>
      </c>
      <c r="AM2569" s="3">
        <v>1.48281096E-2</v>
      </c>
    </row>
    <row r="2570" spans="1:39" x14ac:dyDescent="0.3">
      <c r="A2570" s="2" t="s">
        <v>2646</v>
      </c>
      <c r="B2570" s="3">
        <v>3.3718671999999998E-3</v>
      </c>
      <c r="C2570" s="3">
        <v>3.354012E-3</v>
      </c>
      <c r="D2570" s="3">
        <v>3.2977390000000001E-3</v>
      </c>
      <c r="E2570" s="3">
        <v>1.8939897E-3</v>
      </c>
      <c r="F2570" s="3">
        <v>9.6755699999999997E-4</v>
      </c>
      <c r="G2570" s="3">
        <v>5.0223620000000005E-4</v>
      </c>
      <c r="H2570" s="3">
        <v>1.8039099999999999E-4</v>
      </c>
      <c r="I2570" s="3">
        <v>-1.2652670000000001E-4</v>
      </c>
      <c r="J2570" s="3">
        <v>-2.5499000000000002E-4</v>
      </c>
      <c r="K2570" s="3">
        <v>-3.5949039999999999E-4</v>
      </c>
      <c r="L2570" s="3">
        <v>-4.5902559999999999E-4</v>
      </c>
      <c r="M2570" s="3">
        <v>-5.607044E-4</v>
      </c>
      <c r="N2570" s="3">
        <v>-6.5737779999999995E-4</v>
      </c>
      <c r="O2570" s="3">
        <v>-7.5667200000000001E-4</v>
      </c>
      <c r="P2570" s="3">
        <v>-9.0105179999999999E-4</v>
      </c>
      <c r="Q2570" s="3">
        <v>-1.0308549E-3</v>
      </c>
      <c r="R2570" s="3">
        <v>-5.6563130000000003E-4</v>
      </c>
      <c r="S2570" s="3">
        <v>4.5743919999999998E-4</v>
      </c>
      <c r="T2570" s="3">
        <v>1.7091271E-3</v>
      </c>
      <c r="U2570" s="3">
        <v>3.0611187000000001E-3</v>
      </c>
      <c r="V2570" s="3">
        <v>4.4592421999999996E-3</v>
      </c>
      <c r="W2570" s="3">
        <v>5.8496436999999997E-3</v>
      </c>
      <c r="X2570" s="3">
        <v>7.1470663000000002E-3</v>
      </c>
      <c r="Y2570" s="3">
        <v>8.3040961999999996E-3</v>
      </c>
      <c r="Z2570" s="3">
        <v>9.3517259999999994E-3</v>
      </c>
      <c r="AA2570" s="3">
        <v>1.0293632E-2</v>
      </c>
      <c r="AB2570" s="3">
        <v>1.1124157000000001E-2</v>
      </c>
      <c r="AC2570" s="3">
        <v>1.184867E-2</v>
      </c>
      <c r="AD2570" s="3">
        <v>1.2475295500000001E-2</v>
      </c>
      <c r="AE2570" s="3">
        <v>1.3011734E-2</v>
      </c>
      <c r="AF2570" s="3">
        <v>1.3463974E-2</v>
      </c>
      <c r="AG2570" s="3">
        <v>1.3837581E-2</v>
      </c>
      <c r="AH2570" s="3">
        <v>1.4138117E-2</v>
      </c>
      <c r="AI2570" s="3">
        <v>1.43711477E-2</v>
      </c>
      <c r="AJ2570" s="3">
        <v>1.48300024E-2</v>
      </c>
      <c r="AK2570" s="3">
        <v>1.4907096E-2</v>
      </c>
      <c r="AL2570" s="3">
        <v>1.48501347E-2</v>
      </c>
      <c r="AM2570" s="3">
        <v>1.42459314E-2</v>
      </c>
    </row>
    <row r="2571" spans="1:39" x14ac:dyDescent="0.3">
      <c r="A2571" s="2" t="s">
        <v>2647</v>
      </c>
      <c r="B2571" s="3">
        <v>2.9502204000000001E-3</v>
      </c>
      <c r="C2571" s="3">
        <v>2.9075022999999998E-3</v>
      </c>
      <c r="D2571" s="3">
        <v>2.8685675E-3</v>
      </c>
      <c r="E2571" s="3">
        <v>1.562206E-3</v>
      </c>
      <c r="F2571" s="3">
        <v>7.406146E-4</v>
      </c>
      <c r="G2571" s="3">
        <v>2.9842239999999998E-4</v>
      </c>
      <c r="H2571" s="3">
        <v>6.3819999999999998E-7</v>
      </c>
      <c r="I2571" s="3">
        <v>-2.5266829999999999E-4</v>
      </c>
      <c r="J2571" s="3">
        <v>-3.5692809999999999E-4</v>
      </c>
      <c r="K2571" s="3">
        <v>-4.5411079999999998E-4</v>
      </c>
      <c r="L2571" s="3">
        <v>-5.4718840000000002E-4</v>
      </c>
      <c r="M2571" s="3">
        <v>-6.4017610000000004E-4</v>
      </c>
      <c r="N2571" s="3">
        <v>-7.3471210000000003E-4</v>
      </c>
      <c r="O2571" s="3">
        <v>-8.2816279999999996E-4</v>
      </c>
      <c r="P2571" s="3">
        <v>-9.753378E-4</v>
      </c>
      <c r="Q2571" s="3">
        <v>-1.1135291000000001E-3</v>
      </c>
      <c r="R2571" s="3">
        <v>-6.1987269999999996E-4</v>
      </c>
      <c r="S2571" s="3">
        <v>4.9048950000000005E-4</v>
      </c>
      <c r="T2571" s="3">
        <v>1.8130921999999999E-3</v>
      </c>
      <c r="U2571" s="3">
        <v>3.2184665999999999E-3</v>
      </c>
      <c r="V2571" s="3">
        <v>4.6898859000000003E-3</v>
      </c>
      <c r="W2571" s="3">
        <v>6.1263504000000002E-3</v>
      </c>
      <c r="X2571" s="3">
        <v>7.4885951000000003E-3</v>
      </c>
      <c r="Y2571" s="3">
        <v>8.6755896999999998E-3</v>
      </c>
      <c r="Z2571" s="3">
        <v>9.7588480000000005E-3</v>
      </c>
      <c r="AA2571" s="3">
        <v>1.07318286E-2</v>
      </c>
      <c r="AB2571" s="3">
        <v>1.1564130000000001E-2</v>
      </c>
      <c r="AC2571" s="3">
        <v>1.2269745E-2</v>
      </c>
      <c r="AD2571" s="3">
        <v>1.28737613E-2</v>
      </c>
      <c r="AE2571" s="3">
        <v>1.3397437999999999E-2</v>
      </c>
      <c r="AF2571" s="3">
        <v>1.3846704E-2</v>
      </c>
      <c r="AG2571" s="3">
        <v>1.4223660000000001E-2</v>
      </c>
      <c r="AH2571" s="3">
        <v>1.4530404E-2</v>
      </c>
      <c r="AI2571" s="3">
        <v>1.4769037699999999E-2</v>
      </c>
      <c r="AJ2571" s="3">
        <v>1.51941696E-2</v>
      </c>
      <c r="AK2571" s="3">
        <v>1.51624141E-2</v>
      </c>
      <c r="AL2571" s="3">
        <v>1.5119356E-2</v>
      </c>
      <c r="AM2571" s="3">
        <v>1.4566210600000001E-2</v>
      </c>
    </row>
    <row r="2572" spans="1:39" x14ac:dyDescent="0.3">
      <c r="A2572" s="2" t="s">
        <v>2648</v>
      </c>
      <c r="B2572" s="3">
        <v>2.3724572999999998E-3</v>
      </c>
      <c r="C2572" s="3">
        <v>2.3361925000000001E-3</v>
      </c>
      <c r="D2572" s="3">
        <v>2.3040418E-3</v>
      </c>
      <c r="E2572" s="3">
        <v>1.1131285000000001E-3</v>
      </c>
      <c r="F2572" s="3">
        <v>4.8902210000000002E-4</v>
      </c>
      <c r="G2572" s="3">
        <v>1.746812E-4</v>
      </c>
      <c r="H2572" s="3">
        <v>-8.8263299999999999E-5</v>
      </c>
      <c r="I2572" s="3">
        <v>-2.9243310000000002E-4</v>
      </c>
      <c r="J2572" s="3">
        <v>-3.7957829999999998E-4</v>
      </c>
      <c r="K2572" s="3">
        <v>-4.6181770000000002E-4</v>
      </c>
      <c r="L2572" s="3">
        <v>-5.4054009999999998E-4</v>
      </c>
      <c r="M2572" s="3">
        <v>-6.1920840000000003E-4</v>
      </c>
      <c r="N2572" s="3">
        <v>-6.9917310000000002E-4</v>
      </c>
      <c r="O2572" s="3">
        <v>-7.7820039999999997E-4</v>
      </c>
      <c r="P2572" s="3">
        <v>-9.3746210000000005E-4</v>
      </c>
      <c r="Q2572" s="3">
        <v>-1.0856959999999999E-3</v>
      </c>
      <c r="R2572" s="3">
        <v>-5.0568580000000002E-4</v>
      </c>
      <c r="S2572" s="3">
        <v>5.7000370000000005E-4</v>
      </c>
      <c r="T2572" s="3">
        <v>1.8827162000000001E-3</v>
      </c>
      <c r="U2572" s="3">
        <v>3.2585511999999998E-3</v>
      </c>
      <c r="V2572" s="3">
        <v>4.7070243999999999E-3</v>
      </c>
      <c r="W2572" s="3">
        <v>6.1246772999999999E-3</v>
      </c>
      <c r="X2572" s="3">
        <v>7.4793469999999999E-3</v>
      </c>
      <c r="Y2572" s="3">
        <v>8.6329045999999996E-3</v>
      </c>
      <c r="Z2572" s="3">
        <v>9.7068120000000004E-3</v>
      </c>
      <c r="AA2572" s="3">
        <v>1.06940887E-2</v>
      </c>
      <c r="AB2572" s="3">
        <v>1.1546407999999999E-2</v>
      </c>
      <c r="AC2572" s="3">
        <v>1.2272859000000001E-2</v>
      </c>
      <c r="AD2572" s="3">
        <v>1.28968859E-2</v>
      </c>
      <c r="AE2572" s="3">
        <v>1.3438308E-2</v>
      </c>
      <c r="AF2572" s="3">
        <v>1.3902434999999999E-2</v>
      </c>
      <c r="AG2572" s="3">
        <v>1.4290951E-2</v>
      </c>
      <c r="AH2572" s="3">
        <v>1.4605541E-2</v>
      </c>
      <c r="AI2572" s="3">
        <v>1.4847888E-2</v>
      </c>
      <c r="AJ2572" s="3">
        <v>1.5258638E-2</v>
      </c>
      <c r="AK2572" s="3">
        <v>1.5250828899999999E-2</v>
      </c>
      <c r="AL2572" s="3">
        <v>1.52057058E-2</v>
      </c>
      <c r="AM2572" s="3">
        <v>1.46103482E-2</v>
      </c>
    </row>
    <row r="2573" spans="1:39" x14ac:dyDescent="0.3">
      <c r="A2573" s="2" t="s">
        <v>2649</v>
      </c>
      <c r="B2573" s="3">
        <v>4.1987085000000004E-3</v>
      </c>
      <c r="C2573" s="3">
        <v>4.1156709E-3</v>
      </c>
      <c r="D2573" s="3">
        <v>4.1109707000000001E-3</v>
      </c>
      <c r="E2573" s="3">
        <v>2.0375825000000002E-3</v>
      </c>
      <c r="F2573" s="3">
        <v>1.0819633999999999E-3</v>
      </c>
      <c r="G2573" s="3">
        <v>5.1053860000000004E-4</v>
      </c>
      <c r="H2573" s="3">
        <v>9.7932799999999999E-5</v>
      </c>
      <c r="I2573" s="3">
        <v>-2.4376589999999999E-4</v>
      </c>
      <c r="J2573" s="3">
        <v>-3.642284E-4</v>
      </c>
      <c r="K2573" s="3">
        <v>-4.7193389999999999E-4</v>
      </c>
      <c r="L2573" s="3">
        <v>-5.7525030000000002E-4</v>
      </c>
      <c r="M2573" s="3">
        <v>-6.7986049999999997E-4</v>
      </c>
      <c r="N2573" s="3">
        <v>-7.8334170000000003E-4</v>
      </c>
      <c r="O2573" s="3">
        <v>-8.866678E-4</v>
      </c>
      <c r="P2573" s="3">
        <v>-1.0057880000000001E-3</v>
      </c>
      <c r="Q2573" s="3">
        <v>-1.1122211999999999E-3</v>
      </c>
      <c r="R2573" s="3">
        <v>-6.2120320000000004E-4</v>
      </c>
      <c r="S2573" s="3">
        <v>4.1294120000000002E-4</v>
      </c>
      <c r="T2573" s="3">
        <v>1.6354678999999999E-3</v>
      </c>
      <c r="U2573" s="3">
        <v>3.0311621E-3</v>
      </c>
      <c r="V2573" s="3">
        <v>4.4398603E-3</v>
      </c>
      <c r="W2573" s="3">
        <v>5.8501745999999999E-3</v>
      </c>
      <c r="X2573" s="3">
        <v>7.1720191000000004E-3</v>
      </c>
      <c r="Y2573" s="3">
        <v>8.3567537000000004E-3</v>
      </c>
      <c r="Z2573" s="3">
        <v>9.4371309999999996E-3</v>
      </c>
      <c r="AA2573" s="3">
        <v>1.0410291800000001E-2</v>
      </c>
      <c r="AB2573" s="3">
        <v>1.1264283E-2</v>
      </c>
      <c r="AC2573" s="3">
        <v>1.2006394E-2</v>
      </c>
      <c r="AD2573" s="3">
        <v>1.26487245E-2</v>
      </c>
      <c r="AE2573" s="3">
        <v>1.3202001999999999E-2</v>
      </c>
      <c r="AF2573" s="3">
        <v>1.3671444E-2</v>
      </c>
      <c r="AG2573" s="3">
        <v>1.4060891000000001E-2</v>
      </c>
      <c r="AH2573" s="3">
        <v>1.4374188E-2</v>
      </c>
      <c r="AI2573" s="3">
        <v>1.46151752E-2</v>
      </c>
      <c r="AJ2573" s="3">
        <v>1.5056473399999999E-2</v>
      </c>
      <c r="AK2573" s="3">
        <v>1.5136092199999999E-2</v>
      </c>
      <c r="AL2573" s="3">
        <v>1.5100457499999999E-2</v>
      </c>
      <c r="AM2573" s="3">
        <v>1.45032188E-2</v>
      </c>
    </row>
    <row r="2574" spans="1:39" x14ac:dyDescent="0.3">
      <c r="A2574" s="2" t="s">
        <v>2650</v>
      </c>
      <c r="B2574" s="3">
        <v>3.4516993E-3</v>
      </c>
      <c r="C2574" s="3">
        <v>3.5537949000000002E-3</v>
      </c>
      <c r="D2574" s="3">
        <v>3.8618900999999998E-3</v>
      </c>
      <c r="E2574" s="3">
        <v>2.0048202000000001E-3</v>
      </c>
      <c r="F2574" s="3">
        <v>9.7892880000000006E-4</v>
      </c>
      <c r="G2574" s="3">
        <v>4.3602400000000003E-4</v>
      </c>
      <c r="H2574" s="3">
        <v>5.4371399999999999E-5</v>
      </c>
      <c r="I2574" s="3">
        <v>-2.7171170000000002E-4</v>
      </c>
      <c r="J2574" s="3">
        <v>-4.0377220000000001E-4</v>
      </c>
      <c r="K2574" s="3">
        <v>-4.8306290000000001E-4</v>
      </c>
      <c r="L2574" s="3">
        <v>-6.0712679999999999E-4</v>
      </c>
      <c r="M2574" s="3">
        <v>-7.148441E-4</v>
      </c>
      <c r="N2574" s="3">
        <v>-8.1010049999999997E-4</v>
      </c>
      <c r="O2574" s="3">
        <v>-9.1287279999999996E-4</v>
      </c>
      <c r="P2574" s="3">
        <v>-1.0199227E-3</v>
      </c>
      <c r="Q2574" s="3">
        <v>-1.1111131E-3</v>
      </c>
      <c r="R2574" s="3">
        <v>-6.210028E-4</v>
      </c>
      <c r="S2574" s="3">
        <v>3.9349799999999999E-4</v>
      </c>
      <c r="T2574" s="3">
        <v>1.6886655E-3</v>
      </c>
      <c r="U2574" s="3">
        <v>3.0910588000000001E-3</v>
      </c>
      <c r="V2574" s="3">
        <v>4.5252959000000002E-3</v>
      </c>
      <c r="W2574" s="3">
        <v>5.9420788000000002E-3</v>
      </c>
      <c r="X2574" s="3">
        <v>7.2884411000000001E-3</v>
      </c>
      <c r="Y2574" s="3">
        <v>8.4826215000000007E-3</v>
      </c>
      <c r="Z2574" s="3">
        <v>9.5704499999999994E-3</v>
      </c>
      <c r="AA2574" s="3">
        <v>1.05475997E-2</v>
      </c>
      <c r="AB2574" s="3">
        <v>1.1394665999999999E-2</v>
      </c>
      <c r="AC2574" s="3">
        <v>1.212453E-2</v>
      </c>
      <c r="AD2574" s="3">
        <v>1.2758141299999999E-2</v>
      </c>
      <c r="AE2574" s="3">
        <v>1.331297E-2</v>
      </c>
      <c r="AF2574" s="3">
        <v>1.3792554E-2</v>
      </c>
      <c r="AG2574" s="3">
        <v>1.419695E-2</v>
      </c>
      <c r="AH2574" s="3">
        <v>1.4526216E-2</v>
      </c>
      <c r="AI2574" s="3">
        <v>1.47804064E-2</v>
      </c>
      <c r="AJ2574" s="3">
        <v>1.5216233500000001E-2</v>
      </c>
      <c r="AK2574" s="3">
        <v>1.52573428E-2</v>
      </c>
      <c r="AL2574" s="3">
        <v>1.5224042E-2</v>
      </c>
      <c r="AM2574" s="3">
        <v>1.45815053E-2</v>
      </c>
    </row>
    <row r="2575" spans="1:39" x14ac:dyDescent="0.3">
      <c r="A2575" s="2" t="s">
        <v>2651</v>
      </c>
      <c r="B2575" s="3">
        <v>3.8315438E-3</v>
      </c>
      <c r="C2575" s="3">
        <v>3.8272228000000002E-3</v>
      </c>
      <c r="D2575" s="3">
        <v>3.7538595999999998E-3</v>
      </c>
      <c r="E2575" s="3">
        <v>2.1632734E-3</v>
      </c>
      <c r="F2575" s="3">
        <v>1.0843069E-3</v>
      </c>
      <c r="G2575" s="3">
        <v>4.9970009999999998E-4</v>
      </c>
      <c r="H2575" s="3">
        <v>8.1758300000000006E-5</v>
      </c>
      <c r="I2575" s="3">
        <v>-2.6206260000000001E-4</v>
      </c>
      <c r="J2575" s="3">
        <v>-4.0975460000000001E-4</v>
      </c>
      <c r="K2575" s="3">
        <v>-5.238784E-4</v>
      </c>
      <c r="L2575" s="3">
        <v>-6.3259959999999995E-4</v>
      </c>
      <c r="M2575" s="3">
        <v>-7.4377419999999996E-4</v>
      </c>
      <c r="N2575" s="3">
        <v>-8.4941309999999996E-4</v>
      </c>
      <c r="O2575" s="3">
        <v>-9.575645E-4</v>
      </c>
      <c r="P2575" s="3">
        <v>-1.0906485E-3</v>
      </c>
      <c r="Q2575" s="3">
        <v>-1.2076032999999999E-3</v>
      </c>
      <c r="R2575" s="3">
        <v>-7.3656609999999995E-4</v>
      </c>
      <c r="S2575" s="3">
        <v>2.7887769999999999E-4</v>
      </c>
      <c r="T2575" s="3">
        <v>1.5299280000000001E-3</v>
      </c>
      <c r="U2575" s="3">
        <v>2.9208418999999998E-3</v>
      </c>
      <c r="V2575" s="3">
        <v>4.3440162999999997E-3</v>
      </c>
      <c r="W2575" s="3">
        <v>5.7294781999999997E-3</v>
      </c>
      <c r="X2575" s="3">
        <v>7.0772259000000002E-3</v>
      </c>
      <c r="Y2575" s="3">
        <v>8.2815678000000004E-3</v>
      </c>
      <c r="Z2575" s="3">
        <v>9.3775869999999997E-3</v>
      </c>
      <c r="AA2575" s="3">
        <v>1.0367646899999999E-2</v>
      </c>
      <c r="AB2575" s="3">
        <v>1.1237753E-2</v>
      </c>
      <c r="AC2575" s="3">
        <v>1.1993294999999999E-2</v>
      </c>
      <c r="AD2575" s="3">
        <v>1.26445102E-2</v>
      </c>
      <c r="AE2575" s="3">
        <v>1.3201009999999999E-2</v>
      </c>
      <c r="AF2575" s="3">
        <v>1.3669905E-2</v>
      </c>
      <c r="AG2575" s="3">
        <v>1.4057676E-2</v>
      </c>
      <c r="AH2575" s="3">
        <v>1.4370809E-2</v>
      </c>
      <c r="AI2575" s="3">
        <v>1.4615786E-2</v>
      </c>
      <c r="AJ2575" s="3">
        <v>1.51074248E-2</v>
      </c>
      <c r="AK2575" s="3">
        <v>1.51241494E-2</v>
      </c>
      <c r="AL2575" s="3">
        <v>1.5114822999999999E-2</v>
      </c>
      <c r="AM2575" s="3">
        <v>1.44897645E-2</v>
      </c>
    </row>
    <row r="2576" spans="1:39" x14ac:dyDescent="0.3">
      <c r="A2576" s="2" t="s">
        <v>2652</v>
      </c>
      <c r="B2576" s="3">
        <v>3.4251893E-3</v>
      </c>
      <c r="C2576" s="3">
        <v>3.4153040000000001E-3</v>
      </c>
      <c r="D2576" s="3">
        <v>3.3448283999999999E-3</v>
      </c>
      <c r="E2576" s="3">
        <v>1.7243485000000001E-3</v>
      </c>
      <c r="F2576" s="3">
        <v>8.374554E-4</v>
      </c>
      <c r="G2576" s="3">
        <v>3.467516E-4</v>
      </c>
      <c r="H2576" s="3">
        <v>-4.4878600000000001E-5</v>
      </c>
      <c r="I2576" s="3">
        <v>-3.6408939999999998E-4</v>
      </c>
      <c r="J2576" s="3">
        <v>-4.848133E-4</v>
      </c>
      <c r="K2576" s="3">
        <v>-5.8773400000000002E-4</v>
      </c>
      <c r="L2576" s="3">
        <v>-6.8643100000000004E-4</v>
      </c>
      <c r="M2576" s="3">
        <v>-7.8708830000000002E-4</v>
      </c>
      <c r="N2576" s="3">
        <v>-8.8540530000000002E-4</v>
      </c>
      <c r="O2576" s="3">
        <v>-9.8386039999999995E-4</v>
      </c>
      <c r="P2576" s="3">
        <v>-1.0883384E-3</v>
      </c>
      <c r="Q2576" s="3">
        <v>-1.1833367999999999E-3</v>
      </c>
      <c r="R2576" s="3">
        <v>-6.7916190000000005E-4</v>
      </c>
      <c r="S2576" s="3">
        <v>3.7163570000000001E-4</v>
      </c>
      <c r="T2576" s="3">
        <v>1.6636483999999999E-3</v>
      </c>
      <c r="U2576" s="3">
        <v>3.0680006000000002E-3</v>
      </c>
      <c r="V2576" s="3">
        <v>4.5234383E-3</v>
      </c>
      <c r="W2576" s="3">
        <v>5.9234700999999997E-3</v>
      </c>
      <c r="X2576" s="3">
        <v>7.3145005000000004E-3</v>
      </c>
      <c r="Y2576" s="3">
        <v>8.5008979000000002E-3</v>
      </c>
      <c r="Z2576" s="3">
        <v>9.5916709999999995E-3</v>
      </c>
      <c r="AA2576" s="3">
        <v>1.05931197E-2</v>
      </c>
      <c r="AB2576" s="3">
        <v>1.1467619E-2</v>
      </c>
      <c r="AC2576" s="3">
        <v>1.222153E-2</v>
      </c>
      <c r="AD2576" s="3">
        <v>1.28722104E-2</v>
      </c>
      <c r="AE2576" s="3">
        <v>1.3434691E-2</v>
      </c>
      <c r="AF2576" s="3">
        <v>1.3914681999999999E-2</v>
      </c>
      <c r="AG2576" s="3">
        <v>1.4315565000000001E-2</v>
      </c>
      <c r="AH2576" s="3">
        <v>1.4640723E-2</v>
      </c>
      <c r="AI2576" s="3">
        <v>1.4893537E-2</v>
      </c>
      <c r="AJ2576" s="3">
        <v>1.53757127E-2</v>
      </c>
      <c r="AK2576" s="3">
        <v>1.5445160899999999E-2</v>
      </c>
      <c r="AL2576" s="3">
        <v>1.53974218E-2</v>
      </c>
      <c r="AM2576" s="3">
        <v>1.47447463E-2</v>
      </c>
    </row>
    <row r="2577" spans="1:39" x14ac:dyDescent="0.3">
      <c r="A2577" s="2" t="s">
        <v>2653</v>
      </c>
      <c r="B2577" s="3">
        <v>2.5295622E-3</v>
      </c>
      <c r="C2577" s="3">
        <v>3.1681020999999999E-3</v>
      </c>
      <c r="D2577" s="3">
        <v>3.6025963000000001E-3</v>
      </c>
      <c r="E2577" s="3">
        <v>1.7987316E-3</v>
      </c>
      <c r="F2577" s="3">
        <v>9.1566439999999998E-4</v>
      </c>
      <c r="G2577" s="3">
        <v>3.6872880000000003E-4</v>
      </c>
      <c r="H2577" s="3">
        <v>-6.0027900000000002E-5</v>
      </c>
      <c r="I2577" s="3">
        <v>-3.9274299999999998E-4</v>
      </c>
      <c r="J2577" s="3">
        <v>-5.2106950000000004E-4</v>
      </c>
      <c r="K2577" s="3">
        <v>-6.3177800000000005E-4</v>
      </c>
      <c r="L2577" s="3">
        <v>-7.3827419999999999E-4</v>
      </c>
      <c r="M2577" s="3">
        <v>-8.4710619999999999E-4</v>
      </c>
      <c r="N2577" s="3">
        <v>-9.5359990000000005E-4</v>
      </c>
      <c r="O2577" s="3">
        <v>-1.0605809000000001E-3</v>
      </c>
      <c r="P2577" s="3">
        <v>-1.1713289E-3</v>
      </c>
      <c r="Q2577" s="3">
        <v>-1.2659462000000001E-3</v>
      </c>
      <c r="R2577" s="3">
        <v>-7.6414590000000002E-4</v>
      </c>
      <c r="S2577" s="3">
        <v>2.7052860000000001E-4</v>
      </c>
      <c r="T2577" s="3">
        <v>1.5425014999999999E-3</v>
      </c>
      <c r="U2577" s="3">
        <v>2.9314013999999998E-3</v>
      </c>
      <c r="V2577" s="3">
        <v>4.4033435999999999E-3</v>
      </c>
      <c r="W2577" s="3">
        <v>5.8753108999999998E-3</v>
      </c>
      <c r="X2577" s="3">
        <v>7.2328586000000002E-3</v>
      </c>
      <c r="Y2577" s="3">
        <v>8.4084738999999995E-3</v>
      </c>
      <c r="Z2577" s="3">
        <v>9.5170710000000002E-3</v>
      </c>
      <c r="AA2577" s="3">
        <v>1.0548579000000001E-2</v>
      </c>
      <c r="AB2577" s="3">
        <v>1.1458329E-2</v>
      </c>
      <c r="AC2577" s="3">
        <v>1.2245783E-2</v>
      </c>
      <c r="AD2577" s="3">
        <v>1.2921432300000001E-2</v>
      </c>
      <c r="AE2577" s="3">
        <v>1.3495369E-2</v>
      </c>
      <c r="AF2577" s="3">
        <v>1.3976087E-2</v>
      </c>
      <c r="AG2577" s="3">
        <v>1.4371679E-2</v>
      </c>
      <c r="AH2577" s="3">
        <v>1.4690239000000001E-2</v>
      </c>
      <c r="AI2577" s="3">
        <v>1.49398597E-2</v>
      </c>
      <c r="AJ2577" s="3">
        <v>1.54440375E-2</v>
      </c>
      <c r="AK2577" s="3">
        <v>1.54185452E-2</v>
      </c>
      <c r="AL2577" s="3">
        <v>1.5445017199999999E-2</v>
      </c>
      <c r="AM2577" s="3">
        <v>1.48245127E-2</v>
      </c>
    </row>
    <row r="2578" spans="1:39" x14ac:dyDescent="0.3">
      <c r="A2578" s="2" t="s">
        <v>2654</v>
      </c>
      <c r="B2578" s="3">
        <v>4.1660407E-3</v>
      </c>
      <c r="C2578" s="3">
        <v>3.9268250000000001E-3</v>
      </c>
      <c r="D2578" s="3">
        <v>3.5313354000000002E-3</v>
      </c>
      <c r="E2578" s="3">
        <v>1.7261187E-3</v>
      </c>
      <c r="F2578" s="3">
        <v>7.9667200000000001E-4</v>
      </c>
      <c r="G2578" s="3">
        <v>2.9726310000000001E-4</v>
      </c>
      <c r="H2578" s="3">
        <v>-1.0408679999999999E-4</v>
      </c>
      <c r="I2578" s="3">
        <v>-3.9248050000000002E-4</v>
      </c>
      <c r="J2578" s="3">
        <v>-5.3163530000000002E-4</v>
      </c>
      <c r="K2578" s="3">
        <v>-6.4770850000000005E-4</v>
      </c>
      <c r="L2578" s="3">
        <v>-7.5898890000000003E-4</v>
      </c>
      <c r="M2578" s="3">
        <v>-8.732837E-4</v>
      </c>
      <c r="N2578" s="3">
        <v>-9.8334820000000006E-4</v>
      </c>
      <c r="O2578" s="3">
        <v>-1.0942529000000001E-3</v>
      </c>
      <c r="P2578" s="3">
        <v>-1.2343902E-3</v>
      </c>
      <c r="Q2578" s="3">
        <v>-1.3609697999999999E-3</v>
      </c>
      <c r="R2578" s="3">
        <v>-8.8068809999999995E-4</v>
      </c>
      <c r="S2578" s="3">
        <v>1.23125E-4</v>
      </c>
      <c r="T2578" s="3">
        <v>1.4088881999999999E-3</v>
      </c>
      <c r="U2578" s="3">
        <v>2.8193815999999999E-3</v>
      </c>
      <c r="V2578" s="3">
        <v>4.2977409999999999E-3</v>
      </c>
      <c r="W2578" s="3">
        <v>5.7897336000000002E-3</v>
      </c>
      <c r="X2578" s="3">
        <v>7.1585764E-3</v>
      </c>
      <c r="Y2578" s="3">
        <v>8.4221755000000002E-3</v>
      </c>
      <c r="Z2578" s="3">
        <v>9.5579270000000008E-3</v>
      </c>
      <c r="AA2578" s="3">
        <v>1.0568707300000001E-2</v>
      </c>
      <c r="AB2578" s="3">
        <v>1.1468147E-2</v>
      </c>
      <c r="AC2578" s="3">
        <v>1.2260547E-2</v>
      </c>
      <c r="AD2578" s="3">
        <v>1.2947872500000001E-2</v>
      </c>
      <c r="AE2578" s="3">
        <v>1.3533018000000001E-2</v>
      </c>
      <c r="AF2578" s="3">
        <v>1.4022582E-2</v>
      </c>
      <c r="AG2578" s="3">
        <v>1.4424090000000001E-2</v>
      </c>
      <c r="AH2578" s="3">
        <v>1.4745069E-2</v>
      </c>
      <c r="AI2578" s="3">
        <v>1.49930437E-2</v>
      </c>
      <c r="AJ2578" s="3">
        <v>1.54681539E-2</v>
      </c>
      <c r="AK2578" s="3">
        <v>1.54920175E-2</v>
      </c>
      <c r="AL2578" s="3">
        <v>1.5476243299999999E-2</v>
      </c>
      <c r="AM2578" s="3">
        <v>1.48003748E-2</v>
      </c>
    </row>
    <row r="2579" spans="1:39" x14ac:dyDescent="0.3">
      <c r="A2579" s="2" t="s">
        <v>2655</v>
      </c>
      <c r="B2579" s="3">
        <v>-1.6165741E-3</v>
      </c>
      <c r="C2579" s="3">
        <v>-1.6167318E-3</v>
      </c>
      <c r="D2579" s="3">
        <v>-1.6149737E-3</v>
      </c>
      <c r="E2579" s="3">
        <v>-1.0228143E-3</v>
      </c>
      <c r="F2579" s="3">
        <v>-7.5593329999999997E-4</v>
      </c>
      <c r="G2579" s="3">
        <v>-6.2478550000000005E-4</v>
      </c>
      <c r="H2579" s="3">
        <v>-5.7142849999999997E-4</v>
      </c>
      <c r="I2579" s="3">
        <v>-5.4431309999999997E-4</v>
      </c>
      <c r="J2579" s="3">
        <v>-5.4091939999999998E-4</v>
      </c>
      <c r="K2579" s="3">
        <v>-5.4209569999999995E-4</v>
      </c>
      <c r="L2579" s="3">
        <v>-5.4381150000000001E-4</v>
      </c>
      <c r="M2579" s="3">
        <v>-5.4601339999999995E-4</v>
      </c>
      <c r="N2579" s="3">
        <v>-5.4827469999999998E-4</v>
      </c>
      <c r="O2579" s="3">
        <v>-5.5017059999999999E-4</v>
      </c>
      <c r="P2579" s="3">
        <v>-5.0417259999999998E-4</v>
      </c>
      <c r="Q2579" s="3">
        <v>-4.573771E-4</v>
      </c>
      <c r="R2579" s="3">
        <v>1.300316E-4</v>
      </c>
      <c r="S2579" s="3">
        <v>1.2087818E-3</v>
      </c>
      <c r="T2579" s="3">
        <v>2.5379021999999999E-3</v>
      </c>
      <c r="U2579" s="3">
        <v>3.9457622999999999E-3</v>
      </c>
      <c r="V2579" s="3">
        <v>5.4147025000000001E-3</v>
      </c>
      <c r="W2579" s="3">
        <v>6.8772145999999998E-3</v>
      </c>
      <c r="X2579" s="3">
        <v>8.2283310999999998E-3</v>
      </c>
      <c r="Y2579" s="3">
        <v>9.5264254E-3</v>
      </c>
      <c r="Z2579" s="3">
        <v>1.0663884E-2</v>
      </c>
      <c r="AA2579" s="3">
        <v>1.1639410899999999E-2</v>
      </c>
      <c r="AB2579" s="3">
        <v>1.2490108E-2</v>
      </c>
      <c r="AC2579" s="3">
        <v>1.3232218E-2</v>
      </c>
      <c r="AD2579" s="3">
        <v>1.38767705E-2</v>
      </c>
      <c r="AE2579" s="3">
        <v>1.4433537999999999E-2</v>
      </c>
      <c r="AF2579" s="3">
        <v>1.490727E-2</v>
      </c>
      <c r="AG2579" s="3">
        <v>1.5301454000000001E-2</v>
      </c>
      <c r="AH2579" s="3">
        <v>1.5619586E-2</v>
      </c>
      <c r="AI2579" s="3">
        <v>1.58651559E-2</v>
      </c>
      <c r="AJ2579" s="3">
        <v>1.6285170200000001E-2</v>
      </c>
      <c r="AK2579" s="3">
        <v>1.62195942E-2</v>
      </c>
      <c r="AL2579" s="3">
        <v>1.6149242099999999E-2</v>
      </c>
      <c r="AM2579" s="3">
        <v>1.55047129E-2</v>
      </c>
    </row>
    <row r="2580" spans="1:39" x14ac:dyDescent="0.3">
      <c r="A2580" s="2" t="s">
        <v>2656</v>
      </c>
      <c r="B2580" s="3">
        <v>-4.1416299999999999E-5</v>
      </c>
      <c r="C2580" s="3">
        <v>-4.2082900000000003E-5</v>
      </c>
      <c r="D2580" s="3">
        <v>-5.14481E-5</v>
      </c>
      <c r="E2580" s="3">
        <v>-9.1489000000000004E-5</v>
      </c>
      <c r="F2580" s="3">
        <v>-1.3262070000000001E-4</v>
      </c>
      <c r="G2580" s="3">
        <v>-1.908504E-4</v>
      </c>
      <c r="H2580" s="3">
        <v>-2.3604060000000001E-4</v>
      </c>
      <c r="I2580" s="3">
        <v>-2.895118E-4</v>
      </c>
      <c r="J2580" s="3">
        <v>-3.1202399999999999E-4</v>
      </c>
      <c r="K2580" s="3">
        <v>-3.286602E-4</v>
      </c>
      <c r="L2580" s="3">
        <v>-3.4467310000000002E-4</v>
      </c>
      <c r="M2580" s="3">
        <v>-3.6115840000000001E-4</v>
      </c>
      <c r="N2580" s="3">
        <v>-3.769259E-4</v>
      </c>
      <c r="O2580" s="3">
        <v>-3.926825E-4</v>
      </c>
      <c r="P2580" s="3">
        <v>-3.185533E-4</v>
      </c>
      <c r="Q2580" s="3">
        <v>-2.4104899999999999E-4</v>
      </c>
      <c r="R2580" s="3">
        <v>3.8971399999999999E-4</v>
      </c>
      <c r="S2580" s="3">
        <v>1.5838416999999999E-3</v>
      </c>
      <c r="T2580" s="3">
        <v>3.0015405999999998E-3</v>
      </c>
      <c r="U2580" s="3">
        <v>4.4525444999999999E-3</v>
      </c>
      <c r="V2580" s="3">
        <v>5.9648000999999997E-3</v>
      </c>
      <c r="W2580" s="3">
        <v>7.4103006999999997E-3</v>
      </c>
      <c r="X2580" s="3">
        <v>8.8280176999999994E-3</v>
      </c>
      <c r="Y2580" s="3">
        <v>1.00419121E-2</v>
      </c>
      <c r="Z2580" s="3">
        <v>1.1129306E-2</v>
      </c>
      <c r="AA2580" s="3">
        <v>1.21059236E-2</v>
      </c>
      <c r="AB2580" s="3">
        <v>1.2954459E-2</v>
      </c>
      <c r="AC2580" s="3">
        <v>1.3685403E-2</v>
      </c>
      <c r="AD2580" s="3">
        <v>1.4316193200000001E-2</v>
      </c>
      <c r="AE2580" s="3">
        <v>1.4861437E-2</v>
      </c>
      <c r="AF2580" s="3">
        <v>1.5324419000000001E-2</v>
      </c>
      <c r="AG2580" s="3">
        <v>1.5705595999999999E-2</v>
      </c>
      <c r="AH2580" s="3">
        <v>1.6005421999999998E-2</v>
      </c>
      <c r="AI2580" s="3">
        <v>1.62243506E-2</v>
      </c>
      <c r="AJ2580" s="3">
        <v>1.6475500000000001E-2</v>
      </c>
      <c r="AK2580" s="3">
        <v>1.6502797100000001E-2</v>
      </c>
      <c r="AL2580" s="3">
        <v>1.64168674E-2</v>
      </c>
      <c r="AM2580" s="3">
        <v>1.5630345E-2</v>
      </c>
    </row>
    <row r="2581" spans="1:39" x14ac:dyDescent="0.3">
      <c r="A2581" s="2" t="s">
        <v>2657</v>
      </c>
      <c r="B2581" s="3">
        <v>3.525294E-4</v>
      </c>
      <c r="C2581" s="3">
        <v>3.4954300000000001E-4</v>
      </c>
      <c r="D2581" s="3">
        <v>3.3012619999999999E-4</v>
      </c>
      <c r="E2581" s="3">
        <v>1.391625E-4</v>
      </c>
      <c r="F2581" s="3">
        <v>8.5959000000000001E-6</v>
      </c>
      <c r="G2581" s="3">
        <v>-1.1578409999999999E-4</v>
      </c>
      <c r="H2581" s="3">
        <v>-2.0598949999999999E-4</v>
      </c>
      <c r="I2581" s="3">
        <v>-2.9809850000000001E-4</v>
      </c>
      <c r="J2581" s="3">
        <v>-3.3365469999999998E-4</v>
      </c>
      <c r="K2581" s="3">
        <v>-3.6401670000000001E-4</v>
      </c>
      <c r="L2581" s="3">
        <v>-3.932645E-4</v>
      </c>
      <c r="M2581" s="3">
        <v>-4.2312840000000002E-4</v>
      </c>
      <c r="N2581" s="3">
        <v>-4.524536E-4</v>
      </c>
      <c r="O2581" s="3">
        <v>-4.8146670000000002E-4</v>
      </c>
      <c r="P2581" s="3">
        <v>-4.6610649999999999E-4</v>
      </c>
      <c r="Q2581" s="3">
        <v>-4.4795849999999999E-4</v>
      </c>
      <c r="R2581" s="3">
        <v>1.7596819999999999E-4</v>
      </c>
      <c r="S2581" s="3">
        <v>1.2069479E-3</v>
      </c>
      <c r="T2581" s="3">
        <v>2.5424285E-3</v>
      </c>
      <c r="U2581" s="3">
        <v>3.9362275999999998E-3</v>
      </c>
      <c r="V2581" s="3">
        <v>5.3302821E-3</v>
      </c>
      <c r="W2581" s="3">
        <v>6.7433687999999999E-3</v>
      </c>
      <c r="X2581" s="3">
        <v>8.0870973999999998E-3</v>
      </c>
      <c r="Y2581" s="3">
        <v>9.2969103000000008E-3</v>
      </c>
      <c r="Z2581" s="3">
        <v>1.0402064000000001E-2</v>
      </c>
      <c r="AA2581" s="3">
        <v>1.1390594E-2</v>
      </c>
      <c r="AB2581" s="3">
        <v>1.2242087E-2</v>
      </c>
      <c r="AC2581" s="3">
        <v>1.2969425E-2</v>
      </c>
      <c r="AD2581" s="3">
        <v>1.35938139E-2</v>
      </c>
      <c r="AE2581" s="3">
        <v>1.4133379999999999E-2</v>
      </c>
      <c r="AF2581" s="3">
        <v>1.4593929E-2</v>
      </c>
      <c r="AG2581" s="3">
        <v>1.4978185E-2</v>
      </c>
      <c r="AH2581" s="3">
        <v>1.5288878000000001E-2</v>
      </c>
      <c r="AI2581" s="3">
        <v>1.55287319E-2</v>
      </c>
      <c r="AJ2581" s="3">
        <v>1.59386231E-2</v>
      </c>
      <c r="AK2581" s="3">
        <v>1.58891686E-2</v>
      </c>
      <c r="AL2581" s="3">
        <v>1.576524E-2</v>
      </c>
      <c r="AM2581" s="3">
        <v>1.4994036299999999E-2</v>
      </c>
    </row>
    <row r="2582" spans="1:39" x14ac:dyDescent="0.3">
      <c r="A2582" s="2" t="s">
        <v>2658</v>
      </c>
      <c r="B2582" s="3">
        <v>2.4667089999999998E-4</v>
      </c>
      <c r="C2582" s="3">
        <v>4.6208760000000001E-4</v>
      </c>
      <c r="D2582" s="3">
        <v>6.1038249999999998E-4</v>
      </c>
      <c r="E2582" s="3">
        <v>2.853687E-4</v>
      </c>
      <c r="F2582" s="3">
        <v>9.34584E-5</v>
      </c>
      <c r="G2582" s="3">
        <v>-7.3944900000000004E-5</v>
      </c>
      <c r="H2582" s="3">
        <v>-2.0641839999999999E-4</v>
      </c>
      <c r="I2582" s="3">
        <v>-3.1771179999999998E-4</v>
      </c>
      <c r="J2582" s="3">
        <v>-3.6020669999999998E-4</v>
      </c>
      <c r="K2582" s="3">
        <v>-3.9674950000000001E-4</v>
      </c>
      <c r="L2582" s="3">
        <v>-4.3201399999999999E-4</v>
      </c>
      <c r="M2582" s="3">
        <v>-4.6810459999999999E-4</v>
      </c>
      <c r="N2582" s="3">
        <v>-5.0350510000000005E-4</v>
      </c>
      <c r="O2582" s="3">
        <v>-5.387705E-4</v>
      </c>
      <c r="P2582" s="3">
        <v>-5.2137850000000003E-4</v>
      </c>
      <c r="Q2582" s="3">
        <v>-4.980745E-4</v>
      </c>
      <c r="R2582" s="3">
        <v>1.5323459999999999E-4</v>
      </c>
      <c r="S2582" s="3">
        <v>1.2004728E-3</v>
      </c>
      <c r="T2582" s="3">
        <v>2.5022674E-3</v>
      </c>
      <c r="U2582" s="3">
        <v>3.8306251999999999E-3</v>
      </c>
      <c r="V2582" s="3">
        <v>5.2407577999999998E-3</v>
      </c>
      <c r="W2582" s="3">
        <v>6.6161973000000004E-3</v>
      </c>
      <c r="X2582" s="3">
        <v>7.9290990999999998E-3</v>
      </c>
      <c r="Y2582" s="3">
        <v>9.1303106999999998E-3</v>
      </c>
      <c r="Z2582" s="3">
        <v>1.019281E-2</v>
      </c>
      <c r="AA2582" s="3">
        <v>1.1126024700000001E-2</v>
      </c>
      <c r="AB2582" s="3">
        <v>1.1945173999999999E-2</v>
      </c>
      <c r="AC2582" s="3">
        <v>1.2660886999999999E-2</v>
      </c>
      <c r="AD2582" s="3">
        <v>1.32826475E-2</v>
      </c>
      <c r="AE2582" s="3">
        <v>1.3818769999999999E-2</v>
      </c>
      <c r="AF2582" s="3">
        <v>1.4272905000000001E-2</v>
      </c>
      <c r="AG2582" s="3">
        <v>1.4647528999999999E-2</v>
      </c>
      <c r="AH2582" s="3">
        <v>1.4945127000000001E-2</v>
      </c>
      <c r="AI2582" s="3">
        <v>1.51681769E-2</v>
      </c>
      <c r="AJ2582" s="3">
        <v>1.5483810400000001E-2</v>
      </c>
      <c r="AK2582" s="3">
        <v>1.54434368E-2</v>
      </c>
      <c r="AL2582" s="3">
        <v>1.5322831800000001E-2</v>
      </c>
      <c r="AM2582" s="3">
        <v>1.4666785599999999E-2</v>
      </c>
    </row>
    <row r="2583" spans="1:39" x14ac:dyDescent="0.3">
      <c r="A2583" s="2" t="s">
        <v>2659</v>
      </c>
      <c r="B2583" s="3">
        <v>6.6754539999999999E-4</v>
      </c>
      <c r="C2583" s="3">
        <v>5.8975819999999997E-4</v>
      </c>
      <c r="D2583" s="3">
        <v>4.7182099999999998E-4</v>
      </c>
      <c r="E2583" s="3">
        <v>1.8401229999999999E-4</v>
      </c>
      <c r="F2583" s="3">
        <v>2.7232600000000001E-5</v>
      </c>
      <c r="G2583" s="3">
        <v>-1.2260400000000001E-4</v>
      </c>
      <c r="H2583" s="3">
        <v>-2.214846E-4</v>
      </c>
      <c r="I2583" s="3">
        <v>-3.182552E-4</v>
      </c>
      <c r="J2583" s="3">
        <v>-3.6306579999999998E-4</v>
      </c>
      <c r="K2583" s="3">
        <v>-3.9899960000000002E-4</v>
      </c>
      <c r="L2583" s="3">
        <v>-4.335632E-4</v>
      </c>
      <c r="M2583" s="3">
        <v>-4.6913869999999999E-4</v>
      </c>
      <c r="N2583" s="3">
        <v>-5.0345679999999995E-4</v>
      </c>
      <c r="O2583" s="3">
        <v>-5.3772089999999998E-4</v>
      </c>
      <c r="P2583" s="3">
        <v>-5.1705510000000002E-4</v>
      </c>
      <c r="Q2583" s="3">
        <v>-4.9185159999999995E-4</v>
      </c>
      <c r="R2583" s="3">
        <v>1.343048E-4</v>
      </c>
      <c r="S2583" s="3">
        <v>1.2275236000000001E-3</v>
      </c>
      <c r="T2583" s="3">
        <v>2.5078323999999999E-3</v>
      </c>
      <c r="U2583" s="3">
        <v>3.8832806E-3</v>
      </c>
      <c r="V2583" s="3">
        <v>5.3255784000000002E-3</v>
      </c>
      <c r="W2583" s="3">
        <v>6.7303140000000003E-3</v>
      </c>
      <c r="X2583" s="3">
        <v>8.0559631000000007E-3</v>
      </c>
      <c r="Y2583" s="3">
        <v>9.2551048000000004E-3</v>
      </c>
      <c r="Z2583" s="3">
        <v>1.0327032E-2</v>
      </c>
      <c r="AA2583" s="3">
        <v>1.1278985199999999E-2</v>
      </c>
      <c r="AB2583" s="3">
        <v>1.2116645000000001E-2</v>
      </c>
      <c r="AC2583" s="3">
        <v>1.2846603E-2</v>
      </c>
      <c r="AD2583" s="3">
        <v>1.3475677599999999E-2</v>
      </c>
      <c r="AE2583" s="3">
        <v>1.4010533E-2</v>
      </c>
      <c r="AF2583" s="3">
        <v>1.445722E-2</v>
      </c>
      <c r="AG2583" s="3">
        <v>1.4821633000000001E-2</v>
      </c>
      <c r="AH2583" s="3">
        <v>1.5109671E-2</v>
      </c>
      <c r="AI2583" s="3">
        <v>1.53272293E-2</v>
      </c>
      <c r="AJ2583" s="3">
        <v>1.56780262E-2</v>
      </c>
      <c r="AK2583" s="3">
        <v>1.5645731E-2</v>
      </c>
      <c r="AL2583" s="3">
        <v>1.55370809E-2</v>
      </c>
      <c r="AM2583" s="3">
        <v>1.48197589E-2</v>
      </c>
    </row>
    <row r="2584" spans="1:39" x14ac:dyDescent="0.3">
      <c r="A2584" s="2" t="s">
        <v>2660</v>
      </c>
      <c r="B2584" s="3">
        <v>3.1671610000000002E-4</v>
      </c>
      <c r="C2584" s="3">
        <v>3.1522089999999999E-4</v>
      </c>
      <c r="D2584" s="3">
        <v>2.9390200000000002E-4</v>
      </c>
      <c r="E2584" s="3">
        <v>1.3379660000000001E-4</v>
      </c>
      <c r="F2584" s="3">
        <v>-3.8403000000000003E-6</v>
      </c>
      <c r="G2584" s="3">
        <v>-1.501129E-4</v>
      </c>
      <c r="H2584" s="3">
        <v>-2.6194229999999997E-4</v>
      </c>
      <c r="I2584" s="3">
        <v>-3.3933869999999998E-4</v>
      </c>
      <c r="J2584" s="3">
        <v>-3.8089999999999999E-4</v>
      </c>
      <c r="K2584" s="3">
        <v>-4.1843890000000002E-4</v>
      </c>
      <c r="L2584" s="3">
        <v>-4.5453179999999999E-4</v>
      </c>
      <c r="M2584" s="3">
        <v>-4.9165389999999997E-4</v>
      </c>
      <c r="N2584" s="3">
        <v>-5.2660369999999997E-4</v>
      </c>
      <c r="O2584" s="3">
        <v>-5.630295E-4</v>
      </c>
      <c r="P2584" s="3">
        <v>-5.6585860000000002E-4</v>
      </c>
      <c r="Q2584" s="3">
        <v>-5.6274980000000003E-4</v>
      </c>
      <c r="R2584" s="3">
        <v>4.9012399999999999E-5</v>
      </c>
      <c r="S2584" s="3">
        <v>1.1242282E-3</v>
      </c>
      <c r="T2584" s="3">
        <v>2.4472896999999999E-3</v>
      </c>
      <c r="U2584" s="3">
        <v>3.8394329000000001E-3</v>
      </c>
      <c r="V2584" s="3">
        <v>5.2875068000000002E-3</v>
      </c>
      <c r="W2584" s="3">
        <v>6.7186344000000004E-3</v>
      </c>
      <c r="X2584" s="3">
        <v>8.0580667999999994E-3</v>
      </c>
      <c r="Y2584" s="3">
        <v>9.2722696000000007E-3</v>
      </c>
      <c r="Z2584" s="3">
        <v>1.0366498E-2</v>
      </c>
      <c r="AA2584" s="3">
        <v>1.13383038E-2</v>
      </c>
      <c r="AB2584" s="3">
        <v>1.2184672000000001E-2</v>
      </c>
      <c r="AC2584" s="3">
        <v>1.2917118E-2</v>
      </c>
      <c r="AD2584" s="3">
        <v>1.35507921E-2</v>
      </c>
      <c r="AE2584" s="3">
        <v>1.4098622999999999E-2</v>
      </c>
      <c r="AF2584" s="3">
        <v>1.4564663E-2</v>
      </c>
      <c r="AG2584" s="3">
        <v>1.4950741E-2</v>
      </c>
      <c r="AH2584" s="3">
        <v>1.5258691E-2</v>
      </c>
      <c r="AI2584" s="3">
        <v>1.5490342799999999E-2</v>
      </c>
      <c r="AJ2584" s="3">
        <v>1.5834010499999999E-2</v>
      </c>
      <c r="AK2584" s="3">
        <v>1.5844075700000002E-2</v>
      </c>
      <c r="AL2584" s="3">
        <v>1.5717929799999999E-2</v>
      </c>
      <c r="AM2584" s="3">
        <v>1.4967149000000001E-2</v>
      </c>
    </row>
    <row r="2585" spans="1:39" x14ac:dyDescent="0.3">
      <c r="A2585" s="2" t="s">
        <v>2661</v>
      </c>
      <c r="B2585" s="3">
        <v>4.361271E-4</v>
      </c>
      <c r="C2585" s="3">
        <v>4.3435570000000001E-4</v>
      </c>
      <c r="D2585" s="3">
        <v>4.0905329999999998E-4</v>
      </c>
      <c r="E2585" s="3">
        <v>2.2398160000000001E-4</v>
      </c>
      <c r="F2585" s="3">
        <v>4.7540000000000002E-5</v>
      </c>
      <c r="G2585" s="3">
        <v>-1.131473E-4</v>
      </c>
      <c r="H2585" s="3">
        <v>-2.501006E-4</v>
      </c>
      <c r="I2585" s="3">
        <v>-3.5249890000000001E-4</v>
      </c>
      <c r="J2585" s="3">
        <v>-4.0385820000000001E-4</v>
      </c>
      <c r="K2585" s="3">
        <v>-4.4836939999999998E-4</v>
      </c>
      <c r="L2585" s="3">
        <v>-4.9114989999999995E-4</v>
      </c>
      <c r="M2585" s="3">
        <v>-5.3514749999999999E-4</v>
      </c>
      <c r="N2585" s="3">
        <v>-5.7709790000000003E-4</v>
      </c>
      <c r="O2585" s="3">
        <v>-6.1994760000000002E-4</v>
      </c>
      <c r="P2585" s="3">
        <v>-6.4472240000000005E-4</v>
      </c>
      <c r="Q2585" s="3">
        <v>-6.6280039999999998E-4</v>
      </c>
      <c r="R2585" s="3">
        <v>-1.0033789999999999E-4</v>
      </c>
      <c r="S2585" s="3">
        <v>9.2857900000000001E-4</v>
      </c>
      <c r="T2585" s="3">
        <v>2.1832081999999999E-3</v>
      </c>
      <c r="U2585" s="3">
        <v>3.5035563999999998E-3</v>
      </c>
      <c r="V2585" s="3">
        <v>4.8988351999999999E-3</v>
      </c>
      <c r="W2585" s="3">
        <v>6.3220200999999998E-3</v>
      </c>
      <c r="X2585" s="3">
        <v>7.5970541999999999E-3</v>
      </c>
      <c r="Y2585" s="3">
        <v>8.7713656000000008E-3</v>
      </c>
      <c r="Z2585" s="3">
        <v>9.8488689999999997E-3</v>
      </c>
      <c r="AA2585" s="3">
        <v>1.08182664E-2</v>
      </c>
      <c r="AB2585" s="3">
        <v>1.1674248E-2</v>
      </c>
      <c r="AC2585" s="3">
        <v>1.2419994E-2</v>
      </c>
      <c r="AD2585" s="3">
        <v>1.30608059E-2</v>
      </c>
      <c r="AE2585" s="3">
        <v>1.3602342999999999E-2</v>
      </c>
      <c r="AF2585" s="3">
        <v>1.4051688E-2</v>
      </c>
      <c r="AG2585" s="3">
        <v>1.4416277E-2</v>
      </c>
      <c r="AH2585" s="3">
        <v>1.4703551E-2</v>
      </c>
      <c r="AI2585" s="3">
        <v>1.4920949399999999E-2</v>
      </c>
      <c r="AJ2585" s="3">
        <v>1.5294480799999999E-2</v>
      </c>
      <c r="AK2585" s="3">
        <v>1.5289866900000001E-2</v>
      </c>
      <c r="AL2585" s="3">
        <v>1.51374513E-2</v>
      </c>
      <c r="AM2585" s="3">
        <v>1.44221972E-2</v>
      </c>
    </row>
    <row r="2586" spans="1:39" x14ac:dyDescent="0.3">
      <c r="A2586" s="2" t="s">
        <v>2662</v>
      </c>
      <c r="B2586" s="3">
        <v>2.5834460000000002E-4</v>
      </c>
      <c r="C2586" s="3">
        <v>2.5418629999999999E-4</v>
      </c>
      <c r="D2586" s="3">
        <v>2.2819219999999999E-4</v>
      </c>
      <c r="E2586" s="3">
        <v>1.32022E-4</v>
      </c>
      <c r="F2586" s="3">
        <v>5.8290999999999998E-6</v>
      </c>
      <c r="G2586" s="3">
        <v>-1.4401919999999999E-4</v>
      </c>
      <c r="H2586" s="3">
        <v>-2.753241E-4</v>
      </c>
      <c r="I2586" s="3">
        <v>-3.786102E-4</v>
      </c>
      <c r="J2586" s="3">
        <v>-4.2494510000000001E-4</v>
      </c>
      <c r="K2586" s="3">
        <v>-4.6687580000000001E-4</v>
      </c>
      <c r="L2586" s="3">
        <v>-5.0734339999999997E-4</v>
      </c>
      <c r="M2586" s="3">
        <v>-5.4868050000000002E-4</v>
      </c>
      <c r="N2586" s="3">
        <v>-5.893688E-4</v>
      </c>
      <c r="O2586" s="3">
        <v>-6.2971290000000003E-4</v>
      </c>
      <c r="P2586" s="3">
        <v>-6.4016569999999996E-4</v>
      </c>
      <c r="Q2586" s="3">
        <v>-6.4674079999999998E-4</v>
      </c>
      <c r="R2586" s="3">
        <v>-2.29133E-5</v>
      </c>
      <c r="S2586" s="3">
        <v>1.1559820000000001E-3</v>
      </c>
      <c r="T2586" s="3">
        <v>2.5214192000000001E-3</v>
      </c>
      <c r="U2586" s="3">
        <v>3.8906437999999999E-3</v>
      </c>
      <c r="V2586" s="3">
        <v>5.3095002999999997E-3</v>
      </c>
      <c r="W2586" s="3">
        <v>6.7329770999999998E-3</v>
      </c>
      <c r="X2586" s="3">
        <v>8.0665589999999992E-3</v>
      </c>
      <c r="Y2586" s="3">
        <v>9.2553046E-3</v>
      </c>
      <c r="Z2586" s="3">
        <v>1.0329625E-2</v>
      </c>
      <c r="AA2586" s="3">
        <v>1.1294745300000001E-2</v>
      </c>
      <c r="AB2586" s="3">
        <v>1.2145764E-2</v>
      </c>
      <c r="AC2586" s="3">
        <v>1.2885512999999999E-2</v>
      </c>
      <c r="AD2586" s="3">
        <v>1.35187576E-2</v>
      </c>
      <c r="AE2586" s="3">
        <v>1.4050925000000001E-2</v>
      </c>
      <c r="AF2586" s="3">
        <v>1.4490098999999999E-2</v>
      </c>
      <c r="AG2586" s="3">
        <v>1.4845026000000001E-2</v>
      </c>
      <c r="AH2586" s="3">
        <v>1.5124452E-2</v>
      </c>
      <c r="AI2586" s="3">
        <v>1.53371247E-2</v>
      </c>
      <c r="AJ2586" s="3">
        <v>1.5707445600000002E-2</v>
      </c>
      <c r="AK2586" s="3">
        <v>1.5633400799999999E-2</v>
      </c>
      <c r="AL2586" s="3">
        <v>1.55229111E-2</v>
      </c>
      <c r="AM2586" s="3">
        <v>1.48479332E-2</v>
      </c>
    </row>
    <row r="2587" spans="1:39" x14ac:dyDescent="0.3">
      <c r="A2587" s="2" t="s">
        <v>2663</v>
      </c>
      <c r="B2587" s="3">
        <v>-3.8887040000000001E-4</v>
      </c>
      <c r="C2587" s="3">
        <v>-1.6145840000000001E-4</v>
      </c>
      <c r="D2587" s="3">
        <v>4.693E-7</v>
      </c>
      <c r="E2587" s="3">
        <v>7.3570299999999996E-5</v>
      </c>
      <c r="F2587" s="3">
        <v>-1.7260000000000001E-5</v>
      </c>
      <c r="G2587" s="3">
        <v>-1.5269820000000001E-4</v>
      </c>
      <c r="H2587" s="3">
        <v>-2.8601590000000001E-4</v>
      </c>
      <c r="I2587" s="3">
        <v>-4.0412880000000002E-4</v>
      </c>
      <c r="J2587" s="3">
        <v>-4.4783190000000002E-4</v>
      </c>
      <c r="K2587" s="3">
        <v>-4.8518049999999999E-4</v>
      </c>
      <c r="L2587" s="3">
        <v>-5.2138179999999996E-4</v>
      </c>
      <c r="M2587" s="3">
        <v>-5.585376E-4</v>
      </c>
      <c r="N2587" s="3">
        <v>-5.950498E-4</v>
      </c>
      <c r="O2587" s="3">
        <v>-6.3136400000000004E-4</v>
      </c>
      <c r="P2587" s="3">
        <v>-5.7433910000000003E-4</v>
      </c>
      <c r="Q2587" s="3">
        <v>-5.1079100000000002E-4</v>
      </c>
      <c r="R2587" s="3">
        <v>2.803614E-4</v>
      </c>
      <c r="S2587" s="3">
        <v>1.5445852000000001E-3</v>
      </c>
      <c r="T2587" s="3">
        <v>3.0016451999999999E-3</v>
      </c>
      <c r="U2587" s="3">
        <v>4.4540758000000003E-3</v>
      </c>
      <c r="V2587" s="3">
        <v>5.9291544999999996E-3</v>
      </c>
      <c r="W2587" s="3">
        <v>7.3683324999999997E-3</v>
      </c>
      <c r="X2587" s="3">
        <v>8.7218838999999996E-3</v>
      </c>
      <c r="Y2587" s="3">
        <v>9.9244419000000007E-3</v>
      </c>
      <c r="Z2587" s="3">
        <v>1.1013355000000001E-2</v>
      </c>
      <c r="AA2587" s="3">
        <v>1.19859522E-2</v>
      </c>
      <c r="AB2587" s="3">
        <v>1.2827201E-2</v>
      </c>
      <c r="AC2587" s="3">
        <v>1.3547246000000001E-2</v>
      </c>
      <c r="AD2587" s="3">
        <v>1.4162530600000001E-2</v>
      </c>
      <c r="AE2587" s="3">
        <v>1.4687547E-2</v>
      </c>
      <c r="AF2587" s="3">
        <v>1.5129001E-2</v>
      </c>
      <c r="AG2587" s="3">
        <v>1.5491649E-2</v>
      </c>
      <c r="AH2587" s="3">
        <v>1.5780249E-2</v>
      </c>
      <c r="AI2587" s="3">
        <v>1.5999557099999999E-2</v>
      </c>
      <c r="AJ2587" s="3">
        <v>1.6347336099999998E-2</v>
      </c>
      <c r="AK2587" s="3">
        <v>1.6272842400000001E-2</v>
      </c>
      <c r="AL2587" s="3">
        <v>1.6184674900000001E-2</v>
      </c>
      <c r="AM2587" s="3">
        <v>1.54135247E-2</v>
      </c>
    </row>
    <row r="2588" spans="1:39" x14ac:dyDescent="0.3">
      <c r="A2588" s="2" t="s">
        <v>2664</v>
      </c>
      <c r="B2588" s="3">
        <v>1.7961060000000001E-4</v>
      </c>
      <c r="C2588" s="3">
        <v>1.4367699999999999E-4</v>
      </c>
      <c r="D2588" s="3">
        <v>-9.0265999999999993E-6</v>
      </c>
      <c r="E2588" s="3">
        <v>8.8140399999999994E-5</v>
      </c>
      <c r="F2588" s="3">
        <v>2.5547399999999999E-5</v>
      </c>
      <c r="G2588" s="3">
        <v>-1.235737E-4</v>
      </c>
      <c r="H2588" s="3">
        <v>-2.6699180000000001E-4</v>
      </c>
      <c r="I2588" s="3">
        <v>-3.8988279999999998E-4</v>
      </c>
      <c r="J2588" s="3">
        <v>-4.3783119999999998E-4</v>
      </c>
      <c r="K2588" s="3">
        <v>-4.7309890000000001E-4</v>
      </c>
      <c r="L2588" s="3">
        <v>-5.0712879999999998E-4</v>
      </c>
      <c r="M2588" s="3">
        <v>-5.4222700000000005E-4</v>
      </c>
      <c r="N2588" s="3">
        <v>-5.7614199999999997E-4</v>
      </c>
      <c r="O2588" s="3">
        <v>-6.0990559999999998E-4</v>
      </c>
      <c r="P2588" s="3">
        <v>-5.4192420000000001E-4</v>
      </c>
      <c r="Q2588" s="3">
        <v>-4.6920879999999999E-4</v>
      </c>
      <c r="R2588" s="3">
        <v>3.1144080000000002E-4</v>
      </c>
      <c r="S2588" s="3">
        <v>1.6149943999999999E-3</v>
      </c>
      <c r="T2588" s="3">
        <v>3.1220941999999998E-3</v>
      </c>
      <c r="U2588" s="3">
        <v>4.5876453000000001E-3</v>
      </c>
      <c r="V2588" s="3">
        <v>6.1155799000000002E-3</v>
      </c>
      <c r="W2588" s="3">
        <v>7.5561667999999999E-3</v>
      </c>
      <c r="X2588" s="3">
        <v>8.9475542000000009E-3</v>
      </c>
      <c r="Y2588" s="3">
        <v>1.0140870999999999E-2</v>
      </c>
      <c r="Z2588" s="3">
        <v>1.1210734999999999E-2</v>
      </c>
      <c r="AA2588" s="3">
        <v>1.2171553700000001E-2</v>
      </c>
      <c r="AB2588" s="3">
        <v>1.3006419E-2</v>
      </c>
      <c r="AC2588" s="3">
        <v>1.3722096E-2</v>
      </c>
      <c r="AD2588" s="3">
        <v>1.4331270700000001E-2</v>
      </c>
      <c r="AE2588" s="3">
        <v>1.4845595E-2</v>
      </c>
      <c r="AF2588" s="3">
        <v>1.5272584000000001E-2</v>
      </c>
      <c r="AG2588" s="3">
        <v>1.5618722999999999E-2</v>
      </c>
      <c r="AH2588" s="3">
        <v>1.5890494000000002E-2</v>
      </c>
      <c r="AI2588" s="3">
        <v>1.6094381899999999E-2</v>
      </c>
      <c r="AJ2588" s="3">
        <v>1.6395684399999999E-2</v>
      </c>
      <c r="AK2588" s="3">
        <v>1.6283791999999998E-2</v>
      </c>
      <c r="AL2588" s="3">
        <v>1.61752218E-2</v>
      </c>
      <c r="AM2588" s="3">
        <v>1.5461891300000001E-2</v>
      </c>
    </row>
    <row r="2589" spans="1:39" x14ac:dyDescent="0.3">
      <c r="A2589" s="2" t="s">
        <v>2665</v>
      </c>
      <c r="B2589" s="3">
        <v>-2.4191570000000001E-4</v>
      </c>
      <c r="C2589" s="3">
        <v>-2.4319789999999999E-4</v>
      </c>
      <c r="D2589" s="3">
        <v>-2.570715E-4</v>
      </c>
      <c r="E2589" s="3">
        <v>-1.6146220000000001E-4</v>
      </c>
      <c r="F2589" s="3">
        <v>-1.452108E-4</v>
      </c>
      <c r="G2589" s="3">
        <v>-2.2193110000000001E-4</v>
      </c>
      <c r="H2589" s="3">
        <v>-2.9153099999999998E-4</v>
      </c>
      <c r="I2589" s="3">
        <v>-3.9383499999999999E-4</v>
      </c>
      <c r="J2589" s="3">
        <v>-4.3707920000000001E-4</v>
      </c>
      <c r="K2589" s="3">
        <v>-4.6826849999999999E-4</v>
      </c>
      <c r="L2589" s="3">
        <v>-4.9846109999999999E-4</v>
      </c>
      <c r="M2589" s="3">
        <v>-5.2966809999999999E-4</v>
      </c>
      <c r="N2589" s="3">
        <v>-5.5934590000000003E-4</v>
      </c>
      <c r="O2589" s="3">
        <v>-5.8982329999999995E-4</v>
      </c>
      <c r="P2589" s="3">
        <v>-5.2796829999999996E-4</v>
      </c>
      <c r="Q2589" s="3">
        <v>-4.6045610000000002E-4</v>
      </c>
      <c r="R2589" s="3">
        <v>2.9568260000000001E-4</v>
      </c>
      <c r="S2589" s="3">
        <v>1.5288336E-3</v>
      </c>
      <c r="T2589" s="3">
        <v>2.9501865999999998E-3</v>
      </c>
      <c r="U2589" s="3">
        <v>4.3609664999999997E-3</v>
      </c>
      <c r="V2589" s="3">
        <v>5.7866704E-3</v>
      </c>
      <c r="W2589" s="3">
        <v>7.1842687000000004E-3</v>
      </c>
      <c r="X2589" s="3">
        <v>8.4996411999999997E-3</v>
      </c>
      <c r="Y2589" s="3">
        <v>9.6893959999999994E-3</v>
      </c>
      <c r="Z2589" s="3">
        <v>1.0746996E-2</v>
      </c>
      <c r="AA2589" s="3">
        <v>1.16833948E-2</v>
      </c>
      <c r="AB2589" s="3">
        <v>1.2509688E-2</v>
      </c>
      <c r="AC2589" s="3">
        <v>1.3229032999999999E-2</v>
      </c>
      <c r="AD2589" s="3">
        <v>1.3842605799999999E-2</v>
      </c>
      <c r="AE2589" s="3">
        <v>1.4353038E-2</v>
      </c>
      <c r="AF2589" s="3">
        <v>1.476878E-2</v>
      </c>
      <c r="AG2589" s="3">
        <v>1.5099736000000001E-2</v>
      </c>
      <c r="AH2589" s="3">
        <v>1.5355812E-2</v>
      </c>
      <c r="AI2589" s="3">
        <v>1.55469145E-2</v>
      </c>
      <c r="AJ2589" s="3">
        <v>1.5846855300000001E-2</v>
      </c>
      <c r="AK2589" s="3">
        <v>1.57432853E-2</v>
      </c>
      <c r="AL2589" s="3">
        <v>1.5616368199999999E-2</v>
      </c>
      <c r="AM2589" s="3">
        <v>1.49461994E-2</v>
      </c>
    </row>
    <row r="2590" spans="1:39" x14ac:dyDescent="0.3">
      <c r="A2590" s="2" t="s">
        <v>2666</v>
      </c>
      <c r="B2590" s="3">
        <v>-1.3226359999999999E-4</v>
      </c>
      <c r="C2590" s="3">
        <v>-1.3361530000000001E-4</v>
      </c>
      <c r="D2590" s="3">
        <v>-1.4870829999999999E-4</v>
      </c>
      <c r="E2590" s="3">
        <v>-6.7706999999999994E-5</v>
      </c>
      <c r="F2590" s="3">
        <v>-7.4076099999999994E-5</v>
      </c>
      <c r="G2590" s="3">
        <v>-1.7327609999999999E-4</v>
      </c>
      <c r="H2590" s="3">
        <v>-2.5620150000000002E-4</v>
      </c>
      <c r="I2590" s="3">
        <v>-3.866082E-4</v>
      </c>
      <c r="J2590" s="3">
        <v>-4.3634510000000002E-4</v>
      </c>
      <c r="K2590" s="3">
        <v>-4.6946919999999999E-4</v>
      </c>
      <c r="L2590" s="3">
        <v>-5.014819E-4</v>
      </c>
      <c r="M2590" s="3">
        <v>-5.3453210000000003E-4</v>
      </c>
      <c r="N2590" s="3">
        <v>-5.6626140000000001E-4</v>
      </c>
      <c r="O2590" s="3">
        <v>-5.9828560000000004E-4</v>
      </c>
      <c r="P2590" s="3">
        <v>-5.5401059999999995E-4</v>
      </c>
      <c r="Q2590" s="3">
        <v>-5.0405060000000002E-4</v>
      </c>
      <c r="R2590" s="3">
        <v>1.993137E-4</v>
      </c>
      <c r="S2590" s="3">
        <v>1.353948E-3</v>
      </c>
      <c r="T2590" s="3">
        <v>2.6714337999999998E-3</v>
      </c>
      <c r="U2590" s="3">
        <v>4.0691883000000002E-3</v>
      </c>
      <c r="V2590" s="3">
        <v>5.4680060000000001E-3</v>
      </c>
      <c r="W2590" s="3">
        <v>6.7673055999999997E-3</v>
      </c>
      <c r="X2590" s="3">
        <v>8.0217330999999992E-3</v>
      </c>
      <c r="Y2590" s="3">
        <v>9.1766034999999999E-3</v>
      </c>
      <c r="Z2590" s="3">
        <v>1.0212551E-2</v>
      </c>
      <c r="AA2590" s="3">
        <v>1.1136000199999999E-2</v>
      </c>
      <c r="AB2590" s="3">
        <v>1.1953573E-2</v>
      </c>
      <c r="AC2590" s="3">
        <v>1.2666886E-2</v>
      </c>
      <c r="AD2590" s="3">
        <v>1.32763051E-2</v>
      </c>
      <c r="AE2590" s="3">
        <v>1.3783711000000001E-2</v>
      </c>
      <c r="AF2590" s="3">
        <v>1.4197054000000001E-2</v>
      </c>
      <c r="AG2590" s="3">
        <v>1.4525797999999999E-2</v>
      </c>
      <c r="AH2590" s="3">
        <v>1.4779408000000001E-2</v>
      </c>
      <c r="AI2590" s="3">
        <v>1.49673514E-2</v>
      </c>
      <c r="AJ2590" s="3">
        <v>1.52594307E-2</v>
      </c>
      <c r="AK2590" s="3">
        <v>1.5210360399999999E-2</v>
      </c>
      <c r="AL2590" s="3">
        <v>1.5074520100000001E-2</v>
      </c>
      <c r="AM2590" s="3">
        <v>1.43058883E-2</v>
      </c>
    </row>
    <row r="2591" spans="1:39" x14ac:dyDescent="0.3">
      <c r="A2591" s="2" t="s">
        <v>2667</v>
      </c>
      <c r="B2591" s="3">
        <v>-3.198993E-4</v>
      </c>
      <c r="C2591" s="3">
        <v>-3.2303349999999998E-4</v>
      </c>
      <c r="D2591" s="3">
        <v>-3.3799649999999997E-4</v>
      </c>
      <c r="E2591" s="3">
        <v>-2.5378869999999998E-4</v>
      </c>
      <c r="F2591" s="3">
        <v>-2.274709E-4</v>
      </c>
      <c r="G2591" s="3">
        <v>-3.179554E-4</v>
      </c>
      <c r="H2591" s="3">
        <v>-3.6001499999999999E-4</v>
      </c>
      <c r="I2591" s="3">
        <v>-4.0963060000000001E-4</v>
      </c>
      <c r="J2591" s="3">
        <v>-4.4168860000000002E-4</v>
      </c>
      <c r="K2591" s="3">
        <v>-4.7280240000000001E-4</v>
      </c>
      <c r="L2591" s="3">
        <v>-5.0294000000000001E-4</v>
      </c>
      <c r="M2591" s="3">
        <v>-5.3363849999999997E-4</v>
      </c>
      <c r="N2591" s="3">
        <v>-5.6419599999999999E-4</v>
      </c>
      <c r="O2591" s="3">
        <v>-5.9420190000000002E-4</v>
      </c>
      <c r="P2591" s="3">
        <v>-5.3933240000000003E-4</v>
      </c>
      <c r="Q2591" s="3">
        <v>-4.8158430000000001E-4</v>
      </c>
      <c r="R2591" s="3">
        <v>2.5094229999999998E-4</v>
      </c>
      <c r="S2591" s="3">
        <v>1.3657506E-3</v>
      </c>
      <c r="T2591" s="3">
        <v>2.7211775000000001E-3</v>
      </c>
      <c r="U2591" s="3">
        <v>4.0907217999999997E-3</v>
      </c>
      <c r="V2591" s="3">
        <v>5.4696735999999998E-3</v>
      </c>
      <c r="W2591" s="3">
        <v>6.8098700999999996E-3</v>
      </c>
      <c r="X2591" s="3">
        <v>8.0723705999999999E-3</v>
      </c>
      <c r="Y2591" s="3">
        <v>9.2181924000000002E-3</v>
      </c>
      <c r="Z2591" s="3">
        <v>1.0267507E-2</v>
      </c>
      <c r="AA2591" s="3">
        <v>1.1209805E-2</v>
      </c>
      <c r="AB2591" s="3">
        <v>1.2027921E-2</v>
      </c>
      <c r="AC2591" s="3">
        <v>1.2728804E-2</v>
      </c>
      <c r="AD2591" s="3">
        <v>1.33254321E-2</v>
      </c>
      <c r="AE2591" s="3">
        <v>1.3829652E-2</v>
      </c>
      <c r="AF2591" s="3">
        <v>1.4248794E-2</v>
      </c>
      <c r="AG2591" s="3">
        <v>1.4589055E-2</v>
      </c>
      <c r="AH2591" s="3">
        <v>1.4856634000000001E-2</v>
      </c>
      <c r="AI2591" s="3">
        <v>1.50577314E-2</v>
      </c>
      <c r="AJ2591" s="3">
        <v>1.5360253799999999E-2</v>
      </c>
      <c r="AK2591" s="3">
        <v>1.52593564E-2</v>
      </c>
      <c r="AL2591" s="3">
        <v>1.5123477600000001E-2</v>
      </c>
      <c r="AM2591" s="3">
        <v>1.4435833800000001E-2</v>
      </c>
    </row>
    <row r="2592" spans="1:39" x14ac:dyDescent="0.3">
      <c r="A2592" s="2" t="s">
        <v>2668</v>
      </c>
      <c r="B2592" s="3">
        <v>-2.2062129999999999E-4</v>
      </c>
      <c r="C2592" s="3">
        <v>-2.2451989999999999E-4</v>
      </c>
      <c r="D2592" s="3">
        <v>-2.5932519999999999E-4</v>
      </c>
      <c r="E2592" s="3">
        <v>-2.7539049999999999E-4</v>
      </c>
      <c r="F2592" s="3">
        <v>-2.3663189999999999E-4</v>
      </c>
      <c r="G2592" s="3">
        <v>-3.1891729999999999E-4</v>
      </c>
      <c r="H2592" s="3">
        <v>-3.5495859999999999E-4</v>
      </c>
      <c r="I2592" s="3">
        <v>-4.0814010000000001E-4</v>
      </c>
      <c r="J2592" s="3">
        <v>-4.316872E-4</v>
      </c>
      <c r="K2592" s="3">
        <v>-4.5249640000000001E-4</v>
      </c>
      <c r="L2592" s="3">
        <v>-4.7261610000000001E-4</v>
      </c>
      <c r="M2592" s="3">
        <v>-4.9313389999999996E-4</v>
      </c>
      <c r="N2592" s="3">
        <v>-5.1345570000000003E-4</v>
      </c>
      <c r="O2592" s="3">
        <v>-5.3331500000000003E-4</v>
      </c>
      <c r="P2592" s="3">
        <v>-4.3113180000000002E-4</v>
      </c>
      <c r="Q2592" s="3">
        <v>-3.2335349999999997E-4</v>
      </c>
      <c r="R2592" s="3">
        <v>5.1960310000000003E-4</v>
      </c>
      <c r="S2592" s="3">
        <v>1.7548902999999999E-3</v>
      </c>
      <c r="T2592" s="3">
        <v>3.1322850999999999E-3</v>
      </c>
      <c r="U2592" s="3">
        <v>4.5435348000000004E-3</v>
      </c>
      <c r="V2592" s="3">
        <v>5.9037070000000002E-3</v>
      </c>
      <c r="W2592" s="3">
        <v>7.3003492999999999E-3</v>
      </c>
      <c r="X2592" s="3">
        <v>8.5720915000000002E-3</v>
      </c>
      <c r="Y2592" s="3">
        <v>9.7198032999999996E-3</v>
      </c>
      <c r="Z2592" s="3">
        <v>1.0767119E-2</v>
      </c>
      <c r="AA2592" s="3">
        <v>1.1707627E-2</v>
      </c>
      <c r="AB2592" s="3">
        <v>1.2532966E-2</v>
      </c>
      <c r="AC2592" s="3">
        <v>1.3247185E-2</v>
      </c>
      <c r="AD2592" s="3">
        <v>1.38574354E-2</v>
      </c>
      <c r="AE2592" s="3">
        <v>1.4370841000000001E-2</v>
      </c>
      <c r="AF2592" s="3">
        <v>1.4794408E-2</v>
      </c>
      <c r="AG2592" s="3">
        <v>1.5135117999999999E-2</v>
      </c>
      <c r="AH2592" s="3">
        <v>1.5399948E-2</v>
      </c>
      <c r="AI2592" s="3">
        <v>1.55958772E-2</v>
      </c>
      <c r="AJ2592" s="3">
        <v>1.5876661899999998E-2</v>
      </c>
      <c r="AK2592" s="3">
        <v>1.5822617800000001E-2</v>
      </c>
      <c r="AL2592" s="3">
        <v>1.5667647900000001E-2</v>
      </c>
      <c r="AM2592" s="3">
        <v>1.4968947099999999E-2</v>
      </c>
    </row>
    <row r="2593" spans="1:39" x14ac:dyDescent="0.3">
      <c r="A2593" s="2" t="s">
        <v>2669</v>
      </c>
      <c r="B2593" s="3">
        <v>-1.81588E-4</v>
      </c>
      <c r="C2593" s="3">
        <v>-1.8032589999999999E-4</v>
      </c>
      <c r="D2593" s="3">
        <v>-1.9121869999999999E-4</v>
      </c>
      <c r="E2593" s="3">
        <v>-1.9720459999999999E-4</v>
      </c>
      <c r="F2593" s="3">
        <v>-1.9811460000000001E-4</v>
      </c>
      <c r="G2593" s="3">
        <v>-2.7866300000000001E-4</v>
      </c>
      <c r="H2593" s="3">
        <v>-3.3681379999999999E-4</v>
      </c>
      <c r="I2593" s="3">
        <v>-3.9702809999999999E-4</v>
      </c>
      <c r="J2593" s="3">
        <v>-4.2604349999999998E-4</v>
      </c>
      <c r="K2593" s="3">
        <v>-4.4742719999999998E-4</v>
      </c>
      <c r="L2593" s="3">
        <v>-4.679288E-4</v>
      </c>
      <c r="M2593" s="3">
        <v>-4.8928440000000001E-4</v>
      </c>
      <c r="N2593" s="3">
        <v>-5.0947999999999998E-4</v>
      </c>
      <c r="O2593" s="3">
        <v>-5.2999340000000001E-4</v>
      </c>
      <c r="P2593" s="3">
        <v>-4.0983259999999999E-4</v>
      </c>
      <c r="Q2593" s="3">
        <v>-2.8362660000000003E-4</v>
      </c>
      <c r="R2593" s="3">
        <v>6.2400940000000005E-4</v>
      </c>
      <c r="S2593" s="3">
        <v>1.9027101E-3</v>
      </c>
      <c r="T2593" s="3">
        <v>3.3398963999999999E-3</v>
      </c>
      <c r="U2593" s="3">
        <v>4.7767076E-3</v>
      </c>
      <c r="V2593" s="3">
        <v>6.1987496999999997E-3</v>
      </c>
      <c r="W2593" s="3">
        <v>7.5568451E-3</v>
      </c>
      <c r="X2593" s="3">
        <v>8.8520752999999997E-3</v>
      </c>
      <c r="Y2593" s="3">
        <v>1.00062832E-2</v>
      </c>
      <c r="Z2593" s="3">
        <v>1.1041927E-2</v>
      </c>
      <c r="AA2593" s="3">
        <v>1.1980638700000001E-2</v>
      </c>
      <c r="AB2593" s="3">
        <v>1.2831235E-2</v>
      </c>
      <c r="AC2593" s="3">
        <v>1.3588641E-2</v>
      </c>
      <c r="AD2593" s="3">
        <v>1.42443087E-2</v>
      </c>
      <c r="AE2593" s="3">
        <v>1.4792708999999999E-2</v>
      </c>
      <c r="AF2593" s="3">
        <v>1.5240381000000001E-2</v>
      </c>
      <c r="AG2593" s="3">
        <v>1.5596877E-2</v>
      </c>
      <c r="AH2593" s="3">
        <v>1.5871752999999999E-2</v>
      </c>
      <c r="AI2593" s="3">
        <v>1.6074564699999998E-2</v>
      </c>
      <c r="AJ2593" s="3">
        <v>1.6386520000000002E-2</v>
      </c>
      <c r="AK2593" s="3">
        <v>1.6368343399999999E-2</v>
      </c>
      <c r="AL2593" s="3">
        <v>1.6164522800000001E-2</v>
      </c>
      <c r="AM2593" s="3">
        <v>1.5510528000000001E-2</v>
      </c>
    </row>
    <row r="2594" spans="1:39" x14ac:dyDescent="0.3">
      <c r="A2594" s="2" t="s">
        <v>2670</v>
      </c>
      <c r="B2594" s="3">
        <v>-2.4149410000000001E-4</v>
      </c>
      <c r="C2594" s="3">
        <v>-2.4008189999999999E-4</v>
      </c>
      <c r="D2594" s="3">
        <v>-2.5151230000000001E-4</v>
      </c>
      <c r="E2594" s="3">
        <v>-2.5423889999999998E-4</v>
      </c>
      <c r="F2594" s="3">
        <v>-2.5915749999999999E-4</v>
      </c>
      <c r="G2594" s="3">
        <v>-3.3548639999999999E-4</v>
      </c>
      <c r="H2594" s="3">
        <v>-3.7489560000000002E-4</v>
      </c>
      <c r="I2594" s="3">
        <v>-3.9714770000000001E-4</v>
      </c>
      <c r="J2594" s="3">
        <v>-4.1886290000000002E-4</v>
      </c>
      <c r="K2594" s="3">
        <v>-4.4172040000000002E-4</v>
      </c>
      <c r="L2594" s="3">
        <v>-4.638248E-4</v>
      </c>
      <c r="M2594" s="3">
        <v>-4.8665539999999998E-4</v>
      </c>
      <c r="N2594" s="3">
        <v>-5.0844900000000001E-4</v>
      </c>
      <c r="O2594" s="3">
        <v>-5.3050269999999999E-4</v>
      </c>
      <c r="P2594" s="3">
        <v>-3.6937290000000001E-4</v>
      </c>
      <c r="Q2594" s="3">
        <v>-2.012114E-4</v>
      </c>
      <c r="R2594" s="3">
        <v>7.7618619999999996E-4</v>
      </c>
      <c r="S2594" s="3">
        <v>1.9101439000000001E-3</v>
      </c>
      <c r="T2594" s="3">
        <v>3.5015743E-3</v>
      </c>
      <c r="U2594" s="3">
        <v>4.8303594000000004E-3</v>
      </c>
      <c r="V2594" s="3">
        <v>6.3005600999999998E-3</v>
      </c>
      <c r="W2594" s="3">
        <v>7.5845104000000002E-3</v>
      </c>
      <c r="X2594" s="3">
        <v>8.8671189000000001E-3</v>
      </c>
      <c r="Y2594" s="3">
        <v>1.0072656399999999E-2</v>
      </c>
      <c r="Z2594" s="3">
        <v>1.1119738000000001E-2</v>
      </c>
      <c r="AA2594" s="3">
        <v>1.2034986500000001E-2</v>
      </c>
      <c r="AB2594" s="3">
        <v>1.2856787999999999E-2</v>
      </c>
      <c r="AC2594" s="3">
        <v>1.3590107000000001E-2</v>
      </c>
      <c r="AD2594" s="3">
        <v>1.4231554699999999E-2</v>
      </c>
      <c r="AE2594" s="3">
        <v>1.4779142E-2</v>
      </c>
      <c r="AF2594" s="3">
        <v>1.5236474E-2</v>
      </c>
      <c r="AG2594" s="3">
        <v>1.5608557E-2</v>
      </c>
      <c r="AH2594" s="3">
        <v>1.5900396000000001E-2</v>
      </c>
      <c r="AI2594" s="3">
        <v>1.6116997800000001E-2</v>
      </c>
      <c r="AJ2594" s="3">
        <v>1.6418511199999999E-2</v>
      </c>
      <c r="AK2594" s="3">
        <v>1.6366401499999999E-2</v>
      </c>
      <c r="AL2594" s="3">
        <v>1.6169133200000001E-2</v>
      </c>
      <c r="AM2594" s="3">
        <v>1.55152569E-2</v>
      </c>
    </row>
    <row r="2595" spans="1:39" x14ac:dyDescent="0.3">
      <c r="A2595" s="2" t="s">
        <v>2671</v>
      </c>
      <c r="B2595" s="3">
        <v>-1.4135799999999999E-5</v>
      </c>
      <c r="C2595" s="3">
        <v>-6.6675999999999997E-5</v>
      </c>
      <c r="D2595" s="3">
        <v>-1.3141340000000001E-4</v>
      </c>
      <c r="E2595" s="3">
        <v>-1.2893630000000001E-4</v>
      </c>
      <c r="F2595" s="3">
        <v>-1.6361239999999999E-4</v>
      </c>
      <c r="G2595" s="3">
        <v>-2.7401550000000002E-4</v>
      </c>
      <c r="H2595" s="3">
        <v>-3.2594949999999997E-4</v>
      </c>
      <c r="I2595" s="3">
        <v>-3.9445240000000003E-4</v>
      </c>
      <c r="J2595" s="3">
        <v>-4.1804439999999998E-4</v>
      </c>
      <c r="K2595" s="3">
        <v>-4.3841350000000003E-4</v>
      </c>
      <c r="L2595" s="3">
        <v>-4.573132E-4</v>
      </c>
      <c r="M2595" s="3">
        <v>-4.7425819999999999E-4</v>
      </c>
      <c r="N2595" s="3">
        <v>-4.9536410000000002E-4</v>
      </c>
      <c r="O2595" s="3">
        <v>-5.1429630000000002E-4</v>
      </c>
      <c r="P2595" s="3">
        <v>-3.7906730000000002E-4</v>
      </c>
      <c r="Q2595" s="3">
        <v>-2.420663E-4</v>
      </c>
      <c r="R2595" s="3">
        <v>6.4693339999999995E-4</v>
      </c>
      <c r="S2595" s="3">
        <v>1.8865284999999999E-3</v>
      </c>
      <c r="T2595" s="3">
        <v>3.2349367000000001E-3</v>
      </c>
      <c r="U2595" s="3">
        <v>4.6464267000000002E-3</v>
      </c>
      <c r="V2595" s="3">
        <v>6.0381654999999996E-3</v>
      </c>
      <c r="W2595" s="3">
        <v>7.4347344999999999E-3</v>
      </c>
      <c r="X2595" s="3">
        <v>8.7073045000000005E-3</v>
      </c>
      <c r="Y2595" s="3">
        <v>9.8764983999999993E-3</v>
      </c>
      <c r="Z2595" s="3">
        <v>1.0929738E-2</v>
      </c>
      <c r="AA2595" s="3">
        <v>1.18660377E-2</v>
      </c>
      <c r="AB2595" s="3">
        <v>1.2692986E-2</v>
      </c>
      <c r="AC2595" s="3">
        <v>1.3415188999999999E-2</v>
      </c>
      <c r="AD2595" s="3">
        <v>1.40365127E-2</v>
      </c>
      <c r="AE2595" s="3">
        <v>1.4561243999999999E-2</v>
      </c>
      <c r="AF2595" s="3">
        <v>1.4995358E-2</v>
      </c>
      <c r="AG2595" s="3">
        <v>1.5345255E-2</v>
      </c>
      <c r="AH2595" s="3">
        <v>1.5617334E-2</v>
      </c>
      <c r="AI2595" s="3">
        <v>1.5817994700000001E-2</v>
      </c>
      <c r="AJ2595" s="3">
        <v>1.6133522500000001E-2</v>
      </c>
      <c r="AK2595" s="3">
        <v>1.62416877E-2</v>
      </c>
      <c r="AL2595" s="3">
        <v>1.6072238999999999E-2</v>
      </c>
      <c r="AM2595" s="3">
        <v>1.5248958199999999E-2</v>
      </c>
    </row>
    <row r="2596" spans="1:39" x14ac:dyDescent="0.3">
      <c r="A2596" s="2" t="s">
        <v>2672</v>
      </c>
      <c r="B2596" s="3">
        <v>-2.4163000000000001E-6</v>
      </c>
      <c r="C2596" s="3">
        <v>-2.50441E-5</v>
      </c>
      <c r="D2596" s="3">
        <v>-9.6707500000000002E-5</v>
      </c>
      <c r="E2596" s="3">
        <v>-9.25252E-5</v>
      </c>
      <c r="F2596" s="3">
        <v>-1.344971E-4</v>
      </c>
      <c r="G2596" s="3">
        <v>-2.6069640000000001E-4</v>
      </c>
      <c r="H2596" s="3">
        <v>-3.3263770000000002E-4</v>
      </c>
      <c r="I2596" s="3">
        <v>-4.1574949999999999E-4</v>
      </c>
      <c r="J2596" s="3">
        <v>-4.3974960000000001E-4</v>
      </c>
      <c r="K2596" s="3">
        <v>-4.6135490000000001E-4</v>
      </c>
      <c r="L2596" s="3">
        <v>-4.8123749999999998E-4</v>
      </c>
      <c r="M2596" s="3">
        <v>-4.9953829999999999E-4</v>
      </c>
      <c r="N2596" s="3">
        <v>-5.2172000000000004E-4</v>
      </c>
      <c r="O2596" s="3">
        <v>-5.4570759999999997E-4</v>
      </c>
      <c r="P2596" s="3">
        <v>-4.0104460000000002E-4</v>
      </c>
      <c r="Q2596" s="3">
        <v>-2.5563659999999999E-4</v>
      </c>
      <c r="R2596" s="3">
        <v>6.89417E-4</v>
      </c>
      <c r="S2596" s="3">
        <v>2.0258717000000001E-3</v>
      </c>
      <c r="T2596" s="3">
        <v>3.4650918999999999E-3</v>
      </c>
      <c r="U2596" s="3">
        <v>4.8736765000000001E-3</v>
      </c>
      <c r="V2596" s="3">
        <v>6.2776278999999999E-3</v>
      </c>
      <c r="W2596" s="3">
        <v>7.6138991E-3</v>
      </c>
      <c r="X2596" s="3">
        <v>8.8933039999999994E-3</v>
      </c>
      <c r="Y2596" s="3">
        <v>1.00529225E-2</v>
      </c>
      <c r="Z2596" s="3">
        <v>1.1111189E-2</v>
      </c>
      <c r="AA2596" s="3">
        <v>1.2064990899999999E-2</v>
      </c>
      <c r="AB2596" s="3">
        <v>1.2902189999999999E-2</v>
      </c>
      <c r="AC2596" s="3">
        <v>1.3628957000000001E-2</v>
      </c>
      <c r="AD2596" s="3">
        <v>1.4256038299999999E-2</v>
      </c>
      <c r="AE2596" s="3">
        <v>1.4792797999999999E-2</v>
      </c>
      <c r="AF2596" s="3">
        <v>1.5243058E-2</v>
      </c>
      <c r="AG2596" s="3">
        <v>1.5609259E-2</v>
      </c>
      <c r="AH2596" s="3">
        <v>1.5893839E-2</v>
      </c>
      <c r="AI2596" s="3">
        <v>1.6099239099999999E-2</v>
      </c>
      <c r="AJ2596" s="3">
        <v>1.6327766699999999E-2</v>
      </c>
      <c r="AK2596" s="3">
        <v>1.6368710599999999E-2</v>
      </c>
      <c r="AL2596" s="3">
        <v>1.6255572499999999E-2</v>
      </c>
      <c r="AM2596" s="3">
        <v>1.5414680599999999E-2</v>
      </c>
    </row>
    <row r="2597" spans="1:39" x14ac:dyDescent="0.3">
      <c r="A2597" s="2" t="s">
        <v>2673</v>
      </c>
      <c r="B2597" s="3">
        <v>2.6095300000000001E-5</v>
      </c>
      <c r="C2597" s="3">
        <v>2.5605999999999998E-5</v>
      </c>
      <c r="D2597" s="3">
        <v>9.2383999999999995E-6</v>
      </c>
      <c r="E2597" s="3">
        <v>-5.2358999999999998E-5</v>
      </c>
      <c r="F2597" s="3">
        <v>-1.187312E-4</v>
      </c>
      <c r="G2597" s="3">
        <v>-2.5310000000000003E-4</v>
      </c>
      <c r="H2597" s="3">
        <v>-3.2358369999999998E-4</v>
      </c>
      <c r="I2597" s="3">
        <v>-3.9212829999999999E-4</v>
      </c>
      <c r="J2597" s="3">
        <v>-4.2568340000000002E-4</v>
      </c>
      <c r="K2597" s="3">
        <v>-4.5254760000000002E-4</v>
      </c>
      <c r="L2597" s="3">
        <v>-4.7836439999999998E-4</v>
      </c>
      <c r="M2597" s="3">
        <v>-5.0490349999999997E-4</v>
      </c>
      <c r="N2597" s="3">
        <v>-5.3023440000000001E-4</v>
      </c>
      <c r="O2597" s="3">
        <v>-5.5575739999999996E-4</v>
      </c>
      <c r="P2597" s="3">
        <v>-4.2043259999999998E-4</v>
      </c>
      <c r="Q2597" s="3">
        <v>-2.7784279999999999E-4</v>
      </c>
      <c r="R2597" s="3">
        <v>6.1043380000000002E-4</v>
      </c>
      <c r="S2597" s="3">
        <v>1.9032196E-3</v>
      </c>
      <c r="T2597" s="3">
        <v>3.3160282E-3</v>
      </c>
      <c r="U2597" s="3">
        <v>4.7810978999999997E-3</v>
      </c>
      <c r="V2597" s="3">
        <v>6.2350254000000001E-3</v>
      </c>
      <c r="W2597" s="3">
        <v>7.6547669999999998E-3</v>
      </c>
      <c r="X2597" s="3">
        <v>8.9569642000000005E-3</v>
      </c>
      <c r="Y2597" s="3">
        <v>1.0153315499999999E-2</v>
      </c>
      <c r="Z2597" s="3">
        <v>1.1221768E-2</v>
      </c>
      <c r="AA2597" s="3">
        <v>1.21727967E-2</v>
      </c>
      <c r="AB2597" s="3">
        <v>1.3025317E-2</v>
      </c>
      <c r="AC2597" s="3">
        <v>1.3778644E-2</v>
      </c>
      <c r="AD2597" s="3">
        <v>1.4427195800000001E-2</v>
      </c>
      <c r="AE2597" s="3">
        <v>1.4968141000000001E-2</v>
      </c>
      <c r="AF2597" s="3">
        <v>1.5409645E-2</v>
      </c>
      <c r="AG2597" s="3">
        <v>1.5762621000000001E-2</v>
      </c>
      <c r="AH2597" s="3">
        <v>1.6037986000000001E-2</v>
      </c>
      <c r="AI2597" s="3">
        <v>1.62466559E-2</v>
      </c>
      <c r="AJ2597" s="3">
        <v>1.66229616E-2</v>
      </c>
      <c r="AK2597" s="3">
        <v>1.6571040499999998E-2</v>
      </c>
      <c r="AL2597" s="3">
        <v>1.6429382499999999E-2</v>
      </c>
      <c r="AM2597" s="3">
        <v>1.5737811000000001E-2</v>
      </c>
    </row>
    <row r="2598" spans="1:39" x14ac:dyDescent="0.3">
      <c r="A2598" s="2" t="s">
        <v>2674</v>
      </c>
      <c r="B2598" s="3">
        <v>1.6202399999999999E-5</v>
      </c>
      <c r="C2598" s="3">
        <v>1.5649199999999999E-5</v>
      </c>
      <c r="D2598" s="3">
        <v>-2.8547E-6</v>
      </c>
      <c r="E2598" s="3">
        <v>-7.6141000000000002E-5</v>
      </c>
      <c r="F2598" s="3">
        <v>-1.555707E-4</v>
      </c>
      <c r="G2598" s="3">
        <v>-2.8100830000000001E-4</v>
      </c>
      <c r="H2598" s="3">
        <v>-3.4853899999999998E-4</v>
      </c>
      <c r="I2598" s="3">
        <v>-3.8853720000000001E-4</v>
      </c>
      <c r="J2598" s="3">
        <v>-4.1869340000000001E-4</v>
      </c>
      <c r="K2598" s="3">
        <v>-4.4816399999999997E-4</v>
      </c>
      <c r="L2598" s="3">
        <v>-4.7764759999999998E-4</v>
      </c>
      <c r="M2598" s="3">
        <v>-5.0768779999999999E-4</v>
      </c>
      <c r="N2598" s="3">
        <v>-5.361268E-4</v>
      </c>
      <c r="O2598" s="3">
        <v>-5.6504380000000005E-4</v>
      </c>
      <c r="P2598" s="3">
        <v>-4.497344E-4</v>
      </c>
      <c r="Q2598" s="3">
        <v>-3.2680810000000003E-4</v>
      </c>
      <c r="R2598" s="3">
        <v>5.7529330000000004E-4</v>
      </c>
      <c r="S2598" s="3">
        <v>1.8472677999999999E-3</v>
      </c>
      <c r="T2598" s="3">
        <v>3.2560429000000001E-3</v>
      </c>
      <c r="U2598" s="3">
        <v>4.7365992999999999E-3</v>
      </c>
      <c r="V2598" s="3">
        <v>6.2096043999999998E-3</v>
      </c>
      <c r="W2598" s="3">
        <v>7.6144146999999997E-3</v>
      </c>
      <c r="X2598" s="3">
        <v>8.9298647999999994E-3</v>
      </c>
      <c r="Y2598" s="3">
        <v>1.0126278799999999E-2</v>
      </c>
      <c r="Z2598" s="3">
        <v>1.1202495999999999E-2</v>
      </c>
      <c r="AA2598" s="3">
        <v>1.2163948900000001E-2</v>
      </c>
      <c r="AB2598" s="3">
        <v>1.3015097E-2</v>
      </c>
      <c r="AC2598" s="3">
        <v>1.3758985E-2</v>
      </c>
      <c r="AD2598" s="3">
        <v>1.4398305199999999E-2</v>
      </c>
      <c r="AE2598" s="3">
        <v>1.4936611000000001E-2</v>
      </c>
      <c r="AF2598" s="3">
        <v>1.5380901000000001E-2</v>
      </c>
      <c r="AG2598" s="3">
        <v>1.5739033999999999E-2</v>
      </c>
      <c r="AH2598" s="3">
        <v>1.6018871E-2</v>
      </c>
      <c r="AI2598" s="3">
        <v>1.6228271700000001E-2</v>
      </c>
      <c r="AJ2598" s="3">
        <v>1.6567789900000001E-2</v>
      </c>
      <c r="AK2598" s="3">
        <v>1.65571077E-2</v>
      </c>
      <c r="AL2598" s="3">
        <v>1.6382197599999999E-2</v>
      </c>
      <c r="AM2598" s="3">
        <v>1.5662446300000001E-2</v>
      </c>
    </row>
    <row r="2599" spans="1:39" x14ac:dyDescent="0.3">
      <c r="A2599" s="2" t="s">
        <v>2675</v>
      </c>
      <c r="B2599" s="3">
        <v>3.019799E-4</v>
      </c>
      <c r="C2599" s="3">
        <v>2.9801820000000001E-4</v>
      </c>
      <c r="D2599" s="3">
        <v>2.6985749999999998E-4</v>
      </c>
      <c r="E2599" s="3">
        <v>1.6317440000000001E-4</v>
      </c>
      <c r="F2599" s="3">
        <v>3.5966E-6</v>
      </c>
      <c r="G2599" s="3">
        <v>-2.0343299999999999E-4</v>
      </c>
      <c r="H2599" s="3">
        <v>-3.0305730000000002E-4</v>
      </c>
      <c r="I2599" s="3">
        <v>-4.0147860000000002E-4</v>
      </c>
      <c r="J2599" s="3">
        <v>-4.4418669999999997E-4</v>
      </c>
      <c r="K2599" s="3">
        <v>-4.8391439999999998E-4</v>
      </c>
      <c r="L2599" s="3">
        <v>-5.228613E-4</v>
      </c>
      <c r="M2599" s="3">
        <v>-5.6274630000000003E-4</v>
      </c>
      <c r="N2599" s="3">
        <v>-6.0124709999999999E-4</v>
      </c>
      <c r="O2599" s="3">
        <v>-6.3959230000000002E-4</v>
      </c>
      <c r="P2599" s="3">
        <v>-5.5670869999999996E-4</v>
      </c>
      <c r="Q2599" s="3">
        <v>-4.7012920000000003E-4</v>
      </c>
      <c r="R2599" s="3">
        <v>3.6955549999999999E-4</v>
      </c>
      <c r="S2599" s="3">
        <v>1.5659304E-3</v>
      </c>
      <c r="T2599" s="3">
        <v>2.9027285E-3</v>
      </c>
      <c r="U2599" s="3">
        <v>4.2925706999999997E-3</v>
      </c>
      <c r="V2599" s="3">
        <v>5.7123703999999997E-3</v>
      </c>
      <c r="W2599" s="3">
        <v>7.0053416000000002E-3</v>
      </c>
      <c r="X2599" s="3">
        <v>8.3065633E-3</v>
      </c>
      <c r="Y2599" s="3">
        <v>9.4745230999999999E-3</v>
      </c>
      <c r="Z2599" s="3">
        <v>1.0543923E-2</v>
      </c>
      <c r="AA2599" s="3">
        <v>1.15149268E-2</v>
      </c>
      <c r="AB2599" s="3">
        <v>1.2365489E-2</v>
      </c>
      <c r="AC2599" s="3">
        <v>1.3100509999999999E-2</v>
      </c>
      <c r="AD2599" s="3">
        <v>1.37316283E-2</v>
      </c>
      <c r="AE2599" s="3">
        <v>1.4269472E-2</v>
      </c>
      <c r="AF2599" s="3">
        <v>1.4720616000000001E-2</v>
      </c>
      <c r="AG2599" s="3">
        <v>1.5090622999999999E-2</v>
      </c>
      <c r="AH2599" s="3">
        <v>1.5385058E-2</v>
      </c>
      <c r="AI2599" s="3">
        <v>1.5609482399999999E-2</v>
      </c>
      <c r="AJ2599" s="3">
        <v>1.5972766400000001E-2</v>
      </c>
      <c r="AK2599" s="3">
        <v>1.59193683E-2</v>
      </c>
      <c r="AL2599" s="3">
        <v>1.61820934E-2</v>
      </c>
      <c r="AM2599" s="3">
        <v>1.50283512E-2</v>
      </c>
    </row>
    <row r="2600" spans="1:39" x14ac:dyDescent="0.3">
      <c r="A2600" s="2" t="s">
        <v>2676</v>
      </c>
      <c r="B2600" s="3">
        <v>3.9053869999999997E-4</v>
      </c>
      <c r="C2600" s="3">
        <v>3.8561599999999998E-4</v>
      </c>
      <c r="D2600" s="3">
        <v>3.5063139999999999E-4</v>
      </c>
      <c r="E2600" s="3">
        <v>2.5085830000000001E-4</v>
      </c>
      <c r="F2600" s="3">
        <v>4.4631600000000001E-5</v>
      </c>
      <c r="G2600" s="3">
        <v>-1.4417999999999999E-4</v>
      </c>
      <c r="H2600" s="3">
        <v>-2.6975689999999999E-4</v>
      </c>
      <c r="I2600" s="3">
        <v>-3.9852319999999998E-4</v>
      </c>
      <c r="J2600" s="3">
        <v>-4.5191989999999999E-4</v>
      </c>
      <c r="K2600" s="3">
        <v>-5.0159870000000004E-4</v>
      </c>
      <c r="L2600" s="3">
        <v>-5.4953930000000003E-4</v>
      </c>
      <c r="M2600" s="3">
        <v>-5.9791819999999998E-4</v>
      </c>
      <c r="N2600" s="3">
        <v>-6.4663640000000005E-4</v>
      </c>
      <c r="O2600" s="3">
        <v>-6.9471029999999996E-4</v>
      </c>
      <c r="P2600" s="3">
        <v>-6.6276200000000001E-4</v>
      </c>
      <c r="Q2600" s="3">
        <v>-6.226631E-4</v>
      </c>
      <c r="R2600" s="3">
        <v>1.8076830000000001E-4</v>
      </c>
      <c r="S2600" s="3">
        <v>1.3660278E-3</v>
      </c>
      <c r="T2600" s="3">
        <v>2.6526162000000001E-3</v>
      </c>
      <c r="U2600" s="3">
        <v>4.0360954000000001E-3</v>
      </c>
      <c r="V2600" s="3">
        <v>5.4426643000000004E-3</v>
      </c>
      <c r="W2600" s="3">
        <v>6.8369383000000004E-3</v>
      </c>
      <c r="X2600" s="3">
        <v>8.1046513999999993E-3</v>
      </c>
      <c r="Y2600" s="3">
        <v>9.2820847000000001E-3</v>
      </c>
      <c r="Z2600" s="3">
        <v>1.0339319E-2</v>
      </c>
      <c r="AA2600" s="3">
        <v>1.12865382E-2</v>
      </c>
      <c r="AB2600" s="3">
        <v>1.2146258E-2</v>
      </c>
      <c r="AC2600" s="3">
        <v>1.2914772E-2</v>
      </c>
      <c r="AD2600" s="3">
        <v>1.35818221E-2</v>
      </c>
      <c r="AE2600" s="3">
        <v>1.4140605000000001E-2</v>
      </c>
      <c r="AF2600" s="3">
        <v>1.4598155E-2</v>
      </c>
      <c r="AG2600" s="3">
        <v>1.4964965E-2</v>
      </c>
      <c r="AH2600" s="3">
        <v>1.5251527000000001E-2</v>
      </c>
      <c r="AI2600" s="3">
        <v>1.54683336E-2</v>
      </c>
      <c r="AJ2600" s="3">
        <v>1.5854024599999999E-2</v>
      </c>
      <c r="AK2600" s="3">
        <v>1.5819191699999999E-2</v>
      </c>
      <c r="AL2600" s="3">
        <v>1.5695405700000001E-2</v>
      </c>
      <c r="AM2600" s="3">
        <v>1.4999807400000001E-2</v>
      </c>
    </row>
    <row r="2601" spans="1:39" x14ac:dyDescent="0.3">
      <c r="A2601" s="2" t="s">
        <v>2677</v>
      </c>
      <c r="B2601" s="3">
        <v>5.2981459999999997E-4</v>
      </c>
      <c r="C2601" s="3">
        <v>5.2700740000000005E-4</v>
      </c>
      <c r="D2601" s="3">
        <v>4.8765659999999998E-4</v>
      </c>
      <c r="E2601" s="3">
        <v>2.952303E-4</v>
      </c>
      <c r="F2601" s="3">
        <v>7.4450199999999994E-5</v>
      </c>
      <c r="G2601" s="3">
        <v>-1.193548E-4</v>
      </c>
      <c r="H2601" s="3">
        <v>-2.615521E-4</v>
      </c>
      <c r="I2601" s="3">
        <v>-4.247764E-4</v>
      </c>
      <c r="J2601" s="3">
        <v>-4.8690229999999999E-4</v>
      </c>
      <c r="K2601" s="3">
        <v>-5.4363100000000004E-4</v>
      </c>
      <c r="L2601" s="3">
        <v>-5.9836100000000005E-4</v>
      </c>
      <c r="M2601" s="3">
        <v>-6.5422329999999999E-4</v>
      </c>
      <c r="N2601" s="3">
        <v>-7.0927640000000003E-4</v>
      </c>
      <c r="O2601" s="3">
        <v>-7.6403729999999996E-4</v>
      </c>
      <c r="P2601" s="3">
        <v>-7.7827189999999996E-4</v>
      </c>
      <c r="Q2601" s="3">
        <v>-7.8551260000000003E-4</v>
      </c>
      <c r="R2601" s="3">
        <v>-7.6509300000000003E-5</v>
      </c>
      <c r="S2601" s="3">
        <v>1.0664838000000001E-3</v>
      </c>
      <c r="T2601" s="3">
        <v>2.3370603999999999E-3</v>
      </c>
      <c r="U2601" s="3">
        <v>3.69185E-3</v>
      </c>
      <c r="V2601" s="3">
        <v>5.0676615E-3</v>
      </c>
      <c r="W2601" s="3">
        <v>6.4243540000000002E-3</v>
      </c>
      <c r="X2601" s="3">
        <v>7.6862620999999997E-3</v>
      </c>
      <c r="Y2601" s="3">
        <v>8.8535290000000006E-3</v>
      </c>
      <c r="Z2601" s="3">
        <v>9.9599619999999993E-3</v>
      </c>
      <c r="AA2601" s="3">
        <v>1.0966645400000001E-2</v>
      </c>
      <c r="AB2601" s="3">
        <v>1.1828669999999999E-2</v>
      </c>
      <c r="AC2601" s="3">
        <v>1.2558036999999999E-2</v>
      </c>
      <c r="AD2601" s="3">
        <v>1.3180977300000001E-2</v>
      </c>
      <c r="AE2601" s="3">
        <v>1.3719604999999999E-2</v>
      </c>
      <c r="AF2601" s="3">
        <v>1.4179565E-2</v>
      </c>
      <c r="AG2601" s="3">
        <v>1.4562383999999999E-2</v>
      </c>
      <c r="AH2601" s="3">
        <v>1.4869591999999999E-2</v>
      </c>
      <c r="AI2601" s="3">
        <v>1.5102715799999999E-2</v>
      </c>
      <c r="AJ2601" s="3">
        <v>1.54657483E-2</v>
      </c>
      <c r="AK2601" s="3">
        <v>1.54585904E-2</v>
      </c>
      <c r="AL2601" s="3">
        <v>1.52463901E-2</v>
      </c>
      <c r="AM2601" s="3">
        <v>1.4658145399999999E-2</v>
      </c>
    </row>
    <row r="2602" spans="1:39" x14ac:dyDescent="0.3">
      <c r="A2602" s="2" t="s">
        <v>2678</v>
      </c>
      <c r="B2602" s="3">
        <v>3.1280689999999998E-4</v>
      </c>
      <c r="C2602" s="3">
        <v>3.106413E-4</v>
      </c>
      <c r="D2602" s="3">
        <v>2.7583099999999998E-4</v>
      </c>
      <c r="E2602" s="3">
        <v>2.235382E-4</v>
      </c>
      <c r="F2602" s="3">
        <v>2.30001E-5</v>
      </c>
      <c r="G2602" s="3">
        <v>-1.6156779999999999E-4</v>
      </c>
      <c r="H2602" s="3">
        <v>-2.9103629999999999E-4</v>
      </c>
      <c r="I2602" s="3">
        <v>-4.6500060000000001E-4</v>
      </c>
      <c r="J2602" s="3">
        <v>-5.3479139999999998E-4</v>
      </c>
      <c r="K2602" s="3">
        <v>-5.8875469999999995E-4</v>
      </c>
      <c r="L2602" s="3">
        <v>-6.4072420000000003E-4</v>
      </c>
      <c r="M2602" s="3">
        <v>-6.9423360000000003E-4</v>
      </c>
      <c r="N2602" s="3">
        <v>-7.45413E-4</v>
      </c>
      <c r="O2602" s="3">
        <v>-7.9746600000000004E-4</v>
      </c>
      <c r="P2602" s="3">
        <v>-7.8018870000000004E-4</v>
      </c>
      <c r="Q2602" s="3">
        <v>-7.5426279999999996E-4</v>
      </c>
      <c r="R2602" s="3">
        <v>1.8387900000000001E-5</v>
      </c>
      <c r="S2602" s="3">
        <v>1.1917745E-3</v>
      </c>
      <c r="T2602" s="3">
        <v>2.541644E-3</v>
      </c>
      <c r="U2602" s="3">
        <v>3.8802322E-3</v>
      </c>
      <c r="V2602" s="3">
        <v>5.3574714000000001E-3</v>
      </c>
      <c r="W2602" s="3">
        <v>6.6982224000000003E-3</v>
      </c>
      <c r="X2602" s="3">
        <v>8.0153957000000005E-3</v>
      </c>
      <c r="Y2602" s="3">
        <v>9.1825021E-3</v>
      </c>
      <c r="Z2602" s="3">
        <v>1.0277349999999999E-2</v>
      </c>
      <c r="AA2602" s="3">
        <v>1.12891764E-2</v>
      </c>
      <c r="AB2602" s="3">
        <v>1.2173659E-2</v>
      </c>
      <c r="AC2602" s="3">
        <v>1.2935174000000001E-2</v>
      </c>
      <c r="AD2602" s="3">
        <v>1.35902707E-2</v>
      </c>
      <c r="AE2602" s="3">
        <v>1.4153366000000001E-2</v>
      </c>
      <c r="AF2602" s="3">
        <v>1.4630328999999999E-2</v>
      </c>
      <c r="AG2602" s="3">
        <v>1.5024895E-2</v>
      </c>
      <c r="AH2602" s="3">
        <v>1.5340797E-2</v>
      </c>
      <c r="AI2602" s="3">
        <v>1.55817695E-2</v>
      </c>
      <c r="AJ2602" s="3">
        <v>1.5966186300000001E-2</v>
      </c>
      <c r="AK2602" s="3">
        <v>1.5895823199999999E-2</v>
      </c>
      <c r="AL2602" s="3">
        <v>1.5804915900000001E-2</v>
      </c>
      <c r="AM2602" s="3">
        <v>1.5132950100000001E-2</v>
      </c>
    </row>
    <row r="2603" spans="1:39" x14ac:dyDescent="0.3">
      <c r="A2603" s="2" t="s">
        <v>2679</v>
      </c>
      <c r="B2603" s="3">
        <v>4.0202180000000002E-4</v>
      </c>
      <c r="C2603" s="3">
        <v>3.9971890000000001E-4</v>
      </c>
      <c r="D2603" s="3">
        <v>3.6270209999999999E-4</v>
      </c>
      <c r="E2603" s="3">
        <v>2.1343579999999999E-4</v>
      </c>
      <c r="F2603" s="3">
        <v>-9.2649E-6</v>
      </c>
      <c r="G2603" s="3">
        <v>-1.77348E-4</v>
      </c>
      <c r="H2603" s="3">
        <v>-3.0719640000000001E-4</v>
      </c>
      <c r="I2603" s="3">
        <v>-4.7450850000000001E-4</v>
      </c>
      <c r="J2603" s="3">
        <v>-5.4580299999999998E-4</v>
      </c>
      <c r="K2603" s="3">
        <v>-6.022159E-4</v>
      </c>
      <c r="L2603" s="3">
        <v>-6.584119E-4</v>
      </c>
      <c r="M2603" s="3">
        <v>-7.1562739999999996E-4</v>
      </c>
      <c r="N2603" s="3">
        <v>-7.7006990000000005E-4</v>
      </c>
      <c r="O2603" s="3">
        <v>-8.2554320000000005E-4</v>
      </c>
      <c r="P2603" s="3">
        <v>-8.1889590000000002E-4</v>
      </c>
      <c r="Q2603" s="3">
        <v>-8.0314969999999999E-4</v>
      </c>
      <c r="R2603" s="3">
        <v>-9.9690699999999997E-5</v>
      </c>
      <c r="S2603" s="3">
        <v>1.0556751999999999E-3</v>
      </c>
      <c r="T2603" s="3">
        <v>2.3623199999999998E-3</v>
      </c>
      <c r="U2603" s="3">
        <v>3.7389361E-3</v>
      </c>
      <c r="V2603" s="3">
        <v>5.1261622000000001E-3</v>
      </c>
      <c r="W2603" s="3">
        <v>6.4642826000000002E-3</v>
      </c>
      <c r="X2603" s="3">
        <v>7.7534470999999997E-3</v>
      </c>
      <c r="Y2603" s="3">
        <v>8.9131095000000004E-3</v>
      </c>
      <c r="Z2603" s="3">
        <v>9.9880799999999999E-3</v>
      </c>
      <c r="AA2603" s="3">
        <v>1.09717471E-2</v>
      </c>
      <c r="AB2603" s="3">
        <v>1.1839799999999999E-2</v>
      </c>
      <c r="AC2603" s="3">
        <v>1.2595723E-2</v>
      </c>
      <c r="AD2603" s="3">
        <v>1.32499505E-2</v>
      </c>
      <c r="AE2603" s="3">
        <v>1.3811894999999999E-2</v>
      </c>
      <c r="AF2603" s="3">
        <v>1.4286881E-2</v>
      </c>
      <c r="AG2603" s="3">
        <v>1.4679209E-2</v>
      </c>
      <c r="AH2603" s="3">
        <v>1.4993181E-2</v>
      </c>
      <c r="AI2603" s="3">
        <v>1.5233098800000001E-2</v>
      </c>
      <c r="AJ2603" s="3">
        <v>1.5645639100000001E-2</v>
      </c>
      <c r="AK2603" s="3">
        <v>1.5661389899999999E-2</v>
      </c>
      <c r="AL2603" s="3">
        <v>1.55595267E-2</v>
      </c>
      <c r="AM2603" s="3">
        <v>1.4922831500000001E-2</v>
      </c>
    </row>
    <row r="2604" spans="1:39" x14ac:dyDescent="0.3">
      <c r="A2604" s="2" t="s">
        <v>2680</v>
      </c>
      <c r="B2604" s="3">
        <v>3.46065E-4</v>
      </c>
      <c r="C2604" s="3">
        <v>3.4094529999999999E-4</v>
      </c>
      <c r="D2604" s="3">
        <v>3.0455309999999998E-4</v>
      </c>
      <c r="E2604" s="3">
        <v>2.023843E-4</v>
      </c>
      <c r="F2604" s="3">
        <v>-2.1298499999999999E-5</v>
      </c>
      <c r="G2604" s="3">
        <v>-2.0080900000000001E-4</v>
      </c>
      <c r="H2604" s="3">
        <v>-3.1752800000000003E-4</v>
      </c>
      <c r="I2604" s="3">
        <v>-5.0507269999999999E-4</v>
      </c>
      <c r="J2604" s="3">
        <v>-5.6454010000000002E-4</v>
      </c>
      <c r="K2604" s="3">
        <v>-6.157952E-4</v>
      </c>
      <c r="L2604" s="3">
        <v>-6.6609060000000003E-4</v>
      </c>
      <c r="M2604" s="3">
        <v>-7.1759570000000004E-4</v>
      </c>
      <c r="N2604" s="3">
        <v>-7.6731909999999996E-4</v>
      </c>
      <c r="O2604" s="3">
        <v>-8.1688020000000004E-4</v>
      </c>
      <c r="P2604" s="3">
        <v>-7.9194420000000001E-4</v>
      </c>
      <c r="Q2604" s="3">
        <v>-7.6223079999999997E-4</v>
      </c>
      <c r="R2604" s="3">
        <v>-2.9337200000000001E-5</v>
      </c>
      <c r="S2604" s="3">
        <v>1.1360116999999999E-3</v>
      </c>
      <c r="T2604" s="3">
        <v>2.4715274E-3</v>
      </c>
      <c r="U2604" s="3">
        <v>3.8401198000000002E-3</v>
      </c>
      <c r="V2604" s="3">
        <v>5.2334397000000001E-3</v>
      </c>
      <c r="W2604" s="3">
        <v>6.5802398000000002E-3</v>
      </c>
      <c r="X2604" s="3">
        <v>7.8707055000000001E-3</v>
      </c>
      <c r="Y2604" s="3">
        <v>9.0516572999999999E-3</v>
      </c>
      <c r="Z2604" s="3">
        <v>1.0119247E-2</v>
      </c>
      <c r="AA2604" s="3">
        <v>1.10720739E-2</v>
      </c>
      <c r="AB2604" s="3">
        <v>1.1907398E-2</v>
      </c>
      <c r="AC2604" s="3">
        <v>1.2633838999999999E-2</v>
      </c>
      <c r="AD2604" s="3">
        <v>1.32628552E-2</v>
      </c>
      <c r="AE2604" s="3">
        <v>1.3804660999999999E-2</v>
      </c>
      <c r="AF2604" s="3">
        <v>1.4264496E-2</v>
      </c>
      <c r="AG2604" s="3">
        <v>1.4646351E-2</v>
      </c>
      <c r="AH2604" s="3">
        <v>1.4954221E-2</v>
      </c>
      <c r="AI2604" s="3">
        <v>1.51920996E-2</v>
      </c>
      <c r="AJ2604" s="3">
        <v>1.56161398E-2</v>
      </c>
      <c r="AK2604" s="3">
        <v>1.5594436499999999E-2</v>
      </c>
      <c r="AL2604" s="3">
        <v>1.5511082400000001E-2</v>
      </c>
      <c r="AM2604" s="3">
        <v>1.4876651899999999E-2</v>
      </c>
    </row>
    <row r="2605" spans="1:39" x14ac:dyDescent="0.3">
      <c r="A2605" s="2" t="s">
        <v>2681</v>
      </c>
      <c r="B2605" s="3">
        <v>3.281612E-4</v>
      </c>
      <c r="C2605" s="3">
        <v>3.2326620000000002E-4</v>
      </c>
      <c r="D2605" s="3">
        <v>2.8847779999999998E-4</v>
      </c>
      <c r="E2605" s="3">
        <v>1.9328330000000001E-4</v>
      </c>
      <c r="F2605" s="3">
        <v>-5.08025E-5</v>
      </c>
      <c r="G2605" s="3">
        <v>-2.209976E-4</v>
      </c>
      <c r="H2605" s="3">
        <v>-3.3994290000000001E-4</v>
      </c>
      <c r="I2605" s="3">
        <v>-5.1610230000000005E-4</v>
      </c>
      <c r="J2605" s="3">
        <v>-5.7275100000000003E-4</v>
      </c>
      <c r="K2605" s="3">
        <v>-6.2222959999999996E-4</v>
      </c>
      <c r="L2605" s="3">
        <v>-6.6996079999999999E-4</v>
      </c>
      <c r="M2605" s="3">
        <v>-7.1830060000000005E-4</v>
      </c>
      <c r="N2605" s="3">
        <v>-7.6662810000000003E-4</v>
      </c>
      <c r="O2605" s="3">
        <v>-8.1424410000000003E-4</v>
      </c>
      <c r="P2605" s="3">
        <v>-7.9949209999999999E-4</v>
      </c>
      <c r="Q2605" s="3">
        <v>-7.7685600000000003E-4</v>
      </c>
      <c r="R2605" s="3">
        <v>-1.7578500000000001E-5</v>
      </c>
      <c r="S2605" s="3">
        <v>1.1757703999999999E-3</v>
      </c>
      <c r="T2605" s="3">
        <v>2.5613783000000001E-3</v>
      </c>
      <c r="U2605" s="3">
        <v>3.9411233E-3</v>
      </c>
      <c r="V2605" s="3">
        <v>5.3777097999999999E-3</v>
      </c>
      <c r="W2605" s="3">
        <v>6.7373941999999999E-3</v>
      </c>
      <c r="X2605" s="3">
        <v>8.0254074999999998E-3</v>
      </c>
      <c r="Y2605" s="3">
        <v>9.1720958000000002E-3</v>
      </c>
      <c r="Z2605" s="3">
        <v>1.0232237999999999E-2</v>
      </c>
      <c r="AA2605" s="3">
        <v>1.12001914E-2</v>
      </c>
      <c r="AB2605" s="3">
        <v>1.2049891E-2</v>
      </c>
      <c r="AC2605" s="3">
        <v>1.2784247E-2</v>
      </c>
      <c r="AD2605" s="3">
        <v>1.34134172E-2</v>
      </c>
      <c r="AE2605" s="3">
        <v>1.3946881E-2</v>
      </c>
      <c r="AF2605" s="3">
        <v>1.4391413E-2</v>
      </c>
      <c r="AG2605" s="3">
        <v>1.4753110999999999E-2</v>
      </c>
      <c r="AH2605" s="3">
        <v>1.5038074E-2</v>
      </c>
      <c r="AI2605" s="3">
        <v>1.52524024E-2</v>
      </c>
      <c r="AJ2605" s="3">
        <v>1.5587907200000001E-2</v>
      </c>
      <c r="AK2605" s="3">
        <v>1.55478106E-2</v>
      </c>
      <c r="AL2605" s="3">
        <v>1.5480114200000001E-2</v>
      </c>
      <c r="AM2605" s="3">
        <v>1.4798626800000001E-2</v>
      </c>
    </row>
    <row r="2606" spans="1:39" x14ac:dyDescent="0.3">
      <c r="A2606" s="2" t="s">
        <v>2682</v>
      </c>
      <c r="B2606" s="3">
        <v>1.2244320000000001E-4</v>
      </c>
      <c r="C2606" s="3">
        <v>1.200674E-4</v>
      </c>
      <c r="D2606" s="3">
        <v>8.6763199999999996E-5</v>
      </c>
      <c r="E2606" s="3">
        <v>3.5961499999999998E-5</v>
      </c>
      <c r="F2606" s="3">
        <v>-1.4035440000000001E-4</v>
      </c>
      <c r="G2606" s="3">
        <v>-2.6817250000000001E-4</v>
      </c>
      <c r="H2606" s="3">
        <v>-3.7415670000000002E-4</v>
      </c>
      <c r="I2606" s="3">
        <v>-5.2977329999999998E-4</v>
      </c>
      <c r="J2606" s="3">
        <v>-5.8345459999999995E-4</v>
      </c>
      <c r="K2606" s="3">
        <v>-6.3126809999999997E-4</v>
      </c>
      <c r="L2606" s="3">
        <v>-6.7743909999999998E-4</v>
      </c>
      <c r="M2606" s="3">
        <v>-7.2460980000000003E-4</v>
      </c>
      <c r="N2606" s="3">
        <v>-7.7108799999999996E-4</v>
      </c>
      <c r="O2606" s="3">
        <v>-8.1704170000000003E-4</v>
      </c>
      <c r="P2606" s="3">
        <v>-8.2722790000000002E-4</v>
      </c>
      <c r="Q2606" s="3">
        <v>-8.3153920000000002E-4</v>
      </c>
      <c r="R2606" s="3">
        <v>-1.2714519999999999E-4</v>
      </c>
      <c r="S2606" s="3">
        <v>9.9613539999999991E-4</v>
      </c>
      <c r="T2606" s="3">
        <v>2.3111961000000002E-3</v>
      </c>
      <c r="U2606" s="3">
        <v>3.6587954E-3</v>
      </c>
      <c r="V2606" s="3">
        <v>5.0027166999999997E-3</v>
      </c>
      <c r="W2606" s="3">
        <v>6.3438215000000001E-3</v>
      </c>
      <c r="X2606" s="3">
        <v>7.6055688000000003E-3</v>
      </c>
      <c r="Y2606" s="3">
        <v>8.7468215999999994E-3</v>
      </c>
      <c r="Z2606" s="3">
        <v>9.7938699999999997E-3</v>
      </c>
      <c r="AA2606" s="3">
        <v>1.07370699E-2</v>
      </c>
      <c r="AB2606" s="3">
        <v>1.1559542000000001E-2</v>
      </c>
      <c r="AC2606" s="3">
        <v>1.226908E-2</v>
      </c>
      <c r="AD2606" s="3">
        <v>1.2879647399999999E-2</v>
      </c>
      <c r="AE2606" s="3">
        <v>1.3403497E-2</v>
      </c>
      <c r="AF2606" s="3">
        <v>1.3846051999999999E-2</v>
      </c>
      <c r="AG2606" s="3">
        <v>1.4211028000000001E-2</v>
      </c>
      <c r="AH2606" s="3">
        <v>1.4502141E-2</v>
      </c>
      <c r="AI2606" s="3">
        <v>1.4723105699999999E-2</v>
      </c>
      <c r="AJ2606" s="3">
        <v>1.50643101E-2</v>
      </c>
      <c r="AK2606" s="3">
        <v>1.49885361E-2</v>
      </c>
      <c r="AL2606" s="3">
        <v>1.48762897E-2</v>
      </c>
      <c r="AM2606" s="3">
        <v>1.4229120499999999E-2</v>
      </c>
    </row>
    <row r="2607" spans="1:39" x14ac:dyDescent="0.3">
      <c r="A2607" s="2" t="s">
        <v>2683</v>
      </c>
      <c r="B2607" s="3">
        <v>1.7363329999999999E-4</v>
      </c>
      <c r="C2607" s="3">
        <v>1.715396E-4</v>
      </c>
      <c r="D2607" s="3">
        <v>1.3788409999999999E-4</v>
      </c>
      <c r="E2607" s="3">
        <v>3.04246E-5</v>
      </c>
      <c r="F2607" s="3">
        <v>-1.3926650000000001E-4</v>
      </c>
      <c r="G2607" s="3">
        <v>-2.6181700000000002E-4</v>
      </c>
      <c r="H2607" s="3">
        <v>-3.4960079999999999E-4</v>
      </c>
      <c r="I2607" s="3">
        <v>-5.0016600000000002E-4</v>
      </c>
      <c r="J2607" s="3">
        <v>-5.6581329999999997E-4</v>
      </c>
      <c r="K2607" s="3">
        <v>-6.1778530000000003E-4</v>
      </c>
      <c r="L2607" s="3">
        <v>-6.6787780000000004E-4</v>
      </c>
      <c r="M2607" s="3">
        <v>-7.194864E-4</v>
      </c>
      <c r="N2607" s="3">
        <v>-7.6884670000000003E-4</v>
      </c>
      <c r="O2607" s="3">
        <v>-8.1902829999999996E-4</v>
      </c>
      <c r="P2607" s="3">
        <v>-8.3763779999999996E-4</v>
      </c>
      <c r="Q2607" s="3">
        <v>-8.4830470000000005E-4</v>
      </c>
      <c r="R2607" s="3">
        <v>-1.9933989999999999E-4</v>
      </c>
      <c r="S2607" s="3">
        <v>8.9340090000000001E-4</v>
      </c>
      <c r="T2607" s="3">
        <v>2.1622498E-3</v>
      </c>
      <c r="U2607" s="3">
        <v>3.5178156999999999E-3</v>
      </c>
      <c r="V2607" s="3">
        <v>4.8838578000000004E-3</v>
      </c>
      <c r="W2607" s="3">
        <v>6.2156021000000002E-3</v>
      </c>
      <c r="X2607" s="3">
        <v>7.4700330000000001E-3</v>
      </c>
      <c r="Y2607" s="3">
        <v>8.6188361000000008E-3</v>
      </c>
      <c r="Z2607" s="3">
        <v>9.6669149999999999E-3</v>
      </c>
      <c r="AA2607" s="3">
        <v>1.06081579E-2</v>
      </c>
      <c r="AB2607" s="3">
        <v>1.1434809000000001E-2</v>
      </c>
      <c r="AC2607" s="3">
        <v>1.2152636E-2</v>
      </c>
      <c r="AD2607" s="3">
        <v>1.2770791199999999E-2</v>
      </c>
      <c r="AE2607" s="3">
        <v>1.329785E-2</v>
      </c>
      <c r="AF2607" s="3">
        <v>1.3740080999999999E-2</v>
      </c>
      <c r="AG2607" s="3">
        <v>1.4103182000000001E-2</v>
      </c>
      <c r="AH2607" s="3">
        <v>1.4392846000000001E-2</v>
      </c>
      <c r="AI2607" s="3">
        <v>1.4614769999999999E-2</v>
      </c>
      <c r="AJ2607" s="3">
        <v>1.4994664499999999E-2</v>
      </c>
      <c r="AK2607" s="3">
        <v>1.49307374E-2</v>
      </c>
      <c r="AL2607" s="3">
        <v>1.4838613299999999E-2</v>
      </c>
      <c r="AM2607" s="3">
        <v>1.4168733399999999E-2</v>
      </c>
    </row>
    <row r="2608" spans="1:39" x14ac:dyDescent="0.3">
      <c r="A2608" s="2" t="s">
        <v>2684</v>
      </c>
      <c r="B2608" s="3">
        <v>1.9333069999999999E-4</v>
      </c>
      <c r="C2608" s="3">
        <v>1.9103030000000001E-4</v>
      </c>
      <c r="D2608" s="3">
        <v>1.540538E-4</v>
      </c>
      <c r="E2608" s="3">
        <v>7.5248999999999997E-5</v>
      </c>
      <c r="F2608" s="3">
        <v>-1.260135E-4</v>
      </c>
      <c r="G2608" s="3">
        <v>-2.6269679999999998E-4</v>
      </c>
      <c r="H2608" s="3">
        <v>-3.5969579999999999E-4</v>
      </c>
      <c r="I2608" s="3">
        <v>-5.1036850000000004E-4</v>
      </c>
      <c r="J2608" s="3">
        <v>-5.7952609999999995E-4</v>
      </c>
      <c r="K2608" s="3">
        <v>-6.3525340000000004E-4</v>
      </c>
      <c r="L2608" s="3">
        <v>-6.9120040000000002E-4</v>
      </c>
      <c r="M2608" s="3">
        <v>-7.4812469999999999E-4</v>
      </c>
      <c r="N2608" s="3">
        <v>-8.0226750000000002E-4</v>
      </c>
      <c r="O2608" s="3">
        <v>-8.5745899999999998E-4</v>
      </c>
      <c r="P2608" s="3">
        <v>-8.8437209999999995E-4</v>
      </c>
      <c r="Q2608" s="3">
        <v>-9.0260619999999998E-4</v>
      </c>
      <c r="R2608" s="3">
        <v>-2.722515E-4</v>
      </c>
      <c r="S2608" s="3">
        <v>7.7736449999999996E-4</v>
      </c>
      <c r="T2608" s="3">
        <v>2.0715451999999998E-3</v>
      </c>
      <c r="U2608" s="3">
        <v>3.4170941999999999E-3</v>
      </c>
      <c r="V2608" s="3">
        <v>4.7675091999999997E-3</v>
      </c>
      <c r="W2608" s="3">
        <v>6.1034325000000004E-3</v>
      </c>
      <c r="X2608" s="3">
        <v>7.3547706999999999E-3</v>
      </c>
      <c r="Y2608" s="3">
        <v>8.5130834999999992E-3</v>
      </c>
      <c r="Z2608" s="3">
        <v>9.5629889999999992E-3</v>
      </c>
      <c r="AA2608" s="3">
        <v>1.0505009500000001E-2</v>
      </c>
      <c r="AB2608" s="3">
        <v>1.1344856E-2</v>
      </c>
      <c r="AC2608" s="3">
        <v>1.2084320000000001E-2</v>
      </c>
      <c r="AD2608" s="3">
        <v>1.2724213999999999E-2</v>
      </c>
      <c r="AE2608" s="3">
        <v>1.3266289000000001E-2</v>
      </c>
      <c r="AF2608" s="3">
        <v>1.3716045E-2</v>
      </c>
      <c r="AG2608" s="3">
        <v>1.4079919E-2</v>
      </c>
      <c r="AH2608" s="3">
        <v>1.4364350999999999E-2</v>
      </c>
      <c r="AI2608" s="3">
        <v>1.4575777700000001E-2</v>
      </c>
      <c r="AJ2608" s="3">
        <v>1.48854292E-2</v>
      </c>
      <c r="AK2608" s="3">
        <v>1.4847725799999999E-2</v>
      </c>
      <c r="AL2608" s="3">
        <v>1.4747356099999999E-2</v>
      </c>
      <c r="AM2608" s="3">
        <v>1.4102397399999999E-2</v>
      </c>
    </row>
    <row r="2609" spans="1:39" x14ac:dyDescent="0.3">
      <c r="A2609" s="2" t="s">
        <v>2685</v>
      </c>
      <c r="B2609" s="3">
        <v>1.022751E-4</v>
      </c>
      <c r="C2609" s="3">
        <v>9.7159100000000003E-5</v>
      </c>
      <c r="D2609" s="3">
        <v>6.0793299999999999E-5</v>
      </c>
      <c r="E2609" s="3">
        <v>5.04317E-5</v>
      </c>
      <c r="F2609" s="3">
        <v>-1.0988070000000001E-4</v>
      </c>
      <c r="G2609" s="3">
        <v>-2.5681160000000001E-4</v>
      </c>
      <c r="H2609" s="3">
        <v>-3.5412660000000001E-4</v>
      </c>
      <c r="I2609" s="3">
        <v>-5.2857519999999995E-4</v>
      </c>
      <c r="J2609" s="3">
        <v>-5.8688529999999998E-4</v>
      </c>
      <c r="K2609" s="3">
        <v>-6.3768120000000004E-4</v>
      </c>
      <c r="L2609" s="3">
        <v>-6.8785259999999996E-4</v>
      </c>
      <c r="M2609" s="3">
        <v>-7.3916200000000002E-4</v>
      </c>
      <c r="N2609" s="3">
        <v>-7.8870850000000001E-4</v>
      </c>
      <c r="O2609" s="3">
        <v>-8.3807930000000003E-4</v>
      </c>
      <c r="P2609" s="3">
        <v>-8.5699620000000002E-4</v>
      </c>
      <c r="Q2609" s="3">
        <v>-8.7115429999999995E-4</v>
      </c>
      <c r="R2609" s="3">
        <v>-2.5284569999999999E-4</v>
      </c>
      <c r="S2609" s="3">
        <v>8.3632369999999995E-4</v>
      </c>
      <c r="T2609" s="3">
        <v>2.1108788999999999E-3</v>
      </c>
      <c r="U2609" s="3">
        <v>3.4425128999999999E-3</v>
      </c>
      <c r="V2609" s="3">
        <v>4.8035318999999996E-3</v>
      </c>
      <c r="W2609" s="3">
        <v>6.1731557999999999E-3</v>
      </c>
      <c r="X2609" s="3">
        <v>7.4214629000000001E-3</v>
      </c>
      <c r="Y2609" s="3">
        <v>8.5805321999999993E-3</v>
      </c>
      <c r="Z2609" s="3">
        <v>9.6574060000000003E-3</v>
      </c>
      <c r="AA2609" s="3">
        <v>1.06306508E-2</v>
      </c>
      <c r="AB2609" s="3">
        <v>1.1482899E-2</v>
      </c>
      <c r="AC2609" s="3">
        <v>1.2221798000000001E-2</v>
      </c>
      <c r="AD2609" s="3">
        <v>1.28612482E-2</v>
      </c>
      <c r="AE2609" s="3">
        <v>1.3413269E-2</v>
      </c>
      <c r="AF2609" s="3">
        <v>1.3882367E-2</v>
      </c>
      <c r="AG2609" s="3">
        <v>1.427117E-2</v>
      </c>
      <c r="AH2609" s="3">
        <v>1.4582306E-2</v>
      </c>
      <c r="AI2609" s="3">
        <v>1.4818401300000001E-2</v>
      </c>
      <c r="AJ2609" s="3">
        <v>1.5179230199999999E-2</v>
      </c>
      <c r="AK2609" s="3">
        <v>1.51233442E-2</v>
      </c>
      <c r="AL2609" s="3">
        <v>1.5016277E-2</v>
      </c>
      <c r="AM2609" s="3">
        <v>1.4445090400000001E-2</v>
      </c>
    </row>
    <row r="2610" spans="1:39" x14ac:dyDescent="0.3">
      <c r="A2610" s="2" t="s">
        <v>2686</v>
      </c>
      <c r="B2610" s="3">
        <v>1.0537529999999999E-4</v>
      </c>
      <c r="C2610" s="3">
        <v>1.0015170000000001E-4</v>
      </c>
      <c r="D2610" s="3">
        <v>6.3027800000000007E-5</v>
      </c>
      <c r="E2610" s="3">
        <v>-4.90747E-5</v>
      </c>
      <c r="F2610" s="3">
        <v>-2.375383E-4</v>
      </c>
      <c r="G2610" s="3">
        <v>-3.5251029999999999E-4</v>
      </c>
      <c r="H2610" s="3">
        <v>-4.353467E-4</v>
      </c>
      <c r="I2610" s="3">
        <v>-5.5257250000000004E-4</v>
      </c>
      <c r="J2610" s="3">
        <v>-6.0789860000000004E-4</v>
      </c>
      <c r="K2610" s="3">
        <v>-6.6038369999999998E-4</v>
      </c>
      <c r="L2610" s="3">
        <v>-7.1108219999999999E-4</v>
      </c>
      <c r="M2610" s="3">
        <v>-7.6205830000000002E-4</v>
      </c>
      <c r="N2610" s="3">
        <v>-8.1383219999999997E-4</v>
      </c>
      <c r="O2610" s="3">
        <v>-8.6457479999999995E-4</v>
      </c>
      <c r="P2610" s="3">
        <v>-8.9171360000000002E-4</v>
      </c>
      <c r="Q2610" s="3">
        <v>-9.109373E-4</v>
      </c>
      <c r="R2610" s="3">
        <v>-2.959867E-4</v>
      </c>
      <c r="S2610" s="3">
        <v>7.8636590000000001E-4</v>
      </c>
      <c r="T2610" s="3">
        <v>2.0608064999999998E-3</v>
      </c>
      <c r="U2610" s="3">
        <v>3.4371484999999998E-3</v>
      </c>
      <c r="V2610" s="3">
        <v>4.8363101000000004E-3</v>
      </c>
      <c r="W2610" s="3">
        <v>6.1927731E-3</v>
      </c>
      <c r="X2610" s="3">
        <v>7.4834845999999997E-3</v>
      </c>
      <c r="Y2610" s="3">
        <v>8.6589313000000005E-3</v>
      </c>
      <c r="Z2610" s="3">
        <v>9.7376240000000003E-3</v>
      </c>
      <c r="AA2610" s="3">
        <v>1.07152745E-2</v>
      </c>
      <c r="AB2610" s="3">
        <v>1.1579542999999999E-2</v>
      </c>
      <c r="AC2610" s="3">
        <v>1.2332694999999999E-2</v>
      </c>
      <c r="AD2610" s="3">
        <v>1.29806412E-2</v>
      </c>
      <c r="AE2610" s="3">
        <v>1.352949E-2</v>
      </c>
      <c r="AF2610" s="3">
        <v>1.3986119E-2</v>
      </c>
      <c r="AG2610" s="3">
        <v>1.4357604E-2</v>
      </c>
      <c r="AH2610" s="3">
        <v>1.4651017000000001E-2</v>
      </c>
      <c r="AI2610" s="3">
        <v>1.4873430700000001E-2</v>
      </c>
      <c r="AJ2610" s="3">
        <v>1.5253725900000001E-2</v>
      </c>
      <c r="AK2610" s="3">
        <v>1.52423768E-2</v>
      </c>
      <c r="AL2610" s="3">
        <v>1.5119141900000001E-2</v>
      </c>
      <c r="AM2610" s="3">
        <v>1.45033187E-2</v>
      </c>
    </row>
    <row r="2611" spans="1:39" x14ac:dyDescent="0.3">
      <c r="A2611" s="2" t="s">
        <v>2687</v>
      </c>
      <c r="B2611" s="3">
        <v>1.6151579999999999E-4</v>
      </c>
      <c r="C2611" s="3">
        <v>1.5906399999999999E-4</v>
      </c>
      <c r="D2611" s="3">
        <v>1.2469560000000001E-4</v>
      </c>
      <c r="E2611" s="3">
        <v>1.87661E-5</v>
      </c>
      <c r="F2611" s="3">
        <v>-1.8079289999999999E-4</v>
      </c>
      <c r="G2611" s="3">
        <v>-3.345814E-4</v>
      </c>
      <c r="H2611" s="3">
        <v>-4.583055E-4</v>
      </c>
      <c r="I2611" s="3">
        <v>-6.0060120000000005E-4</v>
      </c>
      <c r="J2611" s="3">
        <v>-6.5472190000000002E-4</v>
      </c>
      <c r="K2611" s="3">
        <v>-7.041727E-4</v>
      </c>
      <c r="L2611" s="3">
        <v>-7.519019E-4</v>
      </c>
      <c r="M2611" s="3">
        <v>-8.0063469999999996E-4</v>
      </c>
      <c r="N2611" s="3">
        <v>-8.4866819999999997E-4</v>
      </c>
      <c r="O2611" s="3">
        <v>-8.9605369999999998E-4</v>
      </c>
      <c r="P2611" s="3">
        <v>-9.2385540000000004E-4</v>
      </c>
      <c r="Q2611" s="3">
        <v>-9.4569670000000002E-4</v>
      </c>
      <c r="R2611" s="3">
        <v>-3.7033329999999997E-4</v>
      </c>
      <c r="S2611" s="3">
        <v>6.5197780000000004E-4</v>
      </c>
      <c r="T2611" s="3">
        <v>1.8461129999999999E-3</v>
      </c>
      <c r="U2611" s="3">
        <v>3.1388002999999999E-3</v>
      </c>
      <c r="V2611" s="3">
        <v>4.4862449999999998E-3</v>
      </c>
      <c r="W2611" s="3">
        <v>5.7843505000000003E-3</v>
      </c>
      <c r="X2611" s="3">
        <v>7.0227518999999997E-3</v>
      </c>
      <c r="Y2611" s="3">
        <v>8.1643064999999994E-3</v>
      </c>
      <c r="Z2611" s="3">
        <v>9.2093190000000005E-3</v>
      </c>
      <c r="AA2611" s="3">
        <v>1.01573993E-2</v>
      </c>
      <c r="AB2611" s="3">
        <v>1.1004631000000001E-2</v>
      </c>
      <c r="AC2611" s="3">
        <v>1.1748867E-2</v>
      </c>
      <c r="AD2611" s="3">
        <v>1.2388398199999999E-2</v>
      </c>
      <c r="AE2611" s="3">
        <v>1.2923652000000001E-2</v>
      </c>
      <c r="AF2611" s="3">
        <v>1.3363590999999999E-2</v>
      </c>
      <c r="AG2611" s="3">
        <v>1.3719314E-2</v>
      </c>
      <c r="AH2611" s="3">
        <v>1.4001919E-2</v>
      </c>
      <c r="AI2611" s="3">
        <v>1.42225036E-2</v>
      </c>
      <c r="AJ2611" s="3">
        <v>1.4672621199999999E-2</v>
      </c>
      <c r="AK2611" s="3">
        <v>1.45851829E-2</v>
      </c>
      <c r="AL2611" s="3">
        <v>1.4537965599999999E-2</v>
      </c>
      <c r="AM2611" s="3">
        <v>1.3879784799999999E-2</v>
      </c>
    </row>
    <row r="2612" spans="1:39" x14ac:dyDescent="0.3">
      <c r="A2612" s="2" t="s">
        <v>2688</v>
      </c>
      <c r="B2612" s="3">
        <v>1.2845038E-3</v>
      </c>
      <c r="C2612" s="3">
        <v>1.2810409999999999E-3</v>
      </c>
      <c r="D2612" s="3">
        <v>1.2253781999999999E-3</v>
      </c>
      <c r="E2612" s="3">
        <v>7.4477460000000001E-4</v>
      </c>
      <c r="F2612" s="3">
        <v>2.4907910000000001E-4</v>
      </c>
      <c r="G2612" s="3">
        <v>-8.8567199999999995E-5</v>
      </c>
      <c r="H2612" s="3">
        <v>-3.4791919999999999E-4</v>
      </c>
      <c r="I2612" s="3">
        <v>-5.8705870000000002E-4</v>
      </c>
      <c r="J2612" s="3">
        <v>-6.9164960000000001E-4</v>
      </c>
      <c r="K2612" s="3">
        <v>-7.7792740000000001E-4</v>
      </c>
      <c r="L2612" s="3">
        <v>-8.6344639999999995E-4</v>
      </c>
      <c r="M2612" s="3">
        <v>-9.5042439999999998E-4</v>
      </c>
      <c r="N2612" s="3">
        <v>-1.0338338999999999E-3</v>
      </c>
      <c r="O2612" s="3">
        <v>-1.1174831000000001E-3</v>
      </c>
      <c r="P2612" s="3">
        <v>-1.2207894E-3</v>
      </c>
      <c r="Q2612" s="3">
        <v>-1.3117253E-3</v>
      </c>
      <c r="R2612" s="3">
        <v>-8.1549940000000005E-4</v>
      </c>
      <c r="S2612" s="3">
        <v>1.4997480000000001E-4</v>
      </c>
      <c r="T2612" s="3">
        <v>1.3151922E-3</v>
      </c>
      <c r="U2612" s="3">
        <v>2.6353862E-3</v>
      </c>
      <c r="V2612" s="3">
        <v>3.9588768999999999E-3</v>
      </c>
      <c r="W2612" s="3">
        <v>5.2764196000000003E-3</v>
      </c>
      <c r="X2612" s="3">
        <v>6.4782208999999997E-3</v>
      </c>
      <c r="Y2612" s="3">
        <v>7.6204122000000001E-3</v>
      </c>
      <c r="Z2612" s="3">
        <v>8.6723019999999998E-3</v>
      </c>
      <c r="AA2612" s="3">
        <v>9.6235797000000008E-3</v>
      </c>
      <c r="AB2612" s="3">
        <v>1.0477887E-2</v>
      </c>
      <c r="AC2612" s="3">
        <v>1.1232084999999999E-2</v>
      </c>
      <c r="AD2612" s="3">
        <v>1.18813407E-2</v>
      </c>
      <c r="AE2612" s="3">
        <v>1.2423436E-2</v>
      </c>
      <c r="AF2612" s="3">
        <v>1.2866624E-2</v>
      </c>
      <c r="AG2612" s="3">
        <v>1.3221772E-2</v>
      </c>
      <c r="AH2612" s="3">
        <v>1.3499751000000001E-2</v>
      </c>
      <c r="AI2612" s="3">
        <v>1.3711428100000001E-2</v>
      </c>
      <c r="AJ2612" s="3">
        <v>1.41176684E-2</v>
      </c>
      <c r="AK2612" s="3">
        <v>1.41263194E-2</v>
      </c>
      <c r="AL2612" s="3">
        <v>1.3993684100000001E-2</v>
      </c>
      <c r="AM2612" s="3">
        <v>1.34404204E-2</v>
      </c>
    </row>
    <row r="2613" spans="1:39" x14ac:dyDescent="0.3">
      <c r="A2613" s="2" t="s">
        <v>2689</v>
      </c>
      <c r="B2613" s="3">
        <v>8.8655050000000001E-4</v>
      </c>
      <c r="C2613" s="3">
        <v>8.8344089999999997E-4</v>
      </c>
      <c r="D2613" s="3">
        <v>8.3345499999999998E-4</v>
      </c>
      <c r="E2613" s="3">
        <v>4.4415589999999999E-4</v>
      </c>
      <c r="F2613" s="3">
        <v>6.6162999999999997E-5</v>
      </c>
      <c r="G2613" s="3">
        <v>-2.462128E-4</v>
      </c>
      <c r="H2613" s="3">
        <v>-4.6812070000000001E-4</v>
      </c>
      <c r="I2613" s="3">
        <v>-6.8669059999999999E-4</v>
      </c>
      <c r="J2613" s="3">
        <v>-7.815586E-4</v>
      </c>
      <c r="K2613" s="3">
        <v>-8.5855519999999996E-4</v>
      </c>
      <c r="L2613" s="3">
        <v>-9.3530529999999998E-4</v>
      </c>
      <c r="M2613" s="3">
        <v>-1.0132521999999999E-3</v>
      </c>
      <c r="N2613" s="3">
        <v>-1.0880235E-3</v>
      </c>
      <c r="O2613" s="3">
        <v>-1.1627149999999999E-3</v>
      </c>
      <c r="P2613" s="3">
        <v>-1.2417931E-3</v>
      </c>
      <c r="Q2613" s="3">
        <v>-1.3096710999999999E-3</v>
      </c>
      <c r="R2613" s="3">
        <v>-7.8850060000000002E-4</v>
      </c>
      <c r="S2613" s="3">
        <v>2.303211E-4</v>
      </c>
      <c r="T2613" s="3">
        <v>1.4974783000000001E-3</v>
      </c>
      <c r="U2613" s="3">
        <v>2.8451123E-3</v>
      </c>
      <c r="V2613" s="3">
        <v>4.2878203E-3</v>
      </c>
      <c r="W2613" s="3">
        <v>5.6637114999999998E-3</v>
      </c>
      <c r="X2613" s="3">
        <v>6.9505747999999996E-3</v>
      </c>
      <c r="Y2613" s="3">
        <v>8.1481552999999995E-3</v>
      </c>
      <c r="Z2613" s="3">
        <v>9.2279389999999992E-3</v>
      </c>
      <c r="AA2613" s="3">
        <v>1.01910873E-2</v>
      </c>
      <c r="AB2613" s="3">
        <v>1.1046399E-2</v>
      </c>
      <c r="AC2613" s="3">
        <v>1.1795763000000001E-2</v>
      </c>
      <c r="AD2613" s="3">
        <v>1.24393434E-2</v>
      </c>
      <c r="AE2613" s="3">
        <v>1.2979060000000001E-2</v>
      </c>
      <c r="AF2613" s="3">
        <v>1.3423849999999999E-2</v>
      </c>
      <c r="AG2613" s="3">
        <v>1.3784408E-2</v>
      </c>
      <c r="AH2613" s="3">
        <v>1.4071426E-2</v>
      </c>
      <c r="AI2613" s="3">
        <v>1.4295598600000001E-2</v>
      </c>
      <c r="AJ2613" s="3">
        <v>1.4766185100000001E-2</v>
      </c>
      <c r="AK2613" s="3">
        <v>1.47380971E-2</v>
      </c>
      <c r="AL2613" s="3">
        <v>1.46457719E-2</v>
      </c>
      <c r="AM2613" s="3">
        <v>1.39581784E-2</v>
      </c>
    </row>
    <row r="2614" spans="1:39" x14ac:dyDescent="0.3">
      <c r="A2614" s="2" t="s">
        <v>2690</v>
      </c>
      <c r="B2614" s="3">
        <v>1.0660475E-3</v>
      </c>
      <c r="C2614" s="3">
        <v>1.0584552999999999E-3</v>
      </c>
      <c r="D2614" s="3">
        <v>1.0044867E-3</v>
      </c>
      <c r="E2614" s="3">
        <v>6.1767650000000001E-4</v>
      </c>
      <c r="F2614" s="3">
        <v>5.2298900000000002E-5</v>
      </c>
      <c r="G2614" s="3">
        <v>-2.643632E-4</v>
      </c>
      <c r="H2614" s="3">
        <v>-4.9864240000000002E-4</v>
      </c>
      <c r="I2614" s="3">
        <v>-7.4456360000000005E-4</v>
      </c>
      <c r="J2614" s="3">
        <v>-8.3081979999999995E-4</v>
      </c>
      <c r="K2614" s="3">
        <v>-9.0759650000000005E-4</v>
      </c>
      <c r="L2614" s="3">
        <v>-9.8269729999999993E-4</v>
      </c>
      <c r="M2614" s="3">
        <v>-1.0595470999999999E-3</v>
      </c>
      <c r="N2614" s="3">
        <v>-1.1336741999999999E-3</v>
      </c>
      <c r="O2614" s="3">
        <v>-1.2075384000000001E-3</v>
      </c>
      <c r="P2614" s="3">
        <v>-1.2774857999999999E-3</v>
      </c>
      <c r="Q2614" s="3">
        <v>-1.3403131999999999E-3</v>
      </c>
      <c r="R2614" s="3">
        <v>-7.9415550000000001E-4</v>
      </c>
      <c r="S2614" s="3">
        <v>1.984601E-4</v>
      </c>
      <c r="T2614" s="3">
        <v>1.4406110000000001E-3</v>
      </c>
      <c r="U2614" s="3">
        <v>2.7792800999999999E-3</v>
      </c>
      <c r="V2614" s="3">
        <v>4.1578168000000002E-3</v>
      </c>
      <c r="W2614" s="3">
        <v>5.5150347999999997E-3</v>
      </c>
      <c r="X2614" s="3">
        <v>6.7913447999999998E-3</v>
      </c>
      <c r="Y2614" s="3">
        <v>7.9737921E-3</v>
      </c>
      <c r="Z2614" s="3">
        <v>9.0411420000000003E-3</v>
      </c>
      <c r="AA2614" s="3">
        <v>9.9923832999999993E-3</v>
      </c>
      <c r="AB2614" s="3">
        <v>1.0833267000000001E-2</v>
      </c>
      <c r="AC2614" s="3">
        <v>1.1569209E-2</v>
      </c>
      <c r="AD2614" s="3">
        <v>1.22055433E-2</v>
      </c>
      <c r="AE2614" s="3">
        <v>1.2747743000000001E-2</v>
      </c>
      <c r="AF2614" s="3">
        <v>1.3201835E-2</v>
      </c>
      <c r="AG2614" s="3">
        <v>1.3573983E-2</v>
      </c>
      <c r="AH2614" s="3">
        <v>1.3870354E-2</v>
      </c>
      <c r="AI2614" s="3">
        <v>1.4097112199999999E-2</v>
      </c>
      <c r="AJ2614" s="3">
        <v>1.4512845E-2</v>
      </c>
      <c r="AK2614" s="3">
        <v>1.4559753700000001E-2</v>
      </c>
      <c r="AL2614" s="3">
        <v>1.4442960600000001E-2</v>
      </c>
      <c r="AM2614" s="3">
        <v>1.3784060000000001E-2</v>
      </c>
    </row>
    <row r="2615" spans="1:39" x14ac:dyDescent="0.3">
      <c r="A2615" s="2" t="s">
        <v>2691</v>
      </c>
      <c r="B2615" s="3">
        <v>8.8975540000000002E-4</v>
      </c>
      <c r="C2615" s="3">
        <v>8.8175269999999999E-4</v>
      </c>
      <c r="D2615" s="3">
        <v>8.2487629999999999E-4</v>
      </c>
      <c r="E2615" s="3">
        <v>6.2283149999999997E-4</v>
      </c>
      <c r="F2615" s="3">
        <v>-1.11872E-5</v>
      </c>
      <c r="G2615" s="3">
        <v>-3.2708599999999998E-4</v>
      </c>
      <c r="H2615" s="3">
        <v>-5.7004340000000003E-4</v>
      </c>
      <c r="I2615" s="3">
        <v>-7.9793029999999997E-4</v>
      </c>
      <c r="J2615" s="3">
        <v>-8.8633169999999999E-4</v>
      </c>
      <c r="K2615" s="3">
        <v>-9.6726850000000003E-4</v>
      </c>
      <c r="L2615" s="3">
        <v>-1.045933E-3</v>
      </c>
      <c r="M2615" s="3">
        <v>-1.1251933999999999E-3</v>
      </c>
      <c r="N2615" s="3">
        <v>-1.2044991E-3</v>
      </c>
      <c r="O2615" s="3">
        <v>-1.2826554999999999E-3</v>
      </c>
      <c r="P2615" s="3">
        <v>-1.3723085E-3</v>
      </c>
      <c r="Q2615" s="3">
        <v>-1.4502930000000001E-3</v>
      </c>
      <c r="R2615" s="3">
        <v>-8.8397140000000003E-4</v>
      </c>
      <c r="S2615" s="3">
        <v>9.8235100000000004E-5</v>
      </c>
      <c r="T2615" s="3">
        <v>1.3103436E-3</v>
      </c>
      <c r="U2615" s="3">
        <v>2.6034093000000002E-3</v>
      </c>
      <c r="V2615" s="3">
        <v>3.9781156999999998E-3</v>
      </c>
      <c r="W2615" s="3">
        <v>5.2951943000000001E-3</v>
      </c>
      <c r="X2615" s="3">
        <v>6.5965714E-3</v>
      </c>
      <c r="Y2615" s="3">
        <v>7.7473218999999996E-3</v>
      </c>
      <c r="Z2615" s="3">
        <v>8.8396819999999997E-3</v>
      </c>
      <c r="AA2615" s="3">
        <v>9.8367852999999995E-3</v>
      </c>
      <c r="AB2615" s="3">
        <v>1.0668265E-2</v>
      </c>
      <c r="AC2615" s="3">
        <v>1.1351796000000001E-2</v>
      </c>
      <c r="AD2615" s="3">
        <v>1.19270622E-2</v>
      </c>
      <c r="AE2615" s="3">
        <v>1.2427275999999999E-2</v>
      </c>
      <c r="AF2615" s="3">
        <v>1.285975E-2</v>
      </c>
      <c r="AG2615" s="3">
        <v>1.3225321E-2</v>
      </c>
      <c r="AH2615" s="3">
        <v>1.3524829E-2</v>
      </c>
      <c r="AI2615" s="3">
        <v>1.3759113700000001E-2</v>
      </c>
      <c r="AJ2615" s="3">
        <v>1.42005537E-2</v>
      </c>
      <c r="AK2615" s="3">
        <v>1.42382342E-2</v>
      </c>
      <c r="AL2615" s="3">
        <v>1.4063029899999999E-2</v>
      </c>
      <c r="AM2615" s="3">
        <v>1.35089141E-2</v>
      </c>
    </row>
    <row r="2616" spans="1:39" x14ac:dyDescent="0.3">
      <c r="A2616" s="2" t="s">
        <v>2692</v>
      </c>
      <c r="B2616" s="3">
        <v>6.2526560000000005E-4</v>
      </c>
      <c r="C2616" s="3">
        <v>6.214937E-4</v>
      </c>
      <c r="D2616" s="3">
        <v>5.686202E-4</v>
      </c>
      <c r="E2616" s="3">
        <v>4.3420900000000002E-4</v>
      </c>
      <c r="F2616" s="3">
        <v>-3.2889599999999998E-5</v>
      </c>
      <c r="G2616" s="3">
        <v>-3.1765379999999999E-4</v>
      </c>
      <c r="H2616" s="3">
        <v>-5.490626E-4</v>
      </c>
      <c r="I2616" s="3">
        <v>-7.9915360000000003E-4</v>
      </c>
      <c r="J2616" s="3">
        <v>-8.8472509999999998E-4</v>
      </c>
      <c r="K2616" s="3">
        <v>-9.6113069999999995E-4</v>
      </c>
      <c r="L2616" s="3">
        <v>-1.0348108E-3</v>
      </c>
      <c r="M2616" s="3">
        <v>-1.1101315E-3</v>
      </c>
      <c r="N2616" s="3">
        <v>-1.1840917E-3</v>
      </c>
      <c r="O2616" s="3">
        <v>-1.2573585E-3</v>
      </c>
      <c r="P2616" s="3">
        <v>-1.3036154000000001E-3</v>
      </c>
      <c r="Q2616" s="3">
        <v>-1.3406697000000001E-3</v>
      </c>
      <c r="R2616" s="3">
        <v>-7.6878039999999997E-4</v>
      </c>
      <c r="S2616" s="3">
        <v>2.3759860000000001E-4</v>
      </c>
      <c r="T2616" s="3">
        <v>1.470135E-3</v>
      </c>
      <c r="U2616" s="3">
        <v>2.7670922000000001E-3</v>
      </c>
      <c r="V2616" s="3">
        <v>4.1349287000000002E-3</v>
      </c>
      <c r="W2616" s="3">
        <v>5.4595635000000003E-3</v>
      </c>
      <c r="X2616" s="3">
        <v>6.7306793000000004E-3</v>
      </c>
      <c r="Y2616" s="3">
        <v>7.9010416000000003E-3</v>
      </c>
      <c r="Z2616" s="3">
        <v>8.9466749999999994E-3</v>
      </c>
      <c r="AA2616" s="3">
        <v>9.8734040000000006E-3</v>
      </c>
      <c r="AB2616" s="3">
        <v>1.0690198E-2</v>
      </c>
      <c r="AC2616" s="3">
        <v>1.1399306E-2</v>
      </c>
      <c r="AD2616" s="3">
        <v>1.20012951E-2</v>
      </c>
      <c r="AE2616" s="3">
        <v>1.2498929000000001E-2</v>
      </c>
      <c r="AF2616" s="3">
        <v>1.2903751999999999E-2</v>
      </c>
      <c r="AG2616" s="3">
        <v>1.3229503E-2</v>
      </c>
      <c r="AH2616" s="3">
        <v>1.3489920000000001E-2</v>
      </c>
      <c r="AI2616" s="3">
        <v>1.36987416E-2</v>
      </c>
      <c r="AJ2616" s="3">
        <v>1.42381921E-2</v>
      </c>
      <c r="AK2616" s="3">
        <v>1.42934884E-2</v>
      </c>
      <c r="AL2616" s="3">
        <v>1.41741895E-2</v>
      </c>
      <c r="AM2616" s="3">
        <v>1.3535784299999999E-2</v>
      </c>
    </row>
    <row r="2617" spans="1:39" x14ac:dyDescent="0.3">
      <c r="A2617" s="2" t="s">
        <v>2693</v>
      </c>
      <c r="B2617" s="3">
        <v>5.3819670000000003E-4</v>
      </c>
      <c r="C2617" s="3">
        <v>5.3495609999999999E-4</v>
      </c>
      <c r="D2617" s="3">
        <v>4.672918E-4</v>
      </c>
      <c r="E2617" s="3">
        <v>3.4289089999999997E-4</v>
      </c>
      <c r="F2617" s="3">
        <v>-5.4439499999999999E-5</v>
      </c>
      <c r="G2617" s="3">
        <v>-3.446012E-4</v>
      </c>
      <c r="H2617" s="3">
        <v>-5.9474820000000005E-4</v>
      </c>
      <c r="I2617" s="3">
        <v>-7.8796230000000001E-4</v>
      </c>
      <c r="J2617" s="3">
        <v>-8.8023439999999995E-4</v>
      </c>
      <c r="K2617" s="3">
        <v>-9.6136330000000001E-4</v>
      </c>
      <c r="L2617" s="3">
        <v>-1.0387446000000001E-3</v>
      </c>
      <c r="M2617" s="3">
        <v>-1.1196282E-3</v>
      </c>
      <c r="N2617" s="3">
        <v>-1.1972389999999999E-3</v>
      </c>
      <c r="O2617" s="3">
        <v>-1.2746224999999999E-3</v>
      </c>
      <c r="P2617" s="3">
        <v>-1.3414144999999999E-3</v>
      </c>
      <c r="Q2617" s="3">
        <v>-1.3964364E-3</v>
      </c>
      <c r="R2617" s="3">
        <v>-8.6376479999999999E-4</v>
      </c>
      <c r="S2617" s="3">
        <v>5.8931899999999997E-5</v>
      </c>
      <c r="T2617" s="3">
        <v>1.2233474E-3</v>
      </c>
      <c r="U2617" s="3">
        <v>2.4889933000000002E-3</v>
      </c>
      <c r="V2617" s="3">
        <v>3.7841921000000001E-3</v>
      </c>
      <c r="W2617" s="3">
        <v>5.0673534999999999E-3</v>
      </c>
      <c r="X2617" s="3">
        <v>6.3027704999999998E-3</v>
      </c>
      <c r="Y2617" s="3">
        <v>7.4143174999999999E-3</v>
      </c>
      <c r="Z2617" s="3">
        <v>8.4269810000000001E-3</v>
      </c>
      <c r="AA2617" s="3">
        <v>9.3408186999999997E-3</v>
      </c>
      <c r="AB2617" s="3">
        <v>1.0144614E-2</v>
      </c>
      <c r="AC2617" s="3">
        <v>1.0841049E-2</v>
      </c>
      <c r="AD2617" s="3">
        <v>1.14362843E-2</v>
      </c>
      <c r="AE2617" s="3">
        <v>1.1937095999999999E-2</v>
      </c>
      <c r="AF2617" s="3">
        <v>1.2352721000000001E-2</v>
      </c>
      <c r="AG2617" s="3">
        <v>1.2693016E-2</v>
      </c>
      <c r="AH2617" s="3">
        <v>1.2967833999999999E-2</v>
      </c>
      <c r="AI2617" s="3">
        <v>1.3187030799999999E-2</v>
      </c>
      <c r="AJ2617" s="3">
        <v>1.3688084E-2</v>
      </c>
      <c r="AK2617" s="3">
        <v>1.3661224099999999E-2</v>
      </c>
      <c r="AL2617" s="3">
        <v>1.35855105E-2</v>
      </c>
      <c r="AM2617" s="3">
        <v>1.29858049E-2</v>
      </c>
    </row>
    <row r="2618" spans="1:39" x14ac:dyDescent="0.3">
      <c r="A2618" s="2" t="s">
        <v>2694</v>
      </c>
      <c r="B2618" s="3">
        <v>1.7108513000000001E-3</v>
      </c>
      <c r="C2618" s="3">
        <v>1.7064453999999999E-3</v>
      </c>
      <c r="D2618" s="3">
        <v>1.6200861E-3</v>
      </c>
      <c r="E2618" s="3">
        <v>9.0775329999999996E-4</v>
      </c>
      <c r="F2618" s="3">
        <v>2.6665709999999999E-4</v>
      </c>
      <c r="G2618" s="3">
        <v>-1.474607E-4</v>
      </c>
      <c r="H2618" s="3">
        <v>-4.9980339999999997E-4</v>
      </c>
      <c r="I2618" s="3">
        <v>-8.0783350000000005E-4</v>
      </c>
      <c r="J2618" s="3">
        <v>-9.4119739999999998E-4</v>
      </c>
      <c r="K2618" s="3">
        <v>-1.0526648000000001E-3</v>
      </c>
      <c r="L2618" s="3">
        <v>-1.1608180000000001E-3</v>
      </c>
      <c r="M2618" s="3">
        <v>-1.2713945999999999E-3</v>
      </c>
      <c r="N2618" s="3">
        <v>-1.3754568E-3</v>
      </c>
      <c r="O2618" s="3">
        <v>-1.4837589E-3</v>
      </c>
      <c r="P2618" s="3">
        <v>-1.6033027E-3</v>
      </c>
      <c r="Q2618" s="3">
        <v>-1.7064618999999999E-3</v>
      </c>
      <c r="R2618" s="3">
        <v>-1.2201193000000001E-3</v>
      </c>
      <c r="S2618" s="3">
        <v>-3.2918269999999999E-4</v>
      </c>
      <c r="T2618" s="3">
        <v>8.0111739999999998E-4</v>
      </c>
      <c r="U2618" s="3">
        <v>2.0650423000000001E-3</v>
      </c>
      <c r="V2618" s="3">
        <v>3.3323060000000002E-3</v>
      </c>
      <c r="W2618" s="3">
        <v>4.6198222999999997E-3</v>
      </c>
      <c r="X2618" s="3">
        <v>5.8293920999999997E-3</v>
      </c>
      <c r="Y2618" s="3">
        <v>6.9378275000000003E-3</v>
      </c>
      <c r="Z2618" s="3">
        <v>7.9478799999999992E-3</v>
      </c>
      <c r="AA2618" s="3">
        <v>8.8515959999999998E-3</v>
      </c>
      <c r="AB2618" s="3">
        <v>9.641485E-3</v>
      </c>
      <c r="AC2618" s="3">
        <v>1.0321907E-2</v>
      </c>
      <c r="AD2618" s="3">
        <v>1.09001898E-2</v>
      </c>
      <c r="AE2618" s="3">
        <v>1.1384042E-2</v>
      </c>
      <c r="AF2618" s="3">
        <v>1.1782703E-2</v>
      </c>
      <c r="AG2618" s="3">
        <v>1.2105797E-2</v>
      </c>
      <c r="AH2618" s="3">
        <v>1.2362946E-2</v>
      </c>
      <c r="AI2618" s="3">
        <v>1.25637756E-2</v>
      </c>
      <c r="AJ2618" s="3">
        <v>1.3014461E-2</v>
      </c>
      <c r="AK2618" s="3">
        <v>1.31081915E-2</v>
      </c>
      <c r="AL2618" s="3">
        <v>1.3034993599999999E-2</v>
      </c>
      <c r="AM2618" s="3">
        <v>1.24193637E-2</v>
      </c>
    </row>
    <row r="2619" spans="1:39" x14ac:dyDescent="0.3">
      <c r="A2619" s="2" t="s">
        <v>2695</v>
      </c>
      <c r="B2619" s="3">
        <v>1.1806643E-3</v>
      </c>
      <c r="C2619" s="3">
        <v>1.1704063E-3</v>
      </c>
      <c r="D2619" s="3">
        <v>1.0530651E-3</v>
      </c>
      <c r="E2619" s="3">
        <v>5.4027700000000003E-4</v>
      </c>
      <c r="F2619" s="3">
        <v>3.1451400000000002E-5</v>
      </c>
      <c r="G2619" s="3">
        <v>-3.4107629999999999E-4</v>
      </c>
      <c r="H2619" s="3">
        <v>-6.1186940000000005E-4</v>
      </c>
      <c r="I2619" s="3">
        <v>-9.1023510000000005E-4</v>
      </c>
      <c r="J2619" s="3">
        <v>-1.0241596E-3</v>
      </c>
      <c r="K2619" s="3">
        <v>-1.1273614E-3</v>
      </c>
      <c r="L2619" s="3">
        <v>-1.2285557999999999E-3</v>
      </c>
      <c r="M2619" s="3">
        <v>-1.3320999000000001E-3</v>
      </c>
      <c r="N2619" s="3">
        <v>-1.4308783999999999E-3</v>
      </c>
      <c r="O2619" s="3">
        <v>-1.5317117999999999E-3</v>
      </c>
      <c r="P2619" s="3">
        <v>-1.6286498000000001E-3</v>
      </c>
      <c r="Q2619" s="3">
        <v>-1.7158445E-3</v>
      </c>
      <c r="R2619" s="3">
        <v>-1.2322398E-3</v>
      </c>
      <c r="S2619" s="3">
        <v>-3.7974100000000001E-4</v>
      </c>
      <c r="T2619" s="3">
        <v>7.162119E-4</v>
      </c>
      <c r="U2619" s="3">
        <v>1.9140889999999999E-3</v>
      </c>
      <c r="V2619" s="3">
        <v>3.1788299000000001E-3</v>
      </c>
      <c r="W2619" s="3">
        <v>4.4442893000000002E-3</v>
      </c>
      <c r="X2619" s="3">
        <v>5.6174286E-3</v>
      </c>
      <c r="Y2619" s="3">
        <v>6.7105439000000001E-3</v>
      </c>
      <c r="Z2619" s="3">
        <v>7.6910169999999996E-3</v>
      </c>
      <c r="AA2619" s="3">
        <v>8.5584613000000004E-3</v>
      </c>
      <c r="AB2619" s="3">
        <v>9.3246849999999992E-3</v>
      </c>
      <c r="AC2619" s="3">
        <v>9.9946150000000001E-3</v>
      </c>
      <c r="AD2619" s="3">
        <v>1.05714611E-2</v>
      </c>
      <c r="AE2619" s="3">
        <v>1.1059237E-2</v>
      </c>
      <c r="AF2619" s="3">
        <v>1.1465177E-2</v>
      </c>
      <c r="AG2619" s="3">
        <v>1.179732E-2</v>
      </c>
      <c r="AH2619" s="3">
        <v>1.2063704999999999E-2</v>
      </c>
      <c r="AI2619" s="3">
        <v>1.22723728E-2</v>
      </c>
      <c r="AJ2619" s="3">
        <v>1.2728006700000001E-2</v>
      </c>
      <c r="AK2619" s="3">
        <v>1.28064518E-2</v>
      </c>
      <c r="AL2619" s="3">
        <v>1.27545822E-2</v>
      </c>
      <c r="AM2619" s="3">
        <v>1.2162598E-2</v>
      </c>
    </row>
    <row r="2620" spans="1:39" x14ac:dyDescent="0.3">
      <c r="A2620" s="2" t="s">
        <v>2696</v>
      </c>
      <c r="B2620" s="3">
        <v>1.1674558E-3</v>
      </c>
      <c r="C2620" s="3">
        <v>1.1569733E-3</v>
      </c>
      <c r="D2620" s="3">
        <v>1.0478728999999999E-3</v>
      </c>
      <c r="E2620" s="3">
        <v>5.4122190000000002E-4</v>
      </c>
      <c r="F2620" s="3">
        <v>1.21049E-5</v>
      </c>
      <c r="G2620" s="3">
        <v>-3.0958919999999999E-4</v>
      </c>
      <c r="H2620" s="3">
        <v>-6.3137200000000005E-4</v>
      </c>
      <c r="I2620" s="3">
        <v>-9.1194050000000003E-4</v>
      </c>
      <c r="J2620" s="3">
        <v>-1.0262921999999999E-3</v>
      </c>
      <c r="K2620" s="3">
        <v>-1.1326216999999999E-3</v>
      </c>
      <c r="L2620" s="3">
        <v>-1.2351202E-3</v>
      </c>
      <c r="M2620" s="3">
        <v>-1.3397486E-3</v>
      </c>
      <c r="N2620" s="3">
        <v>-1.4427284E-3</v>
      </c>
      <c r="O2620" s="3">
        <v>-1.5451448000000001E-3</v>
      </c>
      <c r="P2620" s="3">
        <v>-1.6713909999999999E-3</v>
      </c>
      <c r="Q2620" s="3">
        <v>-1.7824194000000001E-3</v>
      </c>
      <c r="R2620" s="3">
        <v>-1.3450207E-3</v>
      </c>
      <c r="S2620" s="3">
        <v>-4.9954760000000002E-4</v>
      </c>
      <c r="T2620" s="3">
        <v>5.6155780000000002E-4</v>
      </c>
      <c r="U2620" s="3">
        <v>1.7603959E-3</v>
      </c>
      <c r="V2620" s="3">
        <v>3.0038723E-3</v>
      </c>
      <c r="W2620" s="3">
        <v>4.2705968999999996E-3</v>
      </c>
      <c r="X2620" s="3">
        <v>5.454787E-3</v>
      </c>
      <c r="Y2620" s="3">
        <v>6.5269674E-3</v>
      </c>
      <c r="Z2620" s="3">
        <v>7.5107350000000002E-3</v>
      </c>
      <c r="AA2620" s="3">
        <v>8.3942840999999997E-3</v>
      </c>
      <c r="AB2620" s="3">
        <v>9.1604619999999994E-3</v>
      </c>
      <c r="AC2620" s="3">
        <v>9.8159400000000004E-3</v>
      </c>
      <c r="AD2620" s="3">
        <v>1.0373348500000001E-2</v>
      </c>
      <c r="AE2620" s="3">
        <v>1.084449E-2</v>
      </c>
      <c r="AF2620" s="3">
        <v>1.1237858999999999E-2</v>
      </c>
      <c r="AG2620" s="3">
        <v>1.1561128E-2</v>
      </c>
      <c r="AH2620" s="3">
        <v>1.1821966E-2</v>
      </c>
      <c r="AI2620" s="3">
        <v>1.20280431E-2</v>
      </c>
      <c r="AJ2620" s="3">
        <v>1.25015852E-2</v>
      </c>
      <c r="AK2620" s="3">
        <v>1.2611320699999999E-2</v>
      </c>
      <c r="AL2620" s="3">
        <v>1.2557179999999999E-2</v>
      </c>
      <c r="AM2620" s="3">
        <v>1.20120342E-2</v>
      </c>
    </row>
    <row r="2621" spans="1:39" x14ac:dyDescent="0.3">
      <c r="A2621" s="2" t="s">
        <v>2697</v>
      </c>
      <c r="B2621" s="3">
        <v>1.0597229E-3</v>
      </c>
      <c r="C2621" s="3">
        <v>1.0542866E-3</v>
      </c>
      <c r="D2621" s="3">
        <v>9.7808079999999993E-4</v>
      </c>
      <c r="E2621" s="3">
        <v>4.3077719999999999E-4</v>
      </c>
      <c r="F2621" s="3">
        <v>-1.44058E-5</v>
      </c>
      <c r="G2621" s="3">
        <v>-3.1941329999999999E-4</v>
      </c>
      <c r="H2621" s="3">
        <v>-6.2274940000000005E-4</v>
      </c>
      <c r="I2621" s="3">
        <v>-9.3114939999999996E-4</v>
      </c>
      <c r="J2621" s="3">
        <v>-1.0476846999999999E-3</v>
      </c>
      <c r="K2621" s="3">
        <v>-1.1606469999999999E-3</v>
      </c>
      <c r="L2621" s="3">
        <v>-1.2670487E-3</v>
      </c>
      <c r="M2621" s="3">
        <v>-1.3754012999999999E-3</v>
      </c>
      <c r="N2621" s="3">
        <v>-1.4821343000000001E-3</v>
      </c>
      <c r="O2621" s="3">
        <v>-1.5881439000000001E-3</v>
      </c>
      <c r="P2621" s="3">
        <v>-1.7318014E-3</v>
      </c>
      <c r="Q2621" s="3">
        <v>-1.8625651999999999E-3</v>
      </c>
      <c r="R2621" s="3">
        <v>-1.4003532999999999E-3</v>
      </c>
      <c r="S2621" s="3">
        <v>-5.300347E-4</v>
      </c>
      <c r="T2621" s="3">
        <v>5.6083740000000004E-4</v>
      </c>
      <c r="U2621" s="3">
        <v>1.7733846E-3</v>
      </c>
      <c r="V2621" s="3">
        <v>3.0290689000000001E-3</v>
      </c>
      <c r="W2621" s="3">
        <v>4.2841896999999997E-3</v>
      </c>
      <c r="X2621" s="3">
        <v>5.4700299000000003E-3</v>
      </c>
      <c r="Y2621" s="3">
        <v>6.5678864000000003E-3</v>
      </c>
      <c r="Z2621" s="3">
        <v>7.547425E-3</v>
      </c>
      <c r="AA2621" s="3">
        <v>8.4103848999999998E-3</v>
      </c>
      <c r="AB2621" s="3">
        <v>9.168051E-3</v>
      </c>
      <c r="AC2621" s="3">
        <v>9.8277109999999994E-3</v>
      </c>
      <c r="AD2621" s="3">
        <v>1.03956507E-2</v>
      </c>
      <c r="AE2621" s="3">
        <v>1.0878184000000001E-2</v>
      </c>
      <c r="AF2621" s="3">
        <v>1.1281721E-2</v>
      </c>
      <c r="AG2621" s="3">
        <v>1.1612697999999999E-2</v>
      </c>
      <c r="AH2621" s="3">
        <v>1.1877551E-2</v>
      </c>
      <c r="AI2621" s="3">
        <v>1.20827178E-2</v>
      </c>
      <c r="AJ2621" s="3">
        <v>1.2516188500000001E-2</v>
      </c>
      <c r="AK2621" s="3">
        <v>1.26608278E-2</v>
      </c>
      <c r="AL2621" s="3">
        <v>1.25623348E-2</v>
      </c>
      <c r="AM2621" s="3">
        <v>1.2160687700000001E-2</v>
      </c>
    </row>
    <row r="2622" spans="1:39" x14ac:dyDescent="0.3">
      <c r="A2622" s="2" t="s">
        <v>2698</v>
      </c>
      <c r="B2622" s="3">
        <v>1.1005730999999999E-3</v>
      </c>
      <c r="C2622" s="3">
        <v>1.0963841E-3</v>
      </c>
      <c r="D2622" s="3">
        <v>1.0116039999999999E-3</v>
      </c>
      <c r="E2622" s="3">
        <v>3.924911E-4</v>
      </c>
      <c r="F2622" s="3">
        <v>-4.4314799999999998E-5</v>
      </c>
      <c r="G2622" s="3">
        <v>-3.5948499999999999E-4</v>
      </c>
      <c r="H2622" s="3">
        <v>-6.6989760000000001E-4</v>
      </c>
      <c r="I2622" s="3">
        <v>-9.5236050000000003E-4</v>
      </c>
      <c r="J2622" s="3">
        <v>-1.0775697E-3</v>
      </c>
      <c r="K2622" s="3">
        <v>-1.1833334999999999E-3</v>
      </c>
      <c r="L2622" s="3">
        <v>-1.2840102E-3</v>
      </c>
      <c r="M2622" s="3">
        <v>-1.3891744000000001E-3</v>
      </c>
      <c r="N2622" s="3">
        <v>-1.4899715E-3</v>
      </c>
      <c r="O2622" s="3">
        <v>-1.5905191999999999E-3</v>
      </c>
      <c r="P2622" s="3">
        <v>-1.7122058999999999E-3</v>
      </c>
      <c r="Q2622" s="3">
        <v>-1.8189866000000001E-3</v>
      </c>
      <c r="R2622" s="3">
        <v>-1.3713732E-3</v>
      </c>
      <c r="S2622" s="3">
        <v>-5.3571140000000005E-4</v>
      </c>
      <c r="T2622" s="3">
        <v>5.9458320000000005E-4</v>
      </c>
      <c r="U2622" s="3">
        <v>1.8125094E-3</v>
      </c>
      <c r="V2622" s="3">
        <v>3.0294314000000001E-3</v>
      </c>
      <c r="W2622" s="3">
        <v>4.3066383000000003E-3</v>
      </c>
      <c r="X2622" s="3">
        <v>5.4692997000000002E-3</v>
      </c>
      <c r="Y2622" s="3">
        <v>6.5700817999999996E-3</v>
      </c>
      <c r="Z2622" s="3">
        <v>7.5183020000000001E-3</v>
      </c>
      <c r="AA2622" s="3">
        <v>8.3324305999999994E-3</v>
      </c>
      <c r="AB2622" s="3">
        <v>9.0645299999999995E-3</v>
      </c>
      <c r="AC2622" s="3">
        <v>9.7200010000000007E-3</v>
      </c>
      <c r="AD2622" s="3">
        <v>1.02925777E-2</v>
      </c>
      <c r="AE2622" s="3">
        <v>1.0778166E-2</v>
      </c>
      <c r="AF2622" s="3">
        <v>1.1181366E-2</v>
      </c>
      <c r="AG2622" s="3">
        <v>1.1508947E-2</v>
      </c>
      <c r="AH2622" s="3">
        <v>1.1767681E-2</v>
      </c>
      <c r="AI2622" s="3">
        <v>1.1964338499999999E-2</v>
      </c>
      <c r="AJ2622" s="3">
        <v>1.23392732E-2</v>
      </c>
      <c r="AK2622" s="3">
        <v>1.24520528E-2</v>
      </c>
      <c r="AL2622" s="3">
        <v>1.2344795800000001E-2</v>
      </c>
      <c r="AM2622" s="3">
        <v>1.17008702E-2</v>
      </c>
    </row>
    <row r="2623" spans="1:39" x14ac:dyDescent="0.3">
      <c r="A2623" s="2" t="s">
        <v>2699</v>
      </c>
      <c r="B2623" s="3">
        <v>1.0267804000000001E-3</v>
      </c>
      <c r="C2623" s="3">
        <v>1.0226622E-3</v>
      </c>
      <c r="D2623" s="3">
        <v>9.3918379999999996E-4</v>
      </c>
      <c r="E2623" s="3">
        <v>4.5508590000000002E-4</v>
      </c>
      <c r="F2623" s="3">
        <v>-3.8404900000000002E-5</v>
      </c>
      <c r="G2623" s="3">
        <v>-3.5102769999999998E-4</v>
      </c>
      <c r="H2623" s="3">
        <v>-6.859069E-4</v>
      </c>
      <c r="I2623" s="3">
        <v>-9.7424860000000003E-4</v>
      </c>
      <c r="J2623" s="3">
        <v>-1.0974238E-3</v>
      </c>
      <c r="K2623" s="3">
        <v>-1.2005268E-3</v>
      </c>
      <c r="L2623" s="3">
        <v>-1.3010158E-3</v>
      </c>
      <c r="M2623" s="3">
        <v>-1.4038023999999999E-3</v>
      </c>
      <c r="N2623" s="3">
        <v>-1.5005839999999999E-3</v>
      </c>
      <c r="O2623" s="3">
        <v>-1.6010477E-3</v>
      </c>
      <c r="P2623" s="3">
        <v>-1.7227240999999999E-3</v>
      </c>
      <c r="Q2623" s="3">
        <v>-1.8293349E-3</v>
      </c>
      <c r="R2623" s="3">
        <v>-1.3704672000000001E-3</v>
      </c>
      <c r="S2623" s="3">
        <v>-4.9558250000000001E-4</v>
      </c>
      <c r="T2623" s="3">
        <v>6.1467889999999999E-4</v>
      </c>
      <c r="U2623" s="3">
        <v>1.7638508E-3</v>
      </c>
      <c r="V2623" s="3">
        <v>3.0390771999999999E-3</v>
      </c>
      <c r="W2623" s="3">
        <v>4.2956093000000002E-3</v>
      </c>
      <c r="X2623" s="3">
        <v>5.5033981999999997E-3</v>
      </c>
      <c r="Y2623" s="3">
        <v>6.5698116999999999E-3</v>
      </c>
      <c r="Z2623" s="3">
        <v>7.5211410000000003E-3</v>
      </c>
      <c r="AA2623" s="3">
        <v>8.3649824999999997E-3</v>
      </c>
      <c r="AB2623" s="3">
        <v>9.0971960000000001E-3</v>
      </c>
      <c r="AC2623" s="3">
        <v>9.7298550000000008E-3</v>
      </c>
      <c r="AD2623" s="3">
        <v>1.0279093099999999E-2</v>
      </c>
      <c r="AE2623" s="3">
        <v>1.0758469E-2</v>
      </c>
      <c r="AF2623" s="3">
        <v>1.1171255999999999E-2</v>
      </c>
      <c r="AG2623" s="3">
        <v>1.1518158000000001E-2</v>
      </c>
      <c r="AH2623" s="3">
        <v>1.1799877E-2</v>
      </c>
      <c r="AI2623" s="3">
        <v>1.20171154E-2</v>
      </c>
      <c r="AJ2623" s="3">
        <v>1.24020199E-2</v>
      </c>
      <c r="AK2623" s="3">
        <v>1.24733428E-2</v>
      </c>
      <c r="AL2623" s="3">
        <v>1.23597333E-2</v>
      </c>
      <c r="AM2623" s="3">
        <v>1.16834712E-2</v>
      </c>
    </row>
    <row r="2624" spans="1:39" x14ac:dyDescent="0.3">
      <c r="A2624" s="2" t="s">
        <v>2700</v>
      </c>
      <c r="B2624" s="3">
        <v>4.870481E-4</v>
      </c>
      <c r="C2624" s="3">
        <v>4.769827E-4</v>
      </c>
      <c r="D2624" s="3">
        <v>3.5191360000000002E-4</v>
      </c>
      <c r="E2624" s="3">
        <v>1.2830799999999999E-5</v>
      </c>
      <c r="F2624" s="3">
        <v>-3.2403420000000002E-4</v>
      </c>
      <c r="G2624" s="3">
        <v>-5.6270630000000005E-4</v>
      </c>
      <c r="H2624" s="3">
        <v>-8.1511259999999999E-4</v>
      </c>
      <c r="I2624" s="3">
        <v>-1.0523619E-3</v>
      </c>
      <c r="J2624" s="3">
        <v>-1.1594330999999999E-3</v>
      </c>
      <c r="K2624" s="3">
        <v>-1.2595722000000001E-3</v>
      </c>
      <c r="L2624" s="3">
        <v>-1.3587168999999999E-3</v>
      </c>
      <c r="M2624" s="3">
        <v>-1.4599195E-3</v>
      </c>
      <c r="N2624" s="3">
        <v>-1.5563585E-3</v>
      </c>
      <c r="O2624" s="3">
        <v>-1.6548798E-3</v>
      </c>
      <c r="P2624" s="3">
        <v>-1.7812993E-3</v>
      </c>
      <c r="Q2624" s="3">
        <v>-1.8981978E-3</v>
      </c>
      <c r="R2624" s="3">
        <v>-1.5017693999999999E-3</v>
      </c>
      <c r="S2624" s="3">
        <v>-6.5078360000000003E-4</v>
      </c>
      <c r="T2624" s="3">
        <v>4.001524E-4</v>
      </c>
      <c r="U2624" s="3">
        <v>1.5783034E-3</v>
      </c>
      <c r="V2624" s="3">
        <v>2.7346963000000001E-3</v>
      </c>
      <c r="W2624" s="3">
        <v>3.9418993999999997E-3</v>
      </c>
      <c r="X2624" s="3">
        <v>5.0762597000000003E-3</v>
      </c>
      <c r="Y2624" s="3">
        <v>6.1251984999999998E-3</v>
      </c>
      <c r="Z2624" s="3">
        <v>7.0525570000000001E-3</v>
      </c>
      <c r="AA2624" s="3">
        <v>7.8625389000000004E-3</v>
      </c>
      <c r="AB2624" s="3">
        <v>8.5722260000000005E-3</v>
      </c>
      <c r="AC2624" s="3">
        <v>9.1862469999999998E-3</v>
      </c>
      <c r="AD2624" s="3">
        <v>9.7061188999999996E-3</v>
      </c>
      <c r="AE2624" s="3">
        <v>1.0135053E-2</v>
      </c>
      <c r="AF2624" s="3">
        <v>1.0483035999999999E-2</v>
      </c>
      <c r="AG2624" s="3">
        <v>1.0761751E-2</v>
      </c>
      <c r="AH2624" s="3">
        <v>1.0982878999999999E-2</v>
      </c>
      <c r="AI2624" s="3">
        <v>1.11581019E-2</v>
      </c>
      <c r="AJ2624" s="3">
        <v>1.1591639399999999E-2</v>
      </c>
      <c r="AK2624" s="3">
        <v>1.1649975200000001E-2</v>
      </c>
      <c r="AL2624" s="3">
        <v>1.16446685E-2</v>
      </c>
      <c r="AM2624" s="3">
        <v>1.09530324E-2</v>
      </c>
    </row>
    <row r="2625" spans="1:39" x14ac:dyDescent="0.3">
      <c r="A2625" s="2" t="s">
        <v>2701</v>
      </c>
      <c r="B2625" s="3">
        <v>-7.597166E-4</v>
      </c>
      <c r="C2625" s="3">
        <v>-7.6682910000000005E-4</v>
      </c>
      <c r="D2625" s="3">
        <v>-8.5649119999999998E-4</v>
      </c>
      <c r="E2625" s="3">
        <v>-5.1473359999999995E-4</v>
      </c>
      <c r="F2625" s="3">
        <v>-6.0507050000000004E-4</v>
      </c>
      <c r="G2625" s="3">
        <v>-6.8295729999999998E-4</v>
      </c>
      <c r="H2625" s="3">
        <v>-8.9951579999999998E-4</v>
      </c>
      <c r="I2625" s="3">
        <v>-1.0891016999999999E-3</v>
      </c>
      <c r="J2625" s="3">
        <v>-1.1649504E-3</v>
      </c>
      <c r="K2625" s="3">
        <v>-1.2356973999999999E-3</v>
      </c>
      <c r="L2625" s="3">
        <v>-1.3041963E-3</v>
      </c>
      <c r="M2625" s="3">
        <v>-1.3743532000000001E-3</v>
      </c>
      <c r="N2625" s="3">
        <v>-1.4434796999999999E-3</v>
      </c>
      <c r="O2625" s="3">
        <v>-1.5116961999999999E-3</v>
      </c>
      <c r="P2625" s="3">
        <v>-1.6053389000000001E-3</v>
      </c>
      <c r="Q2625" s="3">
        <v>-1.688962E-3</v>
      </c>
      <c r="R2625" s="3">
        <v>-1.3053203999999999E-3</v>
      </c>
      <c r="S2625" s="3">
        <v>-5.11967E-4</v>
      </c>
      <c r="T2625" s="3">
        <v>5.0919629999999995E-4</v>
      </c>
      <c r="U2625" s="3">
        <v>1.6476913000000001E-3</v>
      </c>
      <c r="V2625" s="3">
        <v>2.8568657999999999E-3</v>
      </c>
      <c r="W2625" s="3">
        <v>4.0344370999999997E-3</v>
      </c>
      <c r="X2625" s="3">
        <v>5.2213878000000003E-3</v>
      </c>
      <c r="Y2625" s="3">
        <v>6.2456318E-3</v>
      </c>
      <c r="Z2625" s="3">
        <v>7.131648E-3</v>
      </c>
      <c r="AA2625" s="3">
        <v>7.9083056999999998E-3</v>
      </c>
      <c r="AB2625" s="3">
        <v>8.5856019999999995E-3</v>
      </c>
      <c r="AC2625" s="3">
        <v>9.1695779999999994E-3</v>
      </c>
      <c r="AD2625" s="3">
        <v>9.6652895999999999E-3</v>
      </c>
      <c r="AE2625" s="3">
        <v>1.0078217E-2</v>
      </c>
      <c r="AF2625" s="3">
        <v>1.0415539E-2</v>
      </c>
      <c r="AG2625" s="3">
        <v>1.0684862E-2</v>
      </c>
      <c r="AH2625" s="3">
        <v>1.089379E-2</v>
      </c>
      <c r="AI2625" s="3">
        <v>1.10499295E-2</v>
      </c>
      <c r="AJ2625" s="3">
        <v>1.13438919E-2</v>
      </c>
      <c r="AK2625" s="3">
        <v>1.14570074E-2</v>
      </c>
      <c r="AL2625" s="3">
        <v>1.1264749399999999E-2</v>
      </c>
      <c r="AM2625" s="3">
        <v>1.06003863E-2</v>
      </c>
    </row>
    <row r="2626" spans="1:39" x14ac:dyDescent="0.3">
      <c r="A2626" s="2" t="s">
        <v>2702</v>
      </c>
      <c r="B2626" s="3">
        <v>3.7199500000000002E-5</v>
      </c>
      <c r="C2626" s="3">
        <v>3.34592E-5</v>
      </c>
      <c r="D2626" s="3">
        <v>-1.89733E-5</v>
      </c>
      <c r="E2626" s="3">
        <v>-2.7709060000000001E-4</v>
      </c>
      <c r="F2626" s="3">
        <v>-5.3957129999999997E-4</v>
      </c>
      <c r="G2626" s="3">
        <v>-6.9470290000000004E-4</v>
      </c>
      <c r="H2626" s="3">
        <v>-9.018718E-4</v>
      </c>
      <c r="I2626" s="3">
        <v>-1.0998033E-3</v>
      </c>
      <c r="J2626" s="3">
        <v>-1.1783059E-3</v>
      </c>
      <c r="K2626" s="3">
        <v>-1.2559890000000001E-3</v>
      </c>
      <c r="L2626" s="3">
        <v>-1.3289809000000001E-3</v>
      </c>
      <c r="M2626" s="3">
        <v>-1.4033037000000001E-3</v>
      </c>
      <c r="N2626" s="3">
        <v>-1.4765876999999999E-3</v>
      </c>
      <c r="O2626" s="3">
        <v>-1.5486454999999999E-3</v>
      </c>
      <c r="P2626" s="3">
        <v>-1.6299285000000001E-3</v>
      </c>
      <c r="Q2626" s="3">
        <v>-1.7023672000000001E-3</v>
      </c>
      <c r="R2626" s="3">
        <v>-1.3020423999999999E-3</v>
      </c>
      <c r="S2626" s="3">
        <v>-4.61569E-4</v>
      </c>
      <c r="T2626" s="3">
        <v>5.4030419999999998E-4</v>
      </c>
      <c r="U2626" s="3">
        <v>1.7217165E-3</v>
      </c>
      <c r="V2626" s="3">
        <v>2.9214243999999999E-3</v>
      </c>
      <c r="W2626" s="3">
        <v>4.1493030999999996E-3</v>
      </c>
      <c r="X2626" s="3">
        <v>5.2526823000000004E-3</v>
      </c>
      <c r="Y2626" s="3">
        <v>6.2865352000000003E-3</v>
      </c>
      <c r="Z2626" s="3">
        <v>7.1990730000000003E-3</v>
      </c>
      <c r="AA2626" s="3">
        <v>7.9889051000000006E-3</v>
      </c>
      <c r="AB2626" s="3">
        <v>8.6776389999999991E-3</v>
      </c>
      <c r="AC2626" s="3">
        <v>9.2735739999999997E-3</v>
      </c>
      <c r="AD2626" s="3">
        <v>9.7816833999999995E-3</v>
      </c>
      <c r="AE2626" s="3">
        <v>1.0207577000000001E-2</v>
      </c>
      <c r="AF2626" s="3">
        <v>1.0559387999999999E-2</v>
      </c>
      <c r="AG2626" s="3">
        <v>1.0845887E-2</v>
      </c>
      <c r="AH2626" s="3">
        <v>1.1075843E-2</v>
      </c>
      <c r="AI2626" s="3">
        <v>1.1258023400000001E-2</v>
      </c>
      <c r="AJ2626" s="3">
        <v>1.1683811299999999E-2</v>
      </c>
      <c r="AK2626" s="3">
        <v>1.17140692E-2</v>
      </c>
      <c r="AL2626" s="3">
        <v>1.1430719900000001E-2</v>
      </c>
      <c r="AM2626" s="3">
        <v>1.0741760600000001E-2</v>
      </c>
    </row>
    <row r="2627" spans="1:39" x14ac:dyDescent="0.3">
      <c r="A2627" s="2" t="s">
        <v>2703</v>
      </c>
      <c r="B2627" s="3">
        <v>2.31313E-5</v>
      </c>
      <c r="C2627" s="3">
        <v>2.01245E-5</v>
      </c>
      <c r="D2627" s="3">
        <v>-4.3578899999999997E-5</v>
      </c>
      <c r="E2627" s="3">
        <v>-3.6825930000000001E-4</v>
      </c>
      <c r="F2627" s="3">
        <v>-5.9181659999999999E-4</v>
      </c>
      <c r="G2627" s="3">
        <v>-6.9030139999999996E-4</v>
      </c>
      <c r="H2627" s="3">
        <v>-8.6492909999999999E-4</v>
      </c>
      <c r="I2627" s="3">
        <v>-1.0819218000000001E-3</v>
      </c>
      <c r="J2627" s="3">
        <v>-1.1735927E-3</v>
      </c>
      <c r="K2627" s="3">
        <v>-1.2485571E-3</v>
      </c>
      <c r="L2627" s="3">
        <v>-1.3198878999999999E-3</v>
      </c>
      <c r="M2627" s="3">
        <v>-1.3949345E-3</v>
      </c>
      <c r="N2627" s="3">
        <v>-1.4668361E-3</v>
      </c>
      <c r="O2627" s="3">
        <v>-1.5380259E-3</v>
      </c>
      <c r="P2627" s="3">
        <v>-1.6154661999999999E-3</v>
      </c>
      <c r="Q2627" s="3">
        <v>-1.6822760999999999E-3</v>
      </c>
      <c r="R2627" s="3">
        <v>-1.3154249E-3</v>
      </c>
      <c r="S2627" s="3">
        <v>-5.6799590000000005E-4</v>
      </c>
      <c r="T2627" s="3">
        <v>4.2410689999999998E-4</v>
      </c>
      <c r="U2627" s="3">
        <v>1.5399470000000001E-3</v>
      </c>
      <c r="V2627" s="3">
        <v>2.6838382000000001E-3</v>
      </c>
      <c r="W2627" s="3">
        <v>3.8353507999999998E-3</v>
      </c>
      <c r="X2627" s="3">
        <v>4.9247029999999999E-3</v>
      </c>
      <c r="Y2627" s="3">
        <v>5.8986233999999997E-3</v>
      </c>
      <c r="Z2627" s="3">
        <v>6.7328700000000002E-3</v>
      </c>
      <c r="AA2627" s="3">
        <v>7.4638604000000002E-3</v>
      </c>
      <c r="AB2627" s="3">
        <v>8.1312450000000005E-3</v>
      </c>
      <c r="AC2627" s="3">
        <v>8.7283250000000003E-3</v>
      </c>
      <c r="AD2627" s="3">
        <v>9.2368115000000008E-3</v>
      </c>
      <c r="AE2627" s="3">
        <v>9.6442400000000001E-3</v>
      </c>
      <c r="AF2627" s="3">
        <v>9.9614339999999999E-3</v>
      </c>
      <c r="AG2627" s="3">
        <v>1.0205039000000001E-2</v>
      </c>
      <c r="AH2627" s="3">
        <v>1.0391701E-2</v>
      </c>
      <c r="AI2627" s="3">
        <v>1.05380666E-2</v>
      </c>
      <c r="AJ2627" s="3">
        <v>1.09411851E-2</v>
      </c>
      <c r="AK2627" s="3">
        <v>1.10066355E-2</v>
      </c>
      <c r="AL2627" s="3">
        <v>1.08102875E-2</v>
      </c>
      <c r="AM2627" s="3">
        <v>9.9772899000000002E-3</v>
      </c>
    </row>
    <row r="2628" spans="1:39" x14ac:dyDescent="0.3">
      <c r="A2628" s="2" t="s">
        <v>2704</v>
      </c>
      <c r="B2628" s="3">
        <v>-6.2149130000000005E-4</v>
      </c>
      <c r="C2628" s="3">
        <v>-6.2338819999999996E-4</v>
      </c>
      <c r="D2628" s="3">
        <v>-6.7052479999999998E-4</v>
      </c>
      <c r="E2628" s="3">
        <v>-8.1532499999999999E-4</v>
      </c>
      <c r="F2628" s="3">
        <v>-8.9110369999999999E-4</v>
      </c>
      <c r="G2628" s="3">
        <v>-9.1503159999999995E-4</v>
      </c>
      <c r="H2628" s="3">
        <v>-1.0148856000000001E-3</v>
      </c>
      <c r="I2628" s="3">
        <v>-1.1463952E-3</v>
      </c>
      <c r="J2628" s="3">
        <v>-1.2032936E-3</v>
      </c>
      <c r="K2628" s="3">
        <v>-1.2494213E-3</v>
      </c>
      <c r="L2628" s="3">
        <v>-1.2952101E-3</v>
      </c>
      <c r="M2628" s="3">
        <v>-1.3419875E-3</v>
      </c>
      <c r="N2628" s="3">
        <v>-1.3861014E-3</v>
      </c>
      <c r="O2628" s="3">
        <v>-1.4308134999999999E-3</v>
      </c>
      <c r="P2628" s="3">
        <v>-1.4727677000000001E-3</v>
      </c>
      <c r="Q2628" s="3">
        <v>-1.5079325E-3</v>
      </c>
      <c r="R2628" s="3">
        <v>-1.0578537999999999E-3</v>
      </c>
      <c r="S2628" s="3">
        <v>-2.9856879999999998E-4</v>
      </c>
      <c r="T2628" s="3">
        <v>6.3409290000000004E-4</v>
      </c>
      <c r="U2628" s="3">
        <v>1.7599929E-3</v>
      </c>
      <c r="V2628" s="3">
        <v>2.9447982999999999E-3</v>
      </c>
      <c r="W2628" s="3">
        <v>4.1184129999999996E-3</v>
      </c>
      <c r="X2628" s="3">
        <v>5.202623E-3</v>
      </c>
      <c r="Y2628" s="3">
        <v>6.1826744999999997E-3</v>
      </c>
      <c r="Z2628" s="3">
        <v>7.0441699999999998E-3</v>
      </c>
      <c r="AA2628" s="3">
        <v>7.7997036999999996E-3</v>
      </c>
      <c r="AB2628" s="3">
        <v>8.4666919999999996E-3</v>
      </c>
      <c r="AC2628" s="3">
        <v>9.047378E-3</v>
      </c>
      <c r="AD2628" s="3">
        <v>9.5402148000000003E-3</v>
      </c>
      <c r="AE2628" s="3">
        <v>9.9456249999999996E-3</v>
      </c>
      <c r="AF2628" s="3">
        <v>1.0271918999999999E-2</v>
      </c>
      <c r="AG2628" s="3">
        <v>1.0529378000000001E-2</v>
      </c>
      <c r="AH2628" s="3">
        <v>1.0728283E-2</v>
      </c>
      <c r="AI2628" s="3">
        <v>1.0878916299999999E-2</v>
      </c>
      <c r="AJ2628" s="3">
        <v>1.11858563E-2</v>
      </c>
      <c r="AK2628" s="3">
        <v>1.12042983E-2</v>
      </c>
      <c r="AL2628" s="3">
        <v>1.0766802799999999E-2</v>
      </c>
      <c r="AM2628" s="3">
        <v>9.7766846999999997E-3</v>
      </c>
    </row>
    <row r="2629" spans="1:39" x14ac:dyDescent="0.3">
      <c r="A2629" s="2" t="s">
        <v>2705</v>
      </c>
      <c r="B2629" s="3">
        <v>3.4730360000000002E-4</v>
      </c>
      <c r="C2629" s="3">
        <v>3.4182690000000003E-4</v>
      </c>
      <c r="D2629" s="3">
        <v>2.846727E-4</v>
      </c>
      <c r="E2629" s="3">
        <v>-4.1207389999999998E-4</v>
      </c>
      <c r="F2629" s="3">
        <v>-6.6526490000000003E-4</v>
      </c>
      <c r="G2629" s="3">
        <v>-7.8724719999999999E-4</v>
      </c>
      <c r="H2629" s="3">
        <v>-9.546391E-4</v>
      </c>
      <c r="I2629" s="3">
        <v>-1.1467221E-3</v>
      </c>
      <c r="J2629" s="3">
        <v>-1.2102185000000001E-3</v>
      </c>
      <c r="K2629" s="3">
        <v>-1.2657046999999999E-3</v>
      </c>
      <c r="L2629" s="3">
        <v>-1.3201739000000001E-3</v>
      </c>
      <c r="M2629" s="3">
        <v>-1.3757659E-3</v>
      </c>
      <c r="N2629" s="3">
        <v>-1.4288122999999999E-3</v>
      </c>
      <c r="O2629" s="3">
        <v>-1.4816495E-3</v>
      </c>
      <c r="P2629" s="3">
        <v>-1.5074643999999999E-3</v>
      </c>
      <c r="Q2629" s="3">
        <v>-1.5281928000000001E-3</v>
      </c>
      <c r="R2629" s="3">
        <v>-1.0839462E-3</v>
      </c>
      <c r="S2629" s="3">
        <v>-3.0069500000000002E-4</v>
      </c>
      <c r="T2629" s="3">
        <v>6.6125929999999997E-4</v>
      </c>
      <c r="U2629" s="3">
        <v>1.8179208000000001E-3</v>
      </c>
      <c r="V2629" s="3">
        <v>3.0250169E-3</v>
      </c>
      <c r="W2629" s="3">
        <v>4.2232017E-3</v>
      </c>
      <c r="X2629" s="3">
        <v>5.3324853999999998E-3</v>
      </c>
      <c r="Y2629" s="3">
        <v>6.3457078000000002E-3</v>
      </c>
      <c r="Z2629" s="3">
        <v>7.2445030000000002E-3</v>
      </c>
      <c r="AA2629" s="3">
        <v>8.0307754000000005E-3</v>
      </c>
      <c r="AB2629" s="3">
        <v>8.7137299999999994E-3</v>
      </c>
      <c r="AC2629" s="3">
        <v>9.3001019999999993E-3</v>
      </c>
      <c r="AD2629" s="3">
        <v>9.7960053000000005E-3</v>
      </c>
      <c r="AE2629" s="3">
        <v>1.0208023E-2</v>
      </c>
      <c r="AF2629" s="3">
        <v>1.0544599E-2</v>
      </c>
      <c r="AG2629" s="3">
        <v>1.0814644999999999E-2</v>
      </c>
      <c r="AH2629" s="3">
        <v>1.1027074E-2</v>
      </c>
      <c r="AI2629" s="3">
        <v>1.11907977E-2</v>
      </c>
      <c r="AJ2629" s="3">
        <v>1.15264672E-2</v>
      </c>
      <c r="AK2629" s="3">
        <v>1.1508390699999999E-2</v>
      </c>
      <c r="AL2629" s="3">
        <v>1.11359805E-2</v>
      </c>
      <c r="AM2629" s="3">
        <v>1.0223666399999999E-2</v>
      </c>
    </row>
    <row r="2630" spans="1:39" x14ac:dyDescent="0.3">
      <c r="A2630" s="2" t="s">
        <v>2706</v>
      </c>
      <c r="B2630" s="3">
        <v>3.4487729999999999E-4</v>
      </c>
      <c r="C2630" s="3">
        <v>3.3896659999999999E-4</v>
      </c>
      <c r="D2630" s="3">
        <v>2.7842209999999999E-4</v>
      </c>
      <c r="E2630" s="3">
        <v>-4.5894719999999998E-4</v>
      </c>
      <c r="F2630" s="3">
        <v>-7.2210030000000004E-4</v>
      </c>
      <c r="G2630" s="3">
        <v>-8.5888900000000005E-4</v>
      </c>
      <c r="H2630" s="3">
        <v>-1.0290309000000001E-3</v>
      </c>
      <c r="I2630" s="3">
        <v>-1.1891081E-3</v>
      </c>
      <c r="J2630" s="3">
        <v>-1.2542647E-3</v>
      </c>
      <c r="K2630" s="3">
        <v>-1.314675E-3</v>
      </c>
      <c r="L2630" s="3">
        <v>-1.3728112000000001E-3</v>
      </c>
      <c r="M2630" s="3">
        <v>-1.4320839999999999E-3</v>
      </c>
      <c r="N2630" s="3">
        <v>-1.4903904E-3</v>
      </c>
      <c r="O2630" s="3">
        <v>-1.5472781000000001E-3</v>
      </c>
      <c r="P2630" s="3">
        <v>-1.5648562E-3</v>
      </c>
      <c r="Q2630" s="3">
        <v>-1.5734143999999999E-3</v>
      </c>
      <c r="R2630" s="3">
        <v>-1.1128376E-3</v>
      </c>
      <c r="S2630" s="3">
        <v>-3.306955E-4</v>
      </c>
      <c r="T2630" s="3">
        <v>6.3130879999999997E-4</v>
      </c>
      <c r="U2630" s="3">
        <v>1.8187136E-3</v>
      </c>
      <c r="V2630" s="3">
        <v>3.0703527E-3</v>
      </c>
      <c r="W2630" s="3">
        <v>4.2575195999999997E-3</v>
      </c>
      <c r="X2630" s="3">
        <v>5.3991522E-3</v>
      </c>
      <c r="Y2630" s="3">
        <v>6.4235841E-3</v>
      </c>
      <c r="Z2630" s="3">
        <v>7.3467799999999998E-3</v>
      </c>
      <c r="AA2630" s="3">
        <v>8.1672457000000007E-3</v>
      </c>
      <c r="AB2630" s="3">
        <v>8.8743840000000008E-3</v>
      </c>
      <c r="AC2630" s="3">
        <v>9.4745939999999994E-3</v>
      </c>
      <c r="AD2630" s="3">
        <v>9.9785237999999998E-3</v>
      </c>
      <c r="AE2630" s="3">
        <v>1.0396713E-2</v>
      </c>
      <c r="AF2630" s="3">
        <v>1.0739271999999999E-2</v>
      </c>
      <c r="AG2630" s="3">
        <v>1.1016209000000001E-2</v>
      </c>
      <c r="AH2630" s="3">
        <v>1.1237525999999999E-2</v>
      </c>
      <c r="AI2630" s="3">
        <v>1.14132292E-2</v>
      </c>
      <c r="AJ2630" s="3">
        <v>1.1828571E-2</v>
      </c>
      <c r="AK2630" s="3">
        <v>1.1819759399999999E-2</v>
      </c>
      <c r="AL2630" s="3">
        <v>1.1538316599999999E-2</v>
      </c>
      <c r="AM2630" s="3">
        <v>1.07306795E-2</v>
      </c>
    </row>
    <row r="2631" spans="1:39" x14ac:dyDescent="0.3">
      <c r="A2631" s="2" t="s">
        <v>2707</v>
      </c>
      <c r="B2631" s="3">
        <v>2.8549709999999999E-4</v>
      </c>
      <c r="C2631" s="3">
        <v>2.8269500000000002E-4</v>
      </c>
      <c r="D2631" s="3">
        <v>2.3541E-4</v>
      </c>
      <c r="E2631" s="3">
        <v>-4.183441E-4</v>
      </c>
      <c r="F2631" s="3">
        <v>-6.8931739999999997E-4</v>
      </c>
      <c r="G2631" s="3">
        <v>-8.4810929999999999E-4</v>
      </c>
      <c r="H2631" s="3">
        <v>-1.0418796000000001E-3</v>
      </c>
      <c r="I2631" s="3">
        <v>-1.2000114000000001E-3</v>
      </c>
      <c r="J2631" s="3">
        <v>-1.2611161000000001E-3</v>
      </c>
      <c r="K2631" s="3">
        <v>-1.3193634E-3</v>
      </c>
      <c r="L2631" s="3">
        <v>-1.3745929000000001E-3</v>
      </c>
      <c r="M2631" s="3">
        <v>-1.4308846999999999E-3</v>
      </c>
      <c r="N2631" s="3">
        <v>-1.4861377E-3</v>
      </c>
      <c r="O2631" s="3">
        <v>-1.5398034000000001E-3</v>
      </c>
      <c r="P2631" s="3">
        <v>-1.5497129000000001E-3</v>
      </c>
      <c r="Q2631" s="3">
        <v>-1.5527634999999999E-3</v>
      </c>
      <c r="R2631" s="3">
        <v>-1.1126860000000001E-3</v>
      </c>
      <c r="S2631" s="3">
        <v>-3.4059349999999999E-4</v>
      </c>
      <c r="T2631" s="3">
        <v>6.310202E-4</v>
      </c>
      <c r="U2631" s="3">
        <v>1.7824376E-3</v>
      </c>
      <c r="V2631" s="3">
        <v>2.9814512E-3</v>
      </c>
      <c r="W2631" s="3">
        <v>4.1791844999999996E-3</v>
      </c>
      <c r="X2631" s="3">
        <v>5.3273397000000002E-3</v>
      </c>
      <c r="Y2631" s="3">
        <v>6.3311399999999999E-3</v>
      </c>
      <c r="Z2631" s="3">
        <v>7.2377800000000001E-3</v>
      </c>
      <c r="AA2631" s="3">
        <v>8.0486190999999995E-3</v>
      </c>
      <c r="AB2631" s="3">
        <v>8.7471839999999999E-3</v>
      </c>
      <c r="AC2631" s="3">
        <v>9.3385450000000002E-3</v>
      </c>
      <c r="AD2631" s="3">
        <v>9.8331619999999995E-3</v>
      </c>
      <c r="AE2631" s="3">
        <v>1.0241472E-2</v>
      </c>
      <c r="AF2631" s="3">
        <v>1.0573844000000001E-2</v>
      </c>
      <c r="AG2631" s="3">
        <v>1.0840628E-2</v>
      </c>
      <c r="AH2631" s="3">
        <v>1.1052172000000001E-2</v>
      </c>
      <c r="AI2631" s="3">
        <v>1.12188285E-2</v>
      </c>
      <c r="AJ2631" s="3">
        <v>1.16068565E-2</v>
      </c>
      <c r="AK2631" s="3">
        <v>1.16083973E-2</v>
      </c>
      <c r="AL2631" s="3">
        <v>1.14114848E-2</v>
      </c>
      <c r="AM2631" s="3">
        <v>1.0595522600000001E-2</v>
      </c>
    </row>
    <row r="2632" spans="1:39" x14ac:dyDescent="0.3">
      <c r="A2632" s="2" t="s">
        <v>2708</v>
      </c>
      <c r="B2632" s="3">
        <v>8.6447209999999995E-4</v>
      </c>
      <c r="C2632" s="3">
        <v>8.6196510000000005E-4</v>
      </c>
      <c r="D2632" s="3">
        <v>8.12695E-4</v>
      </c>
      <c r="E2632" s="3">
        <v>-9.6352000000000002E-5</v>
      </c>
      <c r="F2632" s="3">
        <v>-5.4564339999999998E-4</v>
      </c>
      <c r="G2632" s="3">
        <v>-7.9466599999999997E-4</v>
      </c>
      <c r="H2632" s="3">
        <v>-1.0310266E-3</v>
      </c>
      <c r="I2632" s="3">
        <v>-1.1920896999999999E-3</v>
      </c>
      <c r="J2632" s="3">
        <v>-1.2670617999999999E-3</v>
      </c>
      <c r="K2632" s="3">
        <v>-1.3324692E-3</v>
      </c>
      <c r="L2632" s="3">
        <v>-1.3944262999999999E-3</v>
      </c>
      <c r="M2632" s="3">
        <v>-1.4586326000000001E-3</v>
      </c>
      <c r="N2632" s="3">
        <v>-1.5200083999999999E-3</v>
      </c>
      <c r="O2632" s="3">
        <v>-1.5800782E-3</v>
      </c>
      <c r="P2632" s="3">
        <v>-1.594877E-3</v>
      </c>
      <c r="Q2632" s="3">
        <v>-1.6001701E-3</v>
      </c>
      <c r="R2632" s="3">
        <v>-1.1701227E-3</v>
      </c>
      <c r="S2632" s="3">
        <v>-4.0645049999999999E-4</v>
      </c>
      <c r="T2632" s="3">
        <v>4.8826160000000002E-4</v>
      </c>
      <c r="U2632" s="3">
        <v>1.5977345999999999E-3</v>
      </c>
      <c r="V2632" s="3">
        <v>2.7762415999999998E-3</v>
      </c>
      <c r="W2632" s="3">
        <v>3.9388061999999996E-3</v>
      </c>
      <c r="X2632" s="3">
        <v>5.0390167000000001E-3</v>
      </c>
      <c r="Y2632" s="3">
        <v>6.0331040000000001E-3</v>
      </c>
      <c r="Z2632" s="3">
        <v>6.9181010000000003E-3</v>
      </c>
      <c r="AA2632" s="3">
        <v>7.6994636000000003E-3</v>
      </c>
      <c r="AB2632" s="3">
        <v>8.3818599999999997E-3</v>
      </c>
      <c r="AC2632" s="3">
        <v>8.9693529999999994E-3</v>
      </c>
      <c r="AD2632" s="3">
        <v>9.4658564000000001E-3</v>
      </c>
      <c r="AE2632" s="3">
        <v>9.8762480000000007E-3</v>
      </c>
      <c r="AF2632" s="3">
        <v>1.0209269E-2</v>
      </c>
      <c r="AG2632" s="3">
        <v>1.0474627E-2</v>
      </c>
      <c r="AH2632" s="3">
        <v>1.068203E-2</v>
      </c>
      <c r="AI2632" s="3">
        <v>1.08411844E-2</v>
      </c>
      <c r="AJ2632" s="3">
        <v>1.1182343799999999E-2</v>
      </c>
      <c r="AK2632" s="3">
        <v>1.1234468399999999E-2</v>
      </c>
      <c r="AL2632" s="3">
        <v>1.1009858799999999E-2</v>
      </c>
      <c r="AM2632" s="3">
        <v>1.02495717E-2</v>
      </c>
    </row>
    <row r="2633" spans="1:39" x14ac:dyDescent="0.3">
      <c r="A2633" s="2" t="s">
        <v>2709</v>
      </c>
      <c r="B2633" s="3">
        <v>9.5203469999999995E-4</v>
      </c>
      <c r="C2633" s="3">
        <v>9.2976639999999998E-4</v>
      </c>
      <c r="D2633" s="3">
        <v>8.9526980000000003E-4</v>
      </c>
      <c r="E2633" s="3">
        <v>-7.4552000000000002E-6</v>
      </c>
      <c r="F2633" s="3">
        <v>-5.1344909999999995E-4</v>
      </c>
      <c r="G2633" s="3">
        <v>-7.7352870000000002E-4</v>
      </c>
      <c r="H2633" s="3">
        <v>-9.9489000000000001E-4</v>
      </c>
      <c r="I2633" s="3">
        <v>-1.1943531E-3</v>
      </c>
      <c r="J2633" s="3">
        <v>-1.2794893000000001E-3</v>
      </c>
      <c r="K2633" s="3">
        <v>-1.3496724E-3</v>
      </c>
      <c r="L2633" s="3">
        <v>-1.4174064999999999E-3</v>
      </c>
      <c r="M2633" s="3">
        <v>-1.4864549E-3</v>
      </c>
      <c r="N2633" s="3">
        <v>-1.5513317E-3</v>
      </c>
      <c r="O2633" s="3">
        <v>-1.6175312E-3</v>
      </c>
      <c r="P2633" s="3">
        <v>-1.650802E-3</v>
      </c>
      <c r="Q2633" s="3">
        <v>-1.6736744999999999E-3</v>
      </c>
      <c r="R2633" s="3">
        <v>-1.2420522000000001E-3</v>
      </c>
      <c r="S2633" s="3">
        <v>-5.1321730000000005E-4</v>
      </c>
      <c r="T2633" s="3">
        <v>3.491767E-4</v>
      </c>
      <c r="U2633" s="3">
        <v>1.4525081E-3</v>
      </c>
      <c r="V2633" s="3">
        <v>2.4871842E-3</v>
      </c>
      <c r="W2633" s="3">
        <v>3.7155557E-3</v>
      </c>
      <c r="X2633" s="3">
        <v>4.8187506000000003E-3</v>
      </c>
      <c r="Y2633" s="3">
        <v>5.7569995999999998E-3</v>
      </c>
      <c r="Z2633" s="3">
        <v>6.624886E-3</v>
      </c>
      <c r="AA2633" s="3">
        <v>7.4162608999999999E-3</v>
      </c>
      <c r="AB2633" s="3">
        <v>8.104053E-3</v>
      </c>
      <c r="AC2633" s="3">
        <v>8.6867579999999993E-3</v>
      </c>
      <c r="AD2633" s="3">
        <v>9.1692674000000002E-3</v>
      </c>
      <c r="AE2633" s="3">
        <v>9.5585730000000008E-3</v>
      </c>
      <c r="AF2633" s="3">
        <v>9.8700779999999991E-3</v>
      </c>
      <c r="AG2633" s="3">
        <v>1.0121288000000001E-2</v>
      </c>
      <c r="AH2633" s="3">
        <v>1.0329710000000001E-2</v>
      </c>
      <c r="AI2633" s="3">
        <v>1.0512850299999999E-2</v>
      </c>
      <c r="AJ2633" s="3">
        <v>1.11197663E-2</v>
      </c>
      <c r="AK2633" s="3">
        <v>1.0922159900000001E-2</v>
      </c>
      <c r="AL2633" s="3">
        <v>1.0708980599999999E-2</v>
      </c>
      <c r="AM2633" s="3">
        <v>9.9238516000000002E-3</v>
      </c>
    </row>
    <row r="2634" spans="1:39" x14ac:dyDescent="0.3">
      <c r="A2634" s="2" t="s">
        <v>2710</v>
      </c>
      <c r="B2634" s="3">
        <v>4.8604680000000002E-4</v>
      </c>
      <c r="C2634" s="3">
        <v>4.2734590000000002E-4</v>
      </c>
      <c r="D2634" s="3">
        <v>4.0564019999999999E-4</v>
      </c>
      <c r="E2634" s="3">
        <v>-3.3955759999999998E-4</v>
      </c>
      <c r="F2634" s="3">
        <v>-6.7304349999999997E-4</v>
      </c>
      <c r="G2634" s="3">
        <v>-8.760711E-4</v>
      </c>
      <c r="H2634" s="3">
        <v>-1.0722676E-3</v>
      </c>
      <c r="I2634" s="3">
        <v>-1.2468710999999999E-3</v>
      </c>
      <c r="J2634" s="3">
        <v>-1.3211295000000001E-3</v>
      </c>
      <c r="K2634" s="3">
        <v>-1.3899190999999999E-3</v>
      </c>
      <c r="L2634" s="3">
        <v>-1.4574854E-3</v>
      </c>
      <c r="M2634" s="3">
        <v>-1.5264673E-3</v>
      </c>
      <c r="N2634" s="3">
        <v>-1.5921733E-3</v>
      </c>
      <c r="O2634" s="3">
        <v>-1.6581929E-3</v>
      </c>
      <c r="P2634" s="3">
        <v>-1.6809577999999999E-3</v>
      </c>
      <c r="Q2634" s="3">
        <v>-1.6973577000000001E-3</v>
      </c>
      <c r="R2634" s="3">
        <v>-1.3615274999999999E-3</v>
      </c>
      <c r="S2634" s="3">
        <v>-6.39418E-4</v>
      </c>
      <c r="T2634" s="3">
        <v>2.8172229999999998E-4</v>
      </c>
      <c r="U2634" s="3">
        <v>1.3483531999999999E-3</v>
      </c>
      <c r="V2634" s="3">
        <v>2.4488719999999999E-3</v>
      </c>
      <c r="W2634" s="3">
        <v>3.5694590000000001E-3</v>
      </c>
      <c r="X2634" s="3">
        <v>4.6464499000000003E-3</v>
      </c>
      <c r="Y2634" s="3">
        <v>5.5891589999999998E-3</v>
      </c>
      <c r="Z2634" s="3">
        <v>6.4593599999999999E-3</v>
      </c>
      <c r="AA2634" s="3">
        <v>7.2507188E-3</v>
      </c>
      <c r="AB2634" s="3">
        <v>7.9350199999999992E-3</v>
      </c>
      <c r="AC2634" s="3">
        <v>8.5136910000000003E-3</v>
      </c>
      <c r="AD2634" s="3">
        <v>8.9955733000000003E-3</v>
      </c>
      <c r="AE2634" s="3">
        <v>9.3899469999999992E-3</v>
      </c>
      <c r="AF2634" s="3">
        <v>9.7078479999999998E-3</v>
      </c>
      <c r="AG2634" s="3">
        <v>9.9607500000000009E-3</v>
      </c>
      <c r="AH2634" s="3">
        <v>1.0160129E-2</v>
      </c>
      <c r="AI2634" s="3">
        <v>1.03174605E-2</v>
      </c>
      <c r="AJ2634" s="3">
        <v>1.07017524E-2</v>
      </c>
      <c r="AK2634" s="3">
        <v>1.07057799E-2</v>
      </c>
      <c r="AL2634" s="3">
        <v>1.0396322100000001E-2</v>
      </c>
      <c r="AM2634" s="3">
        <v>9.5960141999999991E-3</v>
      </c>
    </row>
    <row r="2635" spans="1:39" x14ac:dyDescent="0.3">
      <c r="A2635" s="2" t="s">
        <v>2711</v>
      </c>
      <c r="B2635" s="3">
        <v>-1.046006E-4</v>
      </c>
      <c r="C2635" s="3">
        <v>-2.056964E-4</v>
      </c>
      <c r="D2635" s="3">
        <v>-1.67431E-4</v>
      </c>
      <c r="E2635" s="3">
        <v>-6.1829219999999996E-4</v>
      </c>
      <c r="F2635" s="3">
        <v>-8.2281050000000005E-4</v>
      </c>
      <c r="G2635" s="3">
        <v>-9.6065720000000003E-4</v>
      </c>
      <c r="H2635" s="3">
        <v>-1.1437165000000001E-3</v>
      </c>
      <c r="I2635" s="3">
        <v>-1.2480135E-3</v>
      </c>
      <c r="J2635" s="3">
        <v>-1.3064076999999999E-3</v>
      </c>
      <c r="K2635" s="3">
        <v>-1.3682004999999999E-3</v>
      </c>
      <c r="L2635" s="3">
        <v>-1.4260783E-3</v>
      </c>
      <c r="M2635" s="3">
        <v>-1.4855319999999999E-3</v>
      </c>
      <c r="N2635" s="3">
        <v>-1.5429767E-3</v>
      </c>
      <c r="O2635" s="3">
        <v>-1.5993893E-3</v>
      </c>
      <c r="P2635" s="3">
        <v>-1.6384074000000001E-3</v>
      </c>
      <c r="Q2635" s="3">
        <v>-1.6687123E-3</v>
      </c>
      <c r="R2635" s="3">
        <v>-1.2133770000000001E-3</v>
      </c>
      <c r="S2635" s="3">
        <v>-4.264095E-4</v>
      </c>
      <c r="T2635" s="3">
        <v>4.911332E-4</v>
      </c>
      <c r="U2635" s="3">
        <v>1.5685905999999999E-3</v>
      </c>
      <c r="V2635" s="3">
        <v>2.6869731000000001E-3</v>
      </c>
      <c r="W2635" s="3">
        <v>3.8417057000000002E-3</v>
      </c>
      <c r="X2635" s="3">
        <v>4.8901198999999999E-3</v>
      </c>
      <c r="Y2635" s="3">
        <v>5.8750818999999998E-3</v>
      </c>
      <c r="Z2635" s="3">
        <v>6.7433340000000001E-3</v>
      </c>
      <c r="AA2635" s="3">
        <v>7.4934600000000004E-3</v>
      </c>
      <c r="AB2635" s="3">
        <v>8.1455729999999997E-3</v>
      </c>
      <c r="AC2635" s="3">
        <v>8.7047370000000006E-3</v>
      </c>
      <c r="AD2635" s="3">
        <v>9.1722543E-3</v>
      </c>
      <c r="AE2635" s="3">
        <v>9.5511999999999993E-3</v>
      </c>
      <c r="AF2635" s="3">
        <v>9.8517380000000005E-3</v>
      </c>
      <c r="AG2635" s="3">
        <v>1.0085802E-2</v>
      </c>
      <c r="AH2635" s="3">
        <v>1.0265329E-2</v>
      </c>
      <c r="AI2635" s="3">
        <v>1.0402252000000001E-2</v>
      </c>
      <c r="AJ2635" s="3">
        <v>1.06928114E-2</v>
      </c>
      <c r="AK2635" s="3">
        <v>1.0644824799999999E-2</v>
      </c>
      <c r="AL2635" s="3">
        <v>1.03140313E-2</v>
      </c>
      <c r="AM2635" s="3">
        <v>9.6020309000000009E-3</v>
      </c>
    </row>
    <row r="2636" spans="1:39" x14ac:dyDescent="0.3">
      <c r="A2636" s="2" t="s">
        <v>2712</v>
      </c>
      <c r="B2636" s="3">
        <v>-2.461737E-4</v>
      </c>
      <c r="C2636" s="3">
        <v>-2.9967980000000002E-4</v>
      </c>
      <c r="D2636" s="3">
        <v>-2.951888E-4</v>
      </c>
      <c r="E2636" s="3">
        <v>-6.9112250000000002E-4</v>
      </c>
      <c r="F2636" s="3">
        <v>-8.7410150000000002E-4</v>
      </c>
      <c r="G2636" s="3">
        <v>-1.0038821E-3</v>
      </c>
      <c r="H2636" s="3">
        <v>-1.1565805000000001E-3</v>
      </c>
      <c r="I2636" s="3">
        <v>-1.2782586E-3</v>
      </c>
      <c r="J2636" s="3">
        <v>-1.3349925000000001E-3</v>
      </c>
      <c r="K2636" s="3">
        <v>-1.3936667E-3</v>
      </c>
      <c r="L2636" s="3">
        <v>-1.4484523999999999E-3</v>
      </c>
      <c r="M2636" s="3">
        <v>-1.5047422E-3</v>
      </c>
      <c r="N2636" s="3">
        <v>-1.5591292000000001E-3</v>
      </c>
      <c r="O2636" s="3">
        <v>-1.6122452000000001E-3</v>
      </c>
      <c r="P2636" s="3">
        <v>-1.6662538E-3</v>
      </c>
      <c r="Q2636" s="3">
        <v>-1.7137134000000001E-3</v>
      </c>
      <c r="R2636" s="3">
        <v>-1.3423040999999999E-3</v>
      </c>
      <c r="S2636" s="3">
        <v>-6.5507330000000004E-4</v>
      </c>
      <c r="T2636" s="3">
        <v>1.7239840000000001E-4</v>
      </c>
      <c r="U2636" s="3">
        <v>1.1532936000000001E-3</v>
      </c>
      <c r="V2636" s="3">
        <v>2.2060428999999999E-3</v>
      </c>
      <c r="W2636" s="3">
        <v>3.2722259E-3</v>
      </c>
      <c r="X2636" s="3">
        <v>4.2886245000000002E-3</v>
      </c>
      <c r="Y2636" s="3">
        <v>5.2397141E-3</v>
      </c>
      <c r="Z2636" s="3">
        <v>6.0680100000000004E-3</v>
      </c>
      <c r="AA2636" s="3">
        <v>6.7865809000000003E-3</v>
      </c>
      <c r="AB2636" s="3">
        <v>7.423771E-3</v>
      </c>
      <c r="AC2636" s="3">
        <v>7.9773029999999998E-3</v>
      </c>
      <c r="AD2636" s="3">
        <v>8.4372474000000003E-3</v>
      </c>
      <c r="AE2636" s="3">
        <v>8.7981750000000001E-3</v>
      </c>
      <c r="AF2636" s="3">
        <v>9.0726709999999992E-3</v>
      </c>
      <c r="AG2636" s="3">
        <v>9.2778219999999998E-3</v>
      </c>
      <c r="AH2636" s="3">
        <v>9.4307149999999992E-3</v>
      </c>
      <c r="AI2636" s="3">
        <v>9.5484368000000007E-3</v>
      </c>
      <c r="AJ2636" s="3">
        <v>9.8302469000000007E-3</v>
      </c>
      <c r="AK2636" s="3">
        <v>9.6817086E-3</v>
      </c>
      <c r="AL2636" s="3">
        <v>9.4196872000000004E-3</v>
      </c>
      <c r="AM2636" s="3">
        <v>8.6815489000000006E-3</v>
      </c>
    </row>
    <row r="2637" spans="1:39" x14ac:dyDescent="0.3">
      <c r="A2637" s="2" t="s">
        <v>2713</v>
      </c>
      <c r="B2637" s="3">
        <v>-5.346487E-4</v>
      </c>
      <c r="C2637" s="3">
        <v>-4.1186610000000002E-4</v>
      </c>
      <c r="D2637" s="3">
        <v>-8.4939000000000001E-6</v>
      </c>
      <c r="E2637" s="3">
        <v>-5.3051889999999999E-4</v>
      </c>
      <c r="F2637" s="3">
        <v>-7.942604E-4</v>
      </c>
      <c r="G2637" s="3">
        <v>-9.6168329999999995E-4</v>
      </c>
      <c r="H2637" s="3">
        <v>-1.1406293000000001E-3</v>
      </c>
      <c r="I2637" s="3">
        <v>-1.2659867E-3</v>
      </c>
      <c r="J2637" s="3">
        <v>-1.3306825999999999E-3</v>
      </c>
      <c r="K2637" s="3">
        <v>-1.3897077E-3</v>
      </c>
      <c r="L2637" s="3">
        <v>-1.4460531999999999E-3</v>
      </c>
      <c r="M2637" s="3">
        <v>-1.5052001E-3</v>
      </c>
      <c r="N2637" s="3">
        <v>-1.5619765E-3</v>
      </c>
      <c r="O2637" s="3">
        <v>-1.6212406999999999E-3</v>
      </c>
      <c r="P2637" s="3">
        <v>-1.6735275999999999E-3</v>
      </c>
      <c r="Q2637" s="3">
        <v>-1.7183934000000001E-3</v>
      </c>
      <c r="R2637" s="3">
        <v>-1.3387898E-3</v>
      </c>
      <c r="S2637" s="3">
        <v>-6.5173040000000002E-4</v>
      </c>
      <c r="T2637" s="3">
        <v>2.228408E-4</v>
      </c>
      <c r="U2637" s="3">
        <v>1.2626994999999999E-3</v>
      </c>
      <c r="V2637" s="3">
        <v>2.3545676999999999E-3</v>
      </c>
      <c r="W2637" s="3">
        <v>3.4596366000000001E-3</v>
      </c>
      <c r="X2637" s="3">
        <v>4.5045746999999997E-3</v>
      </c>
      <c r="Y2637" s="3">
        <v>5.4387556000000002E-3</v>
      </c>
      <c r="Z2637" s="3">
        <v>6.2908369999999996E-3</v>
      </c>
      <c r="AA2637" s="3">
        <v>7.0593111E-3</v>
      </c>
      <c r="AB2637" s="3">
        <v>7.7320360000000003E-3</v>
      </c>
      <c r="AC2637" s="3">
        <v>8.3064460000000003E-3</v>
      </c>
      <c r="AD2637" s="3">
        <v>8.7823668999999997E-3</v>
      </c>
      <c r="AE2637" s="3">
        <v>9.1620439999999994E-3</v>
      </c>
      <c r="AF2637" s="3">
        <v>9.4573829999999998E-3</v>
      </c>
      <c r="AG2637" s="3">
        <v>9.6827070000000005E-3</v>
      </c>
      <c r="AH2637" s="3">
        <v>9.8523369999999992E-3</v>
      </c>
      <c r="AI2637" s="3">
        <v>9.9805964999999993E-3</v>
      </c>
      <c r="AJ2637" s="3">
        <v>1.0251978199999999E-2</v>
      </c>
      <c r="AK2637" s="3">
        <v>1.0165003400000001E-2</v>
      </c>
      <c r="AL2637" s="3">
        <v>9.8969647000000001E-3</v>
      </c>
      <c r="AM2637" s="3">
        <v>9.1492533000000001E-3</v>
      </c>
    </row>
    <row r="2638" spans="1:39" x14ac:dyDescent="0.3">
      <c r="A2638" s="2" t="s">
        <v>2714</v>
      </c>
      <c r="B2638" s="3">
        <v>7.3900509999999997E-4</v>
      </c>
      <c r="C2638" s="3">
        <v>7.3610880000000002E-4</v>
      </c>
      <c r="D2638" s="3">
        <v>6.8658960000000002E-4</v>
      </c>
      <c r="E2638" s="3">
        <v>-4.3497900000000002E-5</v>
      </c>
      <c r="F2638" s="3">
        <v>-4.649675E-4</v>
      </c>
      <c r="G2638" s="3">
        <v>-7.6146760000000003E-4</v>
      </c>
      <c r="H2638" s="3">
        <v>-9.9684769999999995E-4</v>
      </c>
      <c r="I2638" s="3">
        <v>-1.2209937999999999E-3</v>
      </c>
      <c r="J2638" s="3">
        <v>-1.3224141999999999E-3</v>
      </c>
      <c r="K2638" s="3">
        <v>-1.3965283000000001E-3</v>
      </c>
      <c r="L2638" s="3">
        <v>-1.4681824999999999E-3</v>
      </c>
      <c r="M2638" s="3">
        <v>-1.5413823000000001E-3</v>
      </c>
      <c r="N2638" s="3">
        <v>-1.6116987E-3</v>
      </c>
      <c r="O2638" s="3">
        <v>-1.6848206000000001E-3</v>
      </c>
      <c r="P2638" s="3">
        <v>-1.7743196000000001E-3</v>
      </c>
      <c r="Q2638" s="3">
        <v>-1.8548073000000001E-3</v>
      </c>
      <c r="R2638" s="3">
        <v>-1.4884963000000001E-3</v>
      </c>
      <c r="S2638" s="3">
        <v>-8.1698280000000001E-4</v>
      </c>
      <c r="T2638" s="3">
        <v>1.9408999999999999E-6</v>
      </c>
      <c r="U2638" s="3">
        <v>1.0551841000000001E-3</v>
      </c>
      <c r="V2638" s="3">
        <v>2.2002477E-3</v>
      </c>
      <c r="W2638" s="3">
        <v>3.3258818E-3</v>
      </c>
      <c r="X2638" s="3">
        <v>4.3934810999999999E-3</v>
      </c>
      <c r="Y2638" s="3">
        <v>5.3902435999999996E-3</v>
      </c>
      <c r="Z2638" s="3">
        <v>6.2706869999999996E-3</v>
      </c>
      <c r="AA2638" s="3">
        <v>7.0366713000000001E-3</v>
      </c>
      <c r="AB2638" s="3">
        <v>7.7030459999999999E-3</v>
      </c>
      <c r="AC2638" s="3">
        <v>8.275447E-3</v>
      </c>
      <c r="AD2638" s="3">
        <v>8.7572128000000006E-3</v>
      </c>
      <c r="AE2638" s="3">
        <v>9.1528080000000001E-3</v>
      </c>
      <c r="AF2638" s="3">
        <v>9.4711980000000001E-3</v>
      </c>
      <c r="AG2638" s="3">
        <v>9.7224789999999991E-3</v>
      </c>
      <c r="AH2638" s="3">
        <v>9.9167439999999999E-3</v>
      </c>
      <c r="AI2638" s="3">
        <v>1.00640882E-2</v>
      </c>
      <c r="AJ2638" s="3">
        <v>1.0349604199999999E-2</v>
      </c>
      <c r="AK2638" s="3">
        <v>1.0312986E-2</v>
      </c>
      <c r="AL2638" s="3">
        <v>1.00881705E-2</v>
      </c>
      <c r="AM2638" s="3">
        <v>9.3154724999999997E-3</v>
      </c>
    </row>
    <row r="2639" spans="1:39" x14ac:dyDescent="0.3">
      <c r="A2639" s="2" t="s">
        <v>2715</v>
      </c>
      <c r="B2639" s="3">
        <v>-2.6274229999999999E-4</v>
      </c>
      <c r="C2639" s="3">
        <v>2.856898E-4</v>
      </c>
      <c r="D2639" s="3">
        <v>6.6812070000000004E-4</v>
      </c>
      <c r="E2639" s="3">
        <v>-9.5474899999999996E-5</v>
      </c>
      <c r="F2639" s="3">
        <v>-5.3685020000000003E-4</v>
      </c>
      <c r="G2639" s="3">
        <v>-8.4438500000000001E-4</v>
      </c>
      <c r="H2639" s="3">
        <v>-1.0978556E-3</v>
      </c>
      <c r="I2639" s="3">
        <v>-1.3185270999999999E-3</v>
      </c>
      <c r="J2639" s="3">
        <v>-1.4225517E-3</v>
      </c>
      <c r="K2639" s="3">
        <v>-1.5150139E-3</v>
      </c>
      <c r="L2639" s="3">
        <v>-1.6037992E-3</v>
      </c>
      <c r="M2639" s="3">
        <v>-1.6934551E-3</v>
      </c>
      <c r="N2639" s="3">
        <v>-1.7834234E-3</v>
      </c>
      <c r="O2639" s="3">
        <v>-1.8760897000000001E-3</v>
      </c>
      <c r="P2639" s="3">
        <v>-1.9885763999999998E-3</v>
      </c>
      <c r="Q2639" s="3">
        <v>-2.0945142000000001E-3</v>
      </c>
      <c r="R2639" s="3">
        <v>-1.7732964000000001E-3</v>
      </c>
      <c r="S2639" s="3">
        <v>-1.1311003E-3</v>
      </c>
      <c r="T2639" s="3">
        <v>-2.663505E-4</v>
      </c>
      <c r="U2639" s="3">
        <v>7.563979E-4</v>
      </c>
      <c r="V2639" s="3">
        <v>1.8708064E-3</v>
      </c>
      <c r="W2639" s="3">
        <v>2.9777699999999998E-3</v>
      </c>
      <c r="X2639" s="3">
        <v>4.0488436999999997E-3</v>
      </c>
      <c r="Y2639" s="3">
        <v>5.0288243E-3</v>
      </c>
      <c r="Z2639" s="3">
        <v>5.8986560000000004E-3</v>
      </c>
      <c r="AA2639" s="3">
        <v>6.6705656E-3</v>
      </c>
      <c r="AB2639" s="3">
        <v>7.3577740000000001E-3</v>
      </c>
      <c r="AC2639" s="3">
        <v>7.9580980000000003E-3</v>
      </c>
      <c r="AD2639" s="3">
        <v>8.4655061000000007E-3</v>
      </c>
      <c r="AE2639" s="3">
        <v>8.8772139999999996E-3</v>
      </c>
      <c r="AF2639" s="3">
        <v>9.2034270000000001E-3</v>
      </c>
      <c r="AG2639" s="3">
        <v>9.4576020000000007E-3</v>
      </c>
      <c r="AH2639" s="3">
        <v>9.6531929999999991E-3</v>
      </c>
      <c r="AI2639" s="3">
        <v>9.8036548000000005E-3</v>
      </c>
      <c r="AJ2639" s="3">
        <v>1.01470046E-2</v>
      </c>
      <c r="AK2639" s="3">
        <v>1.01396566E-2</v>
      </c>
      <c r="AL2639" s="3">
        <v>9.8907657E-3</v>
      </c>
      <c r="AM2639" s="3">
        <v>9.1541108999999999E-3</v>
      </c>
    </row>
    <row r="2640" spans="1:39" x14ac:dyDescent="0.3">
      <c r="A2640" s="2" t="s">
        <v>2716</v>
      </c>
      <c r="B2640" s="3">
        <v>9.1831539999999998E-4</v>
      </c>
      <c r="C2640" s="3">
        <v>6.6649950000000004E-4</v>
      </c>
      <c r="D2640" s="3">
        <v>4.3955820000000001E-4</v>
      </c>
      <c r="E2640" s="3">
        <v>-2.9432599999999997E-4</v>
      </c>
      <c r="F2640" s="3">
        <v>-6.7914889999999995E-4</v>
      </c>
      <c r="G2640" s="3">
        <v>-9.4282399999999998E-4</v>
      </c>
      <c r="H2640" s="3">
        <v>-1.1486793E-3</v>
      </c>
      <c r="I2640" s="3">
        <v>-1.3132936000000001E-3</v>
      </c>
      <c r="J2640" s="3">
        <v>-1.4071011E-3</v>
      </c>
      <c r="K2640" s="3">
        <v>-1.4899550000000001E-3</v>
      </c>
      <c r="L2640" s="3">
        <v>-1.5690919E-3</v>
      </c>
      <c r="M2640" s="3">
        <v>-1.6494967999999999E-3</v>
      </c>
      <c r="N2640" s="3">
        <v>-1.7287064999999999E-3</v>
      </c>
      <c r="O2640" s="3">
        <v>-1.8106811E-3</v>
      </c>
      <c r="P2640" s="3">
        <v>-1.9382716000000001E-3</v>
      </c>
      <c r="Q2640" s="3">
        <v>-2.0599042000000001E-3</v>
      </c>
      <c r="R2640" s="3">
        <v>-1.7747397E-3</v>
      </c>
      <c r="S2640" s="3">
        <v>-1.1176563E-3</v>
      </c>
      <c r="T2640" s="3">
        <v>-3.1917080000000002E-4</v>
      </c>
      <c r="U2640" s="3">
        <v>7.3315010000000005E-4</v>
      </c>
      <c r="V2640" s="3">
        <v>1.8713622E-3</v>
      </c>
      <c r="W2640" s="3">
        <v>3.0033412000000002E-3</v>
      </c>
      <c r="X2640" s="3">
        <v>4.1229674000000001E-3</v>
      </c>
      <c r="Y2640" s="3">
        <v>5.1261531999999997E-3</v>
      </c>
      <c r="Z2640" s="3">
        <v>6.0272679999999997E-3</v>
      </c>
      <c r="AA2640" s="3">
        <v>6.8296414000000001E-3</v>
      </c>
      <c r="AB2640" s="3">
        <v>7.526133E-3</v>
      </c>
      <c r="AC2640" s="3">
        <v>8.1219880000000001E-3</v>
      </c>
      <c r="AD2640" s="3">
        <v>8.6255446999999996E-3</v>
      </c>
      <c r="AE2640" s="3">
        <v>9.0452210000000009E-3</v>
      </c>
      <c r="AF2640" s="3">
        <v>9.3897449999999997E-3</v>
      </c>
      <c r="AG2640" s="3">
        <v>9.6679179999999993E-3</v>
      </c>
      <c r="AH2640" s="3">
        <v>9.8885459999999998E-3</v>
      </c>
      <c r="AI2640" s="3">
        <v>1.0060431700000001E-2</v>
      </c>
      <c r="AJ2640" s="3">
        <v>1.0441480899999999E-2</v>
      </c>
      <c r="AK2640" s="3">
        <v>1.0494428300000001E-2</v>
      </c>
      <c r="AL2640" s="3">
        <v>1.02972581E-2</v>
      </c>
      <c r="AM2640" s="3">
        <v>9.5541042999999996E-3</v>
      </c>
    </row>
    <row r="2641" spans="1:39" x14ac:dyDescent="0.3">
      <c r="A2641" s="2" t="s">
        <v>2717</v>
      </c>
      <c r="B2641" s="3">
        <v>5.4671880000000002E-4</v>
      </c>
      <c r="C2641" s="3">
        <v>3.9409310000000002E-4</v>
      </c>
      <c r="D2641" s="3">
        <v>1.4993480000000001E-4</v>
      </c>
      <c r="E2641" s="3">
        <v>-4.9438710000000003E-4</v>
      </c>
      <c r="F2641" s="3">
        <v>-8.1021680000000005E-4</v>
      </c>
      <c r="G2641" s="3">
        <v>-1.0333588999999999E-3</v>
      </c>
      <c r="H2641" s="3">
        <v>-1.1932999E-3</v>
      </c>
      <c r="I2641" s="3">
        <v>-1.3184403E-3</v>
      </c>
      <c r="J2641" s="3">
        <v>-1.3948153999999999E-3</v>
      </c>
      <c r="K2641" s="3">
        <v>-1.4650399000000001E-3</v>
      </c>
      <c r="L2641" s="3">
        <v>-1.5318464E-3</v>
      </c>
      <c r="M2641" s="3">
        <v>-1.6020641000000001E-3</v>
      </c>
      <c r="N2641" s="3">
        <v>-1.6693331999999999E-3</v>
      </c>
      <c r="O2641" s="3">
        <v>-1.7394910999999999E-3</v>
      </c>
      <c r="P2641" s="3">
        <v>-1.8624058E-3</v>
      </c>
      <c r="Q2641" s="3">
        <v>-1.9768699999999999E-3</v>
      </c>
      <c r="R2641" s="3">
        <v>-1.6718758E-3</v>
      </c>
      <c r="S2641" s="3">
        <v>-9.9341699999999991E-4</v>
      </c>
      <c r="T2641" s="3">
        <v>-6.6030499999999997E-5</v>
      </c>
      <c r="U2641" s="3">
        <v>1.0104888E-3</v>
      </c>
      <c r="V2641" s="3">
        <v>2.2265920999999999E-3</v>
      </c>
      <c r="W2641" s="3">
        <v>3.4507807999999999E-3</v>
      </c>
      <c r="X2641" s="3">
        <v>4.6314972999999997E-3</v>
      </c>
      <c r="Y2641" s="3">
        <v>5.6911634000000001E-3</v>
      </c>
      <c r="Z2641" s="3">
        <v>6.6412490000000001E-3</v>
      </c>
      <c r="AA2641" s="3">
        <v>7.4875779999999999E-3</v>
      </c>
      <c r="AB2641" s="3">
        <v>8.2280319999999997E-3</v>
      </c>
      <c r="AC2641" s="3">
        <v>8.8648700000000004E-3</v>
      </c>
      <c r="AD2641" s="3">
        <v>9.4014475999999996E-3</v>
      </c>
      <c r="AE2641" s="3">
        <v>9.8425240000000001E-3</v>
      </c>
      <c r="AF2641" s="3">
        <v>1.0198492999999999E-2</v>
      </c>
      <c r="AG2641" s="3">
        <v>1.0481153E-2</v>
      </c>
      <c r="AH2641" s="3">
        <v>1.0702303999999999E-2</v>
      </c>
      <c r="AI2641" s="3">
        <v>1.0873744899999999E-2</v>
      </c>
      <c r="AJ2641" s="3">
        <v>1.1263913400000001E-2</v>
      </c>
      <c r="AK2641" s="3">
        <v>1.1307856E-2</v>
      </c>
      <c r="AL2641" s="3">
        <v>1.11311074E-2</v>
      </c>
      <c r="AM2641" s="3">
        <v>1.03664568E-2</v>
      </c>
    </row>
    <row r="2642" spans="1:39" x14ac:dyDescent="0.3">
      <c r="A2642" s="2" t="s">
        <v>2718</v>
      </c>
      <c r="B2642" s="3">
        <v>2.9584469999999999E-4</v>
      </c>
      <c r="C2642" s="3">
        <v>2.92389E-4</v>
      </c>
      <c r="D2642" s="3">
        <v>2.4289299999999999E-4</v>
      </c>
      <c r="E2642" s="3">
        <v>-3.8353239999999999E-4</v>
      </c>
      <c r="F2642" s="3">
        <v>-7.1230510000000003E-4</v>
      </c>
      <c r="G2642" s="3">
        <v>-9.4761520000000003E-4</v>
      </c>
      <c r="H2642" s="3">
        <v>-1.1284848E-3</v>
      </c>
      <c r="I2642" s="3">
        <v>-1.2999515999999999E-3</v>
      </c>
      <c r="J2642" s="3">
        <v>-1.4007703000000001E-3</v>
      </c>
      <c r="K2642" s="3">
        <v>-1.4856875E-3</v>
      </c>
      <c r="L2642" s="3">
        <v>-1.5707625E-3</v>
      </c>
      <c r="M2642" s="3">
        <v>-1.6572829E-3</v>
      </c>
      <c r="N2642" s="3">
        <v>-1.739258E-3</v>
      </c>
      <c r="O2642" s="3">
        <v>-1.8262225999999999E-3</v>
      </c>
      <c r="P2642" s="3">
        <v>-2.0073377999999999E-3</v>
      </c>
      <c r="Q2642" s="3">
        <v>-2.1780546999999998E-3</v>
      </c>
      <c r="R2642" s="3">
        <v>-1.8423234E-3</v>
      </c>
      <c r="S2642" s="3">
        <v>-1.140004E-3</v>
      </c>
      <c r="T2642" s="3">
        <v>-2.334041E-4</v>
      </c>
      <c r="U2642" s="3">
        <v>8.2361049999999996E-4</v>
      </c>
      <c r="V2642" s="3">
        <v>2.0737669999999998E-3</v>
      </c>
      <c r="W2642" s="3">
        <v>3.3467198E-3</v>
      </c>
      <c r="X2642" s="3">
        <v>4.5321841999999999E-3</v>
      </c>
      <c r="Y2642" s="3">
        <v>5.6250383000000003E-3</v>
      </c>
      <c r="Z2642" s="3">
        <v>6.6050379999999997E-3</v>
      </c>
      <c r="AA2642" s="3">
        <v>7.4673168999999998E-3</v>
      </c>
      <c r="AB2642" s="3">
        <v>8.2147910000000008E-3</v>
      </c>
      <c r="AC2642" s="3">
        <v>8.8552130000000007E-3</v>
      </c>
      <c r="AD2642" s="3">
        <v>9.3975450000000002E-3</v>
      </c>
      <c r="AE2642" s="3">
        <v>9.8505599999999995E-3</v>
      </c>
      <c r="AF2642" s="3">
        <v>1.0222281E-2</v>
      </c>
      <c r="AG2642" s="3">
        <v>1.0520539000000001E-2</v>
      </c>
      <c r="AH2642" s="3">
        <v>1.0753169999999999E-2</v>
      </c>
      <c r="AI2642" s="3">
        <v>1.09280082E-2</v>
      </c>
      <c r="AJ2642" s="3">
        <v>1.1236708600000001E-2</v>
      </c>
      <c r="AK2642" s="3">
        <v>1.1261486899999999E-2</v>
      </c>
      <c r="AL2642" s="3">
        <v>1.1079317199999999E-2</v>
      </c>
      <c r="AM2642" s="3">
        <v>1.03263876E-2</v>
      </c>
    </row>
    <row r="2643" spans="1:39" x14ac:dyDescent="0.3">
      <c r="A2643" s="2" t="s">
        <v>2719</v>
      </c>
      <c r="B2643" s="3">
        <v>-1.64127E-4</v>
      </c>
      <c r="C2643" s="3">
        <v>-1.669501E-4</v>
      </c>
      <c r="D2643" s="3">
        <v>-2.178533E-4</v>
      </c>
      <c r="E2643" s="3">
        <v>-5.8648900000000004E-4</v>
      </c>
      <c r="F2643" s="3">
        <v>-8.4428270000000004E-4</v>
      </c>
      <c r="G2643" s="3">
        <v>-1.0364681000000001E-3</v>
      </c>
      <c r="H2643" s="3">
        <v>-1.1913041000000001E-3</v>
      </c>
      <c r="I2643" s="3">
        <v>-1.3271378E-3</v>
      </c>
      <c r="J2643" s="3">
        <v>-1.407665E-3</v>
      </c>
      <c r="K2643" s="3">
        <v>-1.4775541999999999E-3</v>
      </c>
      <c r="L2643" s="3">
        <v>-1.5461521999999999E-3</v>
      </c>
      <c r="M2643" s="3">
        <v>-1.6163477E-3</v>
      </c>
      <c r="N2643" s="3">
        <v>-1.683878E-3</v>
      </c>
      <c r="O2643" s="3">
        <v>-1.754294E-3</v>
      </c>
      <c r="P2643" s="3">
        <v>-1.8607841999999999E-3</v>
      </c>
      <c r="Q2643" s="3">
        <v>-1.9587038999999999E-3</v>
      </c>
      <c r="R2643" s="3">
        <v>-1.620846E-3</v>
      </c>
      <c r="S2643" s="3">
        <v>-9.5961799999999997E-4</v>
      </c>
      <c r="T2643" s="3">
        <v>-3.1792199999999997E-5</v>
      </c>
      <c r="U2643" s="3">
        <v>1.0287435999999999E-3</v>
      </c>
      <c r="V2643" s="3">
        <v>2.2213634000000002E-3</v>
      </c>
      <c r="W2643" s="3">
        <v>3.5117540000000002E-3</v>
      </c>
      <c r="X2643" s="3">
        <v>4.6179341999999998E-3</v>
      </c>
      <c r="Y2643" s="3">
        <v>5.7045333999999996E-3</v>
      </c>
      <c r="Z2643" s="3">
        <v>6.674742E-3</v>
      </c>
      <c r="AA2643" s="3">
        <v>7.5168042000000003E-3</v>
      </c>
      <c r="AB2643" s="3">
        <v>8.2628389999999993E-3</v>
      </c>
      <c r="AC2643" s="3">
        <v>8.9152429999999998E-3</v>
      </c>
      <c r="AD2643" s="3">
        <v>9.4689829000000007E-3</v>
      </c>
      <c r="AE2643" s="3">
        <v>9.9219879999999996E-3</v>
      </c>
      <c r="AF2643" s="3">
        <v>1.0284036999999999E-2</v>
      </c>
      <c r="AG2643" s="3">
        <v>1.0567874999999999E-2</v>
      </c>
      <c r="AH2643" s="3">
        <v>1.0786242999999999E-2</v>
      </c>
      <c r="AI2643" s="3">
        <v>1.0951885499999999E-2</v>
      </c>
      <c r="AJ2643" s="3">
        <v>1.12999572E-2</v>
      </c>
      <c r="AK2643" s="3">
        <v>1.1327916699999999E-2</v>
      </c>
      <c r="AL2643" s="3">
        <v>1.10786615E-2</v>
      </c>
      <c r="AM2643" s="3">
        <v>1.0252704E-2</v>
      </c>
    </row>
    <row r="2644" spans="1:39" x14ac:dyDescent="0.3">
      <c r="A2644" s="2" t="s">
        <v>2720</v>
      </c>
      <c r="B2644" s="3">
        <v>-1.0648166000000001E-3</v>
      </c>
      <c r="C2644" s="3">
        <v>-7.1093679999999996E-4</v>
      </c>
      <c r="D2644" s="3">
        <v>-4.611746E-4</v>
      </c>
      <c r="E2644" s="3">
        <v>-7.2924869999999996E-4</v>
      </c>
      <c r="F2644" s="3">
        <v>-9.277488E-4</v>
      </c>
      <c r="G2644" s="3">
        <v>-1.0992261000000001E-3</v>
      </c>
      <c r="H2644" s="3">
        <v>-1.228182E-3</v>
      </c>
      <c r="I2644" s="3">
        <v>-1.3581750999999999E-3</v>
      </c>
      <c r="J2644" s="3">
        <v>-1.4232094000000001E-3</v>
      </c>
      <c r="K2644" s="3">
        <v>-1.4823308000000001E-3</v>
      </c>
      <c r="L2644" s="3">
        <v>-1.539044E-3</v>
      </c>
      <c r="M2644" s="3">
        <v>-1.5961865E-3</v>
      </c>
      <c r="N2644" s="3">
        <v>-1.6538544999999999E-3</v>
      </c>
      <c r="O2644" s="3">
        <v>-1.7135053E-3</v>
      </c>
      <c r="P2644" s="3">
        <v>-1.8150779000000001E-3</v>
      </c>
      <c r="Q2644" s="3">
        <v>-1.9122723999999999E-3</v>
      </c>
      <c r="R2644" s="3">
        <v>-1.6046522999999999E-3</v>
      </c>
      <c r="S2644" s="3">
        <v>-9.2067020000000002E-4</v>
      </c>
      <c r="T2644" s="3">
        <v>-3.6730200000000003E-5</v>
      </c>
      <c r="U2644" s="3">
        <v>1.0300655999999999E-3</v>
      </c>
      <c r="V2644" s="3">
        <v>2.2431249999999999E-3</v>
      </c>
      <c r="W2644" s="3">
        <v>3.4445785E-3</v>
      </c>
      <c r="X2644" s="3">
        <v>4.6490230000000004E-3</v>
      </c>
      <c r="Y2644" s="3">
        <v>5.7210782000000002E-3</v>
      </c>
      <c r="Z2644" s="3">
        <v>6.6994419999999999E-3</v>
      </c>
      <c r="AA2644" s="3">
        <v>7.5827702E-3</v>
      </c>
      <c r="AB2644" s="3">
        <v>8.3486129999999995E-3</v>
      </c>
      <c r="AC2644" s="3">
        <v>8.9987330000000001E-3</v>
      </c>
      <c r="AD2644" s="3">
        <v>9.5409498000000002E-3</v>
      </c>
      <c r="AE2644" s="3">
        <v>9.9838370000000006E-3</v>
      </c>
      <c r="AF2644" s="3">
        <v>1.0338991000000001E-2</v>
      </c>
      <c r="AG2644" s="3">
        <v>1.0618766E-2</v>
      </c>
      <c r="AH2644" s="3">
        <v>1.0835515E-2</v>
      </c>
      <c r="AI2644" s="3">
        <v>1.10015917E-2</v>
      </c>
      <c r="AJ2644" s="3">
        <v>1.13668582E-2</v>
      </c>
      <c r="AK2644" s="3">
        <v>1.1402125799999999E-2</v>
      </c>
      <c r="AL2644" s="3">
        <v>1.1132270999999999E-2</v>
      </c>
      <c r="AM2644" s="3">
        <v>1.0327083500000001E-2</v>
      </c>
    </row>
    <row r="2645" spans="1:39" x14ac:dyDescent="0.3">
      <c r="A2645" s="2" t="s">
        <v>2721</v>
      </c>
      <c r="B2645" s="3">
        <v>7.6096E-6</v>
      </c>
      <c r="C2645" s="3">
        <v>-2.0707860000000001E-4</v>
      </c>
      <c r="D2645" s="3">
        <v>-3.9206050000000002E-4</v>
      </c>
      <c r="E2645" s="3">
        <v>-7.077842E-4</v>
      </c>
      <c r="F2645" s="3">
        <v>-8.9960639999999998E-4</v>
      </c>
      <c r="G2645" s="3">
        <v>-1.0880948E-3</v>
      </c>
      <c r="H2645" s="3">
        <v>-1.2267343E-3</v>
      </c>
      <c r="I2645" s="3">
        <v>-1.3583626000000001E-3</v>
      </c>
      <c r="J2645" s="3">
        <v>-1.4362481E-3</v>
      </c>
      <c r="K2645" s="3">
        <v>-1.5061174999999999E-3</v>
      </c>
      <c r="L2645" s="3">
        <v>-1.5727651999999999E-3</v>
      </c>
      <c r="M2645" s="3">
        <v>-1.6404410000000001E-3</v>
      </c>
      <c r="N2645" s="3">
        <v>-1.7073149E-3</v>
      </c>
      <c r="O2645" s="3">
        <v>-1.7766392000000001E-3</v>
      </c>
      <c r="P2645" s="3">
        <v>-1.8922349000000001E-3</v>
      </c>
      <c r="Q2645" s="3">
        <v>-2.0027488000000002E-3</v>
      </c>
      <c r="R2645" s="3">
        <v>-1.7163489E-3</v>
      </c>
      <c r="S2645" s="3">
        <v>-1.0684079E-3</v>
      </c>
      <c r="T2645" s="3">
        <v>-2.051697E-4</v>
      </c>
      <c r="U2645" s="3">
        <v>8.3605159999999997E-4</v>
      </c>
      <c r="V2645" s="3">
        <v>2.0132381000000001E-3</v>
      </c>
      <c r="W2645" s="3">
        <v>3.2168023E-3</v>
      </c>
      <c r="X2645" s="3">
        <v>4.4101857000000003E-3</v>
      </c>
      <c r="Y2645" s="3">
        <v>5.4982833000000002E-3</v>
      </c>
      <c r="Z2645" s="3">
        <v>6.4915019999999997E-3</v>
      </c>
      <c r="AA2645" s="3">
        <v>7.3850048E-3</v>
      </c>
      <c r="AB2645" s="3">
        <v>8.1646180000000002E-3</v>
      </c>
      <c r="AC2645" s="3">
        <v>8.8318609999999999E-3</v>
      </c>
      <c r="AD2645" s="3">
        <v>9.3921747000000003E-3</v>
      </c>
      <c r="AE2645" s="3">
        <v>9.8521029999999992E-3</v>
      </c>
      <c r="AF2645" s="3">
        <v>1.0222587E-2</v>
      </c>
      <c r="AG2645" s="3">
        <v>1.0515672E-2</v>
      </c>
      <c r="AH2645" s="3">
        <v>1.07434E-2</v>
      </c>
      <c r="AI2645" s="3">
        <v>1.09178162E-2</v>
      </c>
      <c r="AJ2645" s="3">
        <v>1.1293288699999999E-2</v>
      </c>
      <c r="AK2645" s="3">
        <v>1.13273505E-2</v>
      </c>
      <c r="AL2645" s="3">
        <v>1.10563837E-2</v>
      </c>
      <c r="AM2645" s="3">
        <v>1.0250940199999999E-2</v>
      </c>
    </row>
    <row r="2646" spans="1:39" x14ac:dyDescent="0.3">
      <c r="A2646" s="2" t="s">
        <v>2722</v>
      </c>
      <c r="B2646" s="3">
        <v>-3.9758339999999999E-4</v>
      </c>
      <c r="C2646" s="3">
        <v>-5.2269529999999999E-4</v>
      </c>
      <c r="D2646" s="3">
        <v>-7.0638329999999998E-4</v>
      </c>
      <c r="E2646" s="3">
        <v>-9.4390860000000002E-4</v>
      </c>
      <c r="F2646" s="3">
        <v>-1.0625253E-3</v>
      </c>
      <c r="G2646" s="3">
        <v>-1.185137E-3</v>
      </c>
      <c r="H2646" s="3">
        <v>-1.2948237000000001E-3</v>
      </c>
      <c r="I2646" s="3">
        <v>-1.3841331999999999E-3</v>
      </c>
      <c r="J2646" s="3">
        <v>-1.4429425E-3</v>
      </c>
      <c r="K2646" s="3">
        <v>-1.4984529E-3</v>
      </c>
      <c r="L2646" s="3">
        <v>-1.5512951000000001E-3</v>
      </c>
      <c r="M2646" s="3">
        <v>-1.6071102E-3</v>
      </c>
      <c r="N2646" s="3">
        <v>-1.6605928000000001E-3</v>
      </c>
      <c r="O2646" s="3">
        <v>-1.7165622000000001E-3</v>
      </c>
      <c r="P2646" s="3">
        <v>-1.7797322999999999E-3</v>
      </c>
      <c r="Q2646" s="3">
        <v>-1.8359595E-3</v>
      </c>
      <c r="R2646" s="3">
        <v>-1.4525790000000001E-3</v>
      </c>
      <c r="S2646" s="3">
        <v>-7.0068110000000002E-4</v>
      </c>
      <c r="T2646" s="3">
        <v>2.437316E-4</v>
      </c>
      <c r="U2646" s="3">
        <v>1.3695841999999999E-3</v>
      </c>
      <c r="V2646" s="3">
        <v>2.5523568999999999E-3</v>
      </c>
      <c r="W2646" s="3">
        <v>3.7858547999999998E-3</v>
      </c>
      <c r="X2646" s="3">
        <v>4.9688349999999996E-3</v>
      </c>
      <c r="Y2646" s="3">
        <v>6.0451189999999998E-3</v>
      </c>
      <c r="Z2646" s="3">
        <v>7.0394189999999999E-3</v>
      </c>
      <c r="AA2646" s="3">
        <v>7.9354041999999993E-3</v>
      </c>
      <c r="AB2646" s="3">
        <v>8.7085789999999993E-3</v>
      </c>
      <c r="AC2646" s="3">
        <v>9.362759E-3</v>
      </c>
      <c r="AD2646" s="3">
        <v>9.9088365000000005E-3</v>
      </c>
      <c r="AE2646" s="3">
        <v>1.0357737000000001E-2</v>
      </c>
      <c r="AF2646" s="3">
        <v>1.0720521E-2</v>
      </c>
      <c r="AG2646" s="3">
        <v>1.1008281E-2</v>
      </c>
      <c r="AH2646" s="3">
        <v>1.1232113E-2</v>
      </c>
      <c r="AI2646" s="3">
        <v>1.14031082E-2</v>
      </c>
      <c r="AJ2646" s="3">
        <v>1.1754913000000001E-2</v>
      </c>
      <c r="AK2646" s="3">
        <v>1.1762485E-2</v>
      </c>
      <c r="AL2646" s="3">
        <v>1.1513699000000001E-2</v>
      </c>
      <c r="AM2646" s="3">
        <v>1.06934215E-2</v>
      </c>
    </row>
    <row r="2647" spans="1:39" x14ac:dyDescent="0.3">
      <c r="A2647" s="2" t="s">
        <v>2723</v>
      </c>
      <c r="B2647" s="3">
        <v>-2.1820150999999999E-3</v>
      </c>
      <c r="C2647" s="3">
        <v>-2.1822314999999999E-3</v>
      </c>
      <c r="D2647" s="3">
        <v>-2.1809525000000001E-3</v>
      </c>
      <c r="E2647" s="3">
        <v>-1.8165760000000001E-3</v>
      </c>
      <c r="F2647" s="3">
        <v>-1.5761360999999999E-3</v>
      </c>
      <c r="G2647" s="3">
        <v>-1.5112279000000001E-3</v>
      </c>
      <c r="H2647" s="3">
        <v>-1.4674122E-3</v>
      </c>
      <c r="I2647" s="3">
        <v>-1.4474734E-3</v>
      </c>
      <c r="J2647" s="3">
        <v>-1.4473609000000001E-3</v>
      </c>
      <c r="K2647" s="3">
        <v>-1.4499558E-3</v>
      </c>
      <c r="L2647" s="3">
        <v>-1.4542108000000001E-3</v>
      </c>
      <c r="M2647" s="3">
        <v>-1.4585635999999999E-3</v>
      </c>
      <c r="N2647" s="3">
        <v>-1.4626623999999999E-3</v>
      </c>
      <c r="O2647" s="3">
        <v>-1.4679891999999999E-3</v>
      </c>
      <c r="P2647" s="3">
        <v>-1.4349987000000001E-3</v>
      </c>
      <c r="Q2647" s="3">
        <v>-1.4010855E-3</v>
      </c>
      <c r="R2647" s="3">
        <v>-1.0944048E-3</v>
      </c>
      <c r="S2647" s="3">
        <v>-4.4143989999999999E-4</v>
      </c>
      <c r="T2647" s="3">
        <v>4.333149E-4</v>
      </c>
      <c r="U2647" s="3">
        <v>1.4195767000000001E-3</v>
      </c>
      <c r="V2647" s="3">
        <v>2.4374573000000002E-3</v>
      </c>
      <c r="W2647" s="3">
        <v>3.6026824E-3</v>
      </c>
      <c r="X2647" s="3">
        <v>4.7315174000000003E-3</v>
      </c>
      <c r="Y2647" s="3">
        <v>5.7138544999999997E-3</v>
      </c>
      <c r="Z2647" s="3">
        <v>6.6798159999999999E-3</v>
      </c>
      <c r="AA2647" s="3">
        <v>7.5847483000000002E-3</v>
      </c>
      <c r="AB2647" s="3">
        <v>8.3454870000000004E-3</v>
      </c>
      <c r="AC2647" s="3">
        <v>8.9682649999999996E-3</v>
      </c>
      <c r="AD2647" s="3">
        <v>9.4816625999999994E-3</v>
      </c>
      <c r="AE2647" s="3">
        <v>9.9106030000000005E-3</v>
      </c>
      <c r="AF2647" s="3">
        <v>1.0265374000000001E-2</v>
      </c>
      <c r="AG2647" s="3">
        <v>1.0552601E-2</v>
      </c>
      <c r="AH2647" s="3">
        <v>1.0778915E-2</v>
      </c>
      <c r="AI2647" s="3">
        <v>1.09509434E-2</v>
      </c>
      <c r="AJ2647" s="3">
        <v>1.1272680300000001E-2</v>
      </c>
      <c r="AK2647" s="3">
        <v>1.13100513E-2</v>
      </c>
      <c r="AL2647" s="3">
        <v>1.10257507E-2</v>
      </c>
      <c r="AM2647" s="3">
        <v>1.02925129E-2</v>
      </c>
    </row>
    <row r="2648" spans="1:39" x14ac:dyDescent="0.3">
      <c r="A2648" s="2" t="s">
        <v>2724</v>
      </c>
      <c r="B2648" s="3">
        <v>-1.4821045000000001E-3</v>
      </c>
      <c r="C2648" s="3">
        <v>-1.4827531000000001E-3</v>
      </c>
      <c r="D2648" s="3">
        <v>-1.4959113E-3</v>
      </c>
      <c r="E2648" s="3">
        <v>-1.4129310000000001E-3</v>
      </c>
      <c r="F2648" s="3">
        <v>-1.4230188999999999E-3</v>
      </c>
      <c r="G2648" s="3">
        <v>-1.4014717999999999E-3</v>
      </c>
      <c r="H2648" s="3">
        <v>-1.3546243999999999E-3</v>
      </c>
      <c r="I2648" s="3">
        <v>-1.3336794999999999E-3</v>
      </c>
      <c r="J2648" s="3">
        <v>-1.3426852E-3</v>
      </c>
      <c r="K2648" s="3">
        <v>-1.3574495999999999E-3</v>
      </c>
      <c r="L2648" s="3">
        <v>-1.3725825E-3</v>
      </c>
      <c r="M2648" s="3">
        <v>-1.3881201000000001E-3</v>
      </c>
      <c r="N2648" s="3">
        <v>-1.4031155999999999E-3</v>
      </c>
      <c r="O2648" s="3">
        <v>-1.4193662000000001E-3</v>
      </c>
      <c r="P2648" s="3">
        <v>-1.3993134E-3</v>
      </c>
      <c r="Q2648" s="3">
        <v>-1.3770127E-3</v>
      </c>
      <c r="R2648" s="3">
        <v>-9.8334969999999992E-4</v>
      </c>
      <c r="S2648" s="3">
        <v>-2.4983189999999998E-4</v>
      </c>
      <c r="T2648" s="3">
        <v>6.7619139999999995E-4</v>
      </c>
      <c r="U2648" s="3">
        <v>1.7236618000000001E-3</v>
      </c>
      <c r="V2648" s="3">
        <v>2.8792868999999999E-3</v>
      </c>
      <c r="W2648" s="3">
        <v>4.0683498999999996E-3</v>
      </c>
      <c r="X2648" s="3">
        <v>5.2300669000000001E-3</v>
      </c>
      <c r="Y2648" s="3">
        <v>6.2990816E-3</v>
      </c>
      <c r="Z2648" s="3">
        <v>7.2559010000000004E-3</v>
      </c>
      <c r="AA2648" s="3">
        <v>8.1114723000000003E-3</v>
      </c>
      <c r="AB2648" s="3">
        <v>8.8768939999999998E-3</v>
      </c>
      <c r="AC2648" s="3">
        <v>9.5454549999999996E-3</v>
      </c>
      <c r="AD2648" s="3">
        <v>1.0105995E-2</v>
      </c>
      <c r="AE2648" s="3">
        <v>1.0552257000000001E-2</v>
      </c>
      <c r="AF2648" s="3">
        <v>1.0897603E-2</v>
      </c>
      <c r="AG2648" s="3">
        <v>1.1160297E-2</v>
      </c>
      <c r="AH2648" s="3">
        <v>1.1358607E-2</v>
      </c>
      <c r="AI2648" s="3">
        <v>1.15108004E-2</v>
      </c>
      <c r="AJ2648" s="3">
        <v>1.18832648E-2</v>
      </c>
      <c r="AK2648" s="3">
        <v>1.18651274E-2</v>
      </c>
      <c r="AL2648" s="3">
        <v>1.16513105E-2</v>
      </c>
      <c r="AM2648" s="3">
        <v>1.07857362E-2</v>
      </c>
    </row>
    <row r="2649" spans="1:39" x14ac:dyDescent="0.3">
      <c r="A2649" s="2" t="s">
        <v>2725</v>
      </c>
      <c r="B2649" s="3">
        <v>-1.5602792E-3</v>
      </c>
      <c r="C2649" s="3">
        <v>-1.4425047000000001E-3</v>
      </c>
      <c r="D2649" s="3">
        <v>-1.3567767999999999E-3</v>
      </c>
      <c r="E2649" s="3">
        <v>-1.3630924999999999E-3</v>
      </c>
      <c r="F2649" s="3">
        <v>-1.3778879E-3</v>
      </c>
      <c r="G2649" s="3">
        <v>-1.3581057999999999E-3</v>
      </c>
      <c r="H2649" s="3">
        <v>-1.3458995E-3</v>
      </c>
      <c r="I2649" s="3">
        <v>-1.3321053E-3</v>
      </c>
      <c r="J2649" s="3">
        <v>-1.3454325999999999E-3</v>
      </c>
      <c r="K2649" s="3">
        <v>-1.3646330999999999E-3</v>
      </c>
      <c r="L2649" s="3">
        <v>-1.3830018999999999E-3</v>
      </c>
      <c r="M2649" s="3">
        <v>-1.4011513000000001E-3</v>
      </c>
      <c r="N2649" s="3">
        <v>-1.4201979000000001E-3</v>
      </c>
      <c r="O2649" s="3">
        <v>-1.4402018E-3</v>
      </c>
      <c r="P2649" s="3">
        <v>-1.476092E-3</v>
      </c>
      <c r="Q2649" s="3">
        <v>-1.5105027E-3</v>
      </c>
      <c r="R2649" s="3">
        <v>-1.0779730999999999E-3</v>
      </c>
      <c r="S2649" s="3">
        <v>-3.2247809999999999E-4</v>
      </c>
      <c r="T2649" s="3">
        <v>6.0834989999999998E-4</v>
      </c>
      <c r="U2649" s="3">
        <v>1.6728469000000001E-3</v>
      </c>
      <c r="V2649" s="3">
        <v>2.8585866E-3</v>
      </c>
      <c r="W2649" s="3">
        <v>4.0672475999999997E-3</v>
      </c>
      <c r="X2649" s="3">
        <v>5.2492939000000002E-3</v>
      </c>
      <c r="Y2649" s="3">
        <v>6.3438799999999997E-3</v>
      </c>
      <c r="Z2649" s="3">
        <v>7.3406790000000001E-3</v>
      </c>
      <c r="AA2649" s="3">
        <v>8.2260302999999993E-3</v>
      </c>
      <c r="AB2649" s="3">
        <v>8.9861769999999997E-3</v>
      </c>
      <c r="AC2649" s="3">
        <v>9.6274700000000008E-3</v>
      </c>
      <c r="AD2649" s="3">
        <v>1.01612866E-2</v>
      </c>
      <c r="AE2649" s="3">
        <v>1.0598985E-2</v>
      </c>
      <c r="AF2649" s="3">
        <v>1.0951851E-2</v>
      </c>
      <c r="AG2649" s="3">
        <v>1.1231151999999999E-2</v>
      </c>
      <c r="AH2649" s="3">
        <v>1.1448154E-2</v>
      </c>
      <c r="AI2649" s="3">
        <v>1.1614124599999999E-2</v>
      </c>
      <c r="AJ2649" s="3">
        <v>1.1954745500000001E-2</v>
      </c>
      <c r="AK2649" s="3">
        <v>1.19639081E-2</v>
      </c>
      <c r="AL2649" s="3">
        <v>1.1957150200000001E-2</v>
      </c>
      <c r="AM2649" s="3">
        <v>1.09020612E-2</v>
      </c>
    </row>
    <row r="2650" spans="1:39" x14ac:dyDescent="0.3">
      <c r="A2650" s="2" t="s">
        <v>2726</v>
      </c>
      <c r="B2650" s="3">
        <v>-1.3180697000000001E-3</v>
      </c>
      <c r="C2650" s="3">
        <v>-1.3694492999999999E-3</v>
      </c>
      <c r="D2650" s="3">
        <v>-1.4039336E-3</v>
      </c>
      <c r="E2650" s="3">
        <v>-1.406563E-3</v>
      </c>
      <c r="F2650" s="3">
        <v>-1.4151577E-3</v>
      </c>
      <c r="G2650" s="3">
        <v>-1.3719164000000001E-3</v>
      </c>
      <c r="H2650" s="3">
        <v>-1.3457278E-3</v>
      </c>
      <c r="I2650" s="3">
        <v>-1.3221927000000001E-3</v>
      </c>
      <c r="J2650" s="3">
        <v>-1.3294214E-3</v>
      </c>
      <c r="K2650" s="3">
        <v>-1.3456938999999999E-3</v>
      </c>
      <c r="L2650" s="3">
        <v>-1.3611614E-3</v>
      </c>
      <c r="M2650" s="3">
        <v>-1.3766843999999999E-3</v>
      </c>
      <c r="N2650" s="3">
        <v>-1.3924338000000001E-3</v>
      </c>
      <c r="O2650" s="3">
        <v>-1.4092340000000001E-3</v>
      </c>
      <c r="P2650" s="3">
        <v>-1.4006134999999999E-3</v>
      </c>
      <c r="Q2650" s="3">
        <v>-1.3909580000000001E-3</v>
      </c>
      <c r="R2650" s="3">
        <v>-9.5162260000000005E-4</v>
      </c>
      <c r="S2650" s="3">
        <v>-1.7938329999999999E-4</v>
      </c>
      <c r="T2650" s="3">
        <v>8.4287429999999996E-4</v>
      </c>
      <c r="U2650" s="3">
        <v>1.933777E-3</v>
      </c>
      <c r="V2650" s="3">
        <v>3.1208003000000001E-3</v>
      </c>
      <c r="W2650" s="3">
        <v>4.3537217999999999E-3</v>
      </c>
      <c r="X2650" s="3">
        <v>5.5362444999999998E-3</v>
      </c>
      <c r="Y2650" s="3">
        <v>6.6605092000000003E-3</v>
      </c>
      <c r="Z2650" s="3">
        <v>7.669085E-3</v>
      </c>
      <c r="AA2650" s="3">
        <v>8.5504350999999999E-3</v>
      </c>
      <c r="AB2650" s="3">
        <v>9.3107729999999996E-3</v>
      </c>
      <c r="AC2650" s="3">
        <v>9.956945E-3</v>
      </c>
      <c r="AD2650" s="3">
        <v>1.04959549E-2</v>
      </c>
      <c r="AE2650" s="3">
        <v>1.093569E-2</v>
      </c>
      <c r="AF2650" s="3">
        <v>1.1287559000000001E-2</v>
      </c>
      <c r="AG2650" s="3">
        <v>1.1563853000000001E-2</v>
      </c>
      <c r="AH2650" s="3">
        <v>1.1776863E-2</v>
      </c>
      <c r="AI2650" s="3">
        <v>1.1938881E-2</v>
      </c>
      <c r="AJ2650" s="3">
        <v>1.2264280400000001E-2</v>
      </c>
      <c r="AK2650" s="3">
        <v>1.2221902099999999E-2</v>
      </c>
      <c r="AL2650" s="3">
        <v>1.20079561E-2</v>
      </c>
      <c r="AM2650" s="3">
        <v>1.10936596E-2</v>
      </c>
    </row>
    <row r="2651" spans="1:39" x14ac:dyDescent="0.3">
      <c r="A2651" s="2" t="s">
        <v>2727</v>
      </c>
      <c r="B2651" s="3">
        <v>-1.129447E-3</v>
      </c>
      <c r="C2651" s="3">
        <v>-1.1413089E-3</v>
      </c>
      <c r="D2651" s="3">
        <v>-1.2119660999999999E-3</v>
      </c>
      <c r="E2651" s="3">
        <v>-1.3117792E-3</v>
      </c>
      <c r="F2651" s="3">
        <v>-1.3414842000000001E-3</v>
      </c>
      <c r="G2651" s="3">
        <v>-1.3493053E-3</v>
      </c>
      <c r="H2651" s="3">
        <v>-1.3380258999999999E-3</v>
      </c>
      <c r="I2651" s="3">
        <v>-1.3103871999999999E-3</v>
      </c>
      <c r="J2651" s="3">
        <v>-1.3170339000000001E-3</v>
      </c>
      <c r="K2651" s="3">
        <v>-1.3311957000000001E-3</v>
      </c>
      <c r="L2651" s="3">
        <v>-1.3445122E-3</v>
      </c>
      <c r="M2651" s="3">
        <v>-1.3589419000000001E-3</v>
      </c>
      <c r="N2651" s="3">
        <v>-1.3726636999999999E-3</v>
      </c>
      <c r="O2651" s="3">
        <v>-1.3875685E-3</v>
      </c>
      <c r="P2651" s="3">
        <v>-1.3750659000000001E-3</v>
      </c>
      <c r="Q2651" s="3">
        <v>-1.3605299E-3</v>
      </c>
      <c r="R2651" s="3">
        <v>-9.5472440000000003E-4</v>
      </c>
      <c r="S2651" s="3">
        <v>-2.2550700000000001E-4</v>
      </c>
      <c r="T2651" s="3">
        <v>7.4361149999999999E-4</v>
      </c>
      <c r="U2651" s="3">
        <v>1.7788845000000001E-3</v>
      </c>
      <c r="V2651" s="3">
        <v>2.9482188000000001E-3</v>
      </c>
      <c r="W2651" s="3">
        <v>4.1394735E-3</v>
      </c>
      <c r="X2651" s="3">
        <v>5.3129546000000001E-3</v>
      </c>
      <c r="Y2651" s="3">
        <v>6.3837716999999997E-3</v>
      </c>
      <c r="Z2651" s="3">
        <v>7.3536599999999997E-3</v>
      </c>
      <c r="AA2651" s="3">
        <v>8.2189298999999997E-3</v>
      </c>
      <c r="AB2651" s="3">
        <v>8.9696610000000003E-3</v>
      </c>
      <c r="AC2651" s="3">
        <v>9.6080980000000007E-3</v>
      </c>
      <c r="AD2651" s="3">
        <v>1.0139533399999999E-2</v>
      </c>
      <c r="AE2651" s="3">
        <v>1.0570583E-2</v>
      </c>
      <c r="AF2651" s="3">
        <v>1.0913178000000001E-2</v>
      </c>
      <c r="AG2651" s="3">
        <v>1.1180575999999999E-2</v>
      </c>
      <c r="AH2651" s="3">
        <v>1.1386037999999999E-2</v>
      </c>
      <c r="AI2651" s="3">
        <v>1.1542821700000001E-2</v>
      </c>
      <c r="AJ2651" s="3">
        <v>1.1887959999999999E-2</v>
      </c>
      <c r="AK2651" s="3">
        <v>1.18978238E-2</v>
      </c>
      <c r="AL2651" s="3">
        <v>1.15845016E-2</v>
      </c>
      <c r="AM2651" s="3">
        <v>1.08016881E-2</v>
      </c>
    </row>
    <row r="2652" spans="1:39" x14ac:dyDescent="0.3">
      <c r="A2652" s="2" t="s">
        <v>2728</v>
      </c>
      <c r="B2652" s="3">
        <v>-1.1416902E-3</v>
      </c>
      <c r="C2652" s="3">
        <v>-1.1399021E-3</v>
      </c>
      <c r="D2652" s="3">
        <v>-1.1513798E-3</v>
      </c>
      <c r="E2652" s="3">
        <v>-1.2422052E-3</v>
      </c>
      <c r="F2652" s="3">
        <v>-1.3319011E-3</v>
      </c>
      <c r="G2652" s="3">
        <v>-1.3454383999999999E-3</v>
      </c>
      <c r="H2652" s="3">
        <v>-1.3484674E-3</v>
      </c>
      <c r="I2652" s="3">
        <v>-1.3289128000000001E-3</v>
      </c>
      <c r="J2652" s="3">
        <v>-1.3388363E-3</v>
      </c>
      <c r="K2652" s="3">
        <v>-1.3574993E-3</v>
      </c>
      <c r="L2652" s="3">
        <v>-1.3767454999999999E-3</v>
      </c>
      <c r="M2652" s="3">
        <v>-1.3962785999999999E-3</v>
      </c>
      <c r="N2652" s="3">
        <v>-1.4146446E-3</v>
      </c>
      <c r="O2652" s="3">
        <v>-1.4349039E-3</v>
      </c>
      <c r="P2652" s="3">
        <v>-1.4481874E-3</v>
      </c>
      <c r="Q2652" s="3">
        <v>-1.4588525E-3</v>
      </c>
      <c r="R2652" s="3">
        <v>-1.1168732000000001E-3</v>
      </c>
      <c r="S2652" s="3">
        <v>-4.1964610000000001E-4</v>
      </c>
      <c r="T2652" s="3">
        <v>4.4564540000000002E-4</v>
      </c>
      <c r="U2652" s="3">
        <v>1.4255279999999999E-3</v>
      </c>
      <c r="V2652" s="3">
        <v>2.5281000000000001E-3</v>
      </c>
      <c r="W2652" s="3">
        <v>3.6718714999999999E-3</v>
      </c>
      <c r="X2652" s="3">
        <v>4.8078581000000004E-3</v>
      </c>
      <c r="Y2652" s="3">
        <v>5.8059540999999999E-3</v>
      </c>
      <c r="Z2652" s="3">
        <v>6.7627980000000004E-3</v>
      </c>
      <c r="AA2652" s="3">
        <v>7.6476258999999998E-3</v>
      </c>
      <c r="AB2652" s="3">
        <v>8.3951310000000001E-3</v>
      </c>
      <c r="AC2652" s="3">
        <v>9.0109660000000005E-3</v>
      </c>
      <c r="AD2652" s="3">
        <v>9.5185250999999995E-3</v>
      </c>
      <c r="AE2652" s="3">
        <v>9.9387360000000001E-3</v>
      </c>
      <c r="AF2652" s="3">
        <v>1.0282649E-2</v>
      </c>
      <c r="AG2652" s="3">
        <v>1.055885E-2</v>
      </c>
      <c r="AH2652" s="3">
        <v>1.0775923E-2</v>
      </c>
      <c r="AI2652" s="3">
        <v>1.09424534E-2</v>
      </c>
      <c r="AJ2652" s="3">
        <v>1.1270237400000001E-2</v>
      </c>
      <c r="AK2652" s="3">
        <v>1.12493843E-2</v>
      </c>
      <c r="AL2652" s="3">
        <v>1.0954566000000001E-2</v>
      </c>
      <c r="AM2652" s="3">
        <v>1.00425119E-2</v>
      </c>
    </row>
    <row r="2653" spans="1:39" x14ac:dyDescent="0.3">
      <c r="A2653" s="2" t="s">
        <v>2729</v>
      </c>
      <c r="B2653" s="3">
        <v>-1.0423892E-3</v>
      </c>
      <c r="C2653" s="3">
        <v>-1.0435301E-3</v>
      </c>
      <c r="D2653" s="3">
        <v>-1.0622705000000001E-3</v>
      </c>
      <c r="E2653" s="3">
        <v>-1.1355702999999999E-3</v>
      </c>
      <c r="F2653" s="3">
        <v>-1.2411326E-3</v>
      </c>
      <c r="G2653" s="3">
        <v>-1.2971338000000001E-3</v>
      </c>
      <c r="H2653" s="3">
        <v>-1.3249627000000001E-3</v>
      </c>
      <c r="I2653" s="3">
        <v>-1.3232656999999999E-3</v>
      </c>
      <c r="J2653" s="3">
        <v>-1.3434587999999999E-3</v>
      </c>
      <c r="K2653" s="3">
        <v>-1.3710835000000001E-3</v>
      </c>
      <c r="L2653" s="3">
        <v>-1.3985037E-3</v>
      </c>
      <c r="M2653" s="3">
        <v>-1.4265861999999999E-3</v>
      </c>
      <c r="N2653" s="3">
        <v>-1.4536244000000001E-3</v>
      </c>
      <c r="O2653" s="3">
        <v>-1.4822449000000001E-3</v>
      </c>
      <c r="P2653" s="3">
        <v>-1.5116603000000001E-3</v>
      </c>
      <c r="Q2653" s="3">
        <v>-1.5374996999999999E-3</v>
      </c>
      <c r="R2653" s="3">
        <v>-1.200179E-3</v>
      </c>
      <c r="S2653" s="3">
        <v>-5.2670880000000003E-4</v>
      </c>
      <c r="T2653" s="3">
        <v>3.2852480000000002E-4</v>
      </c>
      <c r="U2653" s="3">
        <v>1.3106094E-3</v>
      </c>
      <c r="V2653" s="3">
        <v>2.427762E-3</v>
      </c>
      <c r="W2653" s="3">
        <v>3.5446571000000001E-3</v>
      </c>
      <c r="X2653" s="3">
        <v>4.6328039000000003E-3</v>
      </c>
      <c r="Y2653" s="3">
        <v>5.6673282000000002E-3</v>
      </c>
      <c r="Z2653" s="3">
        <v>6.6080389999999996E-3</v>
      </c>
      <c r="AA2653" s="3">
        <v>7.4427249999999999E-3</v>
      </c>
      <c r="AB2653" s="3">
        <v>8.1685850000000008E-3</v>
      </c>
      <c r="AC2653" s="3">
        <v>8.7888759999999993E-3</v>
      </c>
      <c r="AD2653" s="3">
        <v>9.3083691999999996E-3</v>
      </c>
      <c r="AE2653" s="3">
        <v>9.732994E-3</v>
      </c>
      <c r="AF2653" s="3">
        <v>1.0073313E-2</v>
      </c>
      <c r="AG2653" s="3">
        <v>1.0341048E-2</v>
      </c>
      <c r="AH2653" s="3">
        <v>1.0547921E-2</v>
      </c>
      <c r="AI2653" s="3">
        <v>1.07056537E-2</v>
      </c>
      <c r="AJ2653" s="3">
        <v>1.1029725799999999E-2</v>
      </c>
      <c r="AK2653" s="3">
        <v>1.09989283E-2</v>
      </c>
      <c r="AL2653" s="3">
        <v>1.0678123899999999E-2</v>
      </c>
      <c r="AM2653" s="3">
        <v>9.7679736000000003E-3</v>
      </c>
    </row>
    <row r="2654" spans="1:39" x14ac:dyDescent="0.3">
      <c r="A2654" s="2" t="s">
        <v>2730</v>
      </c>
      <c r="B2654" s="3">
        <v>-1.1130879000000001E-3</v>
      </c>
      <c r="C2654" s="3">
        <v>-9.5605799999999997E-4</v>
      </c>
      <c r="D2654" s="3">
        <v>-8.4379810000000002E-4</v>
      </c>
      <c r="E2654" s="3">
        <v>-1.0872837000000001E-3</v>
      </c>
      <c r="F2654" s="3">
        <v>-1.2371169E-3</v>
      </c>
      <c r="G2654" s="3">
        <v>-1.2761723E-3</v>
      </c>
      <c r="H2654" s="3">
        <v>-1.3008511E-3</v>
      </c>
      <c r="I2654" s="3">
        <v>-1.3226889999999999E-3</v>
      </c>
      <c r="J2654" s="3">
        <v>-1.3470621E-3</v>
      </c>
      <c r="K2654" s="3">
        <v>-1.3734633E-3</v>
      </c>
      <c r="L2654" s="3">
        <v>-1.3988003000000001E-3</v>
      </c>
      <c r="M2654" s="3">
        <v>-1.4240841E-3</v>
      </c>
      <c r="N2654" s="3">
        <v>-1.4500206E-3</v>
      </c>
      <c r="O2654" s="3">
        <v>-1.4770827E-3</v>
      </c>
      <c r="P2654" s="3">
        <v>-1.4892754999999999E-3</v>
      </c>
      <c r="Q2654" s="3">
        <v>-1.4996668E-3</v>
      </c>
      <c r="R2654" s="3">
        <v>-1.1449597999999999E-3</v>
      </c>
      <c r="S2654" s="3">
        <v>-4.8040479999999998E-4</v>
      </c>
      <c r="T2654" s="3">
        <v>4.340824E-4</v>
      </c>
      <c r="U2654" s="3">
        <v>1.452947E-3</v>
      </c>
      <c r="V2654" s="3">
        <v>2.5693090000000001E-3</v>
      </c>
      <c r="W2654" s="3">
        <v>3.7389214999999998E-3</v>
      </c>
      <c r="X2654" s="3">
        <v>4.8832219E-3</v>
      </c>
      <c r="Y2654" s="3">
        <v>5.9170671999999999E-3</v>
      </c>
      <c r="Z2654" s="3">
        <v>6.8543739999999999E-3</v>
      </c>
      <c r="AA2654" s="3">
        <v>7.7026736000000004E-3</v>
      </c>
      <c r="AB2654" s="3">
        <v>8.4591260000000008E-3</v>
      </c>
      <c r="AC2654" s="3">
        <v>9.1149739999999996E-3</v>
      </c>
      <c r="AD2654" s="3">
        <v>9.6599823999999994E-3</v>
      </c>
      <c r="AE2654" s="3">
        <v>1.0088814999999999E-2</v>
      </c>
      <c r="AF2654" s="3">
        <v>1.0415730999999999E-2</v>
      </c>
      <c r="AG2654" s="3">
        <v>1.0659887E-2</v>
      </c>
      <c r="AH2654" s="3">
        <v>1.0840439E-2</v>
      </c>
      <c r="AI2654" s="3">
        <v>1.0976546300000001E-2</v>
      </c>
      <c r="AJ2654" s="3">
        <v>1.13096386E-2</v>
      </c>
      <c r="AK2654" s="3">
        <v>1.1300600399999999E-2</v>
      </c>
      <c r="AL2654" s="3">
        <v>1.09762825E-2</v>
      </c>
      <c r="AM2654" s="3">
        <v>1.0181179699999999E-2</v>
      </c>
    </row>
    <row r="2655" spans="1:39" x14ac:dyDescent="0.3">
      <c r="A2655" s="2" t="s">
        <v>2731</v>
      </c>
      <c r="B2655" s="3">
        <v>-9.3709070000000004E-4</v>
      </c>
      <c r="C2655" s="3">
        <v>-9.3709070000000004E-4</v>
      </c>
      <c r="D2655" s="3">
        <v>-1.0669310999999999E-3</v>
      </c>
      <c r="E2655" s="3">
        <v>-1.2018886999999999E-3</v>
      </c>
      <c r="F2655" s="3">
        <v>-1.2413444E-3</v>
      </c>
      <c r="G2655" s="3">
        <v>-1.2778785E-3</v>
      </c>
      <c r="H2655" s="3">
        <v>-1.3017524999999999E-3</v>
      </c>
      <c r="I2655" s="3">
        <v>-1.3283647999999999E-3</v>
      </c>
      <c r="J2655" s="3">
        <v>-1.3525068999999999E-3</v>
      </c>
      <c r="K2655" s="3">
        <v>-1.3778022999999999E-3</v>
      </c>
      <c r="L2655" s="3">
        <v>-1.4019168000000001E-3</v>
      </c>
      <c r="M2655" s="3">
        <v>-1.4263285000000001E-3</v>
      </c>
      <c r="N2655" s="3">
        <v>-1.4506138E-3</v>
      </c>
      <c r="O2655" s="3">
        <v>-1.4762250000000001E-3</v>
      </c>
      <c r="P2655" s="3">
        <v>-1.4885412E-3</v>
      </c>
      <c r="Q2655" s="3">
        <v>-1.4991421E-3</v>
      </c>
      <c r="R2655" s="3">
        <v>-1.1199948000000001E-3</v>
      </c>
      <c r="S2655" s="3">
        <v>-4.4051909999999998E-4</v>
      </c>
      <c r="T2655" s="3">
        <v>4.8390279999999998E-4</v>
      </c>
      <c r="U2655" s="3">
        <v>1.450322E-3</v>
      </c>
      <c r="V2655" s="3">
        <v>2.5711236E-3</v>
      </c>
      <c r="W2655" s="3">
        <v>3.7417747E-3</v>
      </c>
      <c r="X2655" s="3">
        <v>4.8755654000000002E-3</v>
      </c>
      <c r="Y2655" s="3">
        <v>5.8826206999999997E-3</v>
      </c>
      <c r="Z2655" s="3">
        <v>6.836501E-3</v>
      </c>
      <c r="AA2655" s="3">
        <v>7.7070528000000001E-3</v>
      </c>
      <c r="AB2655" s="3">
        <v>8.4398349999999997E-3</v>
      </c>
      <c r="AC2655" s="3">
        <v>9.0437260000000002E-3</v>
      </c>
      <c r="AD2655" s="3">
        <v>9.5434361000000002E-3</v>
      </c>
      <c r="AE2655" s="3">
        <v>9.9607749999999998E-3</v>
      </c>
      <c r="AF2655" s="3">
        <v>1.0305966E-2</v>
      </c>
      <c r="AG2655" s="3">
        <v>1.0586333999999999E-2</v>
      </c>
      <c r="AH2655" s="3">
        <v>1.0809206E-2</v>
      </c>
      <c r="AI2655" s="3">
        <v>1.09819051E-2</v>
      </c>
      <c r="AJ2655" s="3">
        <v>1.1325540199999999E-2</v>
      </c>
      <c r="AK2655" s="3">
        <v>1.12919856E-2</v>
      </c>
      <c r="AL2655" s="3">
        <v>1.09674219E-2</v>
      </c>
      <c r="AM2655" s="3">
        <v>1.0023570000000001E-2</v>
      </c>
    </row>
    <row r="2656" spans="1:39" x14ac:dyDescent="0.3">
      <c r="A2656" s="2" t="s">
        <v>2732</v>
      </c>
      <c r="B2656" s="3">
        <v>-1.1923342E-3</v>
      </c>
      <c r="C2656" s="3">
        <v>-1.1923342E-3</v>
      </c>
      <c r="D2656" s="3">
        <v>-1.2062141E-3</v>
      </c>
      <c r="E2656" s="3">
        <v>-1.2509738999999999E-3</v>
      </c>
      <c r="F2656" s="3">
        <v>-1.2708954000000001E-3</v>
      </c>
      <c r="G2656" s="3">
        <v>-1.2891707000000001E-3</v>
      </c>
      <c r="H2656" s="3">
        <v>-1.3002936000000001E-3</v>
      </c>
      <c r="I2656" s="3">
        <v>-1.3326369E-3</v>
      </c>
      <c r="J2656" s="3">
        <v>-1.3603739000000001E-3</v>
      </c>
      <c r="K2656" s="3">
        <v>-1.3842915999999999E-3</v>
      </c>
      <c r="L2656" s="3">
        <v>-1.4080888999999999E-3</v>
      </c>
      <c r="M2656" s="3">
        <v>-1.4325852E-3</v>
      </c>
      <c r="N2656" s="3">
        <v>-1.456136E-3</v>
      </c>
      <c r="O2656" s="3">
        <v>-1.4811443000000001E-3</v>
      </c>
      <c r="P2656" s="3">
        <v>-1.4920422999999999E-3</v>
      </c>
      <c r="Q2656" s="3">
        <v>-1.4981560000000001E-3</v>
      </c>
      <c r="R2656" s="3">
        <v>-1.1092119E-3</v>
      </c>
      <c r="S2656" s="3">
        <v>-4.0326069999999998E-4</v>
      </c>
      <c r="T2656" s="3">
        <v>4.9537159999999997E-4</v>
      </c>
      <c r="U2656" s="3">
        <v>1.531473E-3</v>
      </c>
      <c r="V2656" s="3">
        <v>2.6592781999999998E-3</v>
      </c>
      <c r="W2656" s="3">
        <v>3.8888590000000002E-3</v>
      </c>
      <c r="X2656" s="3">
        <v>4.9624873999999999E-3</v>
      </c>
      <c r="Y2656" s="3">
        <v>5.9995954000000001E-3</v>
      </c>
      <c r="Z2656" s="3">
        <v>6.9485959999999996E-3</v>
      </c>
      <c r="AA2656" s="3">
        <v>7.7835444999999996E-3</v>
      </c>
      <c r="AB2656" s="3">
        <v>8.5069340000000007E-3</v>
      </c>
      <c r="AC2656" s="3">
        <v>9.1235670000000008E-3</v>
      </c>
      <c r="AD2656" s="3">
        <v>9.6388244000000008E-3</v>
      </c>
      <c r="AE2656" s="3">
        <v>1.0059232E-2</v>
      </c>
      <c r="AF2656" s="3">
        <v>1.039589E-2</v>
      </c>
      <c r="AG2656" s="3">
        <v>1.0661047999999999E-2</v>
      </c>
      <c r="AH2656" s="3">
        <v>1.0866949000000001E-2</v>
      </c>
      <c r="AI2656" s="3">
        <v>1.10258422E-2</v>
      </c>
      <c r="AJ2656" s="3">
        <v>1.13718563E-2</v>
      </c>
      <c r="AK2656" s="3">
        <v>1.1328802799999999E-2</v>
      </c>
      <c r="AL2656" s="3">
        <v>1.0994048100000001E-2</v>
      </c>
      <c r="AM2656" s="3">
        <v>1.0052863299999999E-2</v>
      </c>
    </row>
    <row r="2657" spans="1:39" x14ac:dyDescent="0.3">
      <c r="A2657" s="2" t="s">
        <v>2733</v>
      </c>
      <c r="B2657" s="3">
        <v>-1.1338441E-3</v>
      </c>
      <c r="C2657" s="3">
        <v>-1.1338441E-3</v>
      </c>
      <c r="D2657" s="3">
        <v>-1.2528355000000001E-3</v>
      </c>
      <c r="E2657" s="3">
        <v>-1.2627236000000001E-3</v>
      </c>
      <c r="F2657" s="3">
        <v>-1.275701E-3</v>
      </c>
      <c r="G2657" s="3">
        <v>-1.3068339E-3</v>
      </c>
      <c r="H2657" s="3">
        <v>-1.3189693E-3</v>
      </c>
      <c r="I2657" s="3">
        <v>-1.3432190999999999E-3</v>
      </c>
      <c r="J2657" s="3">
        <v>-1.3671147E-3</v>
      </c>
      <c r="K2657" s="3">
        <v>-1.3924911999999999E-3</v>
      </c>
      <c r="L2657" s="3">
        <v>-1.4168131999999999E-3</v>
      </c>
      <c r="M2657" s="3">
        <v>-1.4397544E-3</v>
      </c>
      <c r="N2657" s="3">
        <v>-1.4643639999999999E-3</v>
      </c>
      <c r="O2657" s="3">
        <v>-1.4900301000000001E-3</v>
      </c>
      <c r="P2657" s="3">
        <v>-1.4939490000000001E-3</v>
      </c>
      <c r="Q2657" s="3">
        <v>-1.4929558999999999E-3</v>
      </c>
      <c r="R2657" s="3">
        <v>-1.1527143999999999E-3</v>
      </c>
      <c r="S2657" s="3">
        <v>-4.7995509999999999E-4</v>
      </c>
      <c r="T2657" s="3">
        <v>3.6204990000000001E-4</v>
      </c>
      <c r="U2657" s="3">
        <v>1.2985015E-3</v>
      </c>
      <c r="V2657" s="3">
        <v>2.3787808999999999E-3</v>
      </c>
      <c r="W2657" s="3">
        <v>3.5346615999999999E-3</v>
      </c>
      <c r="X2657" s="3">
        <v>4.6145774999999997E-3</v>
      </c>
      <c r="Y2657" s="3">
        <v>5.5690642000000004E-3</v>
      </c>
      <c r="Z2657" s="3">
        <v>6.468985E-3</v>
      </c>
      <c r="AA2657" s="3">
        <v>7.2978195000000003E-3</v>
      </c>
      <c r="AB2657" s="3">
        <v>8.0180410000000001E-3</v>
      </c>
      <c r="AC2657" s="3">
        <v>8.6275669999999992E-3</v>
      </c>
      <c r="AD2657" s="3">
        <v>9.1331743999999992E-3</v>
      </c>
      <c r="AE2657" s="3">
        <v>9.5427399999999992E-3</v>
      </c>
      <c r="AF2657" s="3">
        <v>9.8685360000000007E-3</v>
      </c>
      <c r="AG2657" s="3">
        <v>1.0123929E-2</v>
      </c>
      <c r="AH2657" s="3">
        <v>1.0322291000000001E-2</v>
      </c>
      <c r="AI2657" s="3">
        <v>1.0476990800000001E-2</v>
      </c>
      <c r="AJ2657" s="3">
        <v>1.08389184E-2</v>
      </c>
      <c r="AK2657" s="3">
        <v>1.0788007E-2</v>
      </c>
      <c r="AL2657" s="3">
        <v>1.04386275E-2</v>
      </c>
      <c r="AM2657" s="3">
        <v>9.5714661999999999E-3</v>
      </c>
    </row>
    <row r="2658" spans="1:39" x14ac:dyDescent="0.3">
      <c r="A2658" s="2" t="s">
        <v>2734</v>
      </c>
      <c r="B2658" s="3">
        <v>-1.2462364000000001E-3</v>
      </c>
      <c r="C2658" s="3">
        <v>-1.2568505000000001E-3</v>
      </c>
      <c r="D2658" s="3">
        <v>-1.3534147000000001E-3</v>
      </c>
      <c r="E2658" s="3">
        <v>-1.3371563E-3</v>
      </c>
      <c r="F2658" s="3">
        <v>-1.318994E-3</v>
      </c>
      <c r="G2658" s="3">
        <v>-1.3188574E-3</v>
      </c>
      <c r="H2658" s="3">
        <v>-1.3146983999999999E-3</v>
      </c>
      <c r="I2658" s="3">
        <v>-1.3457448999999999E-3</v>
      </c>
      <c r="J2658" s="3">
        <v>-1.3689793000000001E-3</v>
      </c>
      <c r="K2658" s="3">
        <v>-1.3908485E-3</v>
      </c>
      <c r="L2658" s="3">
        <v>-1.4115964999999999E-3</v>
      </c>
      <c r="M2658" s="3">
        <v>-1.4315646E-3</v>
      </c>
      <c r="N2658" s="3">
        <v>-1.4523494000000001E-3</v>
      </c>
      <c r="O2658" s="3">
        <v>-1.4741776999999999E-3</v>
      </c>
      <c r="P2658" s="3">
        <v>-1.4687038000000001E-3</v>
      </c>
      <c r="Q2658" s="3">
        <v>-1.4596245E-3</v>
      </c>
      <c r="R2658" s="3">
        <v>-1.0575878000000001E-3</v>
      </c>
      <c r="S2658" s="3">
        <v>-4.1751199999999998E-4</v>
      </c>
      <c r="T2658" s="3">
        <v>4.5446769999999998E-4</v>
      </c>
      <c r="U2658" s="3">
        <v>1.4120493E-3</v>
      </c>
      <c r="V2658" s="3">
        <v>2.4742454000000001E-3</v>
      </c>
      <c r="W2658" s="3">
        <v>3.5961029999999998E-3</v>
      </c>
      <c r="X2658" s="3">
        <v>4.7060061E-3</v>
      </c>
      <c r="Y2658" s="3">
        <v>5.6766908000000001E-3</v>
      </c>
      <c r="Z2658" s="3">
        <v>6.5631439999999999E-3</v>
      </c>
      <c r="AA2658" s="3">
        <v>7.3961710999999996E-3</v>
      </c>
      <c r="AB2658" s="3">
        <v>8.1772749999999995E-3</v>
      </c>
      <c r="AC2658" s="3">
        <v>8.8734509999999992E-3</v>
      </c>
      <c r="AD2658" s="3">
        <v>9.4430659000000004E-3</v>
      </c>
      <c r="AE2658" s="3">
        <v>9.8576960000000009E-3</v>
      </c>
      <c r="AF2658" s="3">
        <v>1.0141750999999999E-2</v>
      </c>
      <c r="AG2658" s="3">
        <v>1.0332848E-2</v>
      </c>
      <c r="AH2658" s="3">
        <v>1.0468607E-2</v>
      </c>
      <c r="AI2658" s="3">
        <v>1.05866439E-2</v>
      </c>
      <c r="AJ2658" s="3">
        <v>1.11186485E-2</v>
      </c>
      <c r="AK2658" s="3">
        <v>1.08553617E-2</v>
      </c>
      <c r="AL2658" s="3">
        <v>1.0673166E-2</v>
      </c>
      <c r="AM2658" s="3">
        <v>9.7890814999999996E-3</v>
      </c>
    </row>
    <row r="2659" spans="1:39" x14ac:dyDescent="0.3">
      <c r="A2659" s="2" t="s">
        <v>2735</v>
      </c>
      <c r="B2659" s="3">
        <v>-1.2462364000000001E-3</v>
      </c>
      <c r="C2659" s="3">
        <v>-1.3028445E-3</v>
      </c>
      <c r="D2659" s="3">
        <v>-1.3695344000000001E-3</v>
      </c>
      <c r="E2659" s="3">
        <v>-1.3389385E-3</v>
      </c>
      <c r="F2659" s="3">
        <v>-1.3197673E-3</v>
      </c>
      <c r="G2659" s="3">
        <v>-1.321064E-3</v>
      </c>
      <c r="H2659" s="3">
        <v>-1.3154814E-3</v>
      </c>
      <c r="I2659" s="3">
        <v>-1.3514922E-3</v>
      </c>
      <c r="J2659" s="3">
        <v>-1.3726045000000001E-3</v>
      </c>
      <c r="K2659" s="3">
        <v>-1.3949405000000001E-3</v>
      </c>
      <c r="L2659" s="3">
        <v>-1.4154514E-3</v>
      </c>
      <c r="M2659" s="3">
        <v>-1.4353236000000001E-3</v>
      </c>
      <c r="N2659" s="3">
        <v>-1.4563716999999999E-3</v>
      </c>
      <c r="O2659" s="3">
        <v>-1.4781712E-3</v>
      </c>
      <c r="P2659" s="3">
        <v>-1.4649605999999999E-3</v>
      </c>
      <c r="Q2659" s="3">
        <v>-1.4504271E-3</v>
      </c>
      <c r="R2659" s="3">
        <v>-1.0784646999999999E-3</v>
      </c>
      <c r="S2659" s="3">
        <v>-3.7429169999999998E-4</v>
      </c>
      <c r="T2659" s="3">
        <v>5.0916049999999999E-4</v>
      </c>
      <c r="U2659" s="3">
        <v>1.4713631999999999E-3</v>
      </c>
      <c r="V2659" s="3">
        <v>2.5501323000000002E-3</v>
      </c>
      <c r="W2659" s="3">
        <v>3.6752325999999998E-3</v>
      </c>
      <c r="X2659" s="3">
        <v>4.7735006999999998E-3</v>
      </c>
      <c r="Y2659" s="3">
        <v>5.7655175999999997E-3</v>
      </c>
      <c r="Z2659" s="3">
        <v>6.6721929999999999E-3</v>
      </c>
      <c r="AA2659" s="3">
        <v>7.4874301000000002E-3</v>
      </c>
      <c r="AB2659" s="3">
        <v>8.1951160000000006E-3</v>
      </c>
      <c r="AC2659" s="3">
        <v>8.7980650000000007E-3</v>
      </c>
      <c r="AD2659" s="3">
        <v>9.3038220999999994E-3</v>
      </c>
      <c r="AE2659" s="3">
        <v>9.7203380000000002E-3</v>
      </c>
      <c r="AF2659" s="3">
        <v>1.0057184E-2</v>
      </c>
      <c r="AG2659" s="3">
        <v>1.0324338000000001E-2</v>
      </c>
      <c r="AH2659" s="3">
        <v>1.0531777000000001E-2</v>
      </c>
      <c r="AI2659" s="3">
        <v>1.0689480600000001E-2</v>
      </c>
      <c r="AJ2659" s="3">
        <v>1.0994837299999999E-2</v>
      </c>
      <c r="AK2659" s="3">
        <v>1.0953275199999999E-2</v>
      </c>
      <c r="AL2659" s="3">
        <v>1.05900895E-2</v>
      </c>
      <c r="AM2659" s="3">
        <v>9.6704140000000004E-3</v>
      </c>
    </row>
    <row r="2660" spans="1:39" x14ac:dyDescent="0.3">
      <c r="A2660" s="2" t="s">
        <v>2736</v>
      </c>
      <c r="B2660" s="3">
        <v>-1.5575018E-3</v>
      </c>
      <c r="C2660" s="3">
        <v>-1.4106947999999999E-3</v>
      </c>
      <c r="D2660" s="3">
        <v>-1.3056426000000001E-3</v>
      </c>
      <c r="E2660" s="3">
        <v>-1.2849807E-3</v>
      </c>
      <c r="F2660" s="3">
        <v>-1.2959778000000001E-3</v>
      </c>
      <c r="G2660" s="3">
        <v>-1.3119323999999999E-3</v>
      </c>
      <c r="H2660" s="3">
        <v>-1.3073748999999999E-3</v>
      </c>
      <c r="I2660" s="3">
        <v>-1.3549428999999999E-3</v>
      </c>
      <c r="J2660" s="3">
        <v>-1.3794956000000001E-3</v>
      </c>
      <c r="K2660" s="3">
        <v>-1.4044265E-3</v>
      </c>
      <c r="L2660" s="3">
        <v>-1.4290864999999999E-3</v>
      </c>
      <c r="M2660" s="3">
        <v>-1.4506790999999999E-3</v>
      </c>
      <c r="N2660" s="3">
        <v>-1.4746653000000001E-3</v>
      </c>
      <c r="O2660" s="3">
        <v>-1.4995646999999999E-3</v>
      </c>
      <c r="P2660" s="3">
        <v>-1.5121201000000001E-3</v>
      </c>
      <c r="Q2660" s="3">
        <v>-1.5230116000000001E-3</v>
      </c>
      <c r="R2660" s="3">
        <v>-1.1917623E-3</v>
      </c>
      <c r="S2660" s="3">
        <v>-5.9056910000000002E-4</v>
      </c>
      <c r="T2660" s="3">
        <v>1.753673E-4</v>
      </c>
      <c r="U2660" s="3">
        <v>1.1328906000000001E-3</v>
      </c>
      <c r="V2660" s="3">
        <v>2.1957932000000002E-3</v>
      </c>
      <c r="W2660" s="3">
        <v>3.3219980000000001E-3</v>
      </c>
      <c r="X2660" s="3">
        <v>4.4010780999999997E-3</v>
      </c>
      <c r="Y2660" s="3">
        <v>5.3904017999999998E-3</v>
      </c>
      <c r="Z2660" s="3">
        <v>6.293224E-3</v>
      </c>
      <c r="AA2660" s="3">
        <v>7.0997665999999997E-3</v>
      </c>
      <c r="AB2660" s="3">
        <v>7.7988620000000002E-3</v>
      </c>
      <c r="AC2660" s="3">
        <v>8.3938680000000005E-3</v>
      </c>
      <c r="AD2660" s="3">
        <v>8.8917703000000008E-3</v>
      </c>
      <c r="AE2660" s="3">
        <v>9.3002099999999997E-3</v>
      </c>
      <c r="AF2660" s="3">
        <v>9.629426E-3</v>
      </c>
      <c r="AG2660" s="3">
        <v>9.8903089999999999E-3</v>
      </c>
      <c r="AH2660" s="3">
        <v>1.009375E-2</v>
      </c>
      <c r="AI2660" s="3">
        <v>1.02506409E-2</v>
      </c>
      <c r="AJ2660" s="3">
        <v>1.0576024999999999E-2</v>
      </c>
      <c r="AK2660" s="3">
        <v>1.0505968500000001E-2</v>
      </c>
      <c r="AL2660" s="3">
        <v>1.0188677700000001E-2</v>
      </c>
      <c r="AM2660" s="3">
        <v>9.3264965999999994E-3</v>
      </c>
    </row>
    <row r="2661" spans="1:39" x14ac:dyDescent="0.3">
      <c r="A2661" s="2" t="s">
        <v>2737</v>
      </c>
      <c r="B2661" s="3">
        <v>-1.0408678000000001E-3</v>
      </c>
      <c r="C2661" s="3">
        <v>-1.1011663999999999E-3</v>
      </c>
      <c r="D2661" s="3">
        <v>-1.1935212E-3</v>
      </c>
      <c r="E2661" s="3">
        <v>-1.2231199E-3</v>
      </c>
      <c r="F2661" s="3">
        <v>-1.2528239E-3</v>
      </c>
      <c r="G2661" s="3">
        <v>-1.2657068E-3</v>
      </c>
      <c r="H2661" s="3">
        <v>-1.2911616999999999E-3</v>
      </c>
      <c r="I2661" s="3">
        <v>-1.3284723999999999E-3</v>
      </c>
      <c r="J2661" s="3">
        <v>-1.3551856000000001E-3</v>
      </c>
      <c r="K2661" s="3">
        <v>-1.3817707000000001E-3</v>
      </c>
      <c r="L2661" s="3">
        <v>-1.4070403999999999E-3</v>
      </c>
      <c r="M2661" s="3">
        <v>-1.4330578E-3</v>
      </c>
      <c r="N2661" s="3">
        <v>-1.4582229E-3</v>
      </c>
      <c r="O2661" s="3">
        <v>-1.4850581000000001E-3</v>
      </c>
      <c r="P2661" s="3">
        <v>-1.4930423000000001E-3</v>
      </c>
      <c r="Q2661" s="3">
        <v>-1.4975816E-3</v>
      </c>
      <c r="R2661" s="3">
        <v>-1.1537763999999999E-3</v>
      </c>
      <c r="S2661" s="3">
        <v>-5.1997410000000001E-4</v>
      </c>
      <c r="T2661" s="3">
        <v>2.9517550000000001E-4</v>
      </c>
      <c r="U2661" s="3">
        <v>1.2480405999999999E-3</v>
      </c>
      <c r="V2661" s="3">
        <v>2.3299379000000001E-3</v>
      </c>
      <c r="W2661" s="3">
        <v>3.4640995000000002E-3</v>
      </c>
      <c r="X2661" s="3">
        <v>4.5356488E-3</v>
      </c>
      <c r="Y2661" s="3">
        <v>5.5607102999999996E-3</v>
      </c>
      <c r="Z2661" s="3">
        <v>6.4616589999999998E-3</v>
      </c>
      <c r="AA2661" s="3">
        <v>7.2494317000000004E-3</v>
      </c>
      <c r="AB2661" s="3">
        <v>7.958105E-3</v>
      </c>
      <c r="AC2661" s="3">
        <v>8.5820440000000005E-3</v>
      </c>
      <c r="AD2661" s="3">
        <v>9.1056834999999996E-3</v>
      </c>
      <c r="AE2661" s="3">
        <v>9.5191660000000008E-3</v>
      </c>
      <c r="AF2661" s="3">
        <v>9.8354549999999999E-3</v>
      </c>
      <c r="AG2661" s="3">
        <v>1.0073219E-2</v>
      </c>
      <c r="AH2661" s="3">
        <v>1.0251128999999999E-2</v>
      </c>
      <c r="AI2661" s="3">
        <v>1.0387853000000001E-2</v>
      </c>
      <c r="AJ2661" s="3">
        <v>1.07352214E-2</v>
      </c>
      <c r="AK2661" s="3">
        <v>1.06833776E-2</v>
      </c>
      <c r="AL2661" s="3">
        <v>1.03101418E-2</v>
      </c>
      <c r="AM2661" s="3">
        <v>9.3995325000000001E-3</v>
      </c>
    </row>
    <row r="2662" spans="1:39" x14ac:dyDescent="0.3">
      <c r="A2662" s="2" t="s">
        <v>2738</v>
      </c>
      <c r="B2662" s="3">
        <v>-1.1825277000000001E-3</v>
      </c>
      <c r="C2662" s="3">
        <v>-1.1835915000000001E-3</v>
      </c>
      <c r="D2662" s="3">
        <v>-1.2040516E-3</v>
      </c>
      <c r="E2662" s="3">
        <v>-1.2140117999999999E-3</v>
      </c>
      <c r="F2662" s="3">
        <v>-1.2531599999999999E-3</v>
      </c>
      <c r="G2662" s="3">
        <v>-1.2592475E-3</v>
      </c>
      <c r="H2662" s="3">
        <v>-1.2838399E-3</v>
      </c>
      <c r="I2662" s="3">
        <v>-1.3270077000000001E-3</v>
      </c>
      <c r="J2662" s="3">
        <v>-1.3554448E-3</v>
      </c>
      <c r="K2662" s="3">
        <v>-1.380888E-3</v>
      </c>
      <c r="L2662" s="3">
        <v>-1.4062898999999999E-3</v>
      </c>
      <c r="M2662" s="3">
        <v>-1.4323202E-3</v>
      </c>
      <c r="N2662" s="3">
        <v>-1.4574001E-3</v>
      </c>
      <c r="O2662" s="3">
        <v>-1.4840299999999999E-3</v>
      </c>
      <c r="P2662" s="3">
        <v>-1.4907799999999999E-3</v>
      </c>
      <c r="Q2662" s="3">
        <v>-1.49409E-3</v>
      </c>
      <c r="R2662" s="3">
        <v>-1.1313395E-3</v>
      </c>
      <c r="S2662" s="3">
        <v>-4.6404829999999999E-4</v>
      </c>
      <c r="T2662" s="3">
        <v>3.7376370000000001E-4</v>
      </c>
      <c r="U2662" s="3">
        <v>1.3600952E-3</v>
      </c>
      <c r="V2662" s="3">
        <v>2.4477118999999999E-3</v>
      </c>
      <c r="W2662" s="3">
        <v>3.5641763000000002E-3</v>
      </c>
      <c r="X2662" s="3">
        <v>4.6629673999999998E-3</v>
      </c>
      <c r="Y2662" s="3">
        <v>5.6407877000000002E-3</v>
      </c>
      <c r="Z2662" s="3">
        <v>6.5458549999999997E-3</v>
      </c>
      <c r="AA2662" s="3">
        <v>7.3644695E-3</v>
      </c>
      <c r="AB2662" s="3">
        <v>8.0638810000000002E-3</v>
      </c>
      <c r="AC2662" s="3">
        <v>8.6500080000000007E-3</v>
      </c>
      <c r="AD2662" s="3">
        <v>9.1384420999999997E-3</v>
      </c>
      <c r="AE2662" s="3">
        <v>9.54349E-3</v>
      </c>
      <c r="AF2662" s="3">
        <v>9.8743430000000007E-3</v>
      </c>
      <c r="AG2662" s="3">
        <v>1.0138909999999999E-2</v>
      </c>
      <c r="AH2662" s="3">
        <v>1.0345102E-2</v>
      </c>
      <c r="AI2662" s="3">
        <v>1.0500829999999999E-2</v>
      </c>
      <c r="AJ2662" s="3">
        <v>1.07806051E-2</v>
      </c>
      <c r="AK2662" s="3">
        <v>1.07410978E-2</v>
      </c>
      <c r="AL2662" s="3">
        <v>1.03315357E-2</v>
      </c>
      <c r="AM2662" s="3">
        <v>9.5953167000000002E-3</v>
      </c>
    </row>
    <row r="2663" spans="1:39" x14ac:dyDescent="0.3">
      <c r="A2663" s="2" t="s">
        <v>2739</v>
      </c>
      <c r="B2663" s="3">
        <v>-1.1725283E-3</v>
      </c>
      <c r="C2663" s="3">
        <v>-1.1735929999999999E-3</v>
      </c>
      <c r="D2663" s="3">
        <v>-1.2009278999999999E-3</v>
      </c>
      <c r="E2663" s="3">
        <v>-1.2243930000000001E-3</v>
      </c>
      <c r="F2663" s="3">
        <v>-1.2465037E-3</v>
      </c>
      <c r="G2663" s="3">
        <v>-1.2484180000000001E-3</v>
      </c>
      <c r="H2663" s="3">
        <v>-1.2627134999999999E-3</v>
      </c>
      <c r="I2663" s="3">
        <v>-1.3147282000000001E-3</v>
      </c>
      <c r="J2663" s="3">
        <v>-1.3453332000000001E-3</v>
      </c>
      <c r="K2663" s="3">
        <v>-1.3707617000000001E-3</v>
      </c>
      <c r="L2663" s="3">
        <v>-1.3962180000000001E-3</v>
      </c>
      <c r="M2663" s="3">
        <v>-1.4222737E-3</v>
      </c>
      <c r="N2663" s="3">
        <v>-1.4473750999999999E-3</v>
      </c>
      <c r="O2663" s="3">
        <v>-1.4740255000000001E-3</v>
      </c>
      <c r="P2663" s="3">
        <v>-1.4979094000000001E-3</v>
      </c>
      <c r="Q2663" s="3">
        <v>-1.5184504000000001E-3</v>
      </c>
      <c r="R2663" s="3">
        <v>-1.1562403000000001E-3</v>
      </c>
      <c r="S2663" s="3">
        <v>-5.8493599999999998E-4</v>
      </c>
      <c r="T2663" s="3">
        <v>2.0231820000000001E-4</v>
      </c>
      <c r="U2663" s="3">
        <v>1.1454681E-3</v>
      </c>
      <c r="V2663" s="3">
        <v>2.2067560999999999E-3</v>
      </c>
      <c r="W2663" s="3">
        <v>3.2820051999999998E-3</v>
      </c>
      <c r="X2663" s="3">
        <v>4.3429100000000002E-3</v>
      </c>
      <c r="Y2663" s="3">
        <v>5.3078700000000001E-3</v>
      </c>
      <c r="Z2663" s="3">
        <v>6.192515E-3</v>
      </c>
      <c r="AA2663" s="3">
        <v>6.9863668999999998E-3</v>
      </c>
      <c r="AB2663" s="3">
        <v>7.6694069999999996E-3</v>
      </c>
      <c r="AC2663" s="3">
        <v>8.2455040000000007E-3</v>
      </c>
      <c r="AD2663" s="3">
        <v>8.7245007000000003E-3</v>
      </c>
      <c r="AE2663" s="3">
        <v>9.1162840000000005E-3</v>
      </c>
      <c r="AF2663" s="3">
        <v>9.4309140000000003E-3</v>
      </c>
      <c r="AG2663" s="3">
        <v>9.678496E-3</v>
      </c>
      <c r="AH2663" s="3">
        <v>9.8691349999999994E-3</v>
      </c>
      <c r="AI2663" s="3">
        <v>1.0012935400000001E-2</v>
      </c>
      <c r="AJ2663" s="3">
        <v>1.02884226E-2</v>
      </c>
      <c r="AK2663" s="3">
        <v>1.02469794E-2</v>
      </c>
      <c r="AL2663" s="3">
        <v>9.8039304000000008E-3</v>
      </c>
      <c r="AM2663" s="3">
        <v>8.8901627000000007E-3</v>
      </c>
    </row>
    <row r="2664" spans="1:39" x14ac:dyDescent="0.3">
      <c r="A2664" s="2" t="s">
        <v>2740</v>
      </c>
      <c r="B2664" s="3">
        <v>-1.3792469000000001E-3</v>
      </c>
      <c r="C2664" s="3">
        <v>-1.3809924999999999E-3</v>
      </c>
      <c r="D2664" s="3">
        <v>-1.4003274E-3</v>
      </c>
      <c r="E2664" s="3">
        <v>-1.3295619E-3</v>
      </c>
      <c r="F2664" s="3">
        <v>-1.3305526E-3</v>
      </c>
      <c r="G2664" s="3">
        <v>-1.3181410999999999E-3</v>
      </c>
      <c r="H2664" s="3">
        <v>-1.3090756E-3</v>
      </c>
      <c r="I2664" s="3">
        <v>-1.3352997000000001E-3</v>
      </c>
      <c r="J2664" s="3">
        <v>-1.353279E-3</v>
      </c>
      <c r="K2664" s="3">
        <v>-1.370488E-3</v>
      </c>
      <c r="L2664" s="3">
        <v>-1.3871862E-3</v>
      </c>
      <c r="M2664" s="3">
        <v>-1.4038939999999999E-3</v>
      </c>
      <c r="N2664" s="3">
        <v>-1.4211677999999999E-3</v>
      </c>
      <c r="O2664" s="3">
        <v>-1.4393256E-3</v>
      </c>
      <c r="P2664" s="3">
        <v>-1.4480487E-3</v>
      </c>
      <c r="Q2664" s="3">
        <v>-1.4555588999999999E-3</v>
      </c>
      <c r="R2664" s="3">
        <v>-1.131075E-3</v>
      </c>
      <c r="S2664" s="3">
        <v>-5.0048469999999996E-4</v>
      </c>
      <c r="T2664" s="3">
        <v>3.0470870000000002E-4</v>
      </c>
      <c r="U2664" s="3">
        <v>1.257354E-3</v>
      </c>
      <c r="V2664" s="3">
        <v>2.3149972000000001E-3</v>
      </c>
      <c r="W2664" s="3">
        <v>3.4147273999999999E-3</v>
      </c>
      <c r="X2664" s="3">
        <v>4.4751469999999996E-3</v>
      </c>
      <c r="Y2664" s="3">
        <v>5.4365849999999999E-3</v>
      </c>
      <c r="Z2664" s="3">
        <v>6.3118139999999998E-3</v>
      </c>
      <c r="AA2664" s="3">
        <v>7.0943487999999997E-3</v>
      </c>
      <c r="AB2664" s="3">
        <v>7.7716199999999999E-3</v>
      </c>
      <c r="AC2664" s="3">
        <v>8.346193E-3</v>
      </c>
      <c r="AD2664" s="3">
        <v>8.8244215000000004E-3</v>
      </c>
      <c r="AE2664" s="3">
        <v>9.2134169999999998E-3</v>
      </c>
      <c r="AF2664" s="3">
        <v>9.5233409999999994E-3</v>
      </c>
      <c r="AG2664" s="3">
        <v>9.7651179999999997E-3</v>
      </c>
      <c r="AH2664" s="3">
        <v>9.9496700000000007E-3</v>
      </c>
      <c r="AI2664" s="3">
        <v>1.0087921999999999E-2</v>
      </c>
      <c r="AJ2664" s="3">
        <v>1.03471643E-2</v>
      </c>
      <c r="AK2664" s="3">
        <v>1.02885319E-2</v>
      </c>
      <c r="AL2664" s="3">
        <v>9.8428174000000004E-3</v>
      </c>
      <c r="AM2664" s="3">
        <v>8.9207864999999997E-3</v>
      </c>
    </row>
    <row r="2665" spans="1:39" x14ac:dyDescent="0.3">
      <c r="A2665" s="2" t="s">
        <v>2741</v>
      </c>
      <c r="B2665" s="3">
        <v>-1.5074429E-3</v>
      </c>
      <c r="C2665" s="3">
        <v>-1.3708167E-3</v>
      </c>
      <c r="D2665" s="3">
        <v>-1.2744484E-3</v>
      </c>
      <c r="E2665" s="3">
        <v>-1.3061730000000001E-3</v>
      </c>
      <c r="F2665" s="3">
        <v>-1.2641575999999999E-3</v>
      </c>
      <c r="G2665" s="3">
        <v>-1.2752429000000001E-3</v>
      </c>
      <c r="H2665" s="3">
        <v>-1.2800254000000001E-3</v>
      </c>
      <c r="I2665" s="3">
        <v>-1.3337926999999999E-3</v>
      </c>
      <c r="J2665" s="3">
        <v>-1.3578641999999999E-3</v>
      </c>
      <c r="K2665" s="3">
        <v>-1.3808863999999999E-3</v>
      </c>
      <c r="L2665" s="3">
        <v>-1.4025233E-3</v>
      </c>
      <c r="M2665" s="3">
        <v>-1.4244774000000001E-3</v>
      </c>
      <c r="N2665" s="3">
        <v>-1.446372E-3</v>
      </c>
      <c r="O2665" s="3">
        <v>-1.4695584000000001E-3</v>
      </c>
      <c r="P2665" s="3">
        <v>-1.4834122E-3</v>
      </c>
      <c r="Q2665" s="3">
        <v>-1.4957003000000001E-3</v>
      </c>
      <c r="R2665" s="3">
        <v>-1.2296217E-3</v>
      </c>
      <c r="S2665" s="3">
        <v>-6.7944960000000003E-4</v>
      </c>
      <c r="T2665" s="3">
        <v>4.5451400000000003E-5</v>
      </c>
      <c r="U2665" s="3">
        <v>9.122453E-4</v>
      </c>
      <c r="V2665" s="3">
        <v>1.9217660000000001E-3</v>
      </c>
      <c r="W2665" s="3">
        <v>2.9833248000000001E-3</v>
      </c>
      <c r="X2665" s="3">
        <v>4.0005873000000004E-3</v>
      </c>
      <c r="Y2665" s="3">
        <v>4.9406637000000003E-3</v>
      </c>
      <c r="Z2665" s="3">
        <v>5.7896950000000001E-3</v>
      </c>
      <c r="AA2665" s="3">
        <v>6.5481144E-3</v>
      </c>
      <c r="AB2665" s="3">
        <v>7.2186619999999998E-3</v>
      </c>
      <c r="AC2665" s="3">
        <v>7.7989870000000003E-3</v>
      </c>
      <c r="AD2665" s="3">
        <v>8.2854690999999998E-3</v>
      </c>
      <c r="AE2665" s="3">
        <v>8.6773070000000004E-3</v>
      </c>
      <c r="AF2665" s="3">
        <v>8.9849700000000001E-3</v>
      </c>
      <c r="AG2665" s="3">
        <v>9.2217500000000008E-3</v>
      </c>
      <c r="AH2665" s="3">
        <v>9.4009360000000004E-3</v>
      </c>
      <c r="AI2665" s="3">
        <v>9.5358170999999999E-3</v>
      </c>
      <c r="AJ2665" s="3">
        <v>9.8084065999999998E-3</v>
      </c>
      <c r="AK2665" s="3">
        <v>9.7246234000000001E-3</v>
      </c>
      <c r="AL2665" s="3">
        <v>9.2476135999999994E-3</v>
      </c>
      <c r="AM2665" s="3">
        <v>8.3275099999999998E-3</v>
      </c>
    </row>
    <row r="2666" spans="1:39" x14ac:dyDescent="0.3">
      <c r="A2666" s="2" t="s">
        <v>2742</v>
      </c>
      <c r="B2666" s="3">
        <v>-1.0408678000000001E-3</v>
      </c>
      <c r="C2666" s="3">
        <v>-1.0929649E-3</v>
      </c>
      <c r="D2666" s="3">
        <v>-1.1731335E-3</v>
      </c>
      <c r="E2666" s="3">
        <v>-1.1983128E-3</v>
      </c>
      <c r="F2666" s="3">
        <v>-1.2799E-3</v>
      </c>
      <c r="G2666" s="3">
        <v>-1.2797987E-3</v>
      </c>
      <c r="H2666" s="3">
        <v>-1.292938E-3</v>
      </c>
      <c r="I2666" s="3">
        <v>-1.3285063E-3</v>
      </c>
      <c r="J2666" s="3">
        <v>-1.3525681E-3</v>
      </c>
      <c r="K2666" s="3">
        <v>-1.3756828000000001E-3</v>
      </c>
      <c r="L2666" s="3">
        <v>-1.3976621000000001E-3</v>
      </c>
      <c r="M2666" s="3">
        <v>-1.4202882000000001E-3</v>
      </c>
      <c r="N2666" s="3">
        <v>-1.4421677999999999E-3</v>
      </c>
      <c r="O2666" s="3">
        <v>-1.4656274000000001E-3</v>
      </c>
      <c r="P2666" s="3">
        <v>-1.4938309999999999E-3</v>
      </c>
      <c r="Q2666" s="3">
        <v>-1.5191397999999999E-3</v>
      </c>
      <c r="R2666" s="3">
        <v>-1.2410816E-3</v>
      </c>
      <c r="S2666" s="3">
        <v>-6.5929750000000005E-4</v>
      </c>
      <c r="T2666" s="3">
        <v>8.5569599999999995E-5</v>
      </c>
      <c r="U2666" s="3">
        <v>1.0119765999999999E-3</v>
      </c>
      <c r="V2666" s="3">
        <v>2.0596867E-3</v>
      </c>
      <c r="W2666" s="3">
        <v>3.1675162000000001E-3</v>
      </c>
      <c r="X2666" s="3">
        <v>4.2184872999999996E-3</v>
      </c>
      <c r="Y2666" s="3">
        <v>5.1975142000000004E-3</v>
      </c>
      <c r="Z2666" s="3">
        <v>6.0846620000000002E-3</v>
      </c>
      <c r="AA2666" s="3">
        <v>6.8735525000000004E-3</v>
      </c>
      <c r="AB2666" s="3">
        <v>7.5641759999999997E-3</v>
      </c>
      <c r="AC2666" s="3">
        <v>8.1569239999999994E-3</v>
      </c>
      <c r="AD2666" s="3">
        <v>8.6522898000000008E-3</v>
      </c>
      <c r="AE2666" s="3">
        <v>9.0528819999999999E-3</v>
      </c>
      <c r="AF2666" s="3">
        <v>9.3697880000000004E-3</v>
      </c>
      <c r="AG2666" s="3">
        <v>9.6162120000000007E-3</v>
      </c>
      <c r="AH2666" s="3">
        <v>9.8053559999999994E-3</v>
      </c>
      <c r="AI2666" s="3">
        <v>9.9504256999999995E-3</v>
      </c>
      <c r="AJ2666" s="3">
        <v>1.02716409E-2</v>
      </c>
      <c r="AK2666" s="3">
        <v>1.02180065E-2</v>
      </c>
      <c r="AL2666" s="3">
        <v>9.7488373000000003E-3</v>
      </c>
      <c r="AM2666" s="3">
        <v>8.8053718999999992E-3</v>
      </c>
    </row>
    <row r="2667" spans="1:39" x14ac:dyDescent="0.3">
      <c r="A2667" s="2" t="s">
        <v>2743</v>
      </c>
      <c r="B2667" s="3">
        <v>-1.2227356E-3</v>
      </c>
      <c r="C2667" s="3">
        <v>-1.2239375E-3</v>
      </c>
      <c r="D2667" s="3">
        <v>-1.2471982E-3</v>
      </c>
      <c r="E2667" s="3">
        <v>-1.2596326999999999E-3</v>
      </c>
      <c r="F2667" s="3">
        <v>-1.2689284E-3</v>
      </c>
      <c r="G2667" s="3">
        <v>-1.2812004000000001E-3</v>
      </c>
      <c r="H2667" s="3">
        <v>-1.2964296E-3</v>
      </c>
      <c r="I2667" s="3">
        <v>-1.3457454000000001E-3</v>
      </c>
      <c r="J2667" s="3">
        <v>-1.3787461E-3</v>
      </c>
      <c r="K2667" s="3">
        <v>-1.4073477E-3</v>
      </c>
      <c r="L2667" s="3">
        <v>-1.4360051E-3</v>
      </c>
      <c r="M2667" s="3">
        <v>-1.4653648999999999E-3</v>
      </c>
      <c r="N2667" s="3">
        <v>-1.4936509000000001E-3</v>
      </c>
      <c r="O2667" s="3">
        <v>-1.5236587E-3</v>
      </c>
      <c r="P2667" s="3">
        <v>-1.5773626999999999E-3</v>
      </c>
      <c r="Q2667" s="3">
        <v>-1.6274474999999999E-3</v>
      </c>
      <c r="R2667" s="3">
        <v>-1.3643386000000001E-3</v>
      </c>
      <c r="S2667" s="3">
        <v>-8.1715070000000002E-4</v>
      </c>
      <c r="T2667" s="3">
        <v>-8.6824100000000001E-5</v>
      </c>
      <c r="U2667" s="3">
        <v>8.2460080000000004E-4</v>
      </c>
      <c r="V2667" s="3">
        <v>1.8639785E-3</v>
      </c>
      <c r="W2667" s="3">
        <v>2.9618665999999998E-3</v>
      </c>
      <c r="X2667" s="3">
        <v>4.0019447999999997E-3</v>
      </c>
      <c r="Y2667" s="3">
        <v>4.9657922000000002E-3</v>
      </c>
      <c r="Z2667" s="3">
        <v>5.8443100000000001E-3</v>
      </c>
      <c r="AA2667" s="3">
        <v>6.6283593E-3</v>
      </c>
      <c r="AB2667" s="3">
        <v>7.3118530000000001E-3</v>
      </c>
      <c r="AC2667" s="3">
        <v>7.8951239999999999E-3</v>
      </c>
      <c r="AD2667" s="3">
        <v>8.3801137000000005E-3</v>
      </c>
      <c r="AE2667" s="3">
        <v>8.7706539999999993E-3</v>
      </c>
      <c r="AF2667" s="3">
        <v>9.0781420000000008E-3</v>
      </c>
      <c r="AG2667" s="3">
        <v>9.3158689999999992E-3</v>
      </c>
      <c r="AH2667" s="3">
        <v>9.4971250000000004E-3</v>
      </c>
      <c r="AI2667" s="3">
        <v>9.6351995999999999E-3</v>
      </c>
      <c r="AJ2667" s="3">
        <v>9.9326347999999995E-3</v>
      </c>
      <c r="AK2667" s="3">
        <v>9.8654616999999997E-3</v>
      </c>
      <c r="AL2667" s="3">
        <v>9.4033980000000003E-3</v>
      </c>
      <c r="AM2667" s="3">
        <v>8.4413457999999997E-3</v>
      </c>
    </row>
    <row r="2668" spans="1:39" x14ac:dyDescent="0.3">
      <c r="A2668" s="2" t="s">
        <v>2744</v>
      </c>
      <c r="B2668" s="3">
        <v>-1.3160454E-3</v>
      </c>
      <c r="C2668" s="3">
        <v>-1.3170374E-3</v>
      </c>
      <c r="D2668" s="3">
        <v>-1.3436137E-3</v>
      </c>
      <c r="E2668" s="3">
        <v>-1.3851219000000001E-3</v>
      </c>
      <c r="F2668" s="3">
        <v>-1.3709321000000001E-3</v>
      </c>
      <c r="G2668" s="3">
        <v>-1.3314145999999999E-3</v>
      </c>
      <c r="H2668" s="3">
        <v>-1.3177921E-3</v>
      </c>
      <c r="I2668" s="3">
        <v>-1.3504076000000001E-3</v>
      </c>
      <c r="J2668" s="3">
        <v>-1.3764725000000001E-3</v>
      </c>
      <c r="K2668" s="3">
        <v>-1.3997731E-3</v>
      </c>
      <c r="L2668" s="3">
        <v>-1.4234085999999999E-3</v>
      </c>
      <c r="M2668" s="3">
        <v>-1.4475667E-3</v>
      </c>
      <c r="N2668" s="3">
        <v>-1.4708315000000001E-3</v>
      </c>
      <c r="O2668" s="3">
        <v>-1.4956933000000001E-3</v>
      </c>
      <c r="P2668" s="3">
        <v>-1.5581977999999999E-3</v>
      </c>
      <c r="Q2668" s="3">
        <v>-1.6178035000000001E-3</v>
      </c>
      <c r="R2668" s="3">
        <v>-1.3743803E-3</v>
      </c>
      <c r="S2668" s="3">
        <v>-8.1126370000000002E-4</v>
      </c>
      <c r="T2668" s="3">
        <v>-2.1312199999999999E-5</v>
      </c>
      <c r="U2668" s="3">
        <v>8.695695E-4</v>
      </c>
      <c r="V2668" s="3">
        <v>1.9236431999999999E-3</v>
      </c>
      <c r="W2668" s="3">
        <v>3.0071967E-3</v>
      </c>
      <c r="X2668" s="3">
        <v>4.0566541999999999E-3</v>
      </c>
      <c r="Y2668" s="3">
        <v>5.0362968999999999E-3</v>
      </c>
      <c r="Z2668" s="3">
        <v>5.8990079999999999E-3</v>
      </c>
      <c r="AA2668" s="3">
        <v>6.6647746000000003E-3</v>
      </c>
      <c r="AB2668" s="3">
        <v>7.3626780000000001E-3</v>
      </c>
      <c r="AC2668" s="3">
        <v>7.9836899999999999E-3</v>
      </c>
      <c r="AD2668" s="3">
        <v>8.5092563999999999E-3</v>
      </c>
      <c r="AE2668" s="3">
        <v>8.926827E-3</v>
      </c>
      <c r="AF2668" s="3">
        <v>9.2478760000000004E-3</v>
      </c>
      <c r="AG2668" s="3">
        <v>9.4898789999999997E-3</v>
      </c>
      <c r="AH2668" s="3">
        <v>9.6703150000000005E-3</v>
      </c>
      <c r="AI2668" s="3">
        <v>9.8066622999999995E-3</v>
      </c>
      <c r="AJ2668" s="3">
        <v>1.01248608E-2</v>
      </c>
      <c r="AK2668" s="3">
        <v>1.0078559500000001E-2</v>
      </c>
      <c r="AL2668" s="3">
        <v>9.6233215000000004E-3</v>
      </c>
      <c r="AM2668" s="3">
        <v>8.6836806000000002E-3</v>
      </c>
    </row>
    <row r="2669" spans="1:39" x14ac:dyDescent="0.3">
      <c r="A2669" s="2" t="s">
        <v>2745</v>
      </c>
      <c r="B2669" s="3">
        <v>-1.2543405E-3</v>
      </c>
      <c r="C2669" s="3">
        <v>-1.2569386E-3</v>
      </c>
      <c r="D2669" s="3">
        <v>-1.2843373000000001E-3</v>
      </c>
      <c r="E2669" s="3">
        <v>-1.3605990000000001E-3</v>
      </c>
      <c r="F2669" s="3">
        <v>-1.3347475E-3</v>
      </c>
      <c r="G2669" s="3">
        <v>-1.2952408000000001E-3</v>
      </c>
      <c r="H2669" s="3">
        <v>-1.2873943E-3</v>
      </c>
      <c r="I2669" s="3">
        <v>-1.3410259999999999E-3</v>
      </c>
      <c r="J2669" s="3">
        <v>-1.3694586E-3</v>
      </c>
      <c r="K2669" s="3">
        <v>-1.3952615E-3</v>
      </c>
      <c r="L2669" s="3">
        <v>-1.4202548E-3</v>
      </c>
      <c r="M2669" s="3">
        <v>-1.4453249999999999E-3</v>
      </c>
      <c r="N2669" s="3">
        <v>-1.4710490000000001E-3</v>
      </c>
      <c r="O2669" s="3">
        <v>-1.4978628E-3</v>
      </c>
      <c r="P2669" s="3">
        <v>-1.5520766000000001E-3</v>
      </c>
      <c r="Q2669" s="3">
        <v>-1.6042728E-3</v>
      </c>
      <c r="R2669" s="3">
        <v>-1.3486066E-3</v>
      </c>
      <c r="S2669" s="3">
        <v>-7.710859E-4</v>
      </c>
      <c r="T2669" s="3">
        <v>4.4159200000000002E-5</v>
      </c>
      <c r="U2669" s="3">
        <v>9.9595499999999997E-4</v>
      </c>
      <c r="V2669" s="3">
        <v>2.0923807999999999E-3</v>
      </c>
      <c r="W2669" s="3">
        <v>3.2412472000000001E-3</v>
      </c>
      <c r="X2669" s="3">
        <v>4.3117559999999999E-3</v>
      </c>
      <c r="Y2669" s="3">
        <v>5.3179541000000002E-3</v>
      </c>
      <c r="Z2669" s="3">
        <v>6.2262840000000003E-3</v>
      </c>
      <c r="AA2669" s="3">
        <v>7.0327332000000003E-3</v>
      </c>
      <c r="AB2669" s="3">
        <v>7.7452579999999997E-3</v>
      </c>
      <c r="AC2669" s="3">
        <v>8.3631550000000006E-3</v>
      </c>
      <c r="AD2669" s="3">
        <v>8.8835599000000008E-3</v>
      </c>
      <c r="AE2669" s="3">
        <v>9.3062409999999998E-3</v>
      </c>
      <c r="AF2669" s="3">
        <v>9.6414870000000007E-3</v>
      </c>
      <c r="AG2669" s="3">
        <v>9.9022209999999992E-3</v>
      </c>
      <c r="AH2669" s="3">
        <v>1.0101367E-2</v>
      </c>
      <c r="AI2669" s="3">
        <v>1.02518443E-2</v>
      </c>
      <c r="AJ2669" s="3">
        <v>1.0554795299999999E-2</v>
      </c>
      <c r="AK2669" s="3">
        <v>1.0493341200000001E-2</v>
      </c>
      <c r="AL2669" s="3">
        <v>1.00306423E-2</v>
      </c>
      <c r="AM2669" s="3">
        <v>9.0487074999999993E-3</v>
      </c>
    </row>
    <row r="2670" spans="1:39" x14ac:dyDescent="0.3">
      <c r="A2670" s="2" t="s">
        <v>2746</v>
      </c>
      <c r="B2670" s="3">
        <v>-1.7147235E-3</v>
      </c>
      <c r="C2670" s="3">
        <v>-1.5605006E-3</v>
      </c>
      <c r="D2670" s="3">
        <v>-1.4510746000000001E-3</v>
      </c>
      <c r="E2670" s="3">
        <v>-1.4627891E-3</v>
      </c>
      <c r="F2670" s="3">
        <v>-1.4146232999999999E-3</v>
      </c>
      <c r="G2670" s="3">
        <v>-1.368272E-3</v>
      </c>
      <c r="H2670" s="3">
        <v>-1.3534720999999999E-3</v>
      </c>
      <c r="I2670" s="3">
        <v>-1.3790598E-3</v>
      </c>
      <c r="J2670" s="3">
        <v>-1.4020377000000001E-3</v>
      </c>
      <c r="K2670" s="3">
        <v>-1.427872E-3</v>
      </c>
      <c r="L2670" s="3">
        <v>-1.4520590999999999E-3</v>
      </c>
      <c r="M2670" s="3">
        <v>-1.4765075999999999E-3</v>
      </c>
      <c r="N2670" s="3">
        <v>-1.5010868000000001E-3</v>
      </c>
      <c r="O2670" s="3">
        <v>-1.5271422000000001E-3</v>
      </c>
      <c r="P2670" s="3">
        <v>-1.5855832000000001E-3</v>
      </c>
      <c r="Q2670" s="3">
        <v>-1.6398750000000001E-3</v>
      </c>
      <c r="R2670" s="3">
        <v>-1.3649418E-3</v>
      </c>
      <c r="S2670" s="3">
        <v>-7.3592229999999996E-4</v>
      </c>
      <c r="T2670" s="3">
        <v>7.3658099999999999E-5</v>
      </c>
      <c r="U2670" s="3">
        <v>1.0653059E-3</v>
      </c>
      <c r="V2670" s="3">
        <v>2.1924597000000001E-3</v>
      </c>
      <c r="W2670" s="3">
        <v>3.3553965999999998E-3</v>
      </c>
      <c r="X2670" s="3">
        <v>4.4569338999999996E-3</v>
      </c>
      <c r="Y2670" s="3">
        <v>5.4716163999999996E-3</v>
      </c>
      <c r="Z2670" s="3">
        <v>6.4034870000000002E-3</v>
      </c>
      <c r="AA2670" s="3">
        <v>7.2414645000000001E-3</v>
      </c>
      <c r="AB2670" s="3">
        <v>7.9730359999999993E-3</v>
      </c>
      <c r="AC2670" s="3">
        <v>8.5993349999999996E-3</v>
      </c>
      <c r="AD2670" s="3">
        <v>9.1249125000000004E-3</v>
      </c>
      <c r="AE2670" s="3">
        <v>9.5554479999999994E-3</v>
      </c>
      <c r="AF2670" s="3">
        <v>9.9011470000000008E-3</v>
      </c>
      <c r="AG2670" s="3">
        <v>1.0173346999999999E-2</v>
      </c>
      <c r="AH2670" s="3">
        <v>1.0383386E-2</v>
      </c>
      <c r="AI2670" s="3">
        <v>1.0542600900000001E-2</v>
      </c>
      <c r="AJ2670" s="3">
        <v>1.08625892E-2</v>
      </c>
      <c r="AK2670" s="3">
        <v>1.08444418E-2</v>
      </c>
      <c r="AL2670" s="3">
        <v>1.04093121E-2</v>
      </c>
      <c r="AM2670" s="3">
        <v>9.4871891999999992E-3</v>
      </c>
    </row>
    <row r="2671" spans="1:39" x14ac:dyDescent="0.3">
      <c r="A2671" s="2" t="s">
        <v>2747</v>
      </c>
      <c r="B2671" s="3">
        <v>-1.2801981E-3</v>
      </c>
      <c r="C2671" s="3">
        <v>-1.3368728000000001E-3</v>
      </c>
      <c r="D2671" s="3">
        <v>-1.4222167E-3</v>
      </c>
      <c r="E2671" s="3">
        <v>-1.3967128999999999E-3</v>
      </c>
      <c r="F2671" s="3">
        <v>-1.3837096000000001E-3</v>
      </c>
      <c r="G2671" s="3">
        <v>-1.3592350999999999E-3</v>
      </c>
      <c r="H2671" s="3">
        <v>-1.3502556000000001E-3</v>
      </c>
      <c r="I2671" s="3">
        <v>-1.3898987999999999E-3</v>
      </c>
      <c r="J2671" s="3">
        <v>-1.4160367999999999E-3</v>
      </c>
      <c r="K2671" s="3">
        <v>-1.4404996E-3</v>
      </c>
      <c r="L2671" s="3">
        <v>-1.4637205999999999E-3</v>
      </c>
      <c r="M2671" s="3">
        <v>-1.4876430999999999E-3</v>
      </c>
      <c r="N2671" s="3">
        <v>-1.5108029E-3</v>
      </c>
      <c r="O2671" s="3">
        <v>-1.5357166999999999E-3</v>
      </c>
      <c r="P2671" s="3">
        <v>-1.5793106E-3</v>
      </c>
      <c r="Q2671" s="3">
        <v>-1.6193173E-3</v>
      </c>
      <c r="R2671" s="3">
        <v>-1.3285967000000001E-3</v>
      </c>
      <c r="S2671" s="3">
        <v>-7.1018350000000004E-4</v>
      </c>
      <c r="T2671" s="3">
        <v>1.3877510000000001E-4</v>
      </c>
      <c r="U2671" s="3">
        <v>1.1300848E-3</v>
      </c>
      <c r="V2671" s="3">
        <v>2.2570840999999999E-3</v>
      </c>
      <c r="W2671" s="3">
        <v>3.3895051000000002E-3</v>
      </c>
      <c r="X2671" s="3">
        <v>4.4976694000000003E-3</v>
      </c>
      <c r="Y2671" s="3">
        <v>5.5094632000000001E-3</v>
      </c>
      <c r="Z2671" s="3">
        <v>6.4331040000000003E-3</v>
      </c>
      <c r="AA2671" s="3">
        <v>7.2641720000000002E-3</v>
      </c>
      <c r="AB2671" s="3">
        <v>7.9906790000000005E-3</v>
      </c>
      <c r="AC2671" s="3">
        <v>8.6131320000000008E-3</v>
      </c>
      <c r="AD2671" s="3">
        <v>9.1351669999999996E-3</v>
      </c>
      <c r="AE2671" s="3">
        <v>9.5618000000000005E-3</v>
      </c>
      <c r="AF2671" s="3">
        <v>9.9035730000000006E-3</v>
      </c>
      <c r="AG2671" s="3">
        <v>1.017241E-2</v>
      </c>
      <c r="AH2671" s="3">
        <v>1.0380238E-2</v>
      </c>
      <c r="AI2671" s="3">
        <v>1.0538979E-2</v>
      </c>
      <c r="AJ2671" s="3">
        <v>1.08679172E-2</v>
      </c>
      <c r="AK2671" s="3">
        <v>1.08205504E-2</v>
      </c>
      <c r="AL2671" s="3">
        <v>1.0375068100000001E-2</v>
      </c>
      <c r="AM2671" s="3">
        <v>9.4916910999999996E-3</v>
      </c>
    </row>
    <row r="2672" spans="1:39" x14ac:dyDescent="0.3">
      <c r="A2672" s="2" t="s">
        <v>2748</v>
      </c>
      <c r="B2672" s="3">
        <v>-1.5527318E-3</v>
      </c>
      <c r="C2672" s="3">
        <v>-1.5533703E-3</v>
      </c>
      <c r="D2672" s="3">
        <v>-1.5680761999999999E-3</v>
      </c>
      <c r="E2672" s="3">
        <v>-1.5302873000000001E-3</v>
      </c>
      <c r="F2672" s="3">
        <v>-1.4690094E-3</v>
      </c>
      <c r="G2672" s="3">
        <v>-1.415819E-3</v>
      </c>
      <c r="H2672" s="3">
        <v>-1.3852536999999999E-3</v>
      </c>
      <c r="I2672" s="3">
        <v>-1.3980282E-3</v>
      </c>
      <c r="J2672" s="3">
        <v>-1.413903E-3</v>
      </c>
      <c r="K2672" s="3">
        <v>-1.4283696000000001E-3</v>
      </c>
      <c r="L2672" s="3">
        <v>-1.4433196E-3</v>
      </c>
      <c r="M2672" s="3">
        <v>-1.458633E-3</v>
      </c>
      <c r="N2672" s="3">
        <v>-1.4733938E-3</v>
      </c>
      <c r="O2672" s="3">
        <v>-1.4895158999999999E-3</v>
      </c>
      <c r="P2672" s="3">
        <v>-1.5233034000000001E-3</v>
      </c>
      <c r="Q2672" s="3">
        <v>-1.5551601999999999E-3</v>
      </c>
      <c r="R2672" s="3">
        <v>-1.2898613000000001E-3</v>
      </c>
      <c r="S2672" s="3">
        <v>-6.6866280000000004E-4</v>
      </c>
      <c r="T2672" s="3">
        <v>1.503334E-4</v>
      </c>
      <c r="U2672" s="3">
        <v>1.1305954E-3</v>
      </c>
      <c r="V2672" s="3">
        <v>2.2196823999999999E-3</v>
      </c>
      <c r="W2672" s="3">
        <v>3.3499522999999999E-3</v>
      </c>
      <c r="X2672" s="3">
        <v>4.4558977000000001E-3</v>
      </c>
      <c r="Y2672" s="3">
        <v>5.4471961000000001E-3</v>
      </c>
      <c r="Z2672" s="3">
        <v>6.3648910000000001E-3</v>
      </c>
      <c r="AA2672" s="3">
        <v>7.2005827000000003E-3</v>
      </c>
      <c r="AB2672" s="3">
        <v>7.9290469999999998E-3</v>
      </c>
      <c r="AC2672" s="3">
        <v>8.5504529999999995E-3</v>
      </c>
      <c r="AD2672" s="3">
        <v>9.0713175000000004E-3</v>
      </c>
      <c r="AE2672" s="3">
        <v>9.4988550000000005E-3</v>
      </c>
      <c r="AF2672" s="3">
        <v>9.8430700000000006E-3</v>
      </c>
      <c r="AG2672" s="3">
        <v>1.0114659999999999E-2</v>
      </c>
      <c r="AH2672" s="3">
        <v>1.0324328000000001E-2</v>
      </c>
      <c r="AI2672" s="3">
        <v>1.04827736E-2</v>
      </c>
      <c r="AJ2672" s="3">
        <v>1.0784793500000001E-2</v>
      </c>
      <c r="AK2672" s="3">
        <v>1.0733252699999999E-2</v>
      </c>
      <c r="AL2672" s="3">
        <v>1.0267680600000001E-2</v>
      </c>
      <c r="AM2672" s="3">
        <v>9.3743430999999999E-3</v>
      </c>
    </row>
    <row r="2673" spans="1:39" x14ac:dyDescent="0.3">
      <c r="A2673" s="2" t="s">
        <v>2749</v>
      </c>
      <c r="B2673" s="3">
        <v>-1.5109317000000001E-3</v>
      </c>
      <c r="C2673" s="3">
        <v>-1.5115685E-3</v>
      </c>
      <c r="D2673" s="3">
        <v>-1.53137E-3</v>
      </c>
      <c r="E2673" s="3">
        <v>-1.5132945000000001E-3</v>
      </c>
      <c r="F2673" s="3">
        <v>-1.4819044E-3</v>
      </c>
      <c r="G2673" s="3">
        <v>-1.4328151999999999E-3</v>
      </c>
      <c r="H2673" s="3">
        <v>-1.4011529E-3</v>
      </c>
      <c r="I2673" s="3">
        <v>-1.4166943999999999E-3</v>
      </c>
      <c r="J2673" s="3">
        <v>-1.4329596999999999E-3</v>
      </c>
      <c r="K2673" s="3">
        <v>-1.4475537999999999E-3</v>
      </c>
      <c r="L2673" s="3">
        <v>-1.4625624000000001E-3</v>
      </c>
      <c r="M2673" s="3">
        <v>-1.4779099E-3</v>
      </c>
      <c r="N2673" s="3">
        <v>-1.4927022999999999E-3</v>
      </c>
      <c r="O2673" s="3">
        <v>-1.5088603E-3</v>
      </c>
      <c r="P2673" s="3">
        <v>-1.5526073E-3</v>
      </c>
      <c r="Q2673" s="3">
        <v>-1.5944794999999999E-3</v>
      </c>
      <c r="R2673" s="3">
        <v>-1.3228325999999999E-3</v>
      </c>
      <c r="S2673" s="3">
        <v>-7.5064999999999995E-4</v>
      </c>
      <c r="T2673" s="3">
        <v>4.8157600000000001E-5</v>
      </c>
      <c r="U2673" s="3">
        <v>1.0231891999999999E-3</v>
      </c>
      <c r="V2673" s="3">
        <v>2.1139714999999998E-3</v>
      </c>
      <c r="W2673" s="3">
        <v>3.2685416E-3</v>
      </c>
      <c r="X2673" s="3">
        <v>4.3575237000000001E-3</v>
      </c>
      <c r="Y2673" s="3">
        <v>5.3546582999999997E-3</v>
      </c>
      <c r="Z2673" s="3">
        <v>6.2732220000000002E-3</v>
      </c>
      <c r="AA2673" s="3">
        <v>7.0974319999999999E-3</v>
      </c>
      <c r="AB2673" s="3">
        <v>7.8091180000000003E-3</v>
      </c>
      <c r="AC2673" s="3">
        <v>8.4134850000000001E-3</v>
      </c>
      <c r="AD2673" s="3">
        <v>8.9215857999999995E-3</v>
      </c>
      <c r="AE2673" s="3">
        <v>9.3439960000000002E-3</v>
      </c>
      <c r="AF2673" s="3">
        <v>9.6893880000000002E-3</v>
      </c>
      <c r="AG2673" s="3">
        <v>9.9659580000000005E-3</v>
      </c>
      <c r="AH2673" s="3">
        <v>1.0181903000000001E-2</v>
      </c>
      <c r="AI2673" s="3">
        <v>1.03454206E-2</v>
      </c>
      <c r="AJ2673" s="3">
        <v>1.06378697E-2</v>
      </c>
      <c r="AK2673" s="3">
        <v>1.05758795E-2</v>
      </c>
      <c r="AL2673" s="3">
        <v>1.0112032199999999E-2</v>
      </c>
      <c r="AM2673" s="3">
        <v>9.1997725999999995E-3</v>
      </c>
    </row>
    <row r="2674" spans="1:39" x14ac:dyDescent="0.3">
      <c r="A2674" s="2" t="s">
        <v>2750</v>
      </c>
      <c r="B2674" s="3">
        <v>-1.6661102E-3</v>
      </c>
      <c r="C2674" s="3">
        <v>-1.6673267E-3</v>
      </c>
      <c r="D2674" s="3">
        <v>-1.6835958E-3</v>
      </c>
      <c r="E2674" s="3">
        <v>-1.6032323999999999E-3</v>
      </c>
      <c r="F2674" s="3">
        <v>-1.5258349999999999E-3</v>
      </c>
      <c r="G2674" s="3">
        <v>-1.4662638E-3</v>
      </c>
      <c r="H2674" s="3">
        <v>-1.4259743999999999E-3</v>
      </c>
      <c r="I2674" s="3">
        <v>-1.4125415E-3</v>
      </c>
      <c r="J2674" s="3">
        <v>-1.4217038999999999E-3</v>
      </c>
      <c r="K2674" s="3">
        <v>-1.4334216E-3</v>
      </c>
      <c r="L2674" s="3">
        <v>-1.4448562000000001E-3</v>
      </c>
      <c r="M2674" s="3">
        <v>-1.4561172999999999E-3</v>
      </c>
      <c r="N2674" s="3">
        <v>-1.468219E-3</v>
      </c>
      <c r="O2674" s="3">
        <v>-1.4811118000000001E-3</v>
      </c>
      <c r="P2674" s="3">
        <v>-1.5115046000000001E-3</v>
      </c>
      <c r="Q2674" s="3">
        <v>-1.5409029999999999E-3</v>
      </c>
      <c r="R2674" s="3">
        <v>-1.2763783E-3</v>
      </c>
      <c r="S2674" s="3">
        <v>-6.8034940000000004E-4</v>
      </c>
      <c r="T2674" s="3">
        <v>1.4388620000000001E-4</v>
      </c>
      <c r="U2674" s="3">
        <v>1.1210708999999999E-3</v>
      </c>
      <c r="V2674" s="3">
        <v>2.2184498999999998E-3</v>
      </c>
      <c r="W2674" s="3">
        <v>3.3582337000000002E-3</v>
      </c>
      <c r="X2674" s="3">
        <v>4.4616176000000004E-3</v>
      </c>
      <c r="Y2674" s="3">
        <v>5.4518238999999996E-3</v>
      </c>
      <c r="Z2674" s="3">
        <v>6.3764970000000001E-3</v>
      </c>
      <c r="AA2674" s="3">
        <v>7.2200149999999998E-3</v>
      </c>
      <c r="AB2674" s="3">
        <v>7.9494950000000009E-3</v>
      </c>
      <c r="AC2674" s="3">
        <v>8.5667020000000007E-3</v>
      </c>
      <c r="AD2674" s="3">
        <v>9.0820627000000008E-3</v>
      </c>
      <c r="AE2674" s="3">
        <v>9.5059259999999996E-3</v>
      </c>
      <c r="AF2674" s="3">
        <v>9.8483129999999992E-3</v>
      </c>
      <c r="AG2674" s="3">
        <v>1.0119167E-2</v>
      </c>
      <c r="AH2674" s="3">
        <v>1.0328431000000001E-2</v>
      </c>
      <c r="AI2674" s="3">
        <v>1.04860478E-2</v>
      </c>
      <c r="AJ2674" s="3">
        <v>1.07767746E-2</v>
      </c>
      <c r="AK2674" s="3">
        <v>1.07237531E-2</v>
      </c>
      <c r="AL2674" s="3">
        <v>1.0223419500000001E-2</v>
      </c>
      <c r="AM2674" s="3">
        <v>9.3628801000000001E-3</v>
      </c>
    </row>
    <row r="2675" spans="1:39" x14ac:dyDescent="0.3">
      <c r="A2675" s="2" t="s">
        <v>2751</v>
      </c>
      <c r="B2675" s="3">
        <v>-1.7123815E-3</v>
      </c>
      <c r="C2675" s="3">
        <v>-1.648154E-3</v>
      </c>
      <c r="D2675" s="3">
        <v>-1.6052317E-3</v>
      </c>
      <c r="E2675" s="3">
        <v>-1.5871228999999999E-3</v>
      </c>
      <c r="F2675" s="3">
        <v>-1.5145315999999999E-3</v>
      </c>
      <c r="G2675" s="3">
        <v>-1.4493022E-3</v>
      </c>
      <c r="H2675" s="3">
        <v>-1.4087253999999999E-3</v>
      </c>
      <c r="I2675" s="3">
        <v>-1.4112638999999999E-3</v>
      </c>
      <c r="J2675" s="3">
        <v>-1.4199038E-3</v>
      </c>
      <c r="K2675" s="3">
        <v>-1.4305426999999999E-3</v>
      </c>
      <c r="L2675" s="3">
        <v>-1.4403999000000001E-3</v>
      </c>
      <c r="M2675" s="3">
        <v>-1.4502952E-3</v>
      </c>
      <c r="N2675" s="3">
        <v>-1.4603954999999999E-3</v>
      </c>
      <c r="O2675" s="3">
        <v>-1.4715395E-3</v>
      </c>
      <c r="P2675" s="3">
        <v>-1.5016137E-3</v>
      </c>
      <c r="Q2675" s="3">
        <v>-1.5308050000000001E-3</v>
      </c>
      <c r="R2675" s="3">
        <v>-1.2549199E-3</v>
      </c>
      <c r="S2675" s="3">
        <v>-6.4066850000000001E-4</v>
      </c>
      <c r="T2675" s="3">
        <v>1.8389630000000001E-4</v>
      </c>
      <c r="U2675" s="3">
        <v>1.2106755E-3</v>
      </c>
      <c r="V2675" s="3">
        <v>2.3536238999999999E-3</v>
      </c>
      <c r="W2675" s="3">
        <v>3.5124737000000001E-3</v>
      </c>
      <c r="X2675" s="3">
        <v>4.6369393999999998E-3</v>
      </c>
      <c r="Y2675" s="3">
        <v>5.6659835E-3</v>
      </c>
      <c r="Z2675" s="3">
        <v>6.606135E-3</v>
      </c>
      <c r="AA2675" s="3">
        <v>7.4519199000000003E-3</v>
      </c>
      <c r="AB2675" s="3">
        <v>8.1922060000000005E-3</v>
      </c>
      <c r="AC2675" s="3">
        <v>8.8272929999999999E-3</v>
      </c>
      <c r="AD2675" s="3">
        <v>9.3603413999999996E-3</v>
      </c>
      <c r="AE2675" s="3">
        <v>9.7960029999999993E-3</v>
      </c>
      <c r="AF2675" s="3">
        <v>1.0144909000000001E-2</v>
      </c>
      <c r="AG2675" s="3">
        <v>1.0419187E-2</v>
      </c>
      <c r="AH2675" s="3">
        <v>1.0630962000000001E-2</v>
      </c>
      <c r="AI2675" s="3">
        <v>1.0792360000000001E-2</v>
      </c>
      <c r="AJ2675" s="3">
        <v>1.11255577E-2</v>
      </c>
      <c r="AK2675" s="3">
        <v>1.10877974E-2</v>
      </c>
      <c r="AL2675" s="3">
        <v>1.06303956E-2</v>
      </c>
      <c r="AM2675" s="3">
        <v>9.6722449999999995E-3</v>
      </c>
    </row>
    <row r="2676" spans="1:39" x14ac:dyDescent="0.3">
      <c r="A2676" s="2" t="s">
        <v>2752</v>
      </c>
      <c r="B2676" s="3">
        <v>-1.4295887000000001E-3</v>
      </c>
      <c r="C2676" s="3">
        <v>-1.4502689000000001E-3</v>
      </c>
      <c r="D2676" s="3">
        <v>-1.4810432000000001E-3</v>
      </c>
      <c r="E2676" s="3">
        <v>-1.4922671000000001E-3</v>
      </c>
      <c r="F2676" s="3">
        <v>-1.4850461999999999E-3</v>
      </c>
      <c r="G2676" s="3">
        <v>-1.4691626E-3</v>
      </c>
      <c r="H2676" s="3">
        <v>-1.4504688E-3</v>
      </c>
      <c r="I2676" s="3">
        <v>-1.4320314E-3</v>
      </c>
      <c r="J2676" s="3">
        <v>-1.4357509000000001E-3</v>
      </c>
      <c r="K2676" s="3">
        <v>-1.4445851E-3</v>
      </c>
      <c r="L2676" s="3">
        <v>-1.4529629E-3</v>
      </c>
      <c r="M2676" s="3">
        <v>-1.4615981E-3</v>
      </c>
      <c r="N2676" s="3">
        <v>-1.4699636999999999E-3</v>
      </c>
      <c r="O2676" s="3">
        <v>-1.4795640000000001E-3</v>
      </c>
      <c r="P2676" s="3">
        <v>-1.5177743E-3</v>
      </c>
      <c r="Q2676" s="3">
        <v>-1.5549426999999999E-3</v>
      </c>
      <c r="R2676" s="3">
        <v>-1.2845186999999999E-3</v>
      </c>
      <c r="S2676" s="3">
        <v>-7.3929539999999998E-4</v>
      </c>
      <c r="T2676" s="3">
        <v>3.48838E-5</v>
      </c>
      <c r="U2676" s="3">
        <v>1.0309354000000001E-3</v>
      </c>
      <c r="V2676" s="3">
        <v>2.1567712000000001E-3</v>
      </c>
      <c r="W2676" s="3">
        <v>3.3189242000000001E-3</v>
      </c>
      <c r="X2676" s="3">
        <v>4.4474561999999999E-3</v>
      </c>
      <c r="Y2676" s="3">
        <v>5.4575467000000004E-3</v>
      </c>
      <c r="Z2676" s="3">
        <v>6.3890780000000003E-3</v>
      </c>
      <c r="AA2676" s="3">
        <v>7.2374769000000004E-3</v>
      </c>
      <c r="AB2676" s="3">
        <v>7.9818649999999994E-3</v>
      </c>
      <c r="AC2676" s="3">
        <v>8.6211280000000005E-3</v>
      </c>
      <c r="AD2676" s="3">
        <v>9.1590965999999996E-3</v>
      </c>
      <c r="AE2676" s="3">
        <v>9.6008399999999994E-3</v>
      </c>
      <c r="AF2676" s="3">
        <v>9.9563940000000004E-3</v>
      </c>
      <c r="AG2676" s="3">
        <v>1.0237033E-2</v>
      </c>
      <c r="AH2676" s="3">
        <v>1.0454032E-2</v>
      </c>
      <c r="AI2676" s="3">
        <v>1.0618668499999999E-2</v>
      </c>
      <c r="AJ2676" s="3">
        <v>1.0946338200000001E-2</v>
      </c>
      <c r="AK2676" s="3">
        <v>1.09207731E-2</v>
      </c>
      <c r="AL2676" s="3">
        <v>1.0464437199999999E-2</v>
      </c>
      <c r="AM2676" s="3">
        <v>9.5106215999999997E-3</v>
      </c>
    </row>
    <row r="2677" spans="1:39" x14ac:dyDescent="0.3">
      <c r="A2677" s="2" t="s">
        <v>2753</v>
      </c>
      <c r="B2677" s="3">
        <v>-1.5938066999999999E-3</v>
      </c>
      <c r="C2677" s="3">
        <v>-1.5947591999999999E-3</v>
      </c>
      <c r="D2677" s="3">
        <v>-1.5977764000000001E-3</v>
      </c>
      <c r="E2677" s="3">
        <v>-1.5275599E-3</v>
      </c>
      <c r="F2677" s="3">
        <v>-1.4893883E-3</v>
      </c>
      <c r="G2677" s="3">
        <v>-1.4504851000000001E-3</v>
      </c>
      <c r="H2677" s="3">
        <v>-1.4251191999999999E-3</v>
      </c>
      <c r="I2677" s="3">
        <v>-1.446821E-3</v>
      </c>
      <c r="J2677" s="3">
        <v>-1.4548577E-3</v>
      </c>
      <c r="K2677" s="3">
        <v>-1.4579742E-3</v>
      </c>
      <c r="L2677" s="3">
        <v>-1.4610758999999999E-3</v>
      </c>
      <c r="M2677" s="3">
        <v>-1.4643484E-3</v>
      </c>
      <c r="N2677" s="3">
        <v>-1.467557E-3</v>
      </c>
      <c r="O2677" s="3">
        <v>-1.4717381E-3</v>
      </c>
      <c r="P2677" s="3">
        <v>-1.4646404E-3</v>
      </c>
      <c r="Q2677" s="3">
        <v>-1.4569342000000001E-3</v>
      </c>
      <c r="R2677" s="3">
        <v>-1.1520698E-3</v>
      </c>
      <c r="S2677" s="3">
        <v>-4.9014600000000001E-4</v>
      </c>
      <c r="T2677" s="3">
        <v>4.1335690000000001E-4</v>
      </c>
      <c r="U2677" s="3">
        <v>1.4528491E-3</v>
      </c>
      <c r="V2677" s="3">
        <v>2.6148395E-3</v>
      </c>
      <c r="W2677" s="3">
        <v>3.7936583999999998E-3</v>
      </c>
      <c r="X2677" s="3">
        <v>4.9297617000000002E-3</v>
      </c>
      <c r="Y2677" s="3">
        <v>5.9574757999999997E-3</v>
      </c>
      <c r="Z2677" s="3">
        <v>6.9157159999999997E-3</v>
      </c>
      <c r="AA2677" s="3">
        <v>7.7840451999999999E-3</v>
      </c>
      <c r="AB2677" s="3">
        <v>8.5281850000000006E-3</v>
      </c>
      <c r="AC2677" s="3">
        <v>9.1541980000000005E-3</v>
      </c>
      <c r="AD2677" s="3">
        <v>9.6782373999999994E-3</v>
      </c>
      <c r="AE2677" s="3">
        <v>1.011511E-2</v>
      </c>
      <c r="AF2677" s="3">
        <v>1.0474247000000001E-2</v>
      </c>
      <c r="AG2677" s="3">
        <v>1.0763735999999999E-2</v>
      </c>
      <c r="AH2677" s="3">
        <v>1.0991664E-2</v>
      </c>
      <c r="AI2677" s="3">
        <v>1.11661177E-2</v>
      </c>
      <c r="AJ2677" s="3">
        <v>1.1506667E-2</v>
      </c>
      <c r="AK2677" s="3">
        <v>1.15015793E-2</v>
      </c>
      <c r="AL2677" s="3">
        <v>1.10661271E-2</v>
      </c>
      <c r="AM2677" s="3">
        <v>1.0222169099999999E-2</v>
      </c>
    </row>
    <row r="2678" spans="1:39" x14ac:dyDescent="0.3">
      <c r="A2678" s="2" t="s">
        <v>2754</v>
      </c>
      <c r="B2678" s="3">
        <v>-1.6039078E-3</v>
      </c>
      <c r="C2678" s="3">
        <v>-1.6052595999999999E-3</v>
      </c>
      <c r="D2678" s="3">
        <v>-1.6122333999999999E-3</v>
      </c>
      <c r="E2678" s="3">
        <v>-1.5393117E-3</v>
      </c>
      <c r="F2678" s="3">
        <v>-1.5041205E-3</v>
      </c>
      <c r="G2678" s="3">
        <v>-1.4669812999999999E-3</v>
      </c>
      <c r="H2678" s="3">
        <v>-1.4419074E-3</v>
      </c>
      <c r="I2678" s="3">
        <v>-1.4501106000000001E-3</v>
      </c>
      <c r="J2678" s="3">
        <v>-1.4564007999999999E-3</v>
      </c>
      <c r="K2678" s="3">
        <v>-1.4611642000000001E-3</v>
      </c>
      <c r="L2678" s="3">
        <v>-1.4658791E-3</v>
      </c>
      <c r="M2678" s="3">
        <v>-1.4708236E-3</v>
      </c>
      <c r="N2678" s="3">
        <v>-1.475657E-3</v>
      </c>
      <c r="O2678" s="3">
        <v>-1.4815296000000001E-3</v>
      </c>
      <c r="P2678" s="3">
        <v>-1.486891E-3</v>
      </c>
      <c r="Q2678" s="3">
        <v>-1.4914985999999999E-3</v>
      </c>
      <c r="R2678" s="3">
        <v>-1.1614673999999999E-3</v>
      </c>
      <c r="S2678" s="3">
        <v>-4.6909239999999997E-4</v>
      </c>
      <c r="T2678" s="3">
        <v>4.4565819999999999E-4</v>
      </c>
      <c r="U2678" s="3">
        <v>1.5422982E-3</v>
      </c>
      <c r="V2678" s="3">
        <v>2.7465237000000001E-3</v>
      </c>
      <c r="W2678" s="3">
        <v>3.9857008000000003E-3</v>
      </c>
      <c r="X2678" s="3">
        <v>5.1579716999999997E-3</v>
      </c>
      <c r="Y2678" s="3">
        <v>6.2371509000000002E-3</v>
      </c>
      <c r="Z2678" s="3">
        <v>7.2228040000000002E-3</v>
      </c>
      <c r="AA2678" s="3">
        <v>8.1011490000000002E-3</v>
      </c>
      <c r="AB2678" s="3">
        <v>8.8592749999999998E-3</v>
      </c>
      <c r="AC2678" s="3">
        <v>9.5029380000000007E-3</v>
      </c>
      <c r="AD2678" s="3">
        <v>1.00425654E-2</v>
      </c>
      <c r="AE2678" s="3">
        <v>1.0488549999999999E-2</v>
      </c>
      <c r="AF2678" s="3">
        <v>1.0851157E-2</v>
      </c>
      <c r="AG2678" s="3">
        <v>1.1140614E-2</v>
      </c>
      <c r="AH2678" s="3">
        <v>1.1367155E-2</v>
      </c>
      <c r="AI2678" s="3">
        <v>1.1541008700000001E-2</v>
      </c>
      <c r="AJ2678" s="3">
        <v>1.19024848E-2</v>
      </c>
      <c r="AK2678" s="3">
        <v>1.19120058E-2</v>
      </c>
      <c r="AL2678" s="3">
        <v>1.1511339900000001E-2</v>
      </c>
      <c r="AM2678" s="3">
        <v>1.05267687E-2</v>
      </c>
    </row>
    <row r="2679" spans="1:39" x14ac:dyDescent="0.3">
      <c r="A2679" s="2" t="s">
        <v>2755</v>
      </c>
      <c r="B2679" s="3">
        <v>-1.6756964000000001E-3</v>
      </c>
      <c r="C2679" s="3">
        <v>-1.6791622E-3</v>
      </c>
      <c r="D2679" s="3">
        <v>-1.6841880000000001E-3</v>
      </c>
      <c r="E2679" s="3">
        <v>-1.5725356999999999E-3</v>
      </c>
      <c r="F2679" s="3">
        <v>-1.4946956999999999E-3</v>
      </c>
      <c r="G2679" s="3">
        <v>-1.4598034999999999E-3</v>
      </c>
      <c r="H2679" s="3">
        <v>-1.4368453000000001E-3</v>
      </c>
      <c r="I2679" s="3">
        <v>-1.4590283999999999E-3</v>
      </c>
      <c r="J2679" s="3">
        <v>-1.4660005E-3</v>
      </c>
      <c r="K2679" s="3">
        <v>-1.4708964000000001E-3</v>
      </c>
      <c r="L2679" s="3">
        <v>-1.4757044999999999E-3</v>
      </c>
      <c r="M2679" s="3">
        <v>-1.4806356000000001E-3</v>
      </c>
      <c r="N2679" s="3">
        <v>-1.4855993000000001E-3</v>
      </c>
      <c r="O2679" s="3">
        <v>-1.4915991E-3</v>
      </c>
      <c r="P2679" s="3">
        <v>-1.4967091E-3</v>
      </c>
      <c r="Q2679" s="3">
        <v>-1.5014023000000001E-3</v>
      </c>
      <c r="R2679" s="3">
        <v>-1.1274844999999999E-3</v>
      </c>
      <c r="S2679" s="3">
        <v>-3.8270360000000001E-4</v>
      </c>
      <c r="T2679" s="3">
        <v>6.1188900000000001E-4</v>
      </c>
      <c r="U2679" s="3">
        <v>1.7412587000000001E-3</v>
      </c>
      <c r="V2679" s="3">
        <v>3.0077311000000001E-3</v>
      </c>
      <c r="W2679" s="3">
        <v>4.2675739999999997E-3</v>
      </c>
      <c r="X2679" s="3">
        <v>5.4768854999999996E-3</v>
      </c>
      <c r="Y2679" s="3">
        <v>6.5985219000000003E-3</v>
      </c>
      <c r="Z2679" s="3">
        <v>7.6060600000000004E-3</v>
      </c>
      <c r="AA2679" s="3">
        <v>8.4972721999999994E-3</v>
      </c>
      <c r="AB2679" s="3">
        <v>9.2752219999999996E-3</v>
      </c>
      <c r="AC2679" s="3">
        <v>9.9438229999999992E-3</v>
      </c>
      <c r="AD2679" s="3">
        <v>1.05072037E-2</v>
      </c>
      <c r="AE2679" s="3">
        <v>1.0970765E-2</v>
      </c>
      <c r="AF2679" s="3">
        <v>1.1345007000000001E-2</v>
      </c>
      <c r="AG2679" s="3">
        <v>1.1641703999999999E-2</v>
      </c>
      <c r="AH2679" s="3">
        <v>1.1872631E-2</v>
      </c>
      <c r="AI2679" s="3">
        <v>1.20495606E-2</v>
      </c>
      <c r="AJ2679" s="3">
        <v>1.243272E-2</v>
      </c>
      <c r="AK2679" s="3">
        <v>1.2474715900000001E-2</v>
      </c>
      <c r="AL2679" s="3">
        <v>1.20507032E-2</v>
      </c>
      <c r="AM2679" s="3">
        <v>1.11080781E-2</v>
      </c>
    </row>
    <row r="2680" spans="1:39" x14ac:dyDescent="0.3">
      <c r="A2680" s="2" t="s">
        <v>2756</v>
      </c>
      <c r="B2680" s="3">
        <v>-1.5169796000000001E-3</v>
      </c>
      <c r="C2680" s="3">
        <v>-1.4683344000000001E-3</v>
      </c>
      <c r="D2680" s="3">
        <v>-1.4133169000000001E-3</v>
      </c>
      <c r="E2680" s="3">
        <v>-1.4396939E-3</v>
      </c>
      <c r="F2680" s="3">
        <v>-1.4237760000000001E-3</v>
      </c>
      <c r="G2680" s="3">
        <v>-1.4308942999999999E-3</v>
      </c>
      <c r="H2680" s="3">
        <v>-1.4289926E-3</v>
      </c>
      <c r="I2680" s="3">
        <v>-1.4479130000000001E-3</v>
      </c>
      <c r="J2680" s="3">
        <v>-1.4584279000000001E-3</v>
      </c>
      <c r="K2680" s="3">
        <v>-1.4689985E-3</v>
      </c>
      <c r="L2680" s="3">
        <v>-1.4789408E-3</v>
      </c>
      <c r="M2680" s="3">
        <v>-1.4891765E-3</v>
      </c>
      <c r="N2680" s="3">
        <v>-1.4991022000000001E-3</v>
      </c>
      <c r="O2680" s="3">
        <v>-1.5102563000000001E-3</v>
      </c>
      <c r="P2680" s="3">
        <v>-1.5060746E-3</v>
      </c>
      <c r="Q2680" s="3">
        <v>-1.5011963000000001E-3</v>
      </c>
      <c r="R2680" s="3">
        <v>-1.0797521E-3</v>
      </c>
      <c r="S2680" s="3">
        <v>-3.0288770000000002E-4</v>
      </c>
      <c r="T2680" s="3">
        <v>7.6152329999999995E-4</v>
      </c>
      <c r="U2680" s="3">
        <v>1.9121043000000001E-3</v>
      </c>
      <c r="V2680" s="3">
        <v>3.1796000999999999E-3</v>
      </c>
      <c r="W2680" s="3">
        <v>4.4487575E-3</v>
      </c>
      <c r="X2680" s="3">
        <v>5.6739603999999997E-3</v>
      </c>
      <c r="Y2680" s="3">
        <v>6.7830529000000002E-3</v>
      </c>
      <c r="Z2680" s="3">
        <v>7.7809339999999998E-3</v>
      </c>
      <c r="AA2680" s="3">
        <v>8.6689299000000004E-3</v>
      </c>
      <c r="AB2680" s="3">
        <v>9.4427409999999993E-3</v>
      </c>
      <c r="AC2680" s="3">
        <v>1.0106240000000001E-2</v>
      </c>
      <c r="AD2680" s="3">
        <v>1.06653454E-2</v>
      </c>
      <c r="AE2680" s="3">
        <v>1.1126822E-2</v>
      </c>
      <c r="AF2680" s="3">
        <v>1.1500829000000001E-2</v>
      </c>
      <c r="AG2680" s="3">
        <v>1.1798370000000001E-2</v>
      </c>
      <c r="AH2680" s="3">
        <v>1.2030450999999999E-2</v>
      </c>
      <c r="AI2680" s="3">
        <v>1.2208079199999999E-2</v>
      </c>
      <c r="AJ2680" s="3">
        <v>1.2579893E-2</v>
      </c>
      <c r="AK2680" s="3">
        <v>1.25956273E-2</v>
      </c>
      <c r="AL2680" s="3">
        <v>1.21261346E-2</v>
      </c>
      <c r="AM2680" s="3">
        <v>1.1229098599999999E-2</v>
      </c>
    </row>
    <row r="2681" spans="1:39" x14ac:dyDescent="0.3">
      <c r="A2681" s="2" t="s">
        <v>2757</v>
      </c>
      <c r="B2681" s="3">
        <v>-1.3802438E-3</v>
      </c>
      <c r="C2681" s="3">
        <v>-1.4005910000000001E-3</v>
      </c>
      <c r="D2681" s="3">
        <v>-1.4314150999999999E-3</v>
      </c>
      <c r="E2681" s="3">
        <v>-1.4144000999999999E-3</v>
      </c>
      <c r="F2681" s="3">
        <v>-1.4317206E-3</v>
      </c>
      <c r="G2681" s="3">
        <v>-1.431491E-3</v>
      </c>
      <c r="H2681" s="3">
        <v>-1.4232285000000001E-3</v>
      </c>
      <c r="I2681" s="3">
        <v>-1.4359943E-3</v>
      </c>
      <c r="J2681" s="3">
        <v>-1.4453748E-3</v>
      </c>
      <c r="K2681" s="3">
        <v>-1.4542686999999999E-3</v>
      </c>
      <c r="L2681" s="3">
        <v>-1.4627155E-3</v>
      </c>
      <c r="M2681" s="3">
        <v>-1.4714163E-3</v>
      </c>
      <c r="N2681" s="3">
        <v>-1.4798375000000001E-3</v>
      </c>
      <c r="O2681" s="3">
        <v>-1.489946E-3</v>
      </c>
      <c r="P2681" s="3">
        <v>-1.4780703000000001E-3</v>
      </c>
      <c r="Q2681" s="3">
        <v>-1.4659988000000001E-3</v>
      </c>
      <c r="R2681" s="3">
        <v>-1.0780227999999999E-3</v>
      </c>
      <c r="S2681" s="3">
        <v>-2.9281659999999998E-4</v>
      </c>
      <c r="T2681" s="3">
        <v>7.1226619999999999E-4</v>
      </c>
      <c r="U2681" s="3">
        <v>1.8917854999999999E-3</v>
      </c>
      <c r="V2681" s="3">
        <v>3.1728050999999999E-3</v>
      </c>
      <c r="W2681" s="3">
        <v>4.4570021000000003E-3</v>
      </c>
      <c r="X2681" s="3">
        <v>5.6588322999999996E-3</v>
      </c>
      <c r="Y2681" s="3">
        <v>6.8037347999999999E-3</v>
      </c>
      <c r="Z2681" s="3">
        <v>7.8262569999999997E-3</v>
      </c>
      <c r="AA2681" s="3">
        <v>8.7242219000000006E-3</v>
      </c>
      <c r="AB2681" s="3">
        <v>9.5168790000000007E-3</v>
      </c>
      <c r="AC2681" s="3">
        <v>1.0207042E-2</v>
      </c>
      <c r="AD2681" s="3">
        <v>1.07934207E-2</v>
      </c>
      <c r="AE2681" s="3">
        <v>1.1277005E-2</v>
      </c>
      <c r="AF2681" s="3">
        <v>1.1667921E-2</v>
      </c>
      <c r="AG2681" s="3">
        <v>1.1978580000000001E-2</v>
      </c>
      <c r="AH2681" s="3">
        <v>1.2221394E-2</v>
      </c>
      <c r="AI2681" s="3">
        <v>1.24087713E-2</v>
      </c>
      <c r="AJ2681" s="3">
        <v>1.28207558E-2</v>
      </c>
      <c r="AK2681" s="3">
        <v>1.2845211699999999E-2</v>
      </c>
      <c r="AL2681" s="3">
        <v>1.24945853E-2</v>
      </c>
      <c r="AM2681" s="3">
        <v>1.1567631300000001E-2</v>
      </c>
    </row>
    <row r="2682" spans="1:39" x14ac:dyDescent="0.3">
      <c r="A2682" s="2" t="s">
        <v>2758</v>
      </c>
      <c r="B2682" s="3">
        <v>-1.4411631999999999E-3</v>
      </c>
      <c r="C2682" s="3">
        <v>-1.4415907E-3</v>
      </c>
      <c r="D2682" s="3">
        <v>-1.4470188000000001E-3</v>
      </c>
      <c r="E2682" s="3">
        <v>-1.4570919999999999E-3</v>
      </c>
      <c r="F2682" s="3">
        <v>-1.4358585999999999E-3</v>
      </c>
      <c r="G2682" s="3">
        <v>-1.4223049E-3</v>
      </c>
      <c r="H2682" s="3">
        <v>-1.4376873999999999E-3</v>
      </c>
      <c r="I2682" s="3">
        <v>-1.4399564E-3</v>
      </c>
      <c r="J2682" s="3">
        <v>-1.4471535E-3</v>
      </c>
      <c r="K2682" s="3">
        <v>-1.4569054E-3</v>
      </c>
      <c r="L2682" s="3">
        <v>-1.4671999000000001E-3</v>
      </c>
      <c r="M2682" s="3">
        <v>-1.4776729000000001E-3</v>
      </c>
      <c r="N2682" s="3">
        <v>-1.4876755000000001E-3</v>
      </c>
      <c r="O2682" s="3">
        <v>-1.4988256000000001E-3</v>
      </c>
      <c r="P2682" s="3">
        <v>-1.500459E-3</v>
      </c>
      <c r="Q2682" s="3">
        <v>-1.5006295E-3</v>
      </c>
      <c r="R2682" s="3">
        <v>-1.1374028000000001E-3</v>
      </c>
      <c r="S2682" s="3">
        <v>-4.456207E-4</v>
      </c>
      <c r="T2682" s="3">
        <v>4.9290439999999998E-4</v>
      </c>
      <c r="U2682" s="3">
        <v>1.6171548E-3</v>
      </c>
      <c r="V2682" s="3">
        <v>2.8370082999999999E-3</v>
      </c>
      <c r="W2682" s="3">
        <v>4.1368641000000001E-3</v>
      </c>
      <c r="X2682" s="3">
        <v>5.3275555999999996E-3</v>
      </c>
      <c r="Y2682" s="3">
        <v>6.4576204999999996E-3</v>
      </c>
      <c r="Z2682" s="3">
        <v>7.4938050000000001E-3</v>
      </c>
      <c r="AA2682" s="3">
        <v>8.4129709000000004E-3</v>
      </c>
      <c r="AB2682" s="3">
        <v>9.2094849999999999E-3</v>
      </c>
      <c r="AC2682" s="3">
        <v>9.8911020000000006E-3</v>
      </c>
      <c r="AD2682" s="3">
        <v>1.04689286E-2</v>
      </c>
      <c r="AE2682" s="3">
        <v>1.0953521000000001E-2</v>
      </c>
      <c r="AF2682" s="3">
        <v>1.1353248E-2</v>
      </c>
      <c r="AG2682" s="3">
        <v>1.1675929999999999E-2</v>
      </c>
      <c r="AH2682" s="3">
        <v>1.192939E-2</v>
      </c>
      <c r="AI2682" s="3">
        <v>1.2121447299999999E-2</v>
      </c>
      <c r="AJ2682" s="3">
        <v>1.24912177E-2</v>
      </c>
      <c r="AK2682" s="3">
        <v>1.2578456700000001E-2</v>
      </c>
      <c r="AL2682" s="3">
        <v>1.2142864E-2</v>
      </c>
      <c r="AM2682" s="3">
        <v>1.1280651500000001E-2</v>
      </c>
    </row>
    <row r="2683" spans="1:39" x14ac:dyDescent="0.3">
      <c r="A2683" s="2" t="s">
        <v>2759</v>
      </c>
      <c r="B2683" s="3">
        <v>-1.4504472E-3</v>
      </c>
      <c r="C2683" s="3">
        <v>-1.4505944000000001E-3</v>
      </c>
      <c r="D2683" s="3">
        <v>-1.4535246000000001E-3</v>
      </c>
      <c r="E2683" s="3">
        <v>-1.4561845999999999E-3</v>
      </c>
      <c r="F2683" s="3">
        <v>-1.4436850000000001E-3</v>
      </c>
      <c r="G2683" s="3">
        <v>-1.4253197E-3</v>
      </c>
      <c r="H2683" s="3">
        <v>-1.4384262000000001E-3</v>
      </c>
      <c r="I2683" s="3">
        <v>-1.4322115E-3</v>
      </c>
      <c r="J2683" s="3">
        <v>-1.4322041000000001E-3</v>
      </c>
      <c r="K2683" s="3">
        <v>-1.4355735000000001E-3</v>
      </c>
      <c r="L2683" s="3">
        <v>-1.4390369E-3</v>
      </c>
      <c r="M2683" s="3">
        <v>-1.4424507999999999E-3</v>
      </c>
      <c r="N2683" s="3">
        <v>-1.4459744E-3</v>
      </c>
      <c r="O2683" s="3">
        <v>-1.4503389000000001E-3</v>
      </c>
      <c r="P2683" s="3">
        <v>-1.4044112E-3</v>
      </c>
      <c r="Q2683" s="3">
        <v>-1.3576460999999999E-3</v>
      </c>
      <c r="R2683" s="3">
        <v>-9.5855140000000001E-4</v>
      </c>
      <c r="S2683" s="3">
        <v>-2.250183E-4</v>
      </c>
      <c r="T2683" s="3">
        <v>7.2551099999999997E-4</v>
      </c>
      <c r="U2683" s="3">
        <v>1.8926281E-3</v>
      </c>
      <c r="V2683" s="3">
        <v>3.1289755000000002E-3</v>
      </c>
      <c r="W2683" s="3">
        <v>4.3753116999999996E-3</v>
      </c>
      <c r="X2683" s="3">
        <v>5.5747959000000003E-3</v>
      </c>
      <c r="Y2683" s="3">
        <v>6.6768506E-3</v>
      </c>
      <c r="Z2683" s="3">
        <v>7.7016619999999997E-3</v>
      </c>
      <c r="AA2683" s="3">
        <v>8.6286631999999992E-3</v>
      </c>
      <c r="AB2683" s="3">
        <v>9.429659E-3</v>
      </c>
      <c r="AC2683" s="3">
        <v>1.0108752E-2</v>
      </c>
      <c r="AD2683" s="3">
        <v>1.06781251E-2</v>
      </c>
      <c r="AE2683" s="3">
        <v>1.1149765000000001E-2</v>
      </c>
      <c r="AF2683" s="3">
        <v>1.1534875E-2</v>
      </c>
      <c r="AG2683" s="3">
        <v>1.1844465E-2</v>
      </c>
      <c r="AH2683" s="3">
        <v>1.2089545E-2</v>
      </c>
      <c r="AI2683" s="3">
        <v>1.22811243E-2</v>
      </c>
      <c r="AJ2683" s="3">
        <v>1.2713937E-2</v>
      </c>
      <c r="AK2683" s="3">
        <v>1.2726800200000001E-2</v>
      </c>
      <c r="AL2683" s="3">
        <v>1.2297722400000001E-2</v>
      </c>
      <c r="AM2683" s="3">
        <v>1.13984225E-2</v>
      </c>
    </row>
    <row r="2684" spans="1:39" x14ac:dyDescent="0.3">
      <c r="A2684" s="2" t="s">
        <v>2760</v>
      </c>
      <c r="B2684" s="3">
        <v>-1.5451021000000001E-3</v>
      </c>
      <c r="C2684" s="3">
        <v>-1.5440264999999999E-3</v>
      </c>
      <c r="D2684" s="3">
        <v>-1.5423978000000001E-3</v>
      </c>
      <c r="E2684" s="3">
        <v>-1.4966438E-3</v>
      </c>
      <c r="F2684" s="3">
        <v>-1.4387777E-3</v>
      </c>
      <c r="G2684" s="3">
        <v>-1.4078218999999999E-3</v>
      </c>
      <c r="H2684" s="3">
        <v>-1.4077231000000001E-3</v>
      </c>
      <c r="I2684" s="3">
        <v>-1.427502E-3</v>
      </c>
      <c r="J2684" s="3">
        <v>-1.4302284999999999E-3</v>
      </c>
      <c r="K2684" s="3">
        <v>-1.4303084000000001E-3</v>
      </c>
      <c r="L2684" s="3">
        <v>-1.4303694E-3</v>
      </c>
      <c r="M2684" s="3">
        <v>-1.4304388000000001E-3</v>
      </c>
      <c r="N2684" s="3">
        <v>-1.4305224E-3</v>
      </c>
      <c r="O2684" s="3">
        <v>-1.4314808E-3</v>
      </c>
      <c r="P2684" s="3">
        <v>-1.366857E-3</v>
      </c>
      <c r="Q2684" s="3">
        <v>-1.3025207E-3</v>
      </c>
      <c r="R2684" s="3">
        <v>-8.9799140000000003E-4</v>
      </c>
      <c r="S2684" s="3">
        <v>-2.1178359999999999E-4</v>
      </c>
      <c r="T2684" s="3">
        <v>7.332142E-4</v>
      </c>
      <c r="U2684" s="3">
        <v>1.8425288E-3</v>
      </c>
      <c r="V2684" s="3">
        <v>3.0489254000000002E-3</v>
      </c>
      <c r="W2684" s="3">
        <v>4.2729780999999998E-3</v>
      </c>
      <c r="X2684" s="3">
        <v>5.4710022999999997E-3</v>
      </c>
      <c r="Y2684" s="3">
        <v>6.5052727000000001E-3</v>
      </c>
      <c r="Z2684" s="3">
        <v>7.4907649999999999E-3</v>
      </c>
      <c r="AA2684" s="3">
        <v>8.4091227000000004E-3</v>
      </c>
      <c r="AB2684" s="3">
        <v>9.2010740000000001E-3</v>
      </c>
      <c r="AC2684" s="3">
        <v>9.8672970000000006E-3</v>
      </c>
      <c r="AD2684" s="3">
        <v>1.0423459E-2</v>
      </c>
      <c r="AE2684" s="3">
        <v>1.0884318E-2</v>
      </c>
      <c r="AF2684" s="3">
        <v>1.1261004E-2</v>
      </c>
      <c r="AG2684" s="3">
        <v>1.1563736E-2</v>
      </c>
      <c r="AH2684" s="3">
        <v>1.1802739E-2</v>
      </c>
      <c r="AI2684" s="3">
        <v>1.19882314E-2</v>
      </c>
      <c r="AJ2684" s="3">
        <v>1.23841982E-2</v>
      </c>
      <c r="AK2684" s="3">
        <v>1.23771474E-2</v>
      </c>
      <c r="AL2684" s="3">
        <v>1.2038577E-2</v>
      </c>
      <c r="AM2684" s="3">
        <v>1.11231553E-2</v>
      </c>
    </row>
    <row r="2685" spans="1:39" x14ac:dyDescent="0.3">
      <c r="A2685" s="2" t="s">
        <v>2761</v>
      </c>
      <c r="B2685" s="3">
        <v>-1.3225845000000001E-3</v>
      </c>
      <c r="C2685" s="3">
        <v>-1.3447728E-3</v>
      </c>
      <c r="D2685" s="3">
        <v>-1.3634865999999999E-3</v>
      </c>
      <c r="E2685" s="3">
        <v>-1.4241518000000001E-3</v>
      </c>
      <c r="F2685" s="3">
        <v>-1.4190782999999999E-3</v>
      </c>
      <c r="G2685" s="3">
        <v>-1.4153934E-3</v>
      </c>
      <c r="H2685" s="3">
        <v>-1.4364168999999999E-3</v>
      </c>
      <c r="I2685" s="3">
        <v>-1.4382894000000001E-3</v>
      </c>
      <c r="J2685" s="3">
        <v>-1.4433937000000001E-3</v>
      </c>
      <c r="K2685" s="3">
        <v>-1.4506546E-3</v>
      </c>
      <c r="L2685" s="3">
        <v>-1.4575771999999999E-3</v>
      </c>
      <c r="M2685" s="3">
        <v>-1.4646971000000001E-3</v>
      </c>
      <c r="N2685" s="3">
        <v>-1.4715787000000001E-3</v>
      </c>
      <c r="O2685" s="3">
        <v>-1.4795482000000001E-3</v>
      </c>
      <c r="P2685" s="3">
        <v>-1.4655091000000001E-3</v>
      </c>
      <c r="Q2685" s="3">
        <v>-1.4510299E-3</v>
      </c>
      <c r="R2685" s="3">
        <v>-1.0906761999999999E-3</v>
      </c>
      <c r="S2685" s="3">
        <v>-4.9020610000000001E-4</v>
      </c>
      <c r="T2685" s="3">
        <v>2.8522889999999998E-4</v>
      </c>
      <c r="U2685" s="3">
        <v>1.3516032999999999E-3</v>
      </c>
      <c r="V2685" s="3">
        <v>2.5055489000000001E-3</v>
      </c>
      <c r="W2685" s="3">
        <v>3.7399797999999999E-3</v>
      </c>
      <c r="X2685" s="3">
        <v>4.8545708999999998E-3</v>
      </c>
      <c r="Y2685" s="3">
        <v>5.8899755000000002E-3</v>
      </c>
      <c r="Z2685" s="3">
        <v>6.8671599999999998E-3</v>
      </c>
      <c r="AA2685" s="3">
        <v>7.7581704999999997E-3</v>
      </c>
      <c r="AB2685" s="3">
        <v>8.5360729999999999E-3</v>
      </c>
      <c r="AC2685" s="3">
        <v>9.2006669999999992E-3</v>
      </c>
      <c r="AD2685" s="3">
        <v>9.7584410999999992E-3</v>
      </c>
      <c r="AE2685" s="3">
        <v>1.0216796E-2</v>
      </c>
      <c r="AF2685" s="3">
        <v>1.0586804999999999E-2</v>
      </c>
      <c r="AG2685" s="3">
        <v>1.0880457E-2</v>
      </c>
      <c r="AH2685" s="3">
        <v>1.1109740999999999E-2</v>
      </c>
      <c r="AI2685" s="3">
        <v>1.1286647699999999E-2</v>
      </c>
      <c r="AJ2685" s="3">
        <v>1.1675740800000001E-2</v>
      </c>
      <c r="AK2685" s="3">
        <v>1.1694289599999999E-2</v>
      </c>
      <c r="AL2685" s="3">
        <v>1.13725479E-2</v>
      </c>
      <c r="AM2685" s="3">
        <v>1.04665364E-2</v>
      </c>
    </row>
    <row r="2686" spans="1:39" x14ac:dyDescent="0.3">
      <c r="A2686" s="2" t="s">
        <v>2762</v>
      </c>
      <c r="B2686" s="3">
        <v>-1.4992079999999999E-3</v>
      </c>
      <c r="C2686" s="3">
        <v>-1.5161122000000001E-3</v>
      </c>
      <c r="D2686" s="3">
        <v>-1.5407324000000001E-3</v>
      </c>
      <c r="E2686" s="3">
        <v>-1.4965848000000001E-3</v>
      </c>
      <c r="F2686" s="3">
        <v>-1.4656402999999999E-3</v>
      </c>
      <c r="G2686" s="3">
        <v>-1.4483356E-3</v>
      </c>
      <c r="H2686" s="3">
        <v>-1.4625736E-3</v>
      </c>
      <c r="I2686" s="3">
        <v>-1.4437927E-3</v>
      </c>
      <c r="J2686" s="3">
        <v>-1.4453269999999999E-3</v>
      </c>
      <c r="K2686" s="3">
        <v>-1.4521495E-3</v>
      </c>
      <c r="L2686" s="3">
        <v>-1.4584325999999999E-3</v>
      </c>
      <c r="M2686" s="3">
        <v>-1.4656183E-3</v>
      </c>
      <c r="N2686" s="3">
        <v>-1.4723188000000001E-3</v>
      </c>
      <c r="O2686" s="3">
        <v>-1.4801434999999999E-3</v>
      </c>
      <c r="P2686" s="3">
        <v>-1.4638795999999999E-3</v>
      </c>
      <c r="Q2686" s="3">
        <v>-1.4464971E-3</v>
      </c>
      <c r="R2686" s="3">
        <v>-1.1542677999999999E-3</v>
      </c>
      <c r="S2686" s="3">
        <v>-4.9110539999999995E-4</v>
      </c>
      <c r="T2686" s="3">
        <v>3.787347E-4</v>
      </c>
      <c r="U2686" s="3">
        <v>1.4414582999999999E-3</v>
      </c>
      <c r="V2686" s="3">
        <v>2.6292855E-3</v>
      </c>
      <c r="W2686" s="3">
        <v>3.8245247E-3</v>
      </c>
      <c r="X2686" s="3">
        <v>4.9966574E-3</v>
      </c>
      <c r="Y2686" s="3">
        <v>6.0763279999999998E-3</v>
      </c>
      <c r="Z2686" s="3">
        <v>7.03507E-3</v>
      </c>
      <c r="AA2686" s="3">
        <v>7.8886518000000003E-3</v>
      </c>
      <c r="AB2686" s="3">
        <v>8.6551040000000003E-3</v>
      </c>
      <c r="AC2686" s="3">
        <v>9.3307449999999997E-3</v>
      </c>
      <c r="AD2686" s="3">
        <v>9.9064649999999997E-3</v>
      </c>
      <c r="AE2686" s="3">
        <v>1.0377057E-2</v>
      </c>
      <c r="AF2686" s="3">
        <v>1.0752917000000001E-2</v>
      </c>
      <c r="AG2686" s="3">
        <v>1.1048341999999999E-2</v>
      </c>
      <c r="AH2686" s="3">
        <v>1.127763E-2</v>
      </c>
      <c r="AI2686" s="3">
        <v>1.1455078800000001E-2</v>
      </c>
      <c r="AJ2686" s="3">
        <v>1.1858572600000001E-2</v>
      </c>
      <c r="AK2686" s="3">
        <v>1.1836584900000001E-2</v>
      </c>
      <c r="AL2686" s="3">
        <v>1.1440435299999999E-2</v>
      </c>
      <c r="AM2686" s="3">
        <v>1.05318506E-2</v>
      </c>
    </row>
    <row r="2687" spans="1:39" x14ac:dyDescent="0.3">
      <c r="A2687" s="2" t="s">
        <v>2763</v>
      </c>
      <c r="B2687" s="3">
        <v>-1.5212913E-3</v>
      </c>
      <c r="C2687" s="3">
        <v>-1.5217169999999999E-3</v>
      </c>
      <c r="D2687" s="3">
        <v>-1.5269181E-3</v>
      </c>
      <c r="E2687" s="3">
        <v>-1.4911611E-3</v>
      </c>
      <c r="F2687" s="3">
        <v>-1.4744999000000001E-3</v>
      </c>
      <c r="G2687" s="3">
        <v>-1.4595650999999999E-3</v>
      </c>
      <c r="H2687" s="3">
        <v>-1.4713888E-3</v>
      </c>
      <c r="I2687" s="3">
        <v>-1.4637821000000001E-3</v>
      </c>
      <c r="J2687" s="3">
        <v>-1.4685159E-3</v>
      </c>
      <c r="K2687" s="3">
        <v>-1.4780817E-3</v>
      </c>
      <c r="L2687" s="3">
        <v>-1.4882210999999999E-3</v>
      </c>
      <c r="M2687" s="3">
        <v>-1.4985581999999999E-3</v>
      </c>
      <c r="N2687" s="3">
        <v>-1.5084467999999999E-3</v>
      </c>
      <c r="O2687" s="3">
        <v>-1.5195021999999999E-3</v>
      </c>
      <c r="P2687" s="3">
        <v>-1.5111832E-3</v>
      </c>
      <c r="Q2687" s="3">
        <v>-1.5013575E-3</v>
      </c>
      <c r="R2687" s="3">
        <v>-1.2055168000000001E-3</v>
      </c>
      <c r="S2687" s="3">
        <v>-5.9353659999999996E-4</v>
      </c>
      <c r="T2687" s="3">
        <v>2.4507020000000002E-4</v>
      </c>
      <c r="U2687" s="3">
        <v>1.2679925000000001E-3</v>
      </c>
      <c r="V2687" s="3">
        <v>2.4248897999999998E-3</v>
      </c>
      <c r="W2687" s="3">
        <v>3.5771660000000001E-3</v>
      </c>
      <c r="X2687" s="3">
        <v>4.7222148E-3</v>
      </c>
      <c r="Y2687" s="3">
        <v>5.7243060999999998E-3</v>
      </c>
      <c r="Z2687" s="3">
        <v>6.708449E-3</v>
      </c>
      <c r="AA2687" s="3">
        <v>7.6329068999999999E-3</v>
      </c>
      <c r="AB2687" s="3">
        <v>8.4121630000000003E-3</v>
      </c>
      <c r="AC2687" s="3">
        <v>9.0526789999999992E-3</v>
      </c>
      <c r="AD2687" s="3">
        <v>9.5839188000000006E-3</v>
      </c>
      <c r="AE2687" s="3">
        <v>1.0031551999999999E-2</v>
      </c>
      <c r="AF2687" s="3">
        <v>1.0406093999999999E-2</v>
      </c>
      <c r="AG2687" s="3">
        <v>1.0714272E-2</v>
      </c>
      <c r="AH2687" s="3">
        <v>1.0962813E-2</v>
      </c>
      <c r="AI2687" s="3">
        <v>1.1158444E-2</v>
      </c>
      <c r="AJ2687" s="3">
        <v>1.15699628E-2</v>
      </c>
      <c r="AK2687" s="3">
        <v>1.1538863999999999E-2</v>
      </c>
      <c r="AL2687" s="3">
        <v>1.11536751E-2</v>
      </c>
      <c r="AM2687" s="3">
        <v>1.02862465E-2</v>
      </c>
    </row>
    <row r="2688" spans="1:39" x14ac:dyDescent="0.3">
      <c r="A2688" s="2" t="s">
        <v>2764</v>
      </c>
      <c r="B2688" s="3">
        <v>-1.3510939999999999E-3</v>
      </c>
      <c r="C2688" s="3">
        <v>-1.35159E-3</v>
      </c>
      <c r="D2688" s="3">
        <v>-1.3608786E-3</v>
      </c>
      <c r="E2688" s="3">
        <v>-1.3946208999999999E-3</v>
      </c>
      <c r="F2688" s="3">
        <v>-1.4022991999999999E-3</v>
      </c>
      <c r="G2688" s="3">
        <v>-1.3988145999999999E-3</v>
      </c>
      <c r="H2688" s="3">
        <v>-1.4227146E-3</v>
      </c>
      <c r="I2688" s="3">
        <v>-1.4518237999999999E-3</v>
      </c>
      <c r="J2688" s="3">
        <v>-1.4665936E-3</v>
      </c>
      <c r="K2688" s="3">
        <v>-1.4785444E-3</v>
      </c>
      <c r="L2688" s="3">
        <v>-1.4904421000000001E-3</v>
      </c>
      <c r="M2688" s="3">
        <v>-1.5023089E-3</v>
      </c>
      <c r="N2688" s="3">
        <v>-1.5142983E-3</v>
      </c>
      <c r="O2688" s="3">
        <v>-1.5273184000000001E-3</v>
      </c>
      <c r="P2688" s="3">
        <v>-1.5393008E-3</v>
      </c>
      <c r="Q2688" s="3">
        <v>-1.5496500000000001E-3</v>
      </c>
      <c r="R2688" s="3">
        <v>-1.2556766E-3</v>
      </c>
      <c r="S2688" s="3">
        <v>-6.5599240000000002E-4</v>
      </c>
      <c r="T2688" s="3">
        <v>1.7776000000000001E-4</v>
      </c>
      <c r="U2688" s="3">
        <v>1.183213E-3</v>
      </c>
      <c r="V2688" s="3">
        <v>2.3145182999999999E-3</v>
      </c>
      <c r="W2688" s="3">
        <v>3.4707072E-3</v>
      </c>
      <c r="X2688" s="3">
        <v>4.6139757E-3</v>
      </c>
      <c r="Y2688" s="3">
        <v>5.6645768000000004E-3</v>
      </c>
      <c r="Z2688" s="3">
        <v>6.6211059999999999E-3</v>
      </c>
      <c r="AA2688" s="3">
        <v>7.4815747999999998E-3</v>
      </c>
      <c r="AB2688" s="3">
        <v>8.2387620000000002E-3</v>
      </c>
      <c r="AC2688" s="3">
        <v>8.8925199999999992E-3</v>
      </c>
      <c r="AD2688" s="3">
        <v>9.4444703000000005E-3</v>
      </c>
      <c r="AE2688" s="3">
        <v>9.8980049999999997E-3</v>
      </c>
      <c r="AF2688" s="3">
        <v>1.0263604000000001E-2</v>
      </c>
      <c r="AG2688" s="3">
        <v>1.0553514999999999E-2</v>
      </c>
      <c r="AH2688" s="3">
        <v>1.0779989E-2</v>
      </c>
      <c r="AI2688" s="3">
        <v>1.0955276700000001E-2</v>
      </c>
      <c r="AJ2688" s="3">
        <v>1.13453132E-2</v>
      </c>
      <c r="AK2688" s="3">
        <v>1.13457665E-2</v>
      </c>
      <c r="AL2688" s="3">
        <v>1.09938672E-2</v>
      </c>
      <c r="AM2688" s="3">
        <v>1.00981028E-2</v>
      </c>
    </row>
    <row r="2689" spans="1:39" x14ac:dyDescent="0.3">
      <c r="A2689" s="2" t="s">
        <v>2765</v>
      </c>
      <c r="B2689" s="3">
        <v>-1.6148417999999999E-3</v>
      </c>
      <c r="C2689" s="3">
        <v>-1.5200160999999999E-3</v>
      </c>
      <c r="D2689" s="3">
        <v>-1.4511818E-3</v>
      </c>
      <c r="E2689" s="3">
        <v>-1.4820294000000001E-3</v>
      </c>
      <c r="F2689" s="3">
        <v>-1.4548947E-3</v>
      </c>
      <c r="G2689" s="3">
        <v>-1.4412956E-3</v>
      </c>
      <c r="H2689" s="3">
        <v>-1.4573926000000001E-3</v>
      </c>
      <c r="I2689" s="3">
        <v>-1.4523012000000001E-3</v>
      </c>
      <c r="J2689" s="3">
        <v>-1.4634199E-3</v>
      </c>
      <c r="K2689" s="3">
        <v>-1.4789426E-3</v>
      </c>
      <c r="L2689" s="3">
        <v>-1.4937990999999999E-3</v>
      </c>
      <c r="M2689" s="3">
        <v>-1.5091314000000001E-3</v>
      </c>
      <c r="N2689" s="3">
        <v>-1.5240093999999999E-3</v>
      </c>
      <c r="O2689" s="3">
        <v>-1.5402871E-3</v>
      </c>
      <c r="P2689" s="3">
        <v>-1.5710562E-3</v>
      </c>
      <c r="Q2689" s="3">
        <v>-1.6006057E-3</v>
      </c>
      <c r="R2689" s="3">
        <v>-1.3256076999999999E-3</v>
      </c>
      <c r="S2689" s="3">
        <v>-7.9925880000000001E-4</v>
      </c>
      <c r="T2689" s="3">
        <v>-1.5461E-5</v>
      </c>
      <c r="U2689" s="3">
        <v>9.6871190000000001E-4</v>
      </c>
      <c r="V2689" s="3">
        <v>2.0624815999999999E-3</v>
      </c>
      <c r="W2689" s="3">
        <v>3.2312274999999999E-3</v>
      </c>
      <c r="X2689" s="3">
        <v>4.3525693999999998E-3</v>
      </c>
      <c r="Y2689" s="3">
        <v>5.380513E-3</v>
      </c>
      <c r="Z2689" s="3">
        <v>6.3277979999999999E-3</v>
      </c>
      <c r="AA2689" s="3">
        <v>7.1909981999999997E-3</v>
      </c>
      <c r="AB2689" s="3">
        <v>7.9607500000000008E-3</v>
      </c>
      <c r="AC2689" s="3">
        <v>8.6301669999999994E-3</v>
      </c>
      <c r="AD2689" s="3">
        <v>9.1929779999999992E-3</v>
      </c>
      <c r="AE2689" s="3">
        <v>9.6466290000000003E-3</v>
      </c>
      <c r="AF2689" s="3">
        <v>1.0003428E-2</v>
      </c>
      <c r="AG2689" s="3">
        <v>1.0279396E-2</v>
      </c>
      <c r="AH2689" s="3">
        <v>1.0490555E-2</v>
      </c>
      <c r="AI2689" s="3">
        <v>1.06529296E-2</v>
      </c>
      <c r="AJ2689" s="3">
        <v>1.1031711499999999E-2</v>
      </c>
      <c r="AK2689" s="3">
        <v>1.10108785E-2</v>
      </c>
      <c r="AL2689" s="3">
        <v>1.0664331000000001E-2</v>
      </c>
      <c r="AM2689" s="3">
        <v>9.7883572000000002E-3</v>
      </c>
    </row>
    <row r="2690" spans="1:39" x14ac:dyDescent="0.3">
      <c r="A2690" s="2" t="s">
        <v>2766</v>
      </c>
      <c r="B2690" s="3">
        <v>-1.1671081000000001E-3</v>
      </c>
      <c r="C2690" s="3">
        <v>-1.2165931E-3</v>
      </c>
      <c r="D2690" s="3">
        <v>-1.2587785000000001E-3</v>
      </c>
      <c r="E2690" s="3">
        <v>-1.3522348E-3</v>
      </c>
      <c r="F2690" s="3">
        <v>-1.4044967999999999E-3</v>
      </c>
      <c r="G2690" s="3">
        <v>-1.4226357E-3</v>
      </c>
      <c r="H2690" s="3">
        <v>-1.4483530000000001E-3</v>
      </c>
      <c r="I2690" s="3">
        <v>-1.4555747000000001E-3</v>
      </c>
      <c r="J2690" s="3">
        <v>-1.4684564000000001E-3</v>
      </c>
      <c r="K2690" s="3">
        <v>-1.4845959999999999E-3</v>
      </c>
      <c r="L2690" s="3">
        <v>-1.4999873E-3</v>
      </c>
      <c r="M2690" s="3">
        <v>-1.5158151E-3</v>
      </c>
      <c r="N2690" s="3">
        <v>-1.5311083999999999E-3</v>
      </c>
      <c r="O2690" s="3">
        <v>-1.5477656E-3</v>
      </c>
      <c r="P2690" s="3">
        <v>-1.5741177999999999E-3</v>
      </c>
      <c r="Q2690" s="3">
        <v>-1.5992504999999999E-3</v>
      </c>
      <c r="R2690" s="3">
        <v>-1.3437862000000001E-3</v>
      </c>
      <c r="S2690" s="3">
        <v>-7.9886810000000003E-4</v>
      </c>
      <c r="T2690" s="3">
        <v>-1.7505800000000001E-5</v>
      </c>
      <c r="U2690" s="3">
        <v>9.1057319999999998E-4</v>
      </c>
      <c r="V2690" s="3">
        <v>1.975554E-3</v>
      </c>
      <c r="W2690" s="3">
        <v>3.1135676E-3</v>
      </c>
      <c r="X2690" s="3">
        <v>4.1831183000000001E-3</v>
      </c>
      <c r="Y2690" s="3">
        <v>5.1749871999999999E-3</v>
      </c>
      <c r="Z2690" s="3">
        <v>6.0948273000000002E-3</v>
      </c>
      <c r="AA2690" s="3">
        <v>6.9374297E-3</v>
      </c>
      <c r="AB2690" s="3">
        <v>7.6805911999999997E-3</v>
      </c>
      <c r="AC2690" s="3">
        <v>8.3259558999999993E-3</v>
      </c>
      <c r="AD2690" s="3">
        <v>8.8586307999999996E-3</v>
      </c>
      <c r="AE2690" s="3">
        <v>9.3122706999999999E-3</v>
      </c>
      <c r="AF2690" s="3">
        <v>9.6631631000000003E-3</v>
      </c>
      <c r="AG2690" s="3">
        <v>9.9347654999999997E-3</v>
      </c>
      <c r="AH2690" s="3">
        <v>1.0153285600000001E-2</v>
      </c>
      <c r="AI2690" s="3">
        <v>1.03443879E-2</v>
      </c>
      <c r="AJ2690" s="3">
        <v>1.0718221599999999E-2</v>
      </c>
      <c r="AK2690" s="3">
        <v>1.0708513899999999E-2</v>
      </c>
      <c r="AL2690" s="3">
        <v>1.03565441E-2</v>
      </c>
      <c r="AM2690" s="3">
        <v>9.4887175000000004E-3</v>
      </c>
    </row>
    <row r="2691" spans="1:39" x14ac:dyDescent="0.3">
      <c r="A2691" s="2" t="s">
        <v>2767</v>
      </c>
      <c r="B2691" s="3">
        <v>-1.4005223000000001E-3</v>
      </c>
      <c r="C2691" s="3">
        <v>-1.4370505E-3</v>
      </c>
      <c r="D2691" s="3">
        <v>-1.4919192E-3</v>
      </c>
      <c r="E2691" s="3">
        <v>-1.4854096E-3</v>
      </c>
      <c r="F2691" s="3">
        <v>-1.4585914999999999E-3</v>
      </c>
      <c r="G2691" s="3">
        <v>-1.4555112999999999E-3</v>
      </c>
      <c r="H2691" s="3">
        <v>-1.4537316E-3</v>
      </c>
      <c r="I2691" s="3">
        <v>-1.4579962000000001E-3</v>
      </c>
      <c r="J2691" s="3">
        <v>-1.4712299E-3</v>
      </c>
      <c r="K2691" s="3">
        <v>-1.4866027999999999E-3</v>
      </c>
      <c r="L2691" s="3">
        <v>-1.5008621E-3</v>
      </c>
      <c r="M2691" s="3">
        <v>-1.5168263000000001E-3</v>
      </c>
      <c r="N2691" s="3">
        <v>-1.5317957000000001E-3</v>
      </c>
      <c r="O2691" s="3">
        <v>-1.5481322000000001E-3</v>
      </c>
      <c r="P2691" s="3">
        <v>-1.570129E-3</v>
      </c>
      <c r="Q2691" s="3">
        <v>-1.5901155E-3</v>
      </c>
      <c r="R2691" s="3">
        <v>-1.3473477000000001E-3</v>
      </c>
      <c r="S2691" s="3">
        <v>-8.2383409999999999E-4</v>
      </c>
      <c r="T2691" s="3">
        <v>-7.4809900000000003E-5</v>
      </c>
      <c r="U2691" s="3">
        <v>8.6122480000000001E-4</v>
      </c>
      <c r="V2691" s="3">
        <v>1.9509905000000001E-3</v>
      </c>
      <c r="W2691" s="3">
        <v>3.0963361999999999E-3</v>
      </c>
      <c r="X2691" s="3">
        <v>4.1932174000000001E-3</v>
      </c>
      <c r="Y2691" s="3">
        <v>5.2271451000000003E-3</v>
      </c>
      <c r="Z2691" s="3">
        <v>6.1750655999999998E-3</v>
      </c>
      <c r="AA2691" s="3">
        <v>7.0317308999999998E-3</v>
      </c>
      <c r="AB2691" s="3">
        <v>7.7860248999999998E-3</v>
      </c>
      <c r="AC2691" s="3">
        <v>8.4366423999999995E-3</v>
      </c>
      <c r="AD2691" s="3">
        <v>8.9750205E-3</v>
      </c>
      <c r="AE2691" s="3">
        <v>9.4416202000000005E-3</v>
      </c>
      <c r="AF2691" s="3">
        <v>9.8094054999999999E-3</v>
      </c>
      <c r="AG2691" s="3">
        <v>1.00985426E-2</v>
      </c>
      <c r="AH2691" s="3">
        <v>1.0332528299999999E-2</v>
      </c>
      <c r="AI2691" s="3">
        <v>1.05331812E-2</v>
      </c>
      <c r="AJ2691" s="3">
        <v>1.08887502E-2</v>
      </c>
      <c r="AK2691" s="3">
        <v>1.0867854999999999E-2</v>
      </c>
      <c r="AL2691" s="3">
        <v>1.0606249200000001E-2</v>
      </c>
      <c r="AM2691" s="3">
        <v>9.8042664000000009E-3</v>
      </c>
    </row>
    <row r="2692" spans="1:39" x14ac:dyDescent="0.3">
      <c r="A2692" s="2" t="s">
        <v>2768</v>
      </c>
      <c r="B2692" s="3">
        <v>-1.4316624999999999E-3</v>
      </c>
      <c r="C2692" s="3">
        <v>-1.4322991E-3</v>
      </c>
      <c r="D2692" s="3">
        <v>-1.4404820999999999E-3</v>
      </c>
      <c r="E2692" s="3">
        <v>-1.4560278E-3</v>
      </c>
      <c r="F2692" s="3">
        <v>-1.4554235999999999E-3</v>
      </c>
      <c r="G2692" s="3">
        <v>-1.4455786999999999E-3</v>
      </c>
      <c r="H2692" s="3">
        <v>-1.4453773E-3</v>
      </c>
      <c r="I2692" s="3">
        <v>-1.4562942E-3</v>
      </c>
      <c r="J2692" s="3">
        <v>-1.4707214000000001E-3</v>
      </c>
      <c r="K2692" s="3">
        <v>-1.4853786000000001E-3</v>
      </c>
      <c r="L2692" s="3">
        <v>-1.5007235E-3</v>
      </c>
      <c r="M2692" s="3">
        <v>-1.5163465E-3</v>
      </c>
      <c r="N2692" s="3">
        <v>-1.5312784E-3</v>
      </c>
      <c r="O2692" s="3">
        <v>-1.5475145E-3</v>
      </c>
      <c r="P2692" s="3">
        <v>-1.5720188E-3</v>
      </c>
      <c r="Q2692" s="3">
        <v>-1.5945223E-3</v>
      </c>
      <c r="R2692" s="3">
        <v>-1.3302855E-3</v>
      </c>
      <c r="S2692" s="3">
        <v>-7.8616259999999996E-4</v>
      </c>
      <c r="T2692" s="3">
        <v>-3.3631E-6</v>
      </c>
      <c r="U2692" s="3">
        <v>9.9295349999999993E-4</v>
      </c>
      <c r="V2692" s="3">
        <v>2.1184546999999999E-3</v>
      </c>
      <c r="W2692" s="3">
        <v>3.2884701E-3</v>
      </c>
      <c r="X2692" s="3">
        <v>4.4069963000000004E-3</v>
      </c>
      <c r="Y2692" s="3">
        <v>5.4574252999999998E-3</v>
      </c>
      <c r="Z2692" s="3">
        <v>6.4297775E-3</v>
      </c>
      <c r="AA2692" s="3">
        <v>7.3175641E-3</v>
      </c>
      <c r="AB2692" s="3">
        <v>8.1004817000000003E-3</v>
      </c>
      <c r="AC2692" s="3">
        <v>8.7793101999999994E-3</v>
      </c>
      <c r="AD2692" s="3">
        <v>9.3416612000000003E-3</v>
      </c>
      <c r="AE2692" s="3">
        <v>9.8244882000000002E-3</v>
      </c>
      <c r="AF2692" s="3">
        <v>1.0202544399999999E-2</v>
      </c>
      <c r="AG2692" s="3">
        <v>1.04978316E-2</v>
      </c>
      <c r="AH2692" s="3">
        <v>1.07361347E-2</v>
      </c>
      <c r="AI2692" s="3">
        <v>1.09421824E-2</v>
      </c>
      <c r="AJ2692" s="3">
        <v>1.1325195499999999E-2</v>
      </c>
      <c r="AK2692" s="3">
        <v>1.13517924E-2</v>
      </c>
      <c r="AL2692" s="3">
        <v>1.1035934900000001E-2</v>
      </c>
      <c r="AM2692" s="3">
        <v>1.02333548E-2</v>
      </c>
    </row>
    <row r="2693" spans="1:39" x14ac:dyDescent="0.3">
      <c r="A2693" s="2" t="s">
        <v>2769</v>
      </c>
      <c r="B2693" s="3">
        <v>-1.5315043E-3</v>
      </c>
      <c r="C2693" s="3">
        <v>-1.5320002E-3</v>
      </c>
      <c r="D2693" s="3">
        <v>-1.5405677000000001E-3</v>
      </c>
      <c r="E2693" s="3">
        <v>-1.5037144999999999E-3</v>
      </c>
      <c r="F2693" s="3">
        <v>-1.5053464E-3</v>
      </c>
      <c r="G2693" s="3">
        <v>-1.4816682000000001E-3</v>
      </c>
      <c r="H2693" s="3">
        <v>-1.4614349E-3</v>
      </c>
      <c r="I2693" s="3">
        <v>-1.4604514999999999E-3</v>
      </c>
      <c r="J2693" s="3">
        <v>-1.4700132999999999E-3</v>
      </c>
      <c r="K2693" s="3">
        <v>-1.4814294E-3</v>
      </c>
      <c r="L2693" s="3">
        <v>-1.4930631E-3</v>
      </c>
      <c r="M2693" s="3">
        <v>-1.5043084999999999E-3</v>
      </c>
      <c r="N2693" s="3">
        <v>-1.5163482999999999E-3</v>
      </c>
      <c r="O2693" s="3">
        <v>-1.5292607E-3</v>
      </c>
      <c r="P2693" s="3">
        <v>-1.5456445000000001E-3</v>
      </c>
      <c r="Q2693" s="3">
        <v>-1.5604434E-3</v>
      </c>
      <c r="R2693" s="3">
        <v>-1.2712171999999999E-3</v>
      </c>
      <c r="S2693" s="3">
        <v>-7.4956689999999999E-4</v>
      </c>
      <c r="T2693" s="3">
        <v>-6.6629999999999998E-7</v>
      </c>
      <c r="U2693" s="3">
        <v>9.6349740000000004E-4</v>
      </c>
      <c r="V2693" s="3">
        <v>2.0438165000000001E-3</v>
      </c>
      <c r="W2693" s="3">
        <v>3.1681608E-3</v>
      </c>
      <c r="X2693" s="3">
        <v>4.3090469000000003E-3</v>
      </c>
      <c r="Y2693" s="3">
        <v>5.3479497999999997E-3</v>
      </c>
      <c r="Z2693" s="3">
        <v>6.2963109000000001E-3</v>
      </c>
      <c r="AA2693" s="3">
        <v>7.1558380000000003E-3</v>
      </c>
      <c r="AB2693" s="3">
        <v>7.9244170999999992E-3</v>
      </c>
      <c r="AC2693" s="3">
        <v>8.5963659999999994E-3</v>
      </c>
      <c r="AD2693" s="3">
        <v>9.1542771999999998E-3</v>
      </c>
      <c r="AE2693" s="3">
        <v>9.6278049000000001E-3</v>
      </c>
      <c r="AF2693" s="3">
        <v>9.9948970000000009E-3</v>
      </c>
      <c r="AG2693" s="3">
        <v>1.0279329699999999E-2</v>
      </c>
      <c r="AH2693" s="3">
        <v>1.05078989E-2</v>
      </c>
      <c r="AI2693" s="3">
        <v>1.0706564700000001E-2</v>
      </c>
      <c r="AJ2693" s="3">
        <v>1.1084281099999999E-2</v>
      </c>
      <c r="AK2693" s="3">
        <v>1.10533095E-2</v>
      </c>
      <c r="AL2693" s="3">
        <v>1.0774834699999999E-2</v>
      </c>
      <c r="AM2693" s="3">
        <v>9.9805243999999994E-3</v>
      </c>
    </row>
    <row r="2694" spans="1:39" x14ac:dyDescent="0.3">
      <c r="A2694" s="2" t="s">
        <v>2770</v>
      </c>
      <c r="B2694" s="3">
        <v>-1.636132E-3</v>
      </c>
      <c r="C2694" s="3">
        <v>-1.5724449E-3</v>
      </c>
      <c r="D2694" s="3">
        <v>-1.5244831999999999E-3</v>
      </c>
      <c r="E2694" s="3">
        <v>-1.4790013000000001E-3</v>
      </c>
      <c r="F2694" s="3">
        <v>-1.4852566000000001E-3</v>
      </c>
      <c r="G2694" s="3">
        <v>-1.4672989E-3</v>
      </c>
      <c r="H2694" s="3">
        <v>-1.4553931E-3</v>
      </c>
      <c r="I2694" s="3">
        <v>-1.4516972999999999E-3</v>
      </c>
      <c r="J2694" s="3">
        <v>-1.4594312E-3</v>
      </c>
      <c r="K2694" s="3">
        <v>-1.4697657000000001E-3</v>
      </c>
      <c r="L2694" s="3">
        <v>-1.4796461000000001E-3</v>
      </c>
      <c r="M2694" s="3">
        <v>-1.4898470999999999E-3</v>
      </c>
      <c r="N2694" s="3">
        <v>-1.4997566999999999E-3</v>
      </c>
      <c r="O2694" s="3">
        <v>-1.5108737000000001E-3</v>
      </c>
      <c r="P2694" s="3">
        <v>-1.5064938999999999E-3</v>
      </c>
      <c r="Q2694" s="3">
        <v>-1.5014188000000001E-3</v>
      </c>
      <c r="R2694" s="3">
        <v>-1.2553086999999999E-3</v>
      </c>
      <c r="S2694" s="3">
        <v>-6.6020670000000001E-4</v>
      </c>
      <c r="T2694" s="3">
        <v>1.34382E-4</v>
      </c>
      <c r="U2694" s="3">
        <v>1.0814036000000001E-3</v>
      </c>
      <c r="V2694" s="3">
        <v>2.1830132999999998E-3</v>
      </c>
      <c r="W2694" s="3">
        <v>3.3818695999999998E-3</v>
      </c>
      <c r="X2694" s="3">
        <v>4.4040158999999997E-3</v>
      </c>
      <c r="Y2694" s="3">
        <v>5.5324937999999997E-3</v>
      </c>
      <c r="Z2694" s="3">
        <v>6.5096572000000004E-3</v>
      </c>
      <c r="AA2694" s="3">
        <v>7.3472557000000003E-3</v>
      </c>
      <c r="AB2694" s="3">
        <v>8.1001752999999999E-3</v>
      </c>
      <c r="AC2694" s="3">
        <v>8.7460171999999992E-3</v>
      </c>
      <c r="AD2694" s="3">
        <v>9.2785482000000002E-3</v>
      </c>
      <c r="AE2694" s="3">
        <v>9.7412648999999994E-3</v>
      </c>
      <c r="AF2694" s="3">
        <v>1.0105150199999999E-2</v>
      </c>
      <c r="AG2694" s="3">
        <v>1.0390106600000001E-2</v>
      </c>
      <c r="AH2694" s="3">
        <v>1.0618867400000001E-2</v>
      </c>
      <c r="AI2694" s="3">
        <v>1.08131793E-2</v>
      </c>
      <c r="AJ2694" s="3">
        <v>1.11227502E-2</v>
      </c>
      <c r="AK2694" s="3">
        <v>1.1171746600000001E-2</v>
      </c>
      <c r="AL2694" s="3">
        <v>1.09077633E-2</v>
      </c>
      <c r="AM2694" s="3">
        <v>1.01704082E-2</v>
      </c>
    </row>
    <row r="2695" spans="1:39" x14ac:dyDescent="0.3">
      <c r="A2695" s="2" t="s">
        <v>2771</v>
      </c>
      <c r="B2695" s="3">
        <v>-1.4498781E-3</v>
      </c>
      <c r="C2695" s="3">
        <v>-1.4667281999999999E-3</v>
      </c>
      <c r="D2695" s="3">
        <v>-1.4780652E-3</v>
      </c>
      <c r="E2695" s="3">
        <v>-1.4880290000000001E-3</v>
      </c>
      <c r="F2695" s="3">
        <v>-1.4225875000000001E-3</v>
      </c>
      <c r="G2695" s="3">
        <v>-1.4369078999999999E-3</v>
      </c>
      <c r="H2695" s="3">
        <v>-1.4340563000000001E-3</v>
      </c>
      <c r="I2695" s="3">
        <v>-1.4464020000000001E-3</v>
      </c>
      <c r="J2695" s="3">
        <v>-1.4532638E-3</v>
      </c>
      <c r="K2695" s="3">
        <v>-1.4586622E-3</v>
      </c>
      <c r="L2695" s="3">
        <v>-1.4637947000000001E-3</v>
      </c>
      <c r="M2695" s="3">
        <v>-1.4690790999999999E-3</v>
      </c>
      <c r="N2695" s="3">
        <v>-1.4741991000000001E-3</v>
      </c>
      <c r="O2695" s="3">
        <v>-1.4803474E-3</v>
      </c>
      <c r="P2695" s="3">
        <v>-1.4660341E-3</v>
      </c>
      <c r="Q2695" s="3">
        <v>-1.4513991E-3</v>
      </c>
      <c r="R2695" s="3">
        <v>-1.2043865E-3</v>
      </c>
      <c r="S2695" s="3">
        <v>-6.5925330000000005E-4</v>
      </c>
      <c r="T2695" s="3">
        <v>9.5416999999999998E-5</v>
      </c>
      <c r="U2695" s="3">
        <v>1.0518197999999999E-3</v>
      </c>
      <c r="V2695" s="3">
        <v>2.1235715E-3</v>
      </c>
      <c r="W2695" s="3">
        <v>3.2555513999999999E-3</v>
      </c>
      <c r="X2695" s="3">
        <v>4.3762786999999997E-3</v>
      </c>
      <c r="Y2695" s="3">
        <v>5.4824529000000004E-3</v>
      </c>
      <c r="Z2695" s="3">
        <v>6.4323723000000001E-3</v>
      </c>
      <c r="AA2695" s="3">
        <v>7.2479184E-3</v>
      </c>
      <c r="AB2695" s="3">
        <v>8.0001559E-3</v>
      </c>
      <c r="AC2695" s="3">
        <v>8.6609107999999994E-3</v>
      </c>
      <c r="AD2695" s="3">
        <v>9.2148660000000004E-3</v>
      </c>
      <c r="AE2695" s="3">
        <v>9.6871432999999993E-3</v>
      </c>
      <c r="AF2695" s="3">
        <v>1.00591845E-2</v>
      </c>
      <c r="AG2695" s="3">
        <v>1.03513393E-2</v>
      </c>
      <c r="AH2695" s="3">
        <v>1.05865712E-2</v>
      </c>
      <c r="AI2695" s="3">
        <v>1.0787239800000001E-2</v>
      </c>
      <c r="AJ2695" s="3">
        <v>1.1119828999999999E-2</v>
      </c>
      <c r="AK2695" s="3">
        <v>1.1105915500000001E-2</v>
      </c>
      <c r="AL2695" s="3">
        <v>1.08409236E-2</v>
      </c>
      <c r="AM2695" s="3">
        <v>1.0116500800000001E-2</v>
      </c>
    </row>
    <row r="2696" spans="1:39" x14ac:dyDescent="0.3">
      <c r="A2696" s="2" t="s">
        <v>2772</v>
      </c>
      <c r="B2696" s="3">
        <v>-1.5194853E-3</v>
      </c>
      <c r="C2696" s="3">
        <v>-1.5280770999999999E-3</v>
      </c>
      <c r="D2696" s="3">
        <v>-1.5403469E-3</v>
      </c>
      <c r="E2696" s="3">
        <v>-1.4912195E-3</v>
      </c>
      <c r="F2696" s="3">
        <v>-1.4572641E-3</v>
      </c>
      <c r="G2696" s="3">
        <v>-1.4494598E-3</v>
      </c>
      <c r="H2696" s="3">
        <v>-1.4492201E-3</v>
      </c>
      <c r="I2696" s="3">
        <v>-1.4584171000000001E-3</v>
      </c>
      <c r="J2696" s="3">
        <v>-1.4628344E-3</v>
      </c>
      <c r="K2696" s="3">
        <v>-1.466232E-3</v>
      </c>
      <c r="L2696" s="3">
        <v>-1.4694255000000001E-3</v>
      </c>
      <c r="M2696" s="3">
        <v>-1.4729668000000001E-3</v>
      </c>
      <c r="N2696" s="3">
        <v>-1.4763158E-3</v>
      </c>
      <c r="O2696" s="3">
        <v>-1.4806734E-3</v>
      </c>
      <c r="P2696" s="3">
        <v>-1.461473E-3</v>
      </c>
      <c r="Q2696" s="3">
        <v>-1.4415878000000001E-3</v>
      </c>
      <c r="R2696" s="3">
        <v>-1.1295093E-3</v>
      </c>
      <c r="S2696" s="3">
        <v>-5.3027249999999999E-4</v>
      </c>
      <c r="T2696" s="3">
        <v>3.338371E-4</v>
      </c>
      <c r="U2696" s="3">
        <v>1.2822235E-3</v>
      </c>
      <c r="V2696" s="3">
        <v>2.3938166000000002E-3</v>
      </c>
      <c r="W2696" s="3">
        <v>3.5515873999999998E-3</v>
      </c>
      <c r="X2696" s="3">
        <v>4.6863874999999999E-3</v>
      </c>
      <c r="Y2696" s="3">
        <v>5.7732660999999996E-3</v>
      </c>
      <c r="Z2696" s="3">
        <v>6.7366973000000004E-3</v>
      </c>
      <c r="AA2696" s="3">
        <v>7.5844292000000002E-3</v>
      </c>
      <c r="AB2696" s="3">
        <v>8.3469049000000003E-3</v>
      </c>
      <c r="AC2696" s="3">
        <v>9.0090624999999997E-3</v>
      </c>
      <c r="AD2696" s="3">
        <v>9.5597501999999997E-3</v>
      </c>
      <c r="AE2696" s="3">
        <v>1.0034253200000001E-2</v>
      </c>
      <c r="AF2696" s="3">
        <v>1.0408376E-2</v>
      </c>
      <c r="AG2696" s="3">
        <v>1.07023559E-2</v>
      </c>
      <c r="AH2696" s="3">
        <v>1.09398572E-2</v>
      </c>
      <c r="AI2696" s="3">
        <v>1.11427963E-2</v>
      </c>
      <c r="AJ2696" s="3">
        <v>1.1489932E-2</v>
      </c>
      <c r="AK2696" s="3">
        <v>1.1476563699999999E-2</v>
      </c>
      <c r="AL2696" s="3">
        <v>1.1253342499999999E-2</v>
      </c>
      <c r="AM2696" s="3">
        <v>1.0525282299999999E-2</v>
      </c>
    </row>
    <row r="2697" spans="1:39" x14ac:dyDescent="0.3">
      <c r="A2697" s="2" t="s">
        <v>2773</v>
      </c>
      <c r="B2697" s="3">
        <v>-1.3603794E-3</v>
      </c>
      <c r="C2697" s="3">
        <v>-1.360595E-3</v>
      </c>
      <c r="D2697" s="3">
        <v>-1.3632182999999999E-3</v>
      </c>
      <c r="E2697" s="3">
        <v>-1.3926913E-3</v>
      </c>
      <c r="F2697" s="3">
        <v>-1.4747015000000001E-3</v>
      </c>
      <c r="G2697" s="3">
        <v>-1.4476929999999999E-3</v>
      </c>
      <c r="H2697" s="3">
        <v>-1.4421237E-3</v>
      </c>
      <c r="I2697" s="3">
        <v>-1.4466558000000001E-3</v>
      </c>
      <c r="J2697" s="3">
        <v>-1.4516441E-3</v>
      </c>
      <c r="K2697" s="3">
        <v>-1.4569029E-3</v>
      </c>
      <c r="L2697" s="3">
        <v>-1.4621759999999999E-3</v>
      </c>
      <c r="M2697" s="3">
        <v>-1.4675547000000001E-3</v>
      </c>
      <c r="N2697" s="3">
        <v>-1.4727054000000001E-3</v>
      </c>
      <c r="O2697" s="3">
        <v>-1.4787882E-3</v>
      </c>
      <c r="P2697" s="3">
        <v>-1.4407733999999999E-3</v>
      </c>
      <c r="Q2697" s="3">
        <v>-1.4017344000000001E-3</v>
      </c>
      <c r="R2697" s="3">
        <v>-1.1494449E-3</v>
      </c>
      <c r="S2697" s="3">
        <v>-5.8670010000000004E-4</v>
      </c>
      <c r="T2697" s="3">
        <v>2.136838E-4</v>
      </c>
      <c r="U2697" s="3">
        <v>1.1748010000000001E-3</v>
      </c>
      <c r="V2697" s="3">
        <v>2.3056435000000002E-3</v>
      </c>
      <c r="W2697" s="3">
        <v>3.4617770000000001E-3</v>
      </c>
      <c r="X2697" s="3">
        <v>4.6009092999999999E-3</v>
      </c>
      <c r="Y2697" s="3">
        <v>5.6373871999999998E-3</v>
      </c>
      <c r="Z2697" s="3">
        <v>6.5838494999999999E-3</v>
      </c>
      <c r="AA2697" s="3">
        <v>7.4418855000000003E-3</v>
      </c>
      <c r="AB2697" s="3">
        <v>8.2107715000000001E-3</v>
      </c>
      <c r="AC2697" s="3">
        <v>8.8844400000000004E-3</v>
      </c>
      <c r="AD2697" s="3">
        <v>9.4453994999999999E-3</v>
      </c>
      <c r="AE2697" s="3">
        <v>9.9201639000000008E-3</v>
      </c>
      <c r="AF2697" s="3">
        <v>1.0289138200000001E-2</v>
      </c>
      <c r="AG2697" s="3">
        <v>1.05750376E-2</v>
      </c>
      <c r="AH2697" s="3">
        <v>1.08042951E-2</v>
      </c>
      <c r="AI2697" s="3">
        <v>1.1002291399999999E-2</v>
      </c>
      <c r="AJ2697" s="3">
        <v>1.13567745E-2</v>
      </c>
      <c r="AK2697" s="3">
        <v>1.1497617E-2</v>
      </c>
      <c r="AL2697" s="3">
        <v>1.1133483099999999E-2</v>
      </c>
      <c r="AM2697" s="3">
        <v>1.04079423E-2</v>
      </c>
    </row>
    <row r="2698" spans="1:39" x14ac:dyDescent="0.3">
      <c r="A2698" s="2" t="s">
        <v>2774</v>
      </c>
      <c r="B2698" s="3">
        <v>-1.3501648000000001E-3</v>
      </c>
      <c r="C2698" s="3">
        <v>-1.3497838000000001E-3</v>
      </c>
      <c r="D2698" s="3">
        <v>-1.3527120000000001E-3</v>
      </c>
      <c r="E2698" s="3">
        <v>-1.3798501E-3</v>
      </c>
      <c r="F2698" s="3">
        <v>-1.4117578999999999E-3</v>
      </c>
      <c r="G2698" s="3">
        <v>-1.4210636E-3</v>
      </c>
      <c r="H2698" s="3">
        <v>-1.4243222000000001E-3</v>
      </c>
      <c r="I2698" s="3">
        <v>-1.4429016999999999E-3</v>
      </c>
      <c r="J2698" s="3">
        <v>-1.4501474000000001E-3</v>
      </c>
      <c r="K2698" s="3">
        <v>-1.4538630999999999E-3</v>
      </c>
      <c r="L2698" s="3">
        <v>-1.457437E-3</v>
      </c>
      <c r="M2698" s="3">
        <v>-1.4610389000000001E-3</v>
      </c>
      <c r="N2698" s="3">
        <v>-1.4646012999999999E-3</v>
      </c>
      <c r="O2698" s="3">
        <v>-1.4689989000000001E-3</v>
      </c>
      <c r="P2698" s="3">
        <v>-1.4601242E-3</v>
      </c>
      <c r="Q2698" s="3">
        <v>-1.4506124999999999E-3</v>
      </c>
      <c r="R2698" s="3">
        <v>-1.0577443000000001E-3</v>
      </c>
      <c r="S2698" s="3">
        <v>-5.3460599999999997E-4</v>
      </c>
      <c r="T2698" s="3">
        <v>2.8850780000000002E-4</v>
      </c>
      <c r="U2698" s="3">
        <v>1.2746102000000001E-3</v>
      </c>
      <c r="V2698" s="3">
        <v>2.3814693999999999E-3</v>
      </c>
      <c r="W2698" s="3">
        <v>3.5524888000000002E-3</v>
      </c>
      <c r="X2698" s="3">
        <v>4.6963120999999998E-3</v>
      </c>
      <c r="Y2698" s="3">
        <v>5.7565178000000003E-3</v>
      </c>
      <c r="Z2698" s="3">
        <v>6.7252945999999999E-3</v>
      </c>
      <c r="AA2698" s="3">
        <v>7.5967214999999996E-3</v>
      </c>
      <c r="AB2698" s="3">
        <v>8.3597840999999999E-3</v>
      </c>
      <c r="AC2698" s="3">
        <v>9.0134371000000005E-3</v>
      </c>
      <c r="AD2698" s="3">
        <v>9.5507039000000005E-3</v>
      </c>
      <c r="AE2698" s="3">
        <v>1.0019391900000001E-2</v>
      </c>
      <c r="AF2698" s="3">
        <v>1.03882247E-2</v>
      </c>
      <c r="AG2698" s="3">
        <v>1.06780637E-2</v>
      </c>
      <c r="AH2698" s="3">
        <v>1.09130067E-2</v>
      </c>
      <c r="AI2698" s="3">
        <v>1.11161985E-2</v>
      </c>
      <c r="AJ2698" s="3">
        <v>1.1506083199999999E-2</v>
      </c>
      <c r="AK2698" s="3">
        <v>1.14930233E-2</v>
      </c>
      <c r="AL2698" s="3">
        <v>1.1270586399999999E-2</v>
      </c>
      <c r="AM2698" s="3">
        <v>1.0408986699999999E-2</v>
      </c>
    </row>
    <row r="2699" spans="1:39" x14ac:dyDescent="0.3">
      <c r="A2699" s="2" t="s">
        <v>2775</v>
      </c>
      <c r="B2699" s="3">
        <v>-1.5006732E-3</v>
      </c>
      <c r="C2699" s="3">
        <v>-1.444641E-3</v>
      </c>
      <c r="D2699" s="3">
        <v>-1.4109896000000001E-3</v>
      </c>
      <c r="E2699" s="3">
        <v>-1.4362559000000001E-3</v>
      </c>
      <c r="F2699" s="3">
        <v>-1.4558365E-3</v>
      </c>
      <c r="G2699" s="3">
        <v>-1.4554431000000001E-3</v>
      </c>
      <c r="H2699" s="3">
        <v>-1.4558086E-3</v>
      </c>
      <c r="I2699" s="3">
        <v>-1.4594009999999999E-3</v>
      </c>
      <c r="J2699" s="3">
        <v>-1.4670491E-3</v>
      </c>
      <c r="K2699" s="3">
        <v>-1.4755855999999999E-3</v>
      </c>
      <c r="L2699" s="3">
        <v>-1.4838754999999999E-3</v>
      </c>
      <c r="M2699" s="3">
        <v>-1.4924596E-3</v>
      </c>
      <c r="N2699" s="3">
        <v>-1.500782E-3</v>
      </c>
      <c r="O2699" s="3">
        <v>-1.5102137000000001E-3</v>
      </c>
      <c r="P2699" s="3">
        <v>-1.5058994999999999E-3</v>
      </c>
      <c r="Q2699" s="3">
        <v>-1.5009979999999999E-3</v>
      </c>
      <c r="R2699" s="3">
        <v>-1.1566004E-3</v>
      </c>
      <c r="S2699" s="3">
        <v>-5.6019589999999997E-4</v>
      </c>
      <c r="T2699" s="3">
        <v>2.7435870000000001E-4</v>
      </c>
      <c r="U2699" s="3">
        <v>1.271962E-3</v>
      </c>
      <c r="V2699" s="3">
        <v>2.3801531999999999E-3</v>
      </c>
      <c r="W2699" s="3">
        <v>3.5456997000000001E-3</v>
      </c>
      <c r="X2699" s="3">
        <v>4.7140741E-3</v>
      </c>
      <c r="Y2699" s="3">
        <v>5.7650949999999996E-3</v>
      </c>
      <c r="Z2699" s="3">
        <v>6.7287618999999996E-3</v>
      </c>
      <c r="AA2699" s="3">
        <v>7.6061864999999998E-3</v>
      </c>
      <c r="AB2699" s="3">
        <v>8.3903727000000008E-3</v>
      </c>
      <c r="AC2699" s="3">
        <v>9.0762588000000005E-3</v>
      </c>
      <c r="AD2699" s="3">
        <v>9.6448466999999993E-3</v>
      </c>
      <c r="AE2699" s="3">
        <v>1.0124662899999999E-2</v>
      </c>
      <c r="AF2699" s="3">
        <v>1.0493651E-2</v>
      </c>
      <c r="AG2699" s="3">
        <v>1.0777894600000001E-2</v>
      </c>
      <c r="AH2699" s="3">
        <v>1.1006490900000001E-2</v>
      </c>
      <c r="AI2699" s="3">
        <v>1.12076967E-2</v>
      </c>
      <c r="AJ2699" s="3">
        <v>1.16173506E-2</v>
      </c>
      <c r="AK2699" s="3">
        <v>1.1609622E-2</v>
      </c>
      <c r="AL2699" s="3">
        <v>1.1403340600000001E-2</v>
      </c>
      <c r="AM2699" s="3">
        <v>1.07100754E-2</v>
      </c>
    </row>
    <row r="2700" spans="1:39" x14ac:dyDescent="0.3">
      <c r="A2700" s="2" t="s">
        <v>2776</v>
      </c>
      <c r="B2700" s="3">
        <v>-1.342864E-3</v>
      </c>
      <c r="C2700" s="3">
        <v>-1.3592400000000001E-3</v>
      </c>
      <c r="D2700" s="3">
        <v>-1.3923236E-3</v>
      </c>
      <c r="E2700" s="3">
        <v>-1.429238E-3</v>
      </c>
      <c r="F2700" s="3">
        <v>-1.3968228999999999E-3</v>
      </c>
      <c r="G2700" s="3">
        <v>-1.4050272E-3</v>
      </c>
      <c r="H2700" s="3">
        <v>-1.4371341999999999E-3</v>
      </c>
      <c r="I2700" s="3">
        <v>-1.4552485999999999E-3</v>
      </c>
      <c r="J2700" s="3">
        <v>-1.4650816E-3</v>
      </c>
      <c r="K2700" s="3">
        <v>-1.473905E-3</v>
      </c>
      <c r="L2700" s="3">
        <v>-1.4824287000000001E-3</v>
      </c>
      <c r="M2700" s="3">
        <v>-1.4912272E-3</v>
      </c>
      <c r="N2700" s="3">
        <v>-1.4997350999999999E-3</v>
      </c>
      <c r="O2700" s="3">
        <v>-1.5093432999999999E-3</v>
      </c>
      <c r="P2700" s="3">
        <v>-1.5003773999999999E-3</v>
      </c>
      <c r="Q2700" s="3">
        <v>-1.4908386E-3</v>
      </c>
      <c r="R2700" s="3">
        <v>-1.1552874E-3</v>
      </c>
      <c r="S2700" s="3">
        <v>-5.8459989999999997E-4</v>
      </c>
      <c r="T2700" s="3">
        <v>2.249357E-4</v>
      </c>
      <c r="U2700" s="3">
        <v>1.2023355000000001E-3</v>
      </c>
      <c r="V2700" s="3">
        <v>2.3298646999999999E-3</v>
      </c>
      <c r="W2700" s="3">
        <v>3.4982947000000001E-3</v>
      </c>
      <c r="X2700" s="3">
        <v>4.6612331000000003E-3</v>
      </c>
      <c r="Y2700" s="3">
        <v>5.7086868000000004E-3</v>
      </c>
      <c r="Z2700" s="3">
        <v>6.6741088999999997E-3</v>
      </c>
      <c r="AA2700" s="3">
        <v>7.5542439999999999E-3</v>
      </c>
      <c r="AB2700" s="3">
        <v>8.3338175E-3</v>
      </c>
      <c r="AC2700" s="3">
        <v>9.0120857000000002E-3</v>
      </c>
      <c r="AD2700" s="3">
        <v>9.5734141000000002E-3</v>
      </c>
      <c r="AE2700" s="3">
        <v>1.0051876100000001E-2</v>
      </c>
      <c r="AF2700" s="3">
        <v>1.04230916E-2</v>
      </c>
      <c r="AG2700" s="3">
        <v>1.0711122599999999E-2</v>
      </c>
      <c r="AH2700" s="3">
        <v>1.0942958500000001E-2</v>
      </c>
      <c r="AI2700" s="3">
        <v>1.1145015899999999E-2</v>
      </c>
      <c r="AJ2700" s="3">
        <v>1.15316549E-2</v>
      </c>
      <c r="AK2700" s="3">
        <v>1.15410323E-2</v>
      </c>
      <c r="AL2700" s="3">
        <v>1.13102911E-2</v>
      </c>
      <c r="AM2700" s="3">
        <v>1.0581241700000001E-2</v>
      </c>
    </row>
    <row r="2701" spans="1:39" x14ac:dyDescent="0.3">
      <c r="A2701" s="2" t="s">
        <v>2777</v>
      </c>
      <c r="B2701" s="3">
        <v>-1.3410354999999999E-3</v>
      </c>
      <c r="C2701" s="3">
        <v>-1.3689843000000001E-3</v>
      </c>
      <c r="D2701" s="3">
        <v>-1.4116488E-3</v>
      </c>
      <c r="E2701" s="3">
        <v>-1.4267451999999999E-3</v>
      </c>
      <c r="F2701" s="3">
        <v>-1.4082020000000001E-3</v>
      </c>
      <c r="G2701" s="3">
        <v>-1.4204946E-3</v>
      </c>
      <c r="H2701" s="3">
        <v>-1.4384476E-3</v>
      </c>
      <c r="I2701" s="3">
        <v>-1.4554911E-3</v>
      </c>
      <c r="J2701" s="3">
        <v>-1.4679471999999999E-3</v>
      </c>
      <c r="K2701" s="3">
        <v>-1.4800117000000001E-3</v>
      </c>
      <c r="L2701" s="3">
        <v>-1.4915001E-3</v>
      </c>
      <c r="M2701" s="3">
        <v>-1.5037109E-3</v>
      </c>
      <c r="N2701" s="3">
        <v>-1.5153841999999999E-3</v>
      </c>
      <c r="O2701" s="3">
        <v>-1.5283022999999999E-3</v>
      </c>
      <c r="P2701" s="3">
        <v>-1.5243071E-3</v>
      </c>
      <c r="Q2701" s="3">
        <v>-1.5186015E-3</v>
      </c>
      <c r="R2701" s="3">
        <v>-1.2040707E-3</v>
      </c>
      <c r="S2701" s="3">
        <v>-6.5917890000000005E-4</v>
      </c>
      <c r="T2701" s="3">
        <v>1.5474520000000001E-4</v>
      </c>
      <c r="U2701" s="3">
        <v>1.1318153000000001E-3</v>
      </c>
      <c r="V2701" s="3">
        <v>2.2380734999999999E-3</v>
      </c>
      <c r="W2701" s="3">
        <v>3.3901446000000001E-3</v>
      </c>
      <c r="X2701" s="3">
        <v>4.5291569999999998E-3</v>
      </c>
      <c r="Y2701" s="3">
        <v>5.5860056E-3</v>
      </c>
      <c r="Z2701" s="3">
        <v>6.5397713999999999E-3</v>
      </c>
      <c r="AA2701" s="3">
        <v>7.3950554999999999E-3</v>
      </c>
      <c r="AB2701" s="3">
        <v>8.1656110999999993E-3</v>
      </c>
      <c r="AC2701" s="3">
        <v>8.8411034999999992E-3</v>
      </c>
      <c r="AD2701" s="3">
        <v>9.4070222000000002E-3</v>
      </c>
      <c r="AE2701" s="3">
        <v>9.8908267000000008E-3</v>
      </c>
      <c r="AF2701" s="3">
        <v>1.0272534200000001E-2</v>
      </c>
      <c r="AG2701" s="3">
        <v>1.0572707299999999E-2</v>
      </c>
      <c r="AH2701" s="3">
        <v>1.08152695E-2</v>
      </c>
      <c r="AI2701" s="3">
        <v>1.1022398399999999E-2</v>
      </c>
      <c r="AJ2701" s="3">
        <v>1.13750099E-2</v>
      </c>
      <c r="AK2701" s="3">
        <v>1.14087045E-2</v>
      </c>
      <c r="AL2701" s="3">
        <v>1.11610935E-2</v>
      </c>
      <c r="AM2701" s="3">
        <v>1.0413776E-2</v>
      </c>
    </row>
    <row r="2702" spans="1:39" x14ac:dyDescent="0.3">
      <c r="A2702" s="2" t="s">
        <v>2778</v>
      </c>
      <c r="B2702" s="3">
        <v>-1.4802834999999999E-3</v>
      </c>
      <c r="C2702" s="3">
        <v>-1.4935847000000001E-3</v>
      </c>
      <c r="D2702" s="3">
        <v>-1.5463007E-3</v>
      </c>
      <c r="E2702" s="3">
        <v>-1.4967124E-3</v>
      </c>
      <c r="F2702" s="3">
        <v>-1.4683084999999999E-3</v>
      </c>
      <c r="G2702" s="3">
        <v>-1.4618582E-3</v>
      </c>
      <c r="H2702" s="3">
        <v>-1.4646345E-3</v>
      </c>
      <c r="I2702" s="3">
        <v>-1.4769187E-3</v>
      </c>
      <c r="J2702" s="3">
        <v>-1.4888853E-3</v>
      </c>
      <c r="K2702" s="3">
        <v>-1.5010558999999999E-3</v>
      </c>
      <c r="L2702" s="3">
        <v>-1.5123236000000001E-3</v>
      </c>
      <c r="M2702" s="3">
        <v>-1.5241707000000001E-3</v>
      </c>
      <c r="N2702" s="3">
        <v>-1.5357343000000001E-3</v>
      </c>
      <c r="O2702" s="3">
        <v>-1.5484725999999999E-3</v>
      </c>
      <c r="P2702" s="3">
        <v>-1.5503607E-3</v>
      </c>
      <c r="Q2702" s="3">
        <v>-1.5505766999999999E-3</v>
      </c>
      <c r="R2702" s="3">
        <v>-1.2561270999999999E-3</v>
      </c>
      <c r="S2702" s="3">
        <v>-7.2164210000000002E-4</v>
      </c>
      <c r="T2702" s="3">
        <v>7.1607799999999996E-5</v>
      </c>
      <c r="U2702" s="3">
        <v>1.0492874E-3</v>
      </c>
      <c r="V2702" s="3">
        <v>2.1654231000000001E-3</v>
      </c>
      <c r="W2702" s="3">
        <v>3.3309886999999998E-3</v>
      </c>
      <c r="X2702" s="3">
        <v>4.4998623999999996E-3</v>
      </c>
      <c r="Y2702" s="3">
        <v>5.5205280000000002E-3</v>
      </c>
      <c r="Z2702" s="3">
        <v>6.4682487E-3</v>
      </c>
      <c r="AA2702" s="3">
        <v>7.3418373E-3</v>
      </c>
      <c r="AB2702" s="3">
        <v>8.1152880999999996E-3</v>
      </c>
      <c r="AC2702" s="3">
        <v>8.7906853999999996E-3</v>
      </c>
      <c r="AD2702" s="3">
        <v>9.3505655999999993E-3</v>
      </c>
      <c r="AE2702" s="3">
        <v>9.8239334999999997E-3</v>
      </c>
      <c r="AF2702" s="3">
        <v>1.0193471900000001E-2</v>
      </c>
      <c r="AG2702" s="3">
        <v>1.0478754E-2</v>
      </c>
      <c r="AH2702" s="3">
        <v>1.07094527E-2</v>
      </c>
      <c r="AI2702" s="3">
        <v>1.09127763E-2</v>
      </c>
      <c r="AJ2702" s="3">
        <v>1.13427011E-2</v>
      </c>
      <c r="AK2702" s="3">
        <v>1.1335395599999999E-2</v>
      </c>
      <c r="AL2702" s="3">
        <v>1.11141721E-2</v>
      </c>
      <c r="AM2702" s="3">
        <v>1.03821138E-2</v>
      </c>
    </row>
    <row r="2703" spans="1:39" x14ac:dyDescent="0.3">
      <c r="A2703" s="2" t="s">
        <v>2779</v>
      </c>
      <c r="B2703" s="3">
        <v>-1.3953065E-3</v>
      </c>
      <c r="C2703" s="3">
        <v>-1.3957952000000001E-3</v>
      </c>
      <c r="D2703" s="3">
        <v>-1.4078420999999999E-3</v>
      </c>
      <c r="E2703" s="3">
        <v>-1.4446668000000001E-3</v>
      </c>
      <c r="F2703" s="3">
        <v>-1.4502193000000001E-3</v>
      </c>
      <c r="G2703" s="3">
        <v>-1.4564282999999999E-3</v>
      </c>
      <c r="H2703" s="3">
        <v>-1.4751555999999999E-3</v>
      </c>
      <c r="I2703" s="3">
        <v>-1.5029544000000001E-3</v>
      </c>
      <c r="J2703" s="3">
        <v>-1.5180981999999999E-3</v>
      </c>
      <c r="K2703" s="3">
        <v>-1.5286114E-3</v>
      </c>
      <c r="L2703" s="3">
        <v>-1.5407861E-3</v>
      </c>
      <c r="M2703" s="3">
        <v>-1.5530793000000001E-3</v>
      </c>
      <c r="N2703" s="3">
        <v>-1.5645330999999999E-3</v>
      </c>
      <c r="O2703" s="3">
        <v>-1.5772455999999999E-3</v>
      </c>
      <c r="P2703" s="3">
        <v>-1.5892289999999999E-3</v>
      </c>
      <c r="Q2703" s="3">
        <v>-1.5996012E-3</v>
      </c>
      <c r="R2703" s="3">
        <v>-1.3547589000000001E-3</v>
      </c>
      <c r="S2703" s="3">
        <v>-8.005248E-4</v>
      </c>
      <c r="T2703" s="3">
        <v>-2.4289200000000001E-5</v>
      </c>
      <c r="U2703" s="3">
        <v>9.1963440000000004E-4</v>
      </c>
      <c r="V2703" s="3">
        <v>2.0247501000000001E-3</v>
      </c>
      <c r="W2703" s="3">
        <v>3.1795266E-3</v>
      </c>
      <c r="X2703" s="3">
        <v>4.3219197000000003E-3</v>
      </c>
      <c r="Y2703" s="3">
        <v>5.3707477999999998E-3</v>
      </c>
      <c r="Z2703" s="3">
        <v>6.3386494999999998E-3</v>
      </c>
      <c r="AA2703" s="3">
        <v>7.2191165E-3</v>
      </c>
      <c r="AB2703" s="3">
        <v>7.9914974000000003E-3</v>
      </c>
      <c r="AC2703" s="3">
        <v>8.6572053999999996E-3</v>
      </c>
      <c r="AD2703" s="3">
        <v>9.2083667999999994E-3</v>
      </c>
      <c r="AE2703" s="3">
        <v>9.6823853000000005E-3</v>
      </c>
      <c r="AF2703" s="3">
        <v>1.00558017E-2</v>
      </c>
      <c r="AG2703" s="3">
        <v>1.0349070199999999E-2</v>
      </c>
      <c r="AH2703" s="3">
        <v>1.0587381200000001E-2</v>
      </c>
      <c r="AI2703" s="3">
        <v>1.07964959E-2</v>
      </c>
      <c r="AJ2703" s="3">
        <v>1.1213183E-2</v>
      </c>
      <c r="AK2703" s="3">
        <v>1.12016285E-2</v>
      </c>
      <c r="AL2703" s="3">
        <v>1.1029833500000001E-2</v>
      </c>
      <c r="AM2703" s="3">
        <v>1.0289973799999999E-2</v>
      </c>
    </row>
    <row r="2704" spans="1:39" x14ac:dyDescent="0.3">
      <c r="A2704" s="2" t="s">
        <v>2780</v>
      </c>
      <c r="B2704" s="3">
        <v>-1.6625030000000001E-3</v>
      </c>
      <c r="C2704" s="3">
        <v>-1.6636928000000001E-3</v>
      </c>
      <c r="D2704" s="3">
        <v>-1.6777890000000001E-3</v>
      </c>
      <c r="E2704" s="3">
        <v>-1.6024596000000001E-3</v>
      </c>
      <c r="F2704" s="3">
        <v>-1.5239451999999999E-3</v>
      </c>
      <c r="G2704" s="3">
        <v>-1.5151803E-3</v>
      </c>
      <c r="H2704" s="3">
        <v>-1.5354965999999999E-3</v>
      </c>
      <c r="I2704" s="3">
        <v>-1.5325121E-3</v>
      </c>
      <c r="J2704" s="3">
        <v>-1.541864E-3</v>
      </c>
      <c r="K2704" s="3">
        <v>-1.5534686999999999E-3</v>
      </c>
      <c r="L2704" s="3">
        <v>-1.5647558E-3</v>
      </c>
      <c r="M2704" s="3">
        <v>-1.5764632E-3</v>
      </c>
      <c r="N2704" s="3">
        <v>-1.5878209999999999E-3</v>
      </c>
      <c r="O2704" s="3">
        <v>-1.6004495000000001E-3</v>
      </c>
      <c r="P2704" s="3">
        <v>-1.5888085000000001E-3</v>
      </c>
      <c r="Q2704" s="3">
        <v>-1.5764151000000001E-3</v>
      </c>
      <c r="R2704" s="3">
        <v>-1.2909279E-3</v>
      </c>
      <c r="S2704" s="3">
        <v>-7.100524E-4</v>
      </c>
      <c r="T2704" s="3">
        <v>1.3880300000000001E-4</v>
      </c>
      <c r="U2704" s="3">
        <v>1.1312060000000001E-3</v>
      </c>
      <c r="V2704" s="3">
        <v>2.2936683000000001E-3</v>
      </c>
      <c r="W2704" s="3">
        <v>3.4843141000000001E-3</v>
      </c>
      <c r="X2704" s="3">
        <v>4.6580353999999997E-3</v>
      </c>
      <c r="Y2704" s="3">
        <v>5.7904423999999999E-3</v>
      </c>
      <c r="Z2704" s="3">
        <v>6.7744151000000002E-3</v>
      </c>
      <c r="AA2704" s="3">
        <v>7.6270469E-3</v>
      </c>
      <c r="AB2704" s="3">
        <v>8.4043116000000005E-3</v>
      </c>
      <c r="AC2704" s="3">
        <v>9.0818873000000008E-3</v>
      </c>
      <c r="AD2704" s="3">
        <v>9.6452319000000005E-3</v>
      </c>
      <c r="AE2704" s="3">
        <v>1.0127579899999999E-2</v>
      </c>
      <c r="AF2704" s="3">
        <v>1.0504783199999999E-2</v>
      </c>
      <c r="AG2704" s="3">
        <v>1.0800399299999999E-2</v>
      </c>
      <c r="AH2704" s="3">
        <v>1.1040949E-2</v>
      </c>
      <c r="AI2704" s="3">
        <v>1.1252045299999999E-2</v>
      </c>
      <c r="AJ2704" s="3">
        <v>1.1695881999999999E-2</v>
      </c>
      <c r="AK2704" s="3">
        <v>1.1703491599999999E-2</v>
      </c>
      <c r="AL2704" s="3">
        <v>1.1474957100000001E-2</v>
      </c>
      <c r="AM2704" s="3">
        <v>1.07568157E-2</v>
      </c>
    </row>
    <row r="2705" spans="1:39" x14ac:dyDescent="0.3">
      <c r="A2705" s="2" t="s">
        <v>2781</v>
      </c>
      <c r="B2705" s="3">
        <v>-1.7258378000000001E-3</v>
      </c>
      <c r="C2705" s="3">
        <v>-1.7055442999999999E-3</v>
      </c>
      <c r="D2705" s="3">
        <v>-1.6906200999999999E-3</v>
      </c>
      <c r="E2705" s="3">
        <v>-1.6443884E-3</v>
      </c>
      <c r="F2705" s="3">
        <v>-1.5878623000000001E-3</v>
      </c>
      <c r="G2705" s="3">
        <v>-1.5590261000000001E-3</v>
      </c>
      <c r="H2705" s="3">
        <v>-1.5422411E-3</v>
      </c>
      <c r="I2705" s="3">
        <v>-1.5513084000000001E-3</v>
      </c>
      <c r="J2705" s="3">
        <v>-1.5548072999999999E-3</v>
      </c>
      <c r="K2705" s="3">
        <v>-1.5581494999999999E-3</v>
      </c>
      <c r="L2705" s="3">
        <v>-1.5612185E-3</v>
      </c>
      <c r="M2705" s="3">
        <v>-1.5643694000000001E-3</v>
      </c>
      <c r="N2705" s="3">
        <v>-1.5674441999999999E-3</v>
      </c>
      <c r="O2705" s="3">
        <v>-1.5715275E-3</v>
      </c>
      <c r="P2705" s="3">
        <v>-1.5558405999999999E-3</v>
      </c>
      <c r="Q2705" s="3">
        <v>-1.5399739999999999E-3</v>
      </c>
      <c r="R2705" s="3">
        <v>-1.1566583E-3</v>
      </c>
      <c r="S2705" s="3">
        <v>-6.1001740000000005E-4</v>
      </c>
      <c r="T2705" s="3">
        <v>2.1413239999999999E-4</v>
      </c>
      <c r="U2705" s="3">
        <v>1.2212575000000001E-3</v>
      </c>
      <c r="V2705" s="3">
        <v>2.3094159999999999E-3</v>
      </c>
      <c r="W2705" s="3">
        <v>3.4974579000000001E-3</v>
      </c>
      <c r="X2705" s="3">
        <v>4.6606555999999999E-3</v>
      </c>
      <c r="Y2705" s="3">
        <v>5.7264155999999997E-3</v>
      </c>
      <c r="Z2705" s="3">
        <v>6.7087531000000001E-3</v>
      </c>
      <c r="AA2705" s="3">
        <v>7.6001056000000004E-3</v>
      </c>
      <c r="AB2705" s="3">
        <v>8.3818529000000003E-3</v>
      </c>
      <c r="AC2705" s="3">
        <v>9.0559316000000008E-3</v>
      </c>
      <c r="AD2705" s="3">
        <v>9.6142627000000008E-3</v>
      </c>
      <c r="AE2705" s="3">
        <v>1.01006632E-2</v>
      </c>
      <c r="AF2705" s="3">
        <v>1.0485903499999999E-2</v>
      </c>
      <c r="AG2705" s="3">
        <v>1.0790757099999999E-2</v>
      </c>
      <c r="AH2705" s="3">
        <v>1.10388733E-2</v>
      </c>
      <c r="AI2705" s="3">
        <v>1.12532729E-2</v>
      </c>
      <c r="AJ2705" s="3">
        <v>1.1662158400000001E-2</v>
      </c>
      <c r="AK2705" s="3">
        <v>1.17265941E-2</v>
      </c>
      <c r="AL2705" s="3">
        <v>1.15420791E-2</v>
      </c>
      <c r="AM2705" s="3">
        <v>1.07767308E-2</v>
      </c>
    </row>
    <row r="2706" spans="1:39" x14ac:dyDescent="0.3">
      <c r="A2706" s="2" t="s">
        <v>2782</v>
      </c>
      <c r="B2706" s="3">
        <v>-1.4917757999999999E-3</v>
      </c>
      <c r="C2706" s="3">
        <v>-1.5113931E-3</v>
      </c>
      <c r="D2706" s="3">
        <v>-1.5411403E-3</v>
      </c>
      <c r="E2706" s="3">
        <v>-1.5521256000000001E-3</v>
      </c>
      <c r="F2706" s="3">
        <v>-1.5273932E-3</v>
      </c>
      <c r="G2706" s="3">
        <v>-1.5245183E-3</v>
      </c>
      <c r="H2706" s="3">
        <v>-1.5297421E-3</v>
      </c>
      <c r="I2706" s="3">
        <v>-1.5469736999999999E-3</v>
      </c>
      <c r="J2706" s="3">
        <v>-1.5565989000000001E-3</v>
      </c>
      <c r="K2706" s="3">
        <v>-1.5651897000000001E-3</v>
      </c>
      <c r="L2706" s="3">
        <v>-1.5729353E-3</v>
      </c>
      <c r="M2706" s="3">
        <v>-1.5817405000000001E-3</v>
      </c>
      <c r="N2706" s="3">
        <v>-1.5899194000000001E-3</v>
      </c>
      <c r="O2706" s="3">
        <v>-1.5992872999999999E-3</v>
      </c>
      <c r="P2706" s="3">
        <v>-1.6104742E-3</v>
      </c>
      <c r="Q2706" s="3">
        <v>-1.6204991000000001E-3</v>
      </c>
      <c r="R2706" s="3">
        <v>-1.3705569000000001E-3</v>
      </c>
      <c r="S2706" s="3">
        <v>-8.4888710000000003E-4</v>
      </c>
      <c r="T2706" s="3">
        <v>-8.9892699999999994E-5</v>
      </c>
      <c r="U2706" s="3">
        <v>8.5133340000000004E-4</v>
      </c>
      <c r="V2706" s="3">
        <v>1.9314880000000001E-3</v>
      </c>
      <c r="W2706" s="3">
        <v>3.0869302E-3</v>
      </c>
      <c r="X2706" s="3">
        <v>4.2145439000000002E-3</v>
      </c>
      <c r="Y2706" s="3">
        <v>5.2798881000000004E-3</v>
      </c>
      <c r="Z2706" s="3">
        <v>6.2560838999999998E-3</v>
      </c>
      <c r="AA2706" s="3">
        <v>7.1366008999999998E-3</v>
      </c>
      <c r="AB2706" s="3">
        <v>7.9097877000000004E-3</v>
      </c>
      <c r="AC2706" s="3">
        <v>8.5749170999999992E-3</v>
      </c>
      <c r="AD2706" s="3">
        <v>9.1255382999999995E-3</v>
      </c>
      <c r="AE2706" s="3">
        <v>9.6067467999999996E-3</v>
      </c>
      <c r="AF2706" s="3">
        <v>9.9888419999999995E-3</v>
      </c>
      <c r="AG2706" s="3">
        <v>1.0291704E-2</v>
      </c>
      <c r="AH2706" s="3">
        <v>1.0538622100000001E-2</v>
      </c>
      <c r="AI2706" s="3">
        <v>1.0751185599999999E-2</v>
      </c>
      <c r="AJ2706" s="3">
        <v>1.11506405E-2</v>
      </c>
      <c r="AK2706" s="3">
        <v>1.11966176E-2</v>
      </c>
      <c r="AL2706" s="3">
        <v>1.10224029E-2</v>
      </c>
      <c r="AM2706" s="3">
        <v>1.0275279199999999E-2</v>
      </c>
    </row>
    <row r="2707" spans="1:39" x14ac:dyDescent="0.3">
      <c r="A2707" s="2" t="s">
        <v>2783</v>
      </c>
      <c r="B2707" s="3">
        <v>-1.6937861999999999E-3</v>
      </c>
      <c r="C2707" s="3">
        <v>-1.6939215000000001E-3</v>
      </c>
      <c r="D2707" s="3">
        <v>-1.6971006E-3</v>
      </c>
      <c r="E2707" s="3">
        <v>-1.6266392000000001E-3</v>
      </c>
      <c r="F2707" s="3">
        <v>-1.5726725E-3</v>
      </c>
      <c r="G2707" s="3">
        <v>-1.5460611999999999E-3</v>
      </c>
      <c r="H2707" s="3">
        <v>-1.5330999000000001E-3</v>
      </c>
      <c r="I2707" s="3">
        <v>-1.5497127E-3</v>
      </c>
      <c r="J2707" s="3">
        <v>-1.5559683999999999E-3</v>
      </c>
      <c r="K2707" s="3">
        <v>-1.5586132E-3</v>
      </c>
      <c r="L2707" s="3">
        <v>-1.5617043E-3</v>
      </c>
      <c r="M2707" s="3">
        <v>-1.5648085E-3</v>
      </c>
      <c r="N2707" s="3">
        <v>-1.5678067E-3</v>
      </c>
      <c r="O2707" s="3">
        <v>-1.5717513E-3</v>
      </c>
      <c r="P2707" s="3">
        <v>-1.5866691E-3</v>
      </c>
      <c r="Q2707" s="3">
        <v>-1.6011319000000001E-3</v>
      </c>
      <c r="R2707" s="3">
        <v>-1.2969361000000001E-3</v>
      </c>
      <c r="S2707" s="3">
        <v>-7.5685339999999996E-4</v>
      </c>
      <c r="T2707" s="3">
        <v>6.6762999999999999E-6</v>
      </c>
      <c r="U2707" s="3">
        <v>9.5089429999999997E-4</v>
      </c>
      <c r="V2707" s="3">
        <v>2.0292345000000002E-3</v>
      </c>
      <c r="W2707" s="3">
        <v>3.1784291E-3</v>
      </c>
      <c r="X2707" s="3">
        <v>4.3161943000000003E-3</v>
      </c>
      <c r="Y2707" s="3">
        <v>5.3666596000000004E-3</v>
      </c>
      <c r="Z2707" s="3">
        <v>6.3418562E-3</v>
      </c>
      <c r="AA2707" s="3">
        <v>7.2313380000000003E-3</v>
      </c>
      <c r="AB2707" s="3">
        <v>8.0070961999999992E-3</v>
      </c>
      <c r="AC2707" s="3">
        <v>8.6733112000000005E-3</v>
      </c>
      <c r="AD2707" s="3">
        <v>9.2226628999999994E-3</v>
      </c>
      <c r="AE2707" s="3">
        <v>9.7012036999999992E-3</v>
      </c>
      <c r="AF2707" s="3">
        <v>1.0079006999999999E-2</v>
      </c>
      <c r="AG2707" s="3">
        <v>1.0376858799999999E-2</v>
      </c>
      <c r="AH2707" s="3">
        <v>1.06193365E-2</v>
      </c>
      <c r="AI2707" s="3">
        <v>1.0829965800000001E-2</v>
      </c>
      <c r="AJ2707" s="3">
        <v>1.12489263E-2</v>
      </c>
      <c r="AK2707" s="3">
        <v>1.12764914E-2</v>
      </c>
      <c r="AL2707" s="3">
        <v>1.10902424E-2</v>
      </c>
      <c r="AM2707" s="3">
        <v>1.03230404E-2</v>
      </c>
    </row>
    <row r="2708" spans="1:39" x14ac:dyDescent="0.3">
      <c r="A2708" s="2" t="s">
        <v>2784</v>
      </c>
      <c r="B2708" s="3">
        <v>-1.590298E-3</v>
      </c>
      <c r="C2708" s="3">
        <v>-1.5905023E-3</v>
      </c>
      <c r="D2708" s="3">
        <v>-1.5963562E-3</v>
      </c>
      <c r="E2708" s="3">
        <v>-1.5992396999999999E-3</v>
      </c>
      <c r="F2708" s="3">
        <v>-1.5547444E-3</v>
      </c>
      <c r="G2708" s="3">
        <v>-1.5615309999999999E-3</v>
      </c>
      <c r="H2708" s="3">
        <v>-1.5662466999999999E-3</v>
      </c>
      <c r="I2708" s="3">
        <v>-1.5622809E-3</v>
      </c>
      <c r="J2708" s="3">
        <v>-1.5652788000000001E-3</v>
      </c>
      <c r="K2708" s="3">
        <v>-1.5699579E-3</v>
      </c>
      <c r="L2708" s="3">
        <v>-1.5747847000000001E-3</v>
      </c>
      <c r="M2708" s="3">
        <v>-1.5797018E-3</v>
      </c>
      <c r="N2708" s="3">
        <v>-1.5844493E-3</v>
      </c>
      <c r="O2708" s="3">
        <v>-1.5901855E-3</v>
      </c>
      <c r="P2708" s="3">
        <v>-1.6203507E-3</v>
      </c>
      <c r="Q2708" s="3">
        <v>-1.6499186E-3</v>
      </c>
      <c r="R2708" s="3">
        <v>-1.4102289E-3</v>
      </c>
      <c r="S2708" s="3">
        <v>-9.1365619999999995E-4</v>
      </c>
      <c r="T2708" s="3">
        <v>-1.8019990000000001E-4</v>
      </c>
      <c r="U2708" s="3">
        <v>7.3417540000000002E-4</v>
      </c>
      <c r="V2708" s="3">
        <v>1.7734204999999999E-3</v>
      </c>
      <c r="W2708" s="3">
        <v>2.8672883000000001E-3</v>
      </c>
      <c r="X2708" s="3">
        <v>3.9655641999999996E-3</v>
      </c>
      <c r="Y2708" s="3">
        <v>5.0121669999999997E-3</v>
      </c>
      <c r="Z2708" s="3">
        <v>5.9460957999999996E-3</v>
      </c>
      <c r="AA2708" s="3">
        <v>6.7725885999999997E-3</v>
      </c>
      <c r="AB2708" s="3">
        <v>7.5143679999999996E-3</v>
      </c>
      <c r="AC2708" s="3">
        <v>8.1595038000000005E-3</v>
      </c>
      <c r="AD2708" s="3">
        <v>8.6970821999999993E-3</v>
      </c>
      <c r="AE2708" s="3">
        <v>9.1614929999999997E-3</v>
      </c>
      <c r="AF2708" s="3">
        <v>9.5290906999999994E-3</v>
      </c>
      <c r="AG2708" s="3">
        <v>9.8195803999999998E-3</v>
      </c>
      <c r="AH2708" s="3">
        <v>1.00554745E-2</v>
      </c>
      <c r="AI2708" s="3">
        <v>1.02583651E-2</v>
      </c>
      <c r="AJ2708" s="3">
        <v>1.06375129E-2</v>
      </c>
      <c r="AK2708" s="3">
        <v>1.06440852E-2</v>
      </c>
      <c r="AL2708" s="3">
        <v>1.03838942E-2</v>
      </c>
      <c r="AM2708" s="3">
        <v>9.6883557999999995E-3</v>
      </c>
    </row>
    <row r="2709" spans="1:39" x14ac:dyDescent="0.3">
      <c r="A2709" s="2" t="s">
        <v>2785</v>
      </c>
      <c r="B2709" s="3">
        <v>-1.8472497E-3</v>
      </c>
      <c r="C2709" s="3">
        <v>-1.8474003E-3</v>
      </c>
      <c r="D2709" s="3">
        <v>-1.8513015E-3</v>
      </c>
      <c r="E2709" s="3">
        <v>-1.6818739000000001E-3</v>
      </c>
      <c r="F2709" s="3">
        <v>-1.6328143999999999E-3</v>
      </c>
      <c r="G2709" s="3">
        <v>-1.6250555E-3</v>
      </c>
      <c r="H2709" s="3">
        <v>-1.6020098E-3</v>
      </c>
      <c r="I2709" s="3">
        <v>-1.5943916999999999E-3</v>
      </c>
      <c r="J2709" s="3">
        <v>-1.5948945999999999E-3</v>
      </c>
      <c r="K2709" s="3">
        <v>-1.5960741000000001E-3</v>
      </c>
      <c r="L2709" s="3">
        <v>-1.5972861999999999E-3</v>
      </c>
      <c r="M2709" s="3">
        <v>-1.5985926E-3</v>
      </c>
      <c r="N2709" s="3">
        <v>-1.5998898E-3</v>
      </c>
      <c r="O2709" s="3">
        <v>-1.6021785000000001E-3</v>
      </c>
      <c r="P2709" s="3">
        <v>-1.6293331E-3</v>
      </c>
      <c r="Q2709" s="3">
        <v>-1.6561874000000001E-3</v>
      </c>
      <c r="R2709" s="3">
        <v>-1.4547608999999999E-3</v>
      </c>
      <c r="S2709" s="3">
        <v>-8.9965399999999995E-4</v>
      </c>
      <c r="T2709" s="3">
        <v>-1.058214E-4</v>
      </c>
      <c r="U2709" s="3">
        <v>8.208162E-4</v>
      </c>
      <c r="V2709" s="3">
        <v>1.8815902999999999E-3</v>
      </c>
      <c r="W2709" s="3">
        <v>2.9302915E-3</v>
      </c>
      <c r="X2709" s="3">
        <v>4.0583256E-3</v>
      </c>
      <c r="Y2709" s="3">
        <v>5.1256846999999999E-3</v>
      </c>
      <c r="Z2709" s="3">
        <v>6.0637136000000003E-3</v>
      </c>
      <c r="AA2709" s="3">
        <v>6.8827150000000002E-3</v>
      </c>
      <c r="AB2709" s="3">
        <v>7.6178696000000004E-3</v>
      </c>
      <c r="AC2709" s="3">
        <v>8.2524178999999996E-3</v>
      </c>
      <c r="AD2709" s="3">
        <v>8.7753924000000001E-3</v>
      </c>
      <c r="AE2709" s="3">
        <v>9.2246301000000006E-3</v>
      </c>
      <c r="AF2709" s="3">
        <v>9.5739684000000005E-3</v>
      </c>
      <c r="AG2709" s="3">
        <v>9.8456959999999993E-3</v>
      </c>
      <c r="AH2709" s="3">
        <v>1.00648653E-2</v>
      </c>
      <c r="AI2709" s="3">
        <v>1.0255667E-2</v>
      </c>
      <c r="AJ2709" s="3">
        <v>1.0625506200000001E-2</v>
      </c>
      <c r="AK2709" s="3">
        <v>1.0624591900000001E-2</v>
      </c>
      <c r="AL2709" s="3">
        <v>1.03954954E-2</v>
      </c>
      <c r="AM2709" s="3">
        <v>9.6675796000000001E-3</v>
      </c>
    </row>
    <row r="2710" spans="1:39" x14ac:dyDescent="0.3">
      <c r="A2710" s="2" t="s">
        <v>2786</v>
      </c>
      <c r="B2710" s="3">
        <v>-1.8958243E-3</v>
      </c>
      <c r="C2710" s="3">
        <v>-1.916984E-3</v>
      </c>
      <c r="D2710" s="3">
        <v>-1.9305989E-3</v>
      </c>
      <c r="E2710" s="3">
        <v>-1.7806873000000001E-3</v>
      </c>
      <c r="F2710" s="3">
        <v>-1.6925168000000001E-3</v>
      </c>
      <c r="G2710" s="3">
        <v>-1.6713520999999999E-3</v>
      </c>
      <c r="H2710" s="3">
        <v>-1.6404118000000001E-3</v>
      </c>
      <c r="I2710" s="3">
        <v>-1.6166539000000001E-3</v>
      </c>
      <c r="J2710" s="3">
        <v>-1.6107472999999999E-3</v>
      </c>
      <c r="K2710" s="3">
        <v>-1.6069699000000001E-3</v>
      </c>
      <c r="L2710" s="3">
        <v>-1.6032365E-3</v>
      </c>
      <c r="M2710" s="3">
        <v>-1.5993890999999999E-3</v>
      </c>
      <c r="N2710" s="3">
        <v>-1.5956983000000001E-3</v>
      </c>
      <c r="O2710" s="3">
        <v>-1.5928534999999999E-3</v>
      </c>
      <c r="P2710" s="3">
        <v>-1.6145394E-3</v>
      </c>
      <c r="Q2710" s="3">
        <v>-1.6362843999999999E-3</v>
      </c>
      <c r="R2710" s="3">
        <v>-1.4540663000000001E-3</v>
      </c>
      <c r="S2710" s="3">
        <v>-9.2922860000000003E-4</v>
      </c>
      <c r="T2710" s="3">
        <v>-1.55527E-4</v>
      </c>
      <c r="U2710" s="3">
        <v>7.8067580000000004E-4</v>
      </c>
      <c r="V2710" s="3">
        <v>1.7818244999999999E-3</v>
      </c>
      <c r="W2710" s="3">
        <v>2.8820808999999998E-3</v>
      </c>
      <c r="X2710" s="3">
        <v>4.0006499000000001E-3</v>
      </c>
      <c r="Y2710" s="3">
        <v>5.0239715000000001E-3</v>
      </c>
      <c r="Z2710" s="3">
        <v>5.9485570999999998E-3</v>
      </c>
      <c r="AA2710" s="3">
        <v>6.7800591000000002E-3</v>
      </c>
      <c r="AB2710" s="3">
        <v>7.5270444999999998E-3</v>
      </c>
      <c r="AC2710" s="3">
        <v>8.1806529999999995E-3</v>
      </c>
      <c r="AD2710" s="3">
        <v>8.7218038000000005E-3</v>
      </c>
      <c r="AE2710" s="3">
        <v>9.1781161999999993E-3</v>
      </c>
      <c r="AF2710" s="3">
        <v>9.5288222999999998E-3</v>
      </c>
      <c r="AG2710" s="3">
        <v>9.7988868999999996E-3</v>
      </c>
      <c r="AH2710" s="3">
        <v>1.0016011300000001E-2</v>
      </c>
      <c r="AI2710" s="3">
        <v>1.02073914E-2</v>
      </c>
      <c r="AJ2710" s="3">
        <v>1.05981706E-2</v>
      </c>
      <c r="AK2710" s="3">
        <v>1.0579266400000001E-2</v>
      </c>
      <c r="AL2710" s="3">
        <v>1.03477754E-2</v>
      </c>
      <c r="AM2710" s="3">
        <v>9.6895379999999993E-3</v>
      </c>
    </row>
    <row r="2711" spans="1:39" x14ac:dyDescent="0.3">
      <c r="A2711" s="2" t="s">
        <v>2787</v>
      </c>
      <c r="B2711" s="3">
        <v>-1.9195676E-3</v>
      </c>
      <c r="C2711" s="3">
        <v>-1.9000867000000001E-3</v>
      </c>
      <c r="D2711" s="3">
        <v>-1.8680522999999999E-3</v>
      </c>
      <c r="E2711" s="3">
        <v>-1.7784209E-3</v>
      </c>
      <c r="F2711" s="3">
        <v>-1.7337803E-3</v>
      </c>
      <c r="G2711" s="3">
        <v>-1.6961420999999999E-3</v>
      </c>
      <c r="H2711" s="3">
        <v>-1.6578954000000001E-3</v>
      </c>
      <c r="I2711" s="3">
        <v>-1.6291383999999999E-3</v>
      </c>
      <c r="J2711" s="3">
        <v>-1.6174536E-3</v>
      </c>
      <c r="K2711" s="3">
        <v>-1.6083146E-3</v>
      </c>
      <c r="L2711" s="3">
        <v>-1.5996955000000001E-3</v>
      </c>
      <c r="M2711" s="3">
        <v>-1.5906224E-3</v>
      </c>
      <c r="N2711" s="3">
        <v>-1.5819647E-3</v>
      </c>
      <c r="O2711" s="3">
        <v>-1.5740482000000001E-3</v>
      </c>
      <c r="P2711" s="3">
        <v>-1.5922323E-3</v>
      </c>
      <c r="Q2711" s="3">
        <v>-1.6115356000000001E-3</v>
      </c>
      <c r="R2711" s="3">
        <v>-1.4038856999999999E-3</v>
      </c>
      <c r="S2711" s="3">
        <v>-8.350505E-4</v>
      </c>
      <c r="T2711" s="3">
        <v>-6.56609E-5</v>
      </c>
      <c r="U2711" s="3">
        <v>7.8179040000000001E-4</v>
      </c>
      <c r="V2711" s="3">
        <v>1.8064034E-3</v>
      </c>
      <c r="W2711" s="3">
        <v>2.9252281999999998E-3</v>
      </c>
      <c r="X2711" s="3">
        <v>4.0007788999999998E-3</v>
      </c>
      <c r="Y2711" s="3">
        <v>5.0132650000000003E-3</v>
      </c>
      <c r="Z2711" s="3">
        <v>5.9460368000000003E-3</v>
      </c>
      <c r="AA2711" s="3">
        <v>6.7899735000000001E-3</v>
      </c>
      <c r="AB2711" s="3">
        <v>7.5245811999999999E-3</v>
      </c>
      <c r="AC2711" s="3">
        <v>8.1520771999999998E-3</v>
      </c>
      <c r="AD2711" s="3">
        <v>8.6666686E-3</v>
      </c>
      <c r="AE2711" s="3">
        <v>9.1149918999999992E-3</v>
      </c>
      <c r="AF2711" s="3">
        <v>9.4667546000000002E-3</v>
      </c>
      <c r="AG2711" s="3">
        <v>9.7420256000000007E-3</v>
      </c>
      <c r="AH2711" s="3">
        <v>9.9641516000000003E-3</v>
      </c>
      <c r="AI2711" s="3">
        <v>1.01548475E-2</v>
      </c>
      <c r="AJ2711" s="3">
        <v>1.0491945900000001E-2</v>
      </c>
      <c r="AK2711" s="3">
        <v>1.04687801E-2</v>
      </c>
      <c r="AL2711" s="3">
        <v>1.02548126E-2</v>
      </c>
      <c r="AM2711" s="3">
        <v>9.5729831999999994E-3</v>
      </c>
    </row>
    <row r="2712" spans="1:39" x14ac:dyDescent="0.3">
      <c r="A2712" s="2" t="s">
        <v>2788</v>
      </c>
      <c r="B2712" s="3">
        <v>-1.7751609999999999E-3</v>
      </c>
      <c r="C2712" s="3">
        <v>-1.7750111E-3</v>
      </c>
      <c r="D2712" s="3">
        <v>-1.7726249999999999E-3</v>
      </c>
      <c r="E2712" s="3">
        <v>-1.7168902000000001E-3</v>
      </c>
      <c r="F2712" s="3">
        <v>-1.6872536000000001E-3</v>
      </c>
      <c r="G2712" s="3">
        <v>-1.6845172E-3</v>
      </c>
      <c r="H2712" s="3">
        <v>-1.664584E-3</v>
      </c>
      <c r="I2712" s="3">
        <v>-1.6225268000000001E-3</v>
      </c>
      <c r="J2712" s="3">
        <v>-1.6116478E-3</v>
      </c>
      <c r="K2712" s="3">
        <v>-1.6076345999999999E-3</v>
      </c>
      <c r="L2712" s="3">
        <v>-1.6038567000000001E-3</v>
      </c>
      <c r="M2712" s="3">
        <v>-1.5999975999999999E-3</v>
      </c>
      <c r="N2712" s="3">
        <v>-1.5962955999999999E-3</v>
      </c>
      <c r="O2712" s="3">
        <v>-1.5933710999999999E-3</v>
      </c>
      <c r="P2712" s="3">
        <v>-1.5950125E-3</v>
      </c>
      <c r="Q2712" s="3">
        <v>-1.5970145000000001E-3</v>
      </c>
      <c r="R2712" s="3">
        <v>-1.3562576E-3</v>
      </c>
      <c r="S2712" s="3">
        <v>-9.1435680000000001E-4</v>
      </c>
      <c r="T2712" s="3">
        <v>-2.2175539999999999E-4</v>
      </c>
      <c r="U2712" s="3">
        <v>6.4944459999999999E-4</v>
      </c>
      <c r="V2712" s="3">
        <v>1.6135943E-3</v>
      </c>
      <c r="W2712" s="3">
        <v>2.6993081000000001E-3</v>
      </c>
      <c r="X2712" s="3">
        <v>3.7629187999999999E-3</v>
      </c>
      <c r="Y2712" s="3">
        <v>4.7535305999999999E-3</v>
      </c>
      <c r="Z2712" s="3">
        <v>5.6555327999999998E-3</v>
      </c>
      <c r="AA2712" s="3">
        <v>6.4605797E-3</v>
      </c>
      <c r="AB2712" s="3">
        <v>7.1566001000000004E-3</v>
      </c>
      <c r="AC2712" s="3">
        <v>7.7445761999999996E-3</v>
      </c>
      <c r="AD2712" s="3">
        <v>8.2245096000000007E-3</v>
      </c>
      <c r="AE2712" s="3">
        <v>8.6489550999999994E-3</v>
      </c>
      <c r="AF2712" s="3">
        <v>8.9856005999999992E-3</v>
      </c>
      <c r="AG2712" s="3">
        <v>9.2513238000000008E-3</v>
      </c>
      <c r="AH2712" s="3">
        <v>9.4663613000000001E-3</v>
      </c>
      <c r="AI2712" s="3">
        <v>9.6499053000000008E-3</v>
      </c>
      <c r="AJ2712" s="3">
        <v>9.9698006999999998E-3</v>
      </c>
      <c r="AK2712" s="3">
        <v>9.9026181999999994E-3</v>
      </c>
      <c r="AL2712" s="3">
        <v>9.6748988999999994E-3</v>
      </c>
      <c r="AM2712" s="3">
        <v>8.9943638000000003E-3</v>
      </c>
    </row>
    <row r="2713" spans="1:39" x14ac:dyDescent="0.3">
      <c r="A2713" s="2" t="s">
        <v>2789</v>
      </c>
      <c r="B2713" s="3">
        <v>-1.9088269000000001E-3</v>
      </c>
      <c r="C2713" s="3">
        <v>-1.9087468000000001E-3</v>
      </c>
      <c r="D2713" s="3">
        <v>-1.9097476E-3</v>
      </c>
      <c r="E2713" s="3">
        <v>-1.8270281999999999E-3</v>
      </c>
      <c r="F2713" s="3">
        <v>-1.7213229E-3</v>
      </c>
      <c r="G2713" s="3">
        <v>-1.7182947E-3</v>
      </c>
      <c r="H2713" s="3">
        <v>-1.6981450999999999E-3</v>
      </c>
      <c r="I2713" s="3">
        <v>-1.6302627E-3</v>
      </c>
      <c r="J2713" s="3">
        <v>-1.6155334999999999E-3</v>
      </c>
      <c r="K2713" s="3">
        <v>-1.6127302E-3</v>
      </c>
      <c r="L2713" s="3">
        <v>-1.6104467E-3</v>
      </c>
      <c r="M2713" s="3">
        <v>-1.6081059E-3</v>
      </c>
      <c r="N2713" s="3">
        <v>-1.6058768000000001E-3</v>
      </c>
      <c r="O2713" s="3">
        <v>-1.6045153E-3</v>
      </c>
      <c r="P2713" s="3">
        <v>-1.6133692E-3</v>
      </c>
      <c r="Q2713" s="3">
        <v>-1.6224261E-3</v>
      </c>
      <c r="R2713" s="3">
        <v>-1.3993103000000001E-3</v>
      </c>
      <c r="S2713" s="3">
        <v>-9.632175E-4</v>
      </c>
      <c r="T2713" s="3">
        <v>-2.604633E-4</v>
      </c>
      <c r="U2713" s="3">
        <v>5.8416109999999996E-4</v>
      </c>
      <c r="V2713" s="3">
        <v>1.5524320000000001E-3</v>
      </c>
      <c r="W2713" s="3">
        <v>2.5736373999999998E-3</v>
      </c>
      <c r="X2713" s="3">
        <v>3.6347620000000001E-3</v>
      </c>
      <c r="Y2713" s="3">
        <v>4.6028930000000003E-3</v>
      </c>
      <c r="Z2713" s="3">
        <v>5.4701061000000002E-3</v>
      </c>
      <c r="AA2713" s="3">
        <v>6.2384475E-3</v>
      </c>
      <c r="AB2713" s="3">
        <v>6.9181162999999999E-3</v>
      </c>
      <c r="AC2713" s="3">
        <v>7.5018026999999999E-3</v>
      </c>
      <c r="AD2713" s="3">
        <v>7.9812461000000005E-3</v>
      </c>
      <c r="AE2713" s="3">
        <v>8.3951630000000006E-3</v>
      </c>
      <c r="AF2713" s="3">
        <v>8.7180543999999995E-3</v>
      </c>
      <c r="AG2713" s="3">
        <v>8.9690714000000005E-3</v>
      </c>
      <c r="AH2713" s="3">
        <v>9.1700501000000004E-3</v>
      </c>
      <c r="AI2713" s="3">
        <v>9.3419707000000005E-3</v>
      </c>
      <c r="AJ2713" s="3">
        <v>9.6332228000000006E-3</v>
      </c>
      <c r="AK2713" s="3">
        <v>9.5840966999999992E-3</v>
      </c>
      <c r="AL2713" s="3">
        <v>9.4369208E-3</v>
      </c>
      <c r="AM2713" s="3">
        <v>8.7564650999999993E-3</v>
      </c>
    </row>
    <row r="2714" spans="1:39" x14ac:dyDescent="0.3">
      <c r="A2714" s="2" t="s">
        <v>2790</v>
      </c>
      <c r="B2714" s="3">
        <v>-1.7134743999999999E-3</v>
      </c>
      <c r="C2714" s="3">
        <v>-1.7132810999999999E-3</v>
      </c>
      <c r="D2714" s="3">
        <v>-1.7121495E-3</v>
      </c>
      <c r="E2714" s="3">
        <v>-1.7361567E-3</v>
      </c>
      <c r="F2714" s="3">
        <v>-1.6548818E-3</v>
      </c>
      <c r="G2714" s="3">
        <v>-1.6684454000000001E-3</v>
      </c>
      <c r="H2714" s="3">
        <v>-1.6459636000000001E-3</v>
      </c>
      <c r="I2714" s="3">
        <v>-1.6064358000000001E-3</v>
      </c>
      <c r="J2714" s="3">
        <v>-1.6007059999999999E-3</v>
      </c>
      <c r="K2714" s="3">
        <v>-1.5986586E-3</v>
      </c>
      <c r="L2714" s="3">
        <v>-1.5967033E-3</v>
      </c>
      <c r="M2714" s="3">
        <v>-1.5947029E-3</v>
      </c>
      <c r="N2714" s="3">
        <v>-1.5927784999999999E-3</v>
      </c>
      <c r="O2714" s="3">
        <v>-1.5917672999999999E-3</v>
      </c>
      <c r="P2714" s="3">
        <v>-1.5975302000000001E-3</v>
      </c>
      <c r="Q2714" s="3">
        <v>-1.6033219000000001E-3</v>
      </c>
      <c r="R2714" s="3">
        <v>-1.3948431E-3</v>
      </c>
      <c r="S2714" s="3">
        <v>-9.5803360000000005E-4</v>
      </c>
      <c r="T2714" s="3">
        <v>-2.4471779999999998E-4</v>
      </c>
      <c r="U2714" s="3">
        <v>6.2093930000000003E-4</v>
      </c>
      <c r="V2714" s="3">
        <v>1.6301632000000001E-3</v>
      </c>
      <c r="W2714" s="3">
        <v>2.6914567999999999E-3</v>
      </c>
      <c r="X2714" s="3">
        <v>3.7125595E-3</v>
      </c>
      <c r="Y2714" s="3">
        <v>4.664657E-3</v>
      </c>
      <c r="Z2714" s="3">
        <v>5.5542509E-3</v>
      </c>
      <c r="AA2714" s="3">
        <v>6.3635597000000002E-3</v>
      </c>
      <c r="AB2714" s="3">
        <v>7.0502428000000002E-3</v>
      </c>
      <c r="AC2714" s="3">
        <v>7.6251208000000003E-3</v>
      </c>
      <c r="AD2714" s="3">
        <v>8.0909863000000002E-3</v>
      </c>
      <c r="AE2714" s="3">
        <v>8.5045924000000002E-3</v>
      </c>
      <c r="AF2714" s="3">
        <v>8.8305673999999994E-3</v>
      </c>
      <c r="AG2714" s="3">
        <v>9.0862936999999994E-3</v>
      </c>
      <c r="AH2714" s="3">
        <v>9.2917543999999994E-3</v>
      </c>
      <c r="AI2714" s="3">
        <v>9.4659991000000006E-3</v>
      </c>
      <c r="AJ2714" s="3">
        <v>9.7448180000000006E-3</v>
      </c>
      <c r="AK2714" s="3">
        <v>9.6867464999999993E-3</v>
      </c>
      <c r="AL2714" s="3">
        <v>9.4048711999999996E-3</v>
      </c>
      <c r="AM2714" s="3">
        <v>8.6996191999999996E-3</v>
      </c>
    </row>
    <row r="2715" spans="1:39" x14ac:dyDescent="0.3">
      <c r="A2715" s="2" t="s">
        <v>2791</v>
      </c>
      <c r="B2715" s="3">
        <v>-1.7201524000000001E-3</v>
      </c>
      <c r="C2715" s="3">
        <v>-1.7423019E-3</v>
      </c>
      <c r="D2715" s="3">
        <v>-1.7573930000000001E-3</v>
      </c>
      <c r="E2715" s="3">
        <v>-1.7084779E-3</v>
      </c>
      <c r="F2715" s="3">
        <v>-1.6124014E-3</v>
      </c>
      <c r="G2715" s="3">
        <v>-1.6325882E-3</v>
      </c>
      <c r="H2715" s="3">
        <v>-1.6238755000000001E-3</v>
      </c>
      <c r="I2715" s="3">
        <v>-1.6135347E-3</v>
      </c>
      <c r="J2715" s="3">
        <v>-1.6093113000000001E-3</v>
      </c>
      <c r="K2715" s="3">
        <v>-1.6055596000000001E-3</v>
      </c>
      <c r="L2715" s="3">
        <v>-1.6019482E-3</v>
      </c>
      <c r="M2715" s="3">
        <v>-1.5982321E-3</v>
      </c>
      <c r="N2715" s="3">
        <v>-1.5946456E-3</v>
      </c>
      <c r="O2715" s="3">
        <v>-1.5919856E-3</v>
      </c>
      <c r="P2715" s="3">
        <v>-1.62626E-3</v>
      </c>
      <c r="Q2715" s="3">
        <v>-1.6605120000000001E-3</v>
      </c>
      <c r="R2715" s="3">
        <v>-1.4827974E-3</v>
      </c>
      <c r="S2715" s="3">
        <v>-1.0479443E-3</v>
      </c>
      <c r="T2715" s="3">
        <v>-3.6444990000000002E-4</v>
      </c>
      <c r="U2715" s="3">
        <v>5.3006380000000005E-4</v>
      </c>
      <c r="V2715" s="3">
        <v>1.5420549E-3</v>
      </c>
      <c r="W2715" s="3">
        <v>2.5879731E-3</v>
      </c>
      <c r="X2715" s="3">
        <v>3.6432374999999999E-3</v>
      </c>
      <c r="Y2715" s="3">
        <v>4.6075253999999996E-3</v>
      </c>
      <c r="Z2715" s="3">
        <v>5.4666877000000003E-3</v>
      </c>
      <c r="AA2715" s="3">
        <v>6.2289271E-3</v>
      </c>
      <c r="AB2715" s="3">
        <v>6.9134225000000004E-3</v>
      </c>
      <c r="AC2715" s="3">
        <v>7.5087056000000003E-3</v>
      </c>
      <c r="AD2715" s="3">
        <v>7.9981753999999999E-3</v>
      </c>
      <c r="AE2715" s="3">
        <v>8.4089374999999997E-3</v>
      </c>
      <c r="AF2715" s="3">
        <v>8.7213470000000008E-3</v>
      </c>
      <c r="AG2715" s="3">
        <v>8.9581391E-3</v>
      </c>
      <c r="AH2715" s="3">
        <v>9.1445015000000008E-3</v>
      </c>
      <c r="AI2715" s="3">
        <v>9.3050948000000001E-3</v>
      </c>
      <c r="AJ2715" s="3">
        <v>9.5611982000000009E-3</v>
      </c>
      <c r="AK2715" s="3">
        <v>9.4618766999999999E-3</v>
      </c>
      <c r="AL2715" s="3">
        <v>9.1892747999999993E-3</v>
      </c>
      <c r="AM2715" s="3">
        <v>8.4869739E-3</v>
      </c>
    </row>
    <row r="2716" spans="1:39" x14ac:dyDescent="0.3">
      <c r="A2716" s="2" t="s">
        <v>2792</v>
      </c>
      <c r="B2716" s="3">
        <v>-1.7905048999999999E-3</v>
      </c>
      <c r="C2716" s="3">
        <v>-1.8099006999999999E-3</v>
      </c>
      <c r="D2716" s="3">
        <v>-1.8304421999999999E-3</v>
      </c>
      <c r="E2716" s="3">
        <v>-1.7051073999999999E-3</v>
      </c>
      <c r="F2716" s="3">
        <v>-1.6724474E-3</v>
      </c>
      <c r="G2716" s="3">
        <v>-1.6625911E-3</v>
      </c>
      <c r="H2716" s="3">
        <v>-1.6483181E-3</v>
      </c>
      <c r="I2716" s="3">
        <v>-1.6185056000000001E-3</v>
      </c>
      <c r="J2716" s="3">
        <v>-1.6180693999999999E-3</v>
      </c>
      <c r="K2716" s="3">
        <v>-1.6246319E-3</v>
      </c>
      <c r="L2716" s="3">
        <v>-1.6301471E-3</v>
      </c>
      <c r="M2716" s="3">
        <v>-1.6371582E-3</v>
      </c>
      <c r="N2716" s="3">
        <v>-1.6434728E-3</v>
      </c>
      <c r="O2716" s="3">
        <v>-1.6510116E-3</v>
      </c>
      <c r="P2716" s="3">
        <v>-1.7059357E-3</v>
      </c>
      <c r="Q2716" s="3">
        <v>-1.7601769000000001E-3</v>
      </c>
      <c r="R2716" s="3">
        <v>-1.5535607999999999E-3</v>
      </c>
      <c r="S2716" s="3">
        <v>-1.1377719E-3</v>
      </c>
      <c r="T2716" s="3">
        <v>-4.5463939999999998E-4</v>
      </c>
      <c r="U2716" s="3">
        <v>4.2001400000000002E-4</v>
      </c>
      <c r="V2716" s="3">
        <v>1.462557E-3</v>
      </c>
      <c r="W2716" s="3">
        <v>2.5449702999999998E-3</v>
      </c>
      <c r="X2716" s="3">
        <v>3.6028965000000001E-3</v>
      </c>
      <c r="Y2716" s="3">
        <v>4.5805925999999999E-3</v>
      </c>
      <c r="Z2716" s="3">
        <v>5.4613099999999996E-3</v>
      </c>
      <c r="AA2716" s="3">
        <v>6.2464147000000003E-3</v>
      </c>
      <c r="AB2716" s="3">
        <v>6.9386075999999996E-3</v>
      </c>
      <c r="AC2716" s="3">
        <v>7.5315167999999997E-3</v>
      </c>
      <c r="AD2716" s="3">
        <v>8.0110649999999995E-3</v>
      </c>
      <c r="AE2716" s="3">
        <v>8.4166230999999994E-3</v>
      </c>
      <c r="AF2716" s="3">
        <v>8.7213611E-3</v>
      </c>
      <c r="AG2716" s="3">
        <v>8.9501201999999998E-3</v>
      </c>
      <c r="AH2716" s="3">
        <v>9.1309706999999993E-3</v>
      </c>
      <c r="AI2716" s="3">
        <v>9.2905616999999999E-3</v>
      </c>
      <c r="AJ2716" s="3">
        <v>9.5973024000000004E-3</v>
      </c>
      <c r="AK2716" s="3">
        <v>9.5196529999999994E-3</v>
      </c>
      <c r="AL2716" s="3">
        <v>9.2693740000000004E-3</v>
      </c>
      <c r="AM2716" s="3">
        <v>8.5014943000000006E-3</v>
      </c>
    </row>
    <row r="2717" spans="1:39" x14ac:dyDescent="0.3">
      <c r="A2717" s="2" t="s">
        <v>2793</v>
      </c>
      <c r="B2717" s="3">
        <v>-1.6704917999999999E-3</v>
      </c>
      <c r="C2717" s="3">
        <v>-1.6708305000000001E-3</v>
      </c>
      <c r="D2717" s="3">
        <v>-1.6784629E-3</v>
      </c>
      <c r="E2717" s="3">
        <v>-1.6612632999999999E-3</v>
      </c>
      <c r="F2717" s="3">
        <v>-1.6541514999999999E-3</v>
      </c>
      <c r="G2717" s="3">
        <v>-1.6441345E-3</v>
      </c>
      <c r="H2717" s="3">
        <v>-1.6308841E-3</v>
      </c>
      <c r="I2717" s="3">
        <v>-1.6234896000000001E-3</v>
      </c>
      <c r="J2717" s="3">
        <v>-1.6290192000000001E-3</v>
      </c>
      <c r="K2717" s="3">
        <v>-1.6365958000000001E-3</v>
      </c>
      <c r="L2717" s="3">
        <v>-1.6447388E-3</v>
      </c>
      <c r="M2717" s="3">
        <v>-1.6529291000000001E-3</v>
      </c>
      <c r="N2717" s="3">
        <v>-1.6607990999999999E-3</v>
      </c>
      <c r="O2717" s="3">
        <v>-1.6699142000000001E-3</v>
      </c>
      <c r="P2717" s="3">
        <v>-1.7445894999999999E-3</v>
      </c>
      <c r="Q2717" s="3">
        <v>-1.8184665999999999E-3</v>
      </c>
      <c r="R2717" s="3">
        <v>-1.6890808E-3</v>
      </c>
      <c r="S2717" s="3">
        <v>-1.2482645E-3</v>
      </c>
      <c r="T2717" s="3">
        <v>-5.7153379999999999E-4</v>
      </c>
      <c r="U2717" s="3">
        <v>3.1262670000000001E-4</v>
      </c>
      <c r="V2717" s="3">
        <v>1.3687949000000001E-3</v>
      </c>
      <c r="W2717" s="3">
        <v>2.3706488999999998E-3</v>
      </c>
      <c r="X2717" s="3">
        <v>3.4311301000000002E-3</v>
      </c>
      <c r="Y2717" s="3">
        <v>4.3849759E-3</v>
      </c>
      <c r="Z2717" s="3">
        <v>5.2438839999999999E-3</v>
      </c>
      <c r="AA2717" s="3">
        <v>6.0054688999999998E-3</v>
      </c>
      <c r="AB2717" s="3">
        <v>6.6678153000000002E-3</v>
      </c>
      <c r="AC2717" s="3">
        <v>7.2278854999999996E-3</v>
      </c>
      <c r="AD2717" s="3">
        <v>7.6797514000000004E-3</v>
      </c>
      <c r="AE2717" s="3">
        <v>8.0696618000000008E-3</v>
      </c>
      <c r="AF2717" s="3">
        <v>8.3683374000000001E-3</v>
      </c>
      <c r="AG2717" s="3">
        <v>8.5957470000000008E-3</v>
      </c>
      <c r="AH2717" s="3">
        <v>8.7751752000000006E-3</v>
      </c>
      <c r="AI2717" s="3">
        <v>8.9289747999999995E-3</v>
      </c>
      <c r="AJ2717" s="3">
        <v>9.1718276999999994E-3</v>
      </c>
      <c r="AK2717" s="3">
        <v>9.0763775999999994E-3</v>
      </c>
      <c r="AL2717" s="3">
        <v>8.7430447000000008E-3</v>
      </c>
      <c r="AM2717" s="3">
        <v>8.1644419999999992E-3</v>
      </c>
    </row>
    <row r="2718" spans="1:39" x14ac:dyDescent="0.3">
      <c r="A2718" s="2" t="s">
        <v>2794</v>
      </c>
      <c r="B2718" s="3">
        <v>-1.5054018E-3</v>
      </c>
      <c r="C2718" s="3">
        <v>-1.5059513E-3</v>
      </c>
      <c r="D2718" s="3">
        <v>-1.5208101999999999E-3</v>
      </c>
      <c r="E2718" s="3">
        <v>-1.5574839E-3</v>
      </c>
      <c r="F2718" s="3">
        <v>-1.5804453000000001E-3</v>
      </c>
      <c r="G2718" s="3">
        <v>-1.5870675999999999E-3</v>
      </c>
      <c r="H2718" s="3">
        <v>-1.5944424000000001E-3</v>
      </c>
      <c r="I2718" s="3">
        <v>-1.6069818E-3</v>
      </c>
      <c r="J2718" s="3">
        <v>-1.6200138000000001E-3</v>
      </c>
      <c r="K2718" s="3">
        <v>-1.6332015999999999E-3</v>
      </c>
      <c r="L2718" s="3">
        <v>-1.6463976E-3</v>
      </c>
      <c r="M2718" s="3">
        <v>-1.6598668999999999E-3</v>
      </c>
      <c r="N2718" s="3">
        <v>-1.6728518E-3</v>
      </c>
      <c r="O2718" s="3">
        <v>-1.6872111999999999E-3</v>
      </c>
      <c r="P2718" s="3">
        <v>-1.7752994000000001E-3</v>
      </c>
      <c r="Q2718" s="3">
        <v>-1.8619903000000001E-3</v>
      </c>
      <c r="R2718" s="3">
        <v>-1.7666362000000001E-3</v>
      </c>
      <c r="S2718" s="3">
        <v>-1.3116273E-3</v>
      </c>
      <c r="T2718" s="3">
        <v>-5.7070619999999999E-4</v>
      </c>
      <c r="U2718" s="3">
        <v>3.4203670000000001E-4</v>
      </c>
      <c r="V2718" s="3">
        <v>1.4846199E-3</v>
      </c>
      <c r="W2718" s="3">
        <v>2.5605364000000001E-3</v>
      </c>
      <c r="X2718" s="3">
        <v>3.6475639999999998E-3</v>
      </c>
      <c r="Y2718" s="3">
        <v>4.6417582999999998E-3</v>
      </c>
      <c r="Z2718" s="3">
        <v>5.5291593000000002E-3</v>
      </c>
      <c r="AA2718" s="3">
        <v>6.3145275000000001E-3</v>
      </c>
      <c r="AB2718" s="3">
        <v>7.0094605999999997E-3</v>
      </c>
      <c r="AC2718" s="3">
        <v>7.6046732000000002E-3</v>
      </c>
      <c r="AD2718" s="3">
        <v>8.0850360999999999E-3</v>
      </c>
      <c r="AE2718" s="3">
        <v>8.4907898000000006E-3</v>
      </c>
      <c r="AF2718" s="3">
        <v>8.7942379999999994E-3</v>
      </c>
      <c r="AG2718" s="3">
        <v>9.0210910000000002E-3</v>
      </c>
      <c r="AH2718" s="3">
        <v>9.2000521999999994E-3</v>
      </c>
      <c r="AI2718" s="3">
        <v>9.3591413999999998E-3</v>
      </c>
      <c r="AJ2718" s="3">
        <v>9.6828412000000003E-3</v>
      </c>
      <c r="AK2718" s="3">
        <v>9.6201065999999991E-3</v>
      </c>
      <c r="AL2718" s="3">
        <v>9.2329868000000006E-3</v>
      </c>
      <c r="AM2718" s="3">
        <v>8.5632981E-3</v>
      </c>
    </row>
    <row r="2719" spans="1:39" x14ac:dyDescent="0.3">
      <c r="A2719" s="2" t="s">
        <v>2795</v>
      </c>
      <c r="B2719" s="3">
        <v>-1.6492054000000001E-3</v>
      </c>
      <c r="C2719" s="3">
        <v>-1.6508903E-3</v>
      </c>
      <c r="D2719" s="3">
        <v>-1.6703759999999999E-3</v>
      </c>
      <c r="E2719" s="3">
        <v>-1.6554752000000001E-3</v>
      </c>
      <c r="F2719" s="3">
        <v>-1.6384188E-3</v>
      </c>
      <c r="G2719" s="3">
        <v>-1.6165405E-3</v>
      </c>
      <c r="H2719" s="3">
        <v>-1.6109658000000001E-3</v>
      </c>
      <c r="I2719" s="3">
        <v>-1.6117264999999999E-3</v>
      </c>
      <c r="J2719" s="3">
        <v>-1.6262708E-3</v>
      </c>
      <c r="K2719" s="3">
        <v>-1.6428837E-3</v>
      </c>
      <c r="L2719" s="3">
        <v>-1.6590016E-3</v>
      </c>
      <c r="M2719" s="3">
        <v>-1.6756894000000001E-3</v>
      </c>
      <c r="N2719" s="3">
        <v>-1.6918599999999999E-3</v>
      </c>
      <c r="O2719" s="3">
        <v>-1.7095483000000001E-3</v>
      </c>
      <c r="P2719" s="3">
        <v>-1.7803234E-3</v>
      </c>
      <c r="Q2719" s="3">
        <v>-1.8495705E-3</v>
      </c>
      <c r="R2719" s="3">
        <v>-1.6914889E-3</v>
      </c>
      <c r="S2719" s="3">
        <v>-1.311621E-3</v>
      </c>
      <c r="T2719" s="3">
        <v>-5.0610599999999998E-4</v>
      </c>
      <c r="U2719" s="3">
        <v>4.4869460000000001E-4</v>
      </c>
      <c r="V2719" s="3">
        <v>1.5577671999999999E-3</v>
      </c>
      <c r="W2719" s="3">
        <v>2.7145416000000002E-3</v>
      </c>
      <c r="X2719" s="3">
        <v>3.8434116999999999E-3</v>
      </c>
      <c r="Y2719" s="3">
        <v>4.8490638999999997E-3</v>
      </c>
      <c r="Z2719" s="3">
        <v>5.7595271999999996E-3</v>
      </c>
      <c r="AA2719" s="3">
        <v>6.5725740000000003E-3</v>
      </c>
      <c r="AB2719" s="3">
        <v>7.2824522000000001E-3</v>
      </c>
      <c r="AC2719" s="3">
        <v>7.8861088999999992E-3</v>
      </c>
      <c r="AD2719" s="3">
        <v>8.3754733999999997E-3</v>
      </c>
      <c r="AE2719" s="3">
        <v>8.7961168999999995E-3</v>
      </c>
      <c r="AF2719" s="3">
        <v>9.1176134000000002E-3</v>
      </c>
      <c r="AG2719" s="3">
        <v>9.3627868E-3</v>
      </c>
      <c r="AH2719" s="3">
        <v>9.5572003000000006E-3</v>
      </c>
      <c r="AI2719" s="3">
        <v>9.7255821999999992E-3</v>
      </c>
      <c r="AJ2719" s="3">
        <v>1.00181969E-2</v>
      </c>
      <c r="AK2719" s="3">
        <v>9.9826302999999998E-3</v>
      </c>
      <c r="AL2719" s="3">
        <v>9.5835764E-3</v>
      </c>
      <c r="AM2719" s="3">
        <v>8.9650553000000001E-3</v>
      </c>
    </row>
    <row r="2720" spans="1:39" x14ac:dyDescent="0.3">
      <c r="A2720" s="2" t="s">
        <v>2796</v>
      </c>
      <c r="B2720" s="3">
        <v>-1.8375392999999999E-3</v>
      </c>
      <c r="C2720" s="3">
        <v>-1.6834955000000001E-3</v>
      </c>
      <c r="D2720" s="3">
        <v>-1.5748514000000001E-3</v>
      </c>
      <c r="E2720" s="3">
        <v>-1.5713098E-3</v>
      </c>
      <c r="F2720" s="3">
        <v>-1.5987877E-3</v>
      </c>
      <c r="G2720" s="3">
        <v>-1.5995440000000001E-3</v>
      </c>
      <c r="H2720" s="3">
        <v>-1.6112515999999999E-3</v>
      </c>
      <c r="I2720" s="3">
        <v>-1.6138023E-3</v>
      </c>
      <c r="J2720" s="3">
        <v>-1.6272853999999999E-3</v>
      </c>
      <c r="K2720" s="3">
        <v>-1.6443067999999999E-3</v>
      </c>
      <c r="L2720" s="3">
        <v>-1.6603824999999999E-3</v>
      </c>
      <c r="M2720" s="3">
        <v>-1.6769294000000001E-3</v>
      </c>
      <c r="N2720" s="3">
        <v>-1.6929884E-3</v>
      </c>
      <c r="O2720" s="3">
        <v>-1.7105579E-3</v>
      </c>
      <c r="P2720" s="3">
        <v>-1.7807259E-3</v>
      </c>
      <c r="Q2720" s="3">
        <v>-1.8493767E-3</v>
      </c>
      <c r="R2720" s="3">
        <v>-1.6883573E-3</v>
      </c>
      <c r="S2720" s="3">
        <v>-1.2281251999999999E-3</v>
      </c>
      <c r="T2720" s="3">
        <v>-4.6579180000000001E-4</v>
      </c>
      <c r="U2720" s="3">
        <v>4.7898359999999998E-4</v>
      </c>
      <c r="V2720" s="3">
        <v>1.5584297999999999E-3</v>
      </c>
      <c r="W2720" s="3">
        <v>2.6983106E-3</v>
      </c>
      <c r="X2720" s="3">
        <v>3.8067064000000001E-3</v>
      </c>
      <c r="Y2720" s="3">
        <v>4.8190756999999997E-3</v>
      </c>
      <c r="Z2720" s="3">
        <v>5.7406406999999998E-3</v>
      </c>
      <c r="AA2720" s="3">
        <v>6.5735999999999998E-3</v>
      </c>
      <c r="AB2720" s="3">
        <v>7.3114683999999999E-3</v>
      </c>
      <c r="AC2720" s="3">
        <v>7.9494644E-3</v>
      </c>
      <c r="AD2720" s="3">
        <v>8.4650514999999992E-3</v>
      </c>
      <c r="AE2720" s="3">
        <v>8.8921333000000005E-3</v>
      </c>
      <c r="AF2720" s="3">
        <v>9.2055761999999992E-3</v>
      </c>
      <c r="AG2720" s="3">
        <v>9.4357637000000005E-3</v>
      </c>
      <c r="AH2720" s="3">
        <v>9.6160151999999995E-3</v>
      </c>
      <c r="AI2720" s="3">
        <v>9.7792099000000004E-3</v>
      </c>
      <c r="AJ2720" s="3">
        <v>1.0127583500000001E-2</v>
      </c>
      <c r="AK2720" s="3">
        <v>1.0102068299999999E-2</v>
      </c>
      <c r="AL2720" s="3">
        <v>9.8548582000000003E-3</v>
      </c>
      <c r="AM2720" s="3">
        <v>9.1040293999999997E-3</v>
      </c>
    </row>
    <row r="2721" spans="1:39" x14ac:dyDescent="0.3">
      <c r="A2721" s="2" t="s">
        <v>2797</v>
      </c>
      <c r="B2721" s="3">
        <v>-1.6323754000000001E-3</v>
      </c>
      <c r="C2721" s="3">
        <v>-1.6598171999999999E-3</v>
      </c>
      <c r="D2721" s="3">
        <v>-1.7087882E-3</v>
      </c>
      <c r="E2721" s="3">
        <v>-1.7295729000000001E-3</v>
      </c>
      <c r="F2721" s="3">
        <v>-1.6253791E-3</v>
      </c>
      <c r="G2721" s="3">
        <v>-1.5814296000000001E-3</v>
      </c>
      <c r="H2721" s="3">
        <v>-1.5904465000000001E-3</v>
      </c>
      <c r="I2721" s="3">
        <v>-1.6245355E-3</v>
      </c>
      <c r="J2721" s="3">
        <v>-1.6415956E-3</v>
      </c>
      <c r="K2721" s="3">
        <v>-1.6552343000000001E-3</v>
      </c>
      <c r="L2721" s="3">
        <v>-1.6674267000000001E-3</v>
      </c>
      <c r="M2721" s="3">
        <v>-1.6814833E-3</v>
      </c>
      <c r="N2721" s="3">
        <v>-1.6944833E-3</v>
      </c>
      <c r="O2721" s="3">
        <v>-1.708893E-3</v>
      </c>
      <c r="P2721" s="3">
        <v>-1.7664824999999999E-3</v>
      </c>
      <c r="Q2721" s="3">
        <v>-1.822513E-3</v>
      </c>
      <c r="R2721" s="3">
        <v>-1.6032977999999999E-3</v>
      </c>
      <c r="S2721" s="3">
        <v>-1.1579162E-3</v>
      </c>
      <c r="T2721" s="3">
        <v>-3.4138899999999999E-4</v>
      </c>
      <c r="U2721" s="3">
        <v>6.2903830000000005E-4</v>
      </c>
      <c r="V2721" s="3">
        <v>1.7725059E-3</v>
      </c>
      <c r="W2721" s="3">
        <v>2.8981814999999998E-3</v>
      </c>
      <c r="X2721" s="3">
        <v>4.0494257000000004E-3</v>
      </c>
      <c r="Y2721" s="3">
        <v>5.0430793000000003E-3</v>
      </c>
      <c r="Z2721" s="3">
        <v>5.9850741000000004E-3</v>
      </c>
      <c r="AA2721" s="3">
        <v>6.8566683000000003E-3</v>
      </c>
      <c r="AB2721" s="3">
        <v>7.6002524999999998E-3</v>
      </c>
      <c r="AC2721" s="3">
        <v>8.2291924999999995E-3</v>
      </c>
      <c r="AD2721" s="3">
        <v>8.7357041999999996E-3</v>
      </c>
      <c r="AE2721" s="3">
        <v>9.1723719000000002E-3</v>
      </c>
      <c r="AF2721" s="3">
        <v>9.5048288000000002E-3</v>
      </c>
      <c r="AG2721" s="3">
        <v>9.7572083000000004E-3</v>
      </c>
      <c r="AH2721" s="3">
        <v>9.9571433000000004E-3</v>
      </c>
      <c r="AI2721" s="3">
        <v>1.0130698E-2</v>
      </c>
      <c r="AJ2721" s="3">
        <v>1.0432283800000001E-2</v>
      </c>
      <c r="AK2721" s="3">
        <v>1.0416178099999999E-2</v>
      </c>
      <c r="AL2721" s="3">
        <v>1.0144164900000001E-2</v>
      </c>
      <c r="AM2721" s="3">
        <v>9.4527966000000005E-3</v>
      </c>
    </row>
    <row r="2722" spans="1:39" x14ac:dyDescent="0.3">
      <c r="A2722" s="2" t="s">
        <v>2798</v>
      </c>
      <c r="B2722" s="3">
        <v>-1.7939703000000001E-3</v>
      </c>
      <c r="C2722" s="3">
        <v>-1.7956227E-3</v>
      </c>
      <c r="D2722" s="3">
        <v>-1.8008462999999999E-3</v>
      </c>
      <c r="E2722" s="3">
        <v>-1.7545383E-3</v>
      </c>
      <c r="F2722" s="3">
        <v>-1.7012443999999999E-3</v>
      </c>
      <c r="G2722" s="3">
        <v>-1.6972821000000001E-3</v>
      </c>
      <c r="H2722" s="3">
        <v>-1.6482635E-3</v>
      </c>
      <c r="I2722" s="3">
        <v>-1.6350116E-3</v>
      </c>
      <c r="J2722" s="3">
        <v>-1.6399315E-3</v>
      </c>
      <c r="K2722" s="3">
        <v>-1.6457003E-3</v>
      </c>
      <c r="L2722" s="3">
        <v>-1.651855E-3</v>
      </c>
      <c r="M2722" s="3">
        <v>-1.658128E-3</v>
      </c>
      <c r="N2722" s="3">
        <v>-1.6642059000000001E-3</v>
      </c>
      <c r="O2722" s="3">
        <v>-1.6713956E-3</v>
      </c>
      <c r="P2722" s="3">
        <v>-1.7048653E-3</v>
      </c>
      <c r="Q2722" s="3">
        <v>-1.73756E-3</v>
      </c>
      <c r="R2722" s="3">
        <v>-1.5292064000000001E-3</v>
      </c>
      <c r="S2722" s="3">
        <v>-1.0159472E-3</v>
      </c>
      <c r="T2722" s="3">
        <v>-2.0495640000000001E-4</v>
      </c>
      <c r="U2722" s="3">
        <v>8.0118080000000003E-4</v>
      </c>
      <c r="V2722" s="3">
        <v>1.9213169E-3</v>
      </c>
      <c r="W2722" s="3">
        <v>3.0906782E-3</v>
      </c>
      <c r="X2722" s="3">
        <v>4.2234191000000004E-3</v>
      </c>
      <c r="Y2722" s="3">
        <v>5.2732326000000003E-3</v>
      </c>
      <c r="Z2722" s="3">
        <v>6.2195007999999996E-3</v>
      </c>
      <c r="AA2722" s="3">
        <v>7.0646622999999999E-3</v>
      </c>
      <c r="AB2722" s="3">
        <v>7.8144656000000007E-3</v>
      </c>
      <c r="AC2722" s="3">
        <v>8.4610182999999995E-3</v>
      </c>
      <c r="AD2722" s="3">
        <v>8.9890555000000007E-3</v>
      </c>
      <c r="AE2722" s="3">
        <v>9.4371091000000004E-3</v>
      </c>
      <c r="AF2722" s="3">
        <v>9.7787102000000004E-3</v>
      </c>
      <c r="AG2722" s="3">
        <v>1.00389192E-2</v>
      </c>
      <c r="AH2722" s="3">
        <v>1.02466615E-2</v>
      </c>
      <c r="AI2722" s="3">
        <v>1.0429916799999999E-2</v>
      </c>
      <c r="AJ2722" s="3">
        <v>1.0799054400000001E-2</v>
      </c>
      <c r="AK2722" s="3">
        <v>1.0780171E-2</v>
      </c>
      <c r="AL2722" s="3">
        <v>1.05090281E-2</v>
      </c>
      <c r="AM2722" s="3">
        <v>9.7696117999999995E-3</v>
      </c>
    </row>
    <row r="2723" spans="1:39" x14ac:dyDescent="0.3">
      <c r="A2723" s="2" t="s">
        <v>2799</v>
      </c>
      <c r="B2723" s="3">
        <v>-1.3539709E-3</v>
      </c>
      <c r="C2723" s="3">
        <v>-1.3610784999999999E-3</v>
      </c>
      <c r="D2723" s="3">
        <v>-1.3907355999999999E-3</v>
      </c>
      <c r="E2723" s="3">
        <v>-1.3337136E-3</v>
      </c>
      <c r="F2723" s="3">
        <v>-1.4045028E-3</v>
      </c>
      <c r="G2723" s="3">
        <v>-1.5516158E-3</v>
      </c>
      <c r="H2723" s="3">
        <v>-1.6257751999999999E-3</v>
      </c>
      <c r="I2723" s="3">
        <v>-1.7433405999999999E-3</v>
      </c>
      <c r="J2723" s="3">
        <v>-1.7920468999999999E-3</v>
      </c>
      <c r="K2723" s="3">
        <v>-1.8260310999999999E-3</v>
      </c>
      <c r="L2723" s="3">
        <v>-1.8588092E-3</v>
      </c>
      <c r="M2723" s="3">
        <v>-1.8926046E-3</v>
      </c>
      <c r="N2723" s="3">
        <v>-1.9252620000000001E-3</v>
      </c>
      <c r="O2723" s="3">
        <v>-1.9600315999999999E-3</v>
      </c>
      <c r="P2723" s="3">
        <v>-2.0768707E-3</v>
      </c>
      <c r="Q2723" s="3">
        <v>-2.1898219000000001E-3</v>
      </c>
      <c r="R2723" s="3">
        <v>-2.1392077E-3</v>
      </c>
      <c r="S2723" s="3">
        <v>-1.6706815E-3</v>
      </c>
      <c r="T2723" s="3">
        <v>-9.108117E-4</v>
      </c>
      <c r="U2723" s="3">
        <v>2.7693200000000001E-5</v>
      </c>
      <c r="V2723" s="3">
        <v>1.1263619000000001E-3</v>
      </c>
      <c r="W2723" s="3">
        <v>2.2074192E-3</v>
      </c>
      <c r="X2723" s="3">
        <v>3.3228009999999998E-3</v>
      </c>
      <c r="Y2723" s="3">
        <v>4.2963246E-3</v>
      </c>
      <c r="Z2723" s="3">
        <v>5.1729684000000001E-3</v>
      </c>
      <c r="AA2723" s="3">
        <v>5.9488170000000003E-3</v>
      </c>
      <c r="AB2723" s="3">
        <v>6.6160404000000003E-3</v>
      </c>
      <c r="AC2723" s="3">
        <v>7.1735816000000003E-3</v>
      </c>
      <c r="AD2723" s="3">
        <v>7.6172304000000001E-3</v>
      </c>
      <c r="AE2723" s="3">
        <v>8.0016162000000005E-3</v>
      </c>
      <c r="AF2723" s="3">
        <v>8.2922416999999995E-3</v>
      </c>
      <c r="AG2723" s="3">
        <v>8.5104375000000006E-3</v>
      </c>
      <c r="AH2723" s="3">
        <v>8.6804468999999995E-3</v>
      </c>
      <c r="AI2723" s="3">
        <v>8.8257508000000005E-3</v>
      </c>
      <c r="AJ2723" s="3">
        <v>9.0363504000000004E-3</v>
      </c>
      <c r="AK2723" s="3">
        <v>8.9192244E-3</v>
      </c>
      <c r="AL2723" s="3">
        <v>8.5934982000000007E-3</v>
      </c>
      <c r="AM2723" s="3">
        <v>7.7698200000000002E-3</v>
      </c>
    </row>
    <row r="2724" spans="1:39" x14ac:dyDescent="0.3">
      <c r="A2724" s="2" t="s">
        <v>2800</v>
      </c>
      <c r="B2724" s="3">
        <v>-8.3778379999999999E-4</v>
      </c>
      <c r="C2724" s="3">
        <v>-8.5650169999999999E-4</v>
      </c>
      <c r="D2724" s="3">
        <v>-8.765566E-4</v>
      </c>
      <c r="E2724" s="3">
        <v>-1.2835807999999999E-3</v>
      </c>
      <c r="F2724" s="3">
        <v>-1.4318234E-3</v>
      </c>
      <c r="G2724" s="3">
        <v>-1.5756374999999999E-3</v>
      </c>
      <c r="H2724" s="3">
        <v>-1.6478841000000001E-3</v>
      </c>
      <c r="I2724" s="3">
        <v>-1.7616432000000001E-3</v>
      </c>
      <c r="J2724" s="3">
        <v>-1.8079470000000001E-3</v>
      </c>
      <c r="K2724" s="3">
        <v>-1.8473572000000001E-3</v>
      </c>
      <c r="L2724" s="3">
        <v>-1.8853118E-3</v>
      </c>
      <c r="M2724" s="3">
        <v>-1.9244015E-3</v>
      </c>
      <c r="N2724" s="3">
        <v>-1.9621560000000001E-3</v>
      </c>
      <c r="O2724" s="3">
        <v>-2.0022359000000001E-3</v>
      </c>
      <c r="P2724" s="3">
        <v>-2.11071E-3</v>
      </c>
      <c r="Q2724" s="3">
        <v>-2.2160116000000001E-3</v>
      </c>
      <c r="R2724" s="3">
        <v>-2.1295518999999998E-3</v>
      </c>
      <c r="S2724" s="3">
        <v>-1.6862159999999999E-3</v>
      </c>
      <c r="T2724" s="3">
        <v>-9.4040720000000005E-4</v>
      </c>
      <c r="U2724" s="3">
        <v>-6.6706500000000002E-5</v>
      </c>
      <c r="V2724" s="3">
        <v>9.1530669999999998E-4</v>
      </c>
      <c r="W2724" s="3">
        <v>1.9573001E-3</v>
      </c>
      <c r="X2724" s="3">
        <v>2.9812405999999998E-3</v>
      </c>
      <c r="Y2724" s="3">
        <v>3.8958132000000002E-3</v>
      </c>
      <c r="Z2724" s="3">
        <v>4.7174970000000002E-3</v>
      </c>
      <c r="AA2724" s="3">
        <v>5.4487017E-3</v>
      </c>
      <c r="AB2724" s="3">
        <v>6.0883646E-3</v>
      </c>
      <c r="AC2724" s="3">
        <v>6.6308885999999999E-3</v>
      </c>
      <c r="AD2724" s="3">
        <v>7.0616142999999996E-3</v>
      </c>
      <c r="AE2724" s="3">
        <v>7.4175672999999996E-3</v>
      </c>
      <c r="AF2724" s="3">
        <v>7.6729054999999996E-3</v>
      </c>
      <c r="AG2724" s="3">
        <v>7.8535875000000002E-3</v>
      </c>
      <c r="AH2724" s="3">
        <v>7.9880149999999994E-3</v>
      </c>
      <c r="AI2724" s="3">
        <v>8.1039495000000007E-3</v>
      </c>
      <c r="AJ2724" s="3">
        <v>8.2330185999999993E-3</v>
      </c>
      <c r="AK2724" s="3">
        <v>8.1081022999999995E-3</v>
      </c>
      <c r="AL2724" s="3">
        <v>7.7407635000000001E-3</v>
      </c>
      <c r="AM2724" s="3">
        <v>7.0448862000000003E-3</v>
      </c>
    </row>
    <row r="2725" spans="1:39" x14ac:dyDescent="0.3">
      <c r="A2725" s="2" t="s">
        <v>2801</v>
      </c>
      <c r="B2725" s="3">
        <v>-1.8816566E-3</v>
      </c>
      <c r="C2725" s="3">
        <v>-1.7474995E-3</v>
      </c>
      <c r="D2725" s="3">
        <v>-1.5958540000000001E-3</v>
      </c>
      <c r="E2725" s="3">
        <v>-1.6436481E-3</v>
      </c>
      <c r="F2725" s="3">
        <v>-1.6356406E-3</v>
      </c>
      <c r="G2725" s="3">
        <v>-1.6437061E-3</v>
      </c>
      <c r="H2725" s="3">
        <v>-1.6754095000000001E-3</v>
      </c>
      <c r="I2725" s="3">
        <v>-1.7742467E-3</v>
      </c>
      <c r="J2725" s="3">
        <v>-1.8091897999999999E-3</v>
      </c>
      <c r="K2725" s="3">
        <v>-1.8370194E-3</v>
      </c>
      <c r="L2725" s="3">
        <v>-1.8641764000000001E-3</v>
      </c>
      <c r="M2725" s="3">
        <v>-1.8923154E-3</v>
      </c>
      <c r="N2725" s="3">
        <v>-1.9195874999999999E-3</v>
      </c>
      <c r="O2725" s="3">
        <v>-1.9489093000000001E-3</v>
      </c>
      <c r="P2725" s="3">
        <v>-2.0405298E-3</v>
      </c>
      <c r="Q2725" s="3">
        <v>-2.1297605999999998E-3</v>
      </c>
      <c r="R2725" s="3">
        <v>-2.0115125999999998E-3</v>
      </c>
      <c r="S2725" s="3">
        <v>-1.6091139E-3</v>
      </c>
      <c r="T2725" s="3">
        <v>-8.6624580000000003E-4</v>
      </c>
      <c r="U2725" s="3">
        <v>7.7279999999999995E-6</v>
      </c>
      <c r="V2725" s="3">
        <v>1.0276281999999999E-3</v>
      </c>
      <c r="W2725" s="3">
        <v>2.0713764999999999E-3</v>
      </c>
      <c r="X2725" s="3">
        <v>3.0850559E-3</v>
      </c>
      <c r="Y2725" s="3">
        <v>4.0216771999999996E-3</v>
      </c>
      <c r="Z2725" s="3">
        <v>4.8646339999999996E-3</v>
      </c>
      <c r="AA2725" s="3">
        <v>5.6128719000000001E-3</v>
      </c>
      <c r="AB2725" s="3">
        <v>6.2626161E-3</v>
      </c>
      <c r="AC2725" s="3">
        <v>6.8110922000000004E-3</v>
      </c>
      <c r="AD2725" s="3">
        <v>7.2474406999999998E-3</v>
      </c>
      <c r="AE2725" s="3">
        <v>7.6162460000000001E-3</v>
      </c>
      <c r="AF2725" s="3">
        <v>7.8880701999999997E-3</v>
      </c>
      <c r="AG2725" s="3">
        <v>8.0870470999999996E-3</v>
      </c>
      <c r="AH2725" s="3">
        <v>8.2397458E-3</v>
      </c>
      <c r="AI2725" s="3">
        <v>8.3723886000000008E-3</v>
      </c>
      <c r="AJ2725" s="3">
        <v>8.5676686999999994E-3</v>
      </c>
      <c r="AK2725" s="3">
        <v>8.4425422999999996E-3</v>
      </c>
      <c r="AL2725" s="3">
        <v>8.1175877999999993E-3</v>
      </c>
      <c r="AM2725" s="3">
        <v>7.3312061000000003E-3</v>
      </c>
    </row>
    <row r="2726" spans="1:39" x14ac:dyDescent="0.3">
      <c r="A2726" s="2" t="s">
        <v>2802</v>
      </c>
      <c r="B2726" s="3">
        <v>-1.5668174E-3</v>
      </c>
      <c r="C2726" s="3">
        <v>-1.6453663E-3</v>
      </c>
      <c r="D2726" s="3">
        <v>-1.7698569000000001E-3</v>
      </c>
      <c r="E2726" s="3">
        <v>-1.7498030000000001E-3</v>
      </c>
      <c r="F2726" s="3">
        <v>-1.7207647000000001E-3</v>
      </c>
      <c r="G2726" s="3">
        <v>-1.742525E-3</v>
      </c>
      <c r="H2726" s="3">
        <v>-1.7664670000000001E-3</v>
      </c>
      <c r="I2726" s="3">
        <v>-1.7964009E-3</v>
      </c>
      <c r="J2726" s="3">
        <v>-1.8283430000000001E-3</v>
      </c>
      <c r="K2726" s="3">
        <v>-1.8617695000000001E-3</v>
      </c>
      <c r="L2726" s="3">
        <v>-1.8941178999999999E-3</v>
      </c>
      <c r="M2726" s="3">
        <v>-1.9275480000000001E-3</v>
      </c>
      <c r="N2726" s="3">
        <v>-1.9599052000000001E-3</v>
      </c>
      <c r="O2726" s="3">
        <v>-1.9945302000000001E-3</v>
      </c>
      <c r="P2726" s="3">
        <v>-2.0857356999999998E-3</v>
      </c>
      <c r="Q2726" s="3">
        <v>-2.1729386999999999E-3</v>
      </c>
      <c r="R2726" s="3">
        <v>-2.0516814000000002E-3</v>
      </c>
      <c r="S2726" s="3">
        <v>-1.6939621000000001E-3</v>
      </c>
      <c r="T2726" s="3">
        <v>-9.9703810000000004E-4</v>
      </c>
      <c r="U2726" s="3">
        <v>-1.6147230000000001E-4</v>
      </c>
      <c r="V2726" s="3">
        <v>8.2028570000000005E-4</v>
      </c>
      <c r="W2726" s="3">
        <v>1.8139159E-3</v>
      </c>
      <c r="X2726" s="3">
        <v>2.8224181000000002E-3</v>
      </c>
      <c r="Y2726" s="3">
        <v>3.7476664999999999E-3</v>
      </c>
      <c r="Z2726" s="3">
        <v>4.5794777999999996E-3</v>
      </c>
      <c r="AA2726" s="3">
        <v>5.3173865000000001E-3</v>
      </c>
      <c r="AB2726" s="3">
        <v>5.9615448999999999E-3</v>
      </c>
      <c r="AC2726" s="3">
        <v>6.5075128999999999E-3</v>
      </c>
      <c r="AD2726" s="3">
        <v>6.9458002999999999E-3</v>
      </c>
      <c r="AE2726" s="3">
        <v>7.3183939000000002E-3</v>
      </c>
      <c r="AF2726" s="3">
        <v>7.5976654999999997E-3</v>
      </c>
      <c r="AG2726" s="3">
        <v>7.8056389E-3</v>
      </c>
      <c r="AH2726" s="3">
        <v>7.9671967E-3</v>
      </c>
      <c r="AI2726" s="3">
        <v>8.1058549000000008E-3</v>
      </c>
      <c r="AJ2726" s="3">
        <v>8.3049691000000002E-3</v>
      </c>
      <c r="AK2726" s="3">
        <v>8.1947818000000002E-3</v>
      </c>
      <c r="AL2726" s="3">
        <v>7.9226082999999999E-3</v>
      </c>
      <c r="AM2726" s="3">
        <v>7.3152262999999999E-3</v>
      </c>
    </row>
    <row r="2727" spans="1:39" x14ac:dyDescent="0.3">
      <c r="A2727" s="2" t="s">
        <v>2803</v>
      </c>
      <c r="B2727" s="3">
        <v>-1.5728230999999999E-3</v>
      </c>
      <c r="C2727" s="3">
        <v>-1.5740604999999999E-3</v>
      </c>
      <c r="D2727" s="3">
        <v>-1.6007755E-3</v>
      </c>
      <c r="E2727" s="3">
        <v>-1.6492148E-3</v>
      </c>
      <c r="F2727" s="3">
        <v>-1.6676378999999999E-3</v>
      </c>
      <c r="G2727" s="3">
        <v>-1.7140107E-3</v>
      </c>
      <c r="H2727" s="3">
        <v>-1.7613783E-3</v>
      </c>
      <c r="I2727" s="3">
        <v>-1.8015459E-3</v>
      </c>
      <c r="J2727" s="3">
        <v>-1.8323619000000001E-3</v>
      </c>
      <c r="K2727" s="3">
        <v>-1.8626264E-3</v>
      </c>
      <c r="L2727" s="3">
        <v>-1.8918906E-3</v>
      </c>
      <c r="M2727" s="3">
        <v>-1.9221171999999999E-3</v>
      </c>
      <c r="N2727" s="3">
        <v>-1.9513620999999999E-3</v>
      </c>
      <c r="O2727" s="3">
        <v>-1.9825971E-3</v>
      </c>
      <c r="P2727" s="3">
        <v>-2.0661641000000001E-3</v>
      </c>
      <c r="Q2727" s="3">
        <v>-2.1461109E-3</v>
      </c>
      <c r="R2727" s="3">
        <v>-2.0412732999999998E-3</v>
      </c>
      <c r="S2727" s="3">
        <v>-1.6701820000000001E-3</v>
      </c>
      <c r="T2727" s="3">
        <v>-1.0104857E-3</v>
      </c>
      <c r="U2727" s="3">
        <v>-2.1611770000000001E-4</v>
      </c>
      <c r="V2727" s="3">
        <v>7.4730979999999999E-4</v>
      </c>
      <c r="W2727" s="3">
        <v>1.7563413999999999E-3</v>
      </c>
      <c r="X2727" s="3">
        <v>2.7100622000000001E-3</v>
      </c>
      <c r="Y2727" s="3">
        <v>3.6540741999999998E-3</v>
      </c>
      <c r="Z2727" s="3">
        <v>4.4924372000000002E-3</v>
      </c>
      <c r="AA2727" s="3">
        <v>5.2282021E-3</v>
      </c>
      <c r="AB2727" s="3">
        <v>5.8741738999999998E-3</v>
      </c>
      <c r="AC2727" s="3">
        <v>6.4216178000000004E-3</v>
      </c>
      <c r="AD2727" s="3">
        <v>6.8587453E-3</v>
      </c>
      <c r="AE2727" s="3">
        <v>7.2259020000000002E-3</v>
      </c>
      <c r="AF2727" s="3">
        <v>7.4965229000000001E-3</v>
      </c>
      <c r="AG2727" s="3">
        <v>7.6937066E-3</v>
      </c>
      <c r="AH2727" s="3">
        <v>7.8437917999999995E-3</v>
      </c>
      <c r="AI2727" s="3">
        <v>7.9723152999999995E-3</v>
      </c>
      <c r="AJ2727" s="3">
        <v>8.1314513999999997E-3</v>
      </c>
      <c r="AK2727" s="3">
        <v>8.0321646000000007E-3</v>
      </c>
      <c r="AL2727" s="3">
        <v>7.8127926999999996E-3</v>
      </c>
      <c r="AM2727" s="3">
        <v>7.2121332999999996E-3</v>
      </c>
    </row>
    <row r="2728" spans="1:39" x14ac:dyDescent="0.3">
      <c r="A2728" s="2" t="s">
        <v>2804</v>
      </c>
      <c r="B2728" s="3">
        <v>-1.1522488999999999E-3</v>
      </c>
      <c r="C2728" s="3">
        <v>-1.1536941000000001E-3</v>
      </c>
      <c r="D2728" s="3">
        <v>-1.1794977999999999E-3</v>
      </c>
      <c r="E2728" s="3">
        <v>-1.4221972999999999E-3</v>
      </c>
      <c r="F2728" s="3">
        <v>-1.5524785999999999E-3</v>
      </c>
      <c r="G2728" s="3">
        <v>-1.6640193E-3</v>
      </c>
      <c r="H2728" s="3">
        <v>-1.7629604E-3</v>
      </c>
      <c r="I2728" s="3">
        <v>-1.820417E-3</v>
      </c>
      <c r="J2728" s="3">
        <v>-1.8580591E-3</v>
      </c>
      <c r="K2728" s="3">
        <v>-1.8944251E-3</v>
      </c>
      <c r="L2728" s="3">
        <v>-1.9293591000000001E-3</v>
      </c>
      <c r="M2728" s="3">
        <v>-1.9640705999999998E-3</v>
      </c>
      <c r="N2728" s="3">
        <v>-1.9996674999999998E-3</v>
      </c>
      <c r="O2728" s="3">
        <v>-2.0366853E-3</v>
      </c>
      <c r="P2728" s="3">
        <v>-2.1227247000000001E-3</v>
      </c>
      <c r="Q2728" s="3">
        <v>-2.2044510000000001E-3</v>
      </c>
      <c r="R2728" s="3">
        <v>-2.1583659000000001E-3</v>
      </c>
      <c r="S2728" s="3">
        <v>-1.8458558E-3</v>
      </c>
      <c r="T2728" s="3">
        <v>-1.2456464999999999E-3</v>
      </c>
      <c r="U2728" s="3">
        <v>-4.5483909999999999E-4</v>
      </c>
      <c r="V2728" s="3">
        <v>4.7904860000000003E-4</v>
      </c>
      <c r="W2728" s="3">
        <v>1.4749216999999999E-3</v>
      </c>
      <c r="X2728" s="3">
        <v>2.4774828999999999E-3</v>
      </c>
      <c r="Y2728" s="3">
        <v>3.3888935000000002E-3</v>
      </c>
      <c r="Z2728" s="3">
        <v>4.2303289000000001E-3</v>
      </c>
      <c r="AA2728" s="3">
        <v>4.9954238999999996E-3</v>
      </c>
      <c r="AB2728" s="3">
        <v>5.6577590999999997E-3</v>
      </c>
      <c r="AC2728" s="3">
        <v>6.2206398000000003E-3</v>
      </c>
      <c r="AD2728" s="3">
        <v>6.6716511999999999E-3</v>
      </c>
      <c r="AE2728" s="3">
        <v>7.0532353999999998E-3</v>
      </c>
      <c r="AF2728" s="3">
        <v>7.3368532999999996E-3</v>
      </c>
      <c r="AG2728" s="3">
        <v>7.5470722000000002E-3</v>
      </c>
      <c r="AH2728" s="3">
        <v>7.7111493000000001E-3</v>
      </c>
      <c r="AI2728" s="3">
        <v>7.8557716000000003E-3</v>
      </c>
      <c r="AJ2728" s="3">
        <v>8.1215664000000003E-3</v>
      </c>
      <c r="AK2728" s="3">
        <v>8.0537735999999995E-3</v>
      </c>
      <c r="AL2728" s="3">
        <v>7.8959786000000007E-3</v>
      </c>
      <c r="AM2728" s="3">
        <v>7.2938806000000002E-3</v>
      </c>
    </row>
    <row r="2729" spans="1:39" x14ac:dyDescent="0.3">
      <c r="A2729" s="2" t="s">
        <v>2805</v>
      </c>
      <c r="B2729" s="3">
        <v>-1.5832291000000001E-3</v>
      </c>
      <c r="C2729" s="3">
        <v>-1.2989748999999999E-3</v>
      </c>
      <c r="D2729" s="3">
        <v>-1.0987344E-3</v>
      </c>
      <c r="E2729" s="3">
        <v>-1.3717581999999999E-3</v>
      </c>
      <c r="F2729" s="3">
        <v>-1.5101097E-3</v>
      </c>
      <c r="G2729" s="3">
        <v>-1.6772051E-3</v>
      </c>
      <c r="H2729" s="3">
        <v>-1.8042965999999999E-3</v>
      </c>
      <c r="I2729" s="3">
        <v>-1.8650216999999999E-3</v>
      </c>
      <c r="J2729" s="3">
        <v>-1.9099509E-3</v>
      </c>
      <c r="K2729" s="3">
        <v>-1.9581904E-3</v>
      </c>
      <c r="L2729" s="3">
        <v>-2.0039203999999999E-3</v>
      </c>
      <c r="M2729" s="3">
        <v>-2.0510623999999999E-3</v>
      </c>
      <c r="N2729" s="3">
        <v>-2.0966972999999999E-3</v>
      </c>
      <c r="O2729" s="3">
        <v>-2.1449796999999998E-3</v>
      </c>
      <c r="P2729" s="3">
        <v>-2.237799E-3</v>
      </c>
      <c r="Q2729" s="3">
        <v>-2.3270028000000002E-3</v>
      </c>
      <c r="R2729" s="3">
        <v>-2.2769289E-3</v>
      </c>
      <c r="S2729" s="3">
        <v>-1.9794117000000002E-3</v>
      </c>
      <c r="T2729" s="3">
        <v>-1.4124207E-3</v>
      </c>
      <c r="U2729" s="3">
        <v>-6.549727E-4</v>
      </c>
      <c r="V2729" s="3">
        <v>2.7436840000000001E-4</v>
      </c>
      <c r="W2729" s="3">
        <v>1.2463190000000001E-3</v>
      </c>
      <c r="X2729" s="3">
        <v>2.2251921E-3</v>
      </c>
      <c r="Y2729" s="3">
        <v>3.1607138000000002E-3</v>
      </c>
      <c r="Z2729" s="3">
        <v>4.0213999E-3</v>
      </c>
      <c r="AA2729" s="3">
        <v>4.7978524999999998E-3</v>
      </c>
      <c r="AB2729" s="3">
        <v>5.4639937999999997E-3</v>
      </c>
      <c r="AC2729" s="3">
        <v>6.0240118000000004E-3</v>
      </c>
      <c r="AD2729" s="3">
        <v>6.4717891E-3</v>
      </c>
      <c r="AE2729" s="3">
        <v>6.8572479999999998E-3</v>
      </c>
      <c r="AF2729" s="3">
        <v>7.1477881E-3</v>
      </c>
      <c r="AG2729" s="3">
        <v>7.3664923000000002E-3</v>
      </c>
      <c r="AH2729" s="3">
        <v>7.5388579000000002E-3</v>
      </c>
      <c r="AI2729" s="3">
        <v>7.6897711999999998E-3</v>
      </c>
      <c r="AJ2729" s="3">
        <v>7.9631827999999995E-3</v>
      </c>
      <c r="AK2729" s="3">
        <v>7.8800334999999996E-3</v>
      </c>
      <c r="AL2729" s="3">
        <v>7.7072824000000003E-3</v>
      </c>
      <c r="AM2729" s="3">
        <v>7.1540461999999999E-3</v>
      </c>
    </row>
    <row r="2730" spans="1:39" x14ac:dyDescent="0.3">
      <c r="A2730" s="2" t="s">
        <v>2806</v>
      </c>
      <c r="B2730" s="3">
        <v>-7.3424510000000005E-4</v>
      </c>
      <c r="C2730" s="3">
        <v>-8.841195E-4</v>
      </c>
      <c r="D2730" s="3">
        <v>-1.020176E-3</v>
      </c>
      <c r="E2730" s="3">
        <v>-1.3355037000000001E-3</v>
      </c>
      <c r="F2730" s="3">
        <v>-1.5126865E-3</v>
      </c>
      <c r="G2730" s="3">
        <v>-1.6888887E-3</v>
      </c>
      <c r="H2730" s="3">
        <v>-1.8206704000000001E-3</v>
      </c>
      <c r="I2730" s="3">
        <v>-1.882683E-3</v>
      </c>
      <c r="J2730" s="3">
        <v>-1.9299848000000001E-3</v>
      </c>
      <c r="K2730" s="3">
        <v>-1.9792033999999998E-3</v>
      </c>
      <c r="L2730" s="3">
        <v>-2.0261009000000002E-3</v>
      </c>
      <c r="M2730" s="3">
        <v>-2.0743545000000002E-3</v>
      </c>
      <c r="N2730" s="3">
        <v>-2.1209502E-3</v>
      </c>
      <c r="O2730" s="3">
        <v>-2.1701476000000001E-3</v>
      </c>
      <c r="P2730" s="3">
        <v>-2.2687125000000002E-3</v>
      </c>
      <c r="Q2730" s="3">
        <v>-2.363572E-3</v>
      </c>
      <c r="R2730" s="3">
        <v>-2.3358443999999998E-3</v>
      </c>
      <c r="S2730" s="3">
        <v>-2.1020021E-3</v>
      </c>
      <c r="T2730" s="3">
        <v>-1.5704614999999999E-3</v>
      </c>
      <c r="U2730" s="3">
        <v>-8.3865179999999999E-4</v>
      </c>
      <c r="V2730" s="3">
        <v>5.5043500000000002E-5</v>
      </c>
      <c r="W2730" s="3">
        <v>1.0280366E-3</v>
      </c>
      <c r="X2730" s="3">
        <v>2.0056455000000001E-3</v>
      </c>
      <c r="Y2730" s="3">
        <v>2.9173096000000001E-3</v>
      </c>
      <c r="Z2730" s="3">
        <v>3.7544798000000001E-3</v>
      </c>
      <c r="AA2730" s="3">
        <v>4.5110786000000002E-3</v>
      </c>
      <c r="AB2730" s="3">
        <v>5.1664564E-3</v>
      </c>
      <c r="AC2730" s="3">
        <v>5.7235265999999998E-3</v>
      </c>
      <c r="AD2730" s="3">
        <v>6.1725093000000002E-3</v>
      </c>
      <c r="AE2730" s="3">
        <v>6.5553082999999998E-3</v>
      </c>
      <c r="AF2730" s="3">
        <v>6.8440946000000004E-3</v>
      </c>
      <c r="AG2730" s="3">
        <v>7.0613211000000002E-3</v>
      </c>
      <c r="AH2730" s="3">
        <v>7.2316311000000001E-3</v>
      </c>
      <c r="AI2730" s="3">
        <v>7.3792972E-3</v>
      </c>
      <c r="AJ2730" s="3">
        <v>7.6206581000000002E-3</v>
      </c>
      <c r="AK2730" s="3">
        <v>7.5662840000000004E-3</v>
      </c>
      <c r="AL2730" s="3">
        <v>7.4256206999999998E-3</v>
      </c>
      <c r="AM2730" s="3">
        <v>6.9169208999999999E-3</v>
      </c>
    </row>
    <row r="2731" spans="1:39" x14ac:dyDescent="0.3">
      <c r="A2731" s="2" t="s">
        <v>2807</v>
      </c>
      <c r="B2731" s="3">
        <v>-9.3455359999999996E-4</v>
      </c>
      <c r="C2731" s="3">
        <v>-1.0446758E-3</v>
      </c>
      <c r="D2731" s="3">
        <v>-1.2226737999999999E-3</v>
      </c>
      <c r="E2731" s="3">
        <v>-1.3817265E-3</v>
      </c>
      <c r="F2731" s="3">
        <v>-1.514203E-3</v>
      </c>
      <c r="G2731" s="3">
        <v>-1.6705545E-3</v>
      </c>
      <c r="H2731" s="3">
        <v>-1.7883045000000001E-3</v>
      </c>
      <c r="I2731" s="3">
        <v>-1.8889600999999999E-3</v>
      </c>
      <c r="J2731" s="3">
        <v>-1.9447793999999999E-3</v>
      </c>
      <c r="K2731" s="3">
        <v>-1.9940824E-3</v>
      </c>
      <c r="L2731" s="3">
        <v>-2.0416133E-3</v>
      </c>
      <c r="M2731" s="3">
        <v>-2.0906265000000001E-3</v>
      </c>
      <c r="N2731" s="3">
        <v>-2.1379767E-3</v>
      </c>
      <c r="O2731" s="3">
        <v>-2.1880595000000002E-3</v>
      </c>
      <c r="P2731" s="3">
        <v>-2.2799132999999998E-3</v>
      </c>
      <c r="Q2731" s="3">
        <v>-2.3657629999999999E-3</v>
      </c>
      <c r="R2731" s="3">
        <v>-2.3292102E-3</v>
      </c>
      <c r="S2731" s="3">
        <v>-2.0678462E-3</v>
      </c>
      <c r="T2731" s="3">
        <v>-1.6291612999999999E-3</v>
      </c>
      <c r="U2731" s="3">
        <v>-8.8360710000000005E-4</v>
      </c>
      <c r="V2731" s="3">
        <v>-1.1886600000000001E-5</v>
      </c>
      <c r="W2731" s="3">
        <v>9.3110969999999997E-4</v>
      </c>
      <c r="X2731" s="3">
        <v>1.9014296E-3</v>
      </c>
      <c r="Y2731" s="3">
        <v>2.8345008000000001E-3</v>
      </c>
      <c r="Z2731" s="3">
        <v>3.6565538000000002E-3</v>
      </c>
      <c r="AA2731" s="3">
        <v>4.3782522999999997E-3</v>
      </c>
      <c r="AB2731" s="3">
        <v>5.0281574999999998E-3</v>
      </c>
      <c r="AC2731" s="3">
        <v>5.5918404E-3</v>
      </c>
      <c r="AD2731" s="3">
        <v>6.0535559999999999E-3</v>
      </c>
      <c r="AE2731" s="3">
        <v>6.4409493000000002E-3</v>
      </c>
      <c r="AF2731" s="3">
        <v>6.7341865000000002E-3</v>
      </c>
      <c r="AG2731" s="3">
        <v>6.9556801999999997E-3</v>
      </c>
      <c r="AH2731" s="3">
        <v>7.1304558000000002E-3</v>
      </c>
      <c r="AI2731" s="3">
        <v>7.2822755000000001E-3</v>
      </c>
      <c r="AJ2731" s="3">
        <v>7.5425639000000003E-3</v>
      </c>
      <c r="AK2731" s="3">
        <v>7.4837413999999996E-3</v>
      </c>
      <c r="AL2731" s="3">
        <v>7.3726241E-3</v>
      </c>
      <c r="AM2731" s="3">
        <v>6.9046886000000002E-3</v>
      </c>
    </row>
    <row r="2732" spans="1:39" x14ac:dyDescent="0.3">
      <c r="A2732" s="2" t="s">
        <v>2808</v>
      </c>
      <c r="B2732" s="3">
        <v>-1.254055E-3</v>
      </c>
      <c r="C2732" s="3">
        <v>-1.2561269999999999E-3</v>
      </c>
      <c r="D2732" s="3">
        <v>-1.2991349000000001E-3</v>
      </c>
      <c r="E2732" s="3">
        <v>-1.3940298E-3</v>
      </c>
      <c r="F2732" s="3">
        <v>-1.532002E-3</v>
      </c>
      <c r="G2732" s="3">
        <v>-1.6822254E-3</v>
      </c>
      <c r="H2732" s="3">
        <v>-1.8031844999999999E-3</v>
      </c>
      <c r="I2732" s="3">
        <v>-1.8869557000000001E-3</v>
      </c>
      <c r="J2732" s="3">
        <v>-1.9411357999999999E-3</v>
      </c>
      <c r="K2732" s="3">
        <v>-1.9924500999999998E-3</v>
      </c>
      <c r="L2732" s="3">
        <v>-2.0419247999999999E-3</v>
      </c>
      <c r="M2732" s="3">
        <v>-2.0929300999999998E-3</v>
      </c>
      <c r="N2732" s="3">
        <v>-2.1422095000000001E-3</v>
      </c>
      <c r="O2732" s="3">
        <v>-2.1941064000000001E-3</v>
      </c>
      <c r="P2732" s="3">
        <v>-2.2866809E-3</v>
      </c>
      <c r="Q2732" s="3">
        <v>-2.3730054999999998E-3</v>
      </c>
      <c r="R2732" s="3">
        <v>-2.3517176999999999E-3</v>
      </c>
      <c r="S2732" s="3">
        <v>-2.0996771999999999E-3</v>
      </c>
      <c r="T2732" s="3">
        <v>-1.5885957E-3</v>
      </c>
      <c r="U2732" s="3">
        <v>-8.4360420000000004E-4</v>
      </c>
      <c r="V2732" s="3">
        <v>6.8727900000000003E-5</v>
      </c>
      <c r="W2732" s="3">
        <v>1.0441223000000001E-3</v>
      </c>
      <c r="X2732" s="3">
        <v>2.0192385000000002E-3</v>
      </c>
      <c r="Y2732" s="3">
        <v>2.9759663000000001E-3</v>
      </c>
      <c r="Z2732" s="3">
        <v>3.8248794999999999E-3</v>
      </c>
      <c r="AA2732" s="3">
        <v>4.5719106000000004E-3</v>
      </c>
      <c r="AB2732" s="3">
        <v>5.2346579000000001E-3</v>
      </c>
      <c r="AC2732" s="3">
        <v>5.8024794000000003E-3</v>
      </c>
      <c r="AD2732" s="3">
        <v>6.2602847000000003E-3</v>
      </c>
      <c r="AE2732" s="3">
        <v>6.6452504999999999E-3</v>
      </c>
      <c r="AF2732" s="3">
        <v>6.9320589000000004E-3</v>
      </c>
      <c r="AG2732" s="3">
        <v>7.1456749999999998E-3</v>
      </c>
      <c r="AH2732" s="3">
        <v>7.3142739999999999E-3</v>
      </c>
      <c r="AI2732" s="3">
        <v>7.4653473999999999E-3</v>
      </c>
      <c r="AJ2732" s="3">
        <v>7.7839275000000001E-3</v>
      </c>
      <c r="AK2732" s="3">
        <v>7.7229061999999999E-3</v>
      </c>
      <c r="AL2732" s="3">
        <v>7.6005229999999997E-3</v>
      </c>
      <c r="AM2732" s="3">
        <v>7.1484590999999998E-3</v>
      </c>
    </row>
    <row r="2733" spans="1:39" x14ac:dyDescent="0.3">
      <c r="A2733" s="2" t="s">
        <v>2809</v>
      </c>
      <c r="B2733" s="3">
        <v>-1.4547404999999999E-3</v>
      </c>
      <c r="C2733" s="3">
        <v>-1.4568821000000001E-3</v>
      </c>
      <c r="D2733" s="3">
        <v>-1.4970109000000001E-3</v>
      </c>
      <c r="E2733" s="3">
        <v>-1.4909126E-3</v>
      </c>
      <c r="F2733" s="3">
        <v>-1.5879935E-3</v>
      </c>
      <c r="G2733" s="3">
        <v>-1.6973413999999999E-3</v>
      </c>
      <c r="H2733" s="3">
        <v>-1.8009407E-3</v>
      </c>
      <c r="I2733" s="3">
        <v>-1.8972517E-3</v>
      </c>
      <c r="J2733" s="3">
        <v>-1.9561624000000001E-3</v>
      </c>
      <c r="K2733" s="3">
        <v>-2.0086702999999998E-3</v>
      </c>
      <c r="L2733" s="3">
        <v>-2.0594138999999998E-3</v>
      </c>
      <c r="M2733" s="3">
        <v>-2.1099749E-3</v>
      </c>
      <c r="N2733" s="3">
        <v>-2.1620726999999999E-3</v>
      </c>
      <c r="O2733" s="3">
        <v>-2.2158733999999999E-3</v>
      </c>
      <c r="P2733" s="3">
        <v>-2.3394648000000001E-3</v>
      </c>
      <c r="Q2733" s="3">
        <v>-2.4567907000000002E-3</v>
      </c>
      <c r="R2733" s="3">
        <v>-2.4478375999999998E-3</v>
      </c>
      <c r="S2733" s="3">
        <v>-2.2428379E-3</v>
      </c>
      <c r="T2733" s="3">
        <v>-1.7135814E-3</v>
      </c>
      <c r="U2733" s="3">
        <v>-1.0099410000000001E-3</v>
      </c>
      <c r="V2733" s="3">
        <v>-1.113132E-4</v>
      </c>
      <c r="W2733" s="3">
        <v>8.6349539999999996E-4</v>
      </c>
      <c r="X2733" s="3">
        <v>1.8644162000000001E-3</v>
      </c>
      <c r="Y2733" s="3">
        <v>2.7677887E-3</v>
      </c>
      <c r="Z2733" s="3">
        <v>3.5956636E-3</v>
      </c>
      <c r="AA2733" s="3">
        <v>4.3442884000000001E-3</v>
      </c>
      <c r="AB2733" s="3">
        <v>4.9970772E-3</v>
      </c>
      <c r="AC2733" s="3">
        <v>5.5548723999999999E-3</v>
      </c>
      <c r="AD2733" s="3">
        <v>6.0064810000000001E-3</v>
      </c>
      <c r="AE2733" s="3">
        <v>6.3905113999999999E-3</v>
      </c>
      <c r="AF2733" s="3">
        <v>6.6809291E-3</v>
      </c>
      <c r="AG2733" s="3">
        <v>6.8999802000000001E-3</v>
      </c>
      <c r="AH2733" s="3">
        <v>7.0723180999999998E-3</v>
      </c>
      <c r="AI2733" s="3">
        <v>7.2220258999999998E-3</v>
      </c>
      <c r="AJ2733" s="3">
        <v>7.4805501999999999E-3</v>
      </c>
      <c r="AK2733" s="3">
        <v>7.4586278000000001E-3</v>
      </c>
      <c r="AL2733" s="3">
        <v>7.2994408999999998E-3</v>
      </c>
      <c r="AM2733" s="3">
        <v>6.9579307E-3</v>
      </c>
    </row>
    <row r="2734" spans="1:39" x14ac:dyDescent="0.3">
      <c r="A2734" s="2" t="s">
        <v>2810</v>
      </c>
      <c r="B2734" s="3">
        <v>-2.0982278000000001E-3</v>
      </c>
      <c r="C2734" s="3">
        <v>-1.7705692999999999E-3</v>
      </c>
      <c r="D2734" s="3">
        <v>-1.5357560000000001E-3</v>
      </c>
      <c r="E2734" s="3">
        <v>-1.5188420000000001E-3</v>
      </c>
      <c r="F2734" s="3">
        <v>-1.6273194E-3</v>
      </c>
      <c r="G2734" s="3">
        <v>-1.7371468E-3</v>
      </c>
      <c r="H2734" s="3">
        <v>-1.8287996999999999E-3</v>
      </c>
      <c r="I2734" s="3">
        <v>-1.9161323E-3</v>
      </c>
      <c r="J2734" s="3">
        <v>-1.9697682999999999E-3</v>
      </c>
      <c r="K2734" s="3">
        <v>-2.0248626999999999E-3</v>
      </c>
      <c r="L2734" s="3">
        <v>-2.0767383E-3</v>
      </c>
      <c r="M2734" s="3">
        <v>-2.1302438999999999E-3</v>
      </c>
      <c r="N2734" s="3">
        <v>-2.1821046E-3</v>
      </c>
      <c r="O2734" s="3">
        <v>-2.2368570000000001E-3</v>
      </c>
      <c r="P2734" s="3">
        <v>-2.3548244999999999E-3</v>
      </c>
      <c r="Q2734" s="3">
        <v>-2.4686229000000001E-3</v>
      </c>
      <c r="R2734" s="3">
        <v>-2.4686968000000001E-3</v>
      </c>
      <c r="S2734" s="3">
        <v>-2.2335327000000001E-3</v>
      </c>
      <c r="T2734" s="3">
        <v>-1.7410367999999999E-3</v>
      </c>
      <c r="U2734" s="3">
        <v>-1.0194427E-3</v>
      </c>
      <c r="V2734" s="3">
        <v>-1.4072490000000001E-4</v>
      </c>
      <c r="W2734" s="3">
        <v>8.3431469999999998E-4</v>
      </c>
      <c r="X2734" s="3">
        <v>1.8118692999999999E-3</v>
      </c>
      <c r="Y2734" s="3">
        <v>2.7260066000000002E-3</v>
      </c>
      <c r="Z2734" s="3">
        <v>3.5607108000000002E-3</v>
      </c>
      <c r="AA2734" s="3">
        <v>4.3090500999999996E-3</v>
      </c>
      <c r="AB2734" s="3">
        <v>4.9536001000000003E-3</v>
      </c>
      <c r="AC2734" s="3">
        <v>5.4965207000000002E-3</v>
      </c>
      <c r="AD2734" s="3">
        <v>5.9337790999999997E-3</v>
      </c>
      <c r="AE2734" s="3">
        <v>6.3135047999999996E-3</v>
      </c>
      <c r="AF2734" s="3">
        <v>6.6045195999999999E-3</v>
      </c>
      <c r="AG2734" s="3">
        <v>6.8274963000000003E-3</v>
      </c>
      <c r="AH2734" s="3">
        <v>7.0053053000000004E-3</v>
      </c>
      <c r="AI2734" s="3">
        <v>7.1601994E-3</v>
      </c>
      <c r="AJ2734" s="3">
        <v>7.4481047999999999E-3</v>
      </c>
      <c r="AK2734" s="3">
        <v>7.4193502999999996E-3</v>
      </c>
      <c r="AL2734" s="3">
        <v>7.3454934E-3</v>
      </c>
      <c r="AM2734" s="3">
        <v>6.9484923000000002E-3</v>
      </c>
    </row>
    <row r="2735" spans="1:39" x14ac:dyDescent="0.3">
      <c r="A2735" s="2" t="s">
        <v>2811</v>
      </c>
      <c r="B2735" s="3">
        <v>-1.5851394999999999E-3</v>
      </c>
      <c r="C2735" s="3">
        <v>-1.731376E-3</v>
      </c>
      <c r="D2735" s="3">
        <v>-1.8546903000000001E-3</v>
      </c>
      <c r="E2735" s="3">
        <v>-1.7157441E-3</v>
      </c>
      <c r="F2735" s="3">
        <v>-1.7436937E-3</v>
      </c>
      <c r="G2735" s="3">
        <v>-1.8175972000000001E-3</v>
      </c>
      <c r="H2735" s="3">
        <v>-1.8862734999999999E-3</v>
      </c>
      <c r="I2735" s="3">
        <v>-1.9252232000000001E-3</v>
      </c>
      <c r="J2735" s="3">
        <v>-1.9662865E-3</v>
      </c>
      <c r="K2735" s="3">
        <v>-2.0131374E-3</v>
      </c>
      <c r="L2735" s="3">
        <v>-2.0576067999999999E-3</v>
      </c>
      <c r="M2735" s="3">
        <v>-2.1034547000000001E-3</v>
      </c>
      <c r="N2735" s="3">
        <v>-2.1478292E-3</v>
      </c>
      <c r="O2735" s="3">
        <v>-2.1947669999999998E-3</v>
      </c>
      <c r="P2735" s="3">
        <v>-2.2826909999999999E-3</v>
      </c>
      <c r="Q2735" s="3">
        <v>-2.3671128E-3</v>
      </c>
      <c r="R2735" s="3">
        <v>-2.3304938000000002E-3</v>
      </c>
      <c r="S2735" s="3">
        <v>-2.0194824000000001E-3</v>
      </c>
      <c r="T2735" s="3">
        <v>-1.4620970999999999E-3</v>
      </c>
      <c r="U2735" s="3">
        <v>-7.1255220000000005E-4</v>
      </c>
      <c r="V2735" s="3">
        <v>2.445255E-4</v>
      </c>
      <c r="W2735" s="3">
        <v>1.2591434E-3</v>
      </c>
      <c r="X2735" s="3">
        <v>2.2891596E-3</v>
      </c>
      <c r="Y2735" s="3">
        <v>3.2385767999999998E-3</v>
      </c>
      <c r="Z2735" s="3">
        <v>4.0818130999999997E-3</v>
      </c>
      <c r="AA2735" s="3">
        <v>4.8263324999999998E-3</v>
      </c>
      <c r="AB2735" s="3">
        <v>5.4898239999999999E-3</v>
      </c>
      <c r="AC2735" s="3">
        <v>6.0619489999999996E-3</v>
      </c>
      <c r="AD2735" s="3">
        <v>6.5287981000000002E-3</v>
      </c>
      <c r="AE2735" s="3">
        <v>6.9240589000000002E-3</v>
      </c>
      <c r="AF2735" s="3">
        <v>7.2244522999999998E-3</v>
      </c>
      <c r="AG2735" s="3">
        <v>7.4529577000000003E-3</v>
      </c>
      <c r="AH2735" s="3">
        <v>7.6347875999999999E-3</v>
      </c>
      <c r="AI2735" s="3">
        <v>7.7947663000000004E-3</v>
      </c>
      <c r="AJ2735" s="3">
        <v>8.1052872999999998E-3</v>
      </c>
      <c r="AK2735" s="3">
        <v>8.1002836000000009E-3</v>
      </c>
      <c r="AL2735" s="3">
        <v>8.0121448000000008E-3</v>
      </c>
      <c r="AM2735" s="3">
        <v>7.6293372999999996E-3</v>
      </c>
    </row>
    <row r="2736" spans="1:39" x14ac:dyDescent="0.3">
      <c r="A2736" s="2" t="s">
        <v>2812</v>
      </c>
      <c r="B2736" s="3">
        <v>-1.5201793000000001E-3</v>
      </c>
      <c r="C2736" s="3">
        <v>-1.6296524E-3</v>
      </c>
      <c r="D2736" s="3">
        <v>-1.8035924E-3</v>
      </c>
      <c r="E2736" s="3">
        <v>-1.5903771000000001E-3</v>
      </c>
      <c r="F2736" s="3">
        <v>-1.6705762000000001E-3</v>
      </c>
      <c r="G2736" s="3">
        <v>-1.7662502999999999E-3</v>
      </c>
      <c r="H2736" s="3">
        <v>-1.8594162999999999E-3</v>
      </c>
      <c r="I2736" s="3">
        <v>-1.9218963000000001E-3</v>
      </c>
      <c r="J2736" s="3">
        <v>-1.9689886999999999E-3</v>
      </c>
      <c r="K2736" s="3">
        <v>-2.0158660999999999E-3</v>
      </c>
      <c r="L2736" s="3">
        <v>-2.0612084999999999E-3</v>
      </c>
      <c r="M2736" s="3">
        <v>-2.1080539999999998E-3</v>
      </c>
      <c r="N2736" s="3">
        <v>-2.1533855E-3</v>
      </c>
      <c r="O2736" s="3">
        <v>-2.2013720000000001E-3</v>
      </c>
      <c r="P2736" s="3">
        <v>-2.2995667000000001E-3</v>
      </c>
      <c r="Q2736" s="3">
        <v>-2.3920648E-3</v>
      </c>
      <c r="R2736" s="3">
        <v>-2.3551326E-3</v>
      </c>
      <c r="S2736" s="3">
        <v>-2.1228845E-3</v>
      </c>
      <c r="T2736" s="3">
        <v>-1.6106581000000001E-3</v>
      </c>
      <c r="U2736" s="3">
        <v>-8.8859150000000005E-4</v>
      </c>
      <c r="V2736" s="3">
        <v>4.7690000000000004E-7</v>
      </c>
      <c r="W2736" s="3">
        <v>9.6652200000000004E-4</v>
      </c>
      <c r="X2736" s="3">
        <v>1.9766043E-3</v>
      </c>
      <c r="Y2736" s="3">
        <v>2.8592104000000002E-3</v>
      </c>
      <c r="Z2736" s="3">
        <v>3.6798340999999999E-3</v>
      </c>
      <c r="AA2736" s="3">
        <v>4.4292039000000004E-3</v>
      </c>
      <c r="AB2736" s="3">
        <v>5.0769046000000003E-3</v>
      </c>
      <c r="AC2736" s="3">
        <v>5.6285796000000001E-3</v>
      </c>
      <c r="AD2736" s="3">
        <v>6.0762841999999996E-3</v>
      </c>
      <c r="AE2736" s="3">
        <v>6.4623791999999999E-3</v>
      </c>
      <c r="AF2736" s="3">
        <v>6.7591737000000001E-3</v>
      </c>
      <c r="AG2736" s="3">
        <v>6.9878023999999997E-3</v>
      </c>
      <c r="AH2736" s="3">
        <v>7.1720669000000003E-3</v>
      </c>
      <c r="AI2736" s="3">
        <v>7.3345255000000003E-3</v>
      </c>
      <c r="AJ2736" s="3">
        <v>7.6728252000000004E-3</v>
      </c>
      <c r="AK2736" s="3">
        <v>7.6718289999999998E-3</v>
      </c>
      <c r="AL2736" s="3">
        <v>7.5277909000000002E-3</v>
      </c>
      <c r="AM2736" s="3">
        <v>7.1339704999999996E-3</v>
      </c>
    </row>
    <row r="2737" spans="1:39" x14ac:dyDescent="0.3">
      <c r="A2737" s="2" t="s">
        <v>2813</v>
      </c>
      <c r="B2737" s="3">
        <v>-2.0843987000000001E-3</v>
      </c>
      <c r="C2737" s="3">
        <v>-2.0859071000000002E-3</v>
      </c>
      <c r="D2737" s="3">
        <v>-2.1215561000000002E-3</v>
      </c>
      <c r="E2737" s="3">
        <v>-1.8736168000000001E-3</v>
      </c>
      <c r="F2737" s="3">
        <v>-1.8298438999999999E-3</v>
      </c>
      <c r="G2737" s="3">
        <v>-1.8717938999999999E-3</v>
      </c>
      <c r="H2737" s="3">
        <v>-1.9080073000000001E-3</v>
      </c>
      <c r="I2737" s="3">
        <v>-1.9262533000000001E-3</v>
      </c>
      <c r="J2737" s="3">
        <v>-1.9563925000000001E-3</v>
      </c>
      <c r="K2737" s="3">
        <v>-1.9921735E-3</v>
      </c>
      <c r="L2737" s="3">
        <v>-2.0270268999999998E-3</v>
      </c>
      <c r="M2737" s="3">
        <v>-2.0631991E-3</v>
      </c>
      <c r="N2737" s="3">
        <v>-2.0983219000000001E-3</v>
      </c>
      <c r="O2737" s="3">
        <v>-2.1356318000000001E-3</v>
      </c>
      <c r="P2737" s="3">
        <v>-2.1945589E-3</v>
      </c>
      <c r="Q2737" s="3">
        <v>-2.2489414000000001E-3</v>
      </c>
      <c r="R2737" s="3">
        <v>-2.1594054999999998E-3</v>
      </c>
      <c r="S2737" s="3">
        <v>-1.8686213000000001E-3</v>
      </c>
      <c r="T2737" s="3">
        <v>-1.3371383E-3</v>
      </c>
      <c r="U2737" s="3">
        <v>-5.6999549999999996E-4</v>
      </c>
      <c r="V2737" s="3">
        <v>3.539549E-4</v>
      </c>
      <c r="W2737" s="3">
        <v>1.3557553E-3</v>
      </c>
      <c r="X2737" s="3">
        <v>2.3630941000000001E-3</v>
      </c>
      <c r="Y2737" s="3">
        <v>3.3128748999999998E-3</v>
      </c>
      <c r="Z2737" s="3">
        <v>4.1603945000000002E-3</v>
      </c>
      <c r="AA2737" s="3">
        <v>4.9079405999999997E-3</v>
      </c>
      <c r="AB2737" s="3">
        <v>5.5668000999999998E-3</v>
      </c>
      <c r="AC2737" s="3">
        <v>6.12942E-3</v>
      </c>
      <c r="AD2737" s="3">
        <v>6.5871510000000003E-3</v>
      </c>
      <c r="AE2737" s="3">
        <v>6.9806933999999998E-3</v>
      </c>
      <c r="AF2737" s="3">
        <v>7.2836630000000001E-3</v>
      </c>
      <c r="AG2737" s="3">
        <v>7.5166278E-3</v>
      </c>
      <c r="AH2737" s="3">
        <v>7.7032250999999998E-3</v>
      </c>
      <c r="AI2737" s="3">
        <v>7.8662883999999992E-3</v>
      </c>
      <c r="AJ2737" s="3">
        <v>8.1829296999999992E-3</v>
      </c>
      <c r="AK2737" s="3">
        <v>8.1966851999999996E-3</v>
      </c>
      <c r="AL2737" s="3">
        <v>8.0697280999999996E-3</v>
      </c>
      <c r="AM2737" s="3">
        <v>7.7363442999999997E-3</v>
      </c>
    </row>
    <row r="2738" spans="1:39" x14ac:dyDescent="0.3">
      <c r="A2738" s="2" t="s">
        <v>2814</v>
      </c>
      <c r="B2738" s="3">
        <v>-2.0646190000000002E-3</v>
      </c>
      <c r="C2738" s="3">
        <v>-2.0662003999999999E-3</v>
      </c>
      <c r="D2738" s="3">
        <v>-2.0975858000000002E-3</v>
      </c>
      <c r="E2738" s="3">
        <v>-1.7470745999999999E-3</v>
      </c>
      <c r="F2738" s="3">
        <v>-1.7626072000000001E-3</v>
      </c>
      <c r="G2738" s="3">
        <v>-1.8497164000000001E-3</v>
      </c>
      <c r="H2738" s="3">
        <v>-1.8482862000000001E-3</v>
      </c>
      <c r="I2738" s="3">
        <v>-1.887672E-3</v>
      </c>
      <c r="J2738" s="3">
        <v>-1.9275532000000001E-3</v>
      </c>
      <c r="K2738" s="3">
        <v>-1.9650623000000002E-3</v>
      </c>
      <c r="L2738" s="3">
        <v>-2.0016005999999999E-3</v>
      </c>
      <c r="M2738" s="3">
        <v>-2.0375785000000001E-3</v>
      </c>
      <c r="N2738" s="3">
        <v>-2.0758958999999998E-3</v>
      </c>
      <c r="O2738" s="3">
        <v>-2.1153806999999998E-3</v>
      </c>
      <c r="P2738" s="3">
        <v>-2.1720778E-3</v>
      </c>
      <c r="Q2738" s="3">
        <v>-2.2239997000000002E-3</v>
      </c>
      <c r="R2738" s="3">
        <v>-2.1441780000000001E-3</v>
      </c>
      <c r="S2738" s="3">
        <v>-1.8477853999999999E-3</v>
      </c>
      <c r="T2738" s="3">
        <v>-1.2860908E-3</v>
      </c>
      <c r="U2738" s="3">
        <v>-5.0492430000000001E-4</v>
      </c>
      <c r="V2738" s="3">
        <v>4.195666E-4</v>
      </c>
      <c r="W2738" s="3">
        <v>1.4364202E-3</v>
      </c>
      <c r="X2738" s="3">
        <v>2.4390184E-3</v>
      </c>
      <c r="Y2738" s="3">
        <v>3.3710961000000001E-3</v>
      </c>
      <c r="Z2738" s="3">
        <v>4.2080833999999998E-3</v>
      </c>
      <c r="AA2738" s="3">
        <v>4.9545867999999998E-3</v>
      </c>
      <c r="AB2738" s="3">
        <v>5.6200898000000003E-3</v>
      </c>
      <c r="AC2738" s="3">
        <v>6.1963651999999998E-3</v>
      </c>
      <c r="AD2738" s="3">
        <v>6.6685447999999996E-3</v>
      </c>
      <c r="AE2738" s="3">
        <v>7.0676532999999998E-3</v>
      </c>
      <c r="AF2738" s="3">
        <v>7.3717247999999999E-3</v>
      </c>
      <c r="AG2738" s="3">
        <v>7.6033343999999999E-3</v>
      </c>
      <c r="AH2738" s="3">
        <v>7.7875011000000001E-3</v>
      </c>
      <c r="AI2738" s="3">
        <v>7.9486118999999994E-3</v>
      </c>
      <c r="AJ2738" s="3">
        <v>8.2557197000000006E-3</v>
      </c>
      <c r="AK2738" s="3">
        <v>8.2354165000000003E-3</v>
      </c>
      <c r="AL2738" s="3">
        <v>8.0472432E-3</v>
      </c>
      <c r="AM2738" s="3">
        <v>7.7659015000000001E-3</v>
      </c>
    </row>
    <row r="2739" spans="1:39" x14ac:dyDescent="0.3">
      <c r="A2739" s="2" t="s">
        <v>2815</v>
      </c>
      <c r="B2739" s="3">
        <v>-2.4832552999999999E-3</v>
      </c>
      <c r="C2739" s="3">
        <v>-2.2579284999999999E-3</v>
      </c>
      <c r="D2739" s="3">
        <v>-2.0931178000000001E-3</v>
      </c>
      <c r="E2739" s="3">
        <v>-1.7934506E-3</v>
      </c>
      <c r="F2739" s="3">
        <v>-1.8373764999999999E-3</v>
      </c>
      <c r="G2739" s="3">
        <v>-1.9040155E-3</v>
      </c>
      <c r="H2739" s="3">
        <v>-1.8926641000000001E-3</v>
      </c>
      <c r="I2739" s="3">
        <v>-1.9347323999999999E-3</v>
      </c>
      <c r="J2739" s="3">
        <v>-1.9693217999999998E-3</v>
      </c>
      <c r="K2739" s="3">
        <v>-2.0068394E-3</v>
      </c>
      <c r="L2739" s="3">
        <v>-2.0418661999999999E-3</v>
      </c>
      <c r="M2739" s="3">
        <v>-2.0780172000000002E-3</v>
      </c>
      <c r="N2739" s="3">
        <v>-2.1131123E-3</v>
      </c>
      <c r="O2739" s="3">
        <v>-2.1504705E-3</v>
      </c>
      <c r="P2739" s="3">
        <v>-2.2368790000000002E-3</v>
      </c>
      <c r="Q2739" s="3">
        <v>-2.3204083E-3</v>
      </c>
      <c r="R2739" s="3">
        <v>-2.2605974000000002E-3</v>
      </c>
      <c r="S2739" s="3">
        <v>-1.9948412999999999E-3</v>
      </c>
      <c r="T2739" s="3">
        <v>-1.4521124999999999E-3</v>
      </c>
      <c r="U2739" s="3">
        <v>-6.9440280000000005E-4</v>
      </c>
      <c r="V2739" s="3">
        <v>2.256549E-4</v>
      </c>
      <c r="W2739" s="3">
        <v>1.2225246E-3</v>
      </c>
      <c r="X2739" s="3">
        <v>2.2374595E-3</v>
      </c>
      <c r="Y2739" s="3">
        <v>3.1846233999999998E-3</v>
      </c>
      <c r="Z2739" s="3">
        <v>4.0389961999999996E-3</v>
      </c>
      <c r="AA2739" s="3">
        <v>4.8036080999999996E-3</v>
      </c>
      <c r="AB2739" s="3">
        <v>5.4804713999999999E-3</v>
      </c>
      <c r="AC2739" s="3">
        <v>6.0631462000000002E-3</v>
      </c>
      <c r="AD2739" s="3">
        <v>6.5373389E-3</v>
      </c>
      <c r="AE2739" s="3">
        <v>6.9375636999999997E-3</v>
      </c>
      <c r="AF2739" s="3">
        <v>7.2393681E-3</v>
      </c>
      <c r="AG2739" s="3">
        <v>7.4674127000000003E-3</v>
      </c>
      <c r="AH2739" s="3">
        <v>7.6486883000000004E-3</v>
      </c>
      <c r="AI2739" s="3">
        <v>7.8095949000000003E-3</v>
      </c>
      <c r="AJ2739" s="3">
        <v>8.1394295999999994E-3</v>
      </c>
      <c r="AK2739" s="3">
        <v>8.1168915000000008E-3</v>
      </c>
      <c r="AL2739" s="3">
        <v>7.8538632000000001E-3</v>
      </c>
      <c r="AM2739" s="3">
        <v>7.6618003000000004E-3</v>
      </c>
    </row>
    <row r="2740" spans="1:39" x14ac:dyDescent="0.3">
      <c r="A2740" s="2" t="s">
        <v>2816</v>
      </c>
      <c r="B2740" s="3">
        <v>-1.4476892999999999E-3</v>
      </c>
      <c r="C2740" s="3">
        <v>-1.5602465999999999E-3</v>
      </c>
      <c r="D2740" s="3">
        <v>-1.6575438999999999E-3</v>
      </c>
      <c r="E2740" s="3">
        <v>-1.6610688E-3</v>
      </c>
      <c r="F2740" s="3">
        <v>-1.7564828E-3</v>
      </c>
      <c r="G2740" s="3">
        <v>-1.8447926E-3</v>
      </c>
      <c r="H2740" s="3">
        <v>-1.8399063E-3</v>
      </c>
      <c r="I2740" s="3">
        <v>-1.8971043E-3</v>
      </c>
      <c r="J2740" s="3">
        <v>-1.9373630999999999E-3</v>
      </c>
      <c r="K2740" s="3">
        <v>-1.9737553999999999E-3</v>
      </c>
      <c r="L2740" s="3">
        <v>-2.0083424999999999E-3</v>
      </c>
      <c r="M2740" s="3">
        <v>-2.0439780000000001E-3</v>
      </c>
      <c r="N2740" s="3">
        <v>-2.0784418000000002E-3</v>
      </c>
      <c r="O2740" s="3">
        <v>-2.1150311999999999E-3</v>
      </c>
      <c r="P2740" s="3">
        <v>-2.1974083000000002E-3</v>
      </c>
      <c r="Q2740" s="3">
        <v>-2.2769782999999999E-3</v>
      </c>
      <c r="R2740" s="3">
        <v>-2.1890074999999999E-3</v>
      </c>
      <c r="S2740" s="3">
        <v>-1.8940889E-3</v>
      </c>
      <c r="T2740" s="3">
        <v>-1.3314856000000001E-3</v>
      </c>
      <c r="U2740" s="3">
        <v>-5.6849259999999997E-4</v>
      </c>
      <c r="V2740" s="3">
        <v>3.6182569999999999E-4</v>
      </c>
      <c r="W2740" s="3">
        <v>1.3618828999999999E-3</v>
      </c>
      <c r="X2740" s="3">
        <v>2.3923115E-3</v>
      </c>
      <c r="Y2740" s="3">
        <v>3.3433869000000001E-3</v>
      </c>
      <c r="Z2740" s="3">
        <v>4.1970387E-3</v>
      </c>
      <c r="AA2740" s="3">
        <v>4.9572733000000004E-3</v>
      </c>
      <c r="AB2740" s="3">
        <v>5.6316926999999996E-3</v>
      </c>
      <c r="AC2740" s="3">
        <v>6.2132350000000001E-3</v>
      </c>
      <c r="AD2740" s="3">
        <v>6.6882673E-3</v>
      </c>
      <c r="AE2740" s="3">
        <v>7.0915841000000002E-3</v>
      </c>
      <c r="AF2740" s="3">
        <v>7.3991185999999999E-3</v>
      </c>
      <c r="AG2740" s="3">
        <v>7.6340261E-3</v>
      </c>
      <c r="AH2740" s="3">
        <v>7.8217370000000005E-3</v>
      </c>
      <c r="AI2740" s="3">
        <v>7.9872742999999996E-3</v>
      </c>
      <c r="AJ2740" s="3">
        <v>8.3194688000000003E-3</v>
      </c>
      <c r="AK2740" s="3">
        <v>8.3247371000000001E-3</v>
      </c>
      <c r="AL2740" s="3">
        <v>8.0814265000000007E-3</v>
      </c>
      <c r="AM2740" s="3">
        <v>7.5842319000000002E-3</v>
      </c>
    </row>
    <row r="2741" spans="1:39" x14ac:dyDescent="0.3">
      <c r="A2741" s="2" t="s">
        <v>2817</v>
      </c>
      <c r="B2741" s="3">
        <v>-1.6783595000000001E-3</v>
      </c>
      <c r="C2741" s="3">
        <v>-1.7357838999999999E-3</v>
      </c>
      <c r="D2741" s="3">
        <v>-1.8271730000000001E-3</v>
      </c>
      <c r="E2741" s="3">
        <v>-1.7479736000000001E-3</v>
      </c>
      <c r="F2741" s="3">
        <v>-1.7998014000000001E-3</v>
      </c>
      <c r="G2741" s="3">
        <v>-1.8304297E-3</v>
      </c>
      <c r="H2741" s="3">
        <v>-1.8673991999999999E-3</v>
      </c>
      <c r="I2741" s="3">
        <v>-1.9065289000000001E-3</v>
      </c>
      <c r="J2741" s="3">
        <v>-1.9327751999999999E-3</v>
      </c>
      <c r="K2741" s="3">
        <v>-1.9575109999999999E-3</v>
      </c>
      <c r="L2741" s="3">
        <v>-1.9814315999999998E-3</v>
      </c>
      <c r="M2741" s="3">
        <v>-2.0061418000000002E-3</v>
      </c>
      <c r="N2741" s="3">
        <v>-2.0300506E-3</v>
      </c>
      <c r="O2741" s="3">
        <v>-2.0558275999999999E-3</v>
      </c>
      <c r="P2741" s="3">
        <v>-2.1325328999999998E-3</v>
      </c>
      <c r="Q2741" s="3">
        <v>-2.206305E-3</v>
      </c>
      <c r="R2741" s="3">
        <v>-2.1508724E-3</v>
      </c>
      <c r="S2741" s="3">
        <v>-1.8543941999999999E-3</v>
      </c>
      <c r="T2741" s="3">
        <v>-1.2966876999999999E-3</v>
      </c>
      <c r="U2741" s="3">
        <v>-5.7789430000000001E-4</v>
      </c>
      <c r="V2741" s="3">
        <v>3.91085E-4</v>
      </c>
      <c r="W2741" s="3">
        <v>1.4043644999999999E-3</v>
      </c>
      <c r="X2741" s="3">
        <v>2.4122288E-3</v>
      </c>
      <c r="Y2741" s="3">
        <v>3.3568691999999998E-3</v>
      </c>
      <c r="Z2741" s="3">
        <v>4.226395E-3</v>
      </c>
      <c r="AA2741" s="3">
        <v>5.0184699000000001E-3</v>
      </c>
      <c r="AB2741" s="3">
        <v>5.7168228000000001E-3</v>
      </c>
      <c r="AC2741" s="3">
        <v>6.3203970999999998E-3</v>
      </c>
      <c r="AD2741" s="3">
        <v>6.8117788000000004E-3</v>
      </c>
      <c r="AE2741" s="3">
        <v>7.2236940999999997E-3</v>
      </c>
      <c r="AF2741" s="3">
        <v>7.5327557999999998E-3</v>
      </c>
      <c r="AG2741" s="3">
        <v>7.7647076000000002E-3</v>
      </c>
      <c r="AH2741" s="3">
        <v>7.9482800000000003E-3</v>
      </c>
      <c r="AI2741" s="3">
        <v>8.1109074000000007E-3</v>
      </c>
      <c r="AJ2741" s="3">
        <v>8.4310848000000004E-3</v>
      </c>
      <c r="AK2741" s="3">
        <v>8.4368702E-3</v>
      </c>
      <c r="AL2741" s="3">
        <v>8.2143100000000007E-3</v>
      </c>
      <c r="AM2741" s="3">
        <v>7.7285658E-3</v>
      </c>
    </row>
    <row r="2742" spans="1:39" x14ac:dyDescent="0.3">
      <c r="A2742" s="2" t="s">
        <v>2818</v>
      </c>
      <c r="B2742" s="3">
        <v>-1.7921424E-3</v>
      </c>
      <c r="C2742" s="3">
        <v>-1.79302E-3</v>
      </c>
      <c r="D2742" s="3">
        <v>-1.812347E-3</v>
      </c>
      <c r="E2742" s="3">
        <v>-1.7623127000000001E-3</v>
      </c>
      <c r="F2742" s="3">
        <v>-1.7984754E-3</v>
      </c>
      <c r="G2742" s="3">
        <v>-1.8337697999999999E-3</v>
      </c>
      <c r="H2742" s="3">
        <v>-1.8625425E-3</v>
      </c>
      <c r="I2742" s="3">
        <v>-1.8960436E-3</v>
      </c>
      <c r="J2742" s="3">
        <v>-1.9193006000000001E-3</v>
      </c>
      <c r="K2742" s="3">
        <v>-1.940621E-3</v>
      </c>
      <c r="L2742" s="3">
        <v>-1.9612696000000001E-3</v>
      </c>
      <c r="M2742" s="3">
        <v>-1.9826194999999999E-3</v>
      </c>
      <c r="N2742" s="3">
        <v>-2.0030306E-3</v>
      </c>
      <c r="O2742" s="3">
        <v>-2.0255021999999998E-3</v>
      </c>
      <c r="P2742" s="3">
        <v>-2.0830126000000002E-3</v>
      </c>
      <c r="Q2742" s="3">
        <v>-2.1378730999999998E-3</v>
      </c>
      <c r="R2742" s="3">
        <v>-2.0663039000000001E-3</v>
      </c>
      <c r="S2742" s="3">
        <v>-1.7389307999999999E-3</v>
      </c>
      <c r="T2742" s="3">
        <v>-1.1480257E-3</v>
      </c>
      <c r="U2742" s="3">
        <v>-2.8626029999999998E-4</v>
      </c>
      <c r="V2742" s="3">
        <v>6.2076099999999995E-4</v>
      </c>
      <c r="W2742" s="3">
        <v>1.697233E-3</v>
      </c>
      <c r="X2742" s="3">
        <v>2.7271479E-3</v>
      </c>
      <c r="Y2742" s="3">
        <v>3.6632194999999998E-3</v>
      </c>
      <c r="Z2742" s="3">
        <v>4.5547992999999997E-3</v>
      </c>
      <c r="AA2742" s="3">
        <v>5.3816154000000003E-3</v>
      </c>
      <c r="AB2742" s="3">
        <v>6.0827464000000001E-3</v>
      </c>
      <c r="AC2742" s="3">
        <v>6.6736178999999996E-3</v>
      </c>
      <c r="AD2742" s="3">
        <v>7.1506167999999997E-3</v>
      </c>
      <c r="AE2742" s="3">
        <v>7.5656350000000002E-3</v>
      </c>
      <c r="AF2742" s="3">
        <v>7.8859633999999994E-3</v>
      </c>
      <c r="AG2742" s="3">
        <v>8.1319071999999999E-3</v>
      </c>
      <c r="AH2742" s="3">
        <v>8.3271024999999992E-3</v>
      </c>
      <c r="AI2742" s="3">
        <v>8.4943082999999996E-3</v>
      </c>
      <c r="AJ2742" s="3">
        <v>8.7638661E-3</v>
      </c>
      <c r="AK2742" s="3">
        <v>8.8195122000000008E-3</v>
      </c>
      <c r="AL2742" s="3">
        <v>8.5215038E-3</v>
      </c>
      <c r="AM2742" s="3">
        <v>8.0776375999999997E-3</v>
      </c>
    </row>
    <row r="2743" spans="1:39" x14ac:dyDescent="0.3">
      <c r="A2743" s="2" t="s">
        <v>2819</v>
      </c>
      <c r="B2743" s="3">
        <v>-1.7317964E-3</v>
      </c>
      <c r="C2743" s="3">
        <v>-1.7326027E-3</v>
      </c>
      <c r="D2743" s="3">
        <v>-1.7476776E-3</v>
      </c>
      <c r="E2743" s="3">
        <v>-1.7162619E-3</v>
      </c>
      <c r="F2743" s="3">
        <v>-1.7701570000000001E-3</v>
      </c>
      <c r="G2743" s="3">
        <v>-1.8121583E-3</v>
      </c>
      <c r="H2743" s="3">
        <v>-1.8493991000000001E-3</v>
      </c>
      <c r="I2743" s="3">
        <v>-1.9007894000000001E-3</v>
      </c>
      <c r="J2743" s="3">
        <v>-1.9267761999999999E-3</v>
      </c>
      <c r="K2743" s="3">
        <v>-1.946562E-3</v>
      </c>
      <c r="L2743" s="3">
        <v>-1.9656793999999998E-3</v>
      </c>
      <c r="M2743" s="3">
        <v>-1.9848305000000001E-3</v>
      </c>
      <c r="N2743" s="3">
        <v>-2.0041539000000001E-3</v>
      </c>
      <c r="O2743" s="3">
        <v>-2.0250974000000001E-3</v>
      </c>
      <c r="P2743" s="3">
        <v>-2.0727406000000002E-3</v>
      </c>
      <c r="Q2743" s="3">
        <v>-2.1179096000000001E-3</v>
      </c>
      <c r="R2743" s="3">
        <v>-2.0314770999999999E-3</v>
      </c>
      <c r="S2743" s="3">
        <v>-1.6982062999999999E-3</v>
      </c>
      <c r="T2743" s="3">
        <v>-1.1308838999999999E-3</v>
      </c>
      <c r="U2743" s="3">
        <v>-3.1515999999999998E-4</v>
      </c>
      <c r="V2743" s="3">
        <v>6.3990629999999998E-4</v>
      </c>
      <c r="W2743" s="3">
        <v>1.6679584999999999E-3</v>
      </c>
      <c r="X2743" s="3">
        <v>2.7013771000000001E-3</v>
      </c>
      <c r="Y2743" s="3">
        <v>3.6959828999999999E-3</v>
      </c>
      <c r="Z2743" s="3">
        <v>4.5672498999999997E-3</v>
      </c>
      <c r="AA2743" s="3">
        <v>5.3279551999999997E-3</v>
      </c>
      <c r="AB2743" s="3">
        <v>6.0158816E-3</v>
      </c>
      <c r="AC2743" s="3">
        <v>6.6132300000000003E-3</v>
      </c>
      <c r="AD2743" s="3">
        <v>7.1026081999999999E-3</v>
      </c>
      <c r="AE2743" s="3">
        <v>7.5143437000000004E-3</v>
      </c>
      <c r="AF2743" s="3">
        <v>7.8264855000000008E-3</v>
      </c>
      <c r="AG2743" s="3">
        <v>8.0632896000000006E-3</v>
      </c>
      <c r="AH2743" s="3">
        <v>8.2516195999999993E-3</v>
      </c>
      <c r="AI2743" s="3">
        <v>8.4177256000000002E-3</v>
      </c>
      <c r="AJ2743" s="3">
        <v>8.7499174999999992E-3</v>
      </c>
      <c r="AK2743" s="3">
        <v>8.7321959999999994E-3</v>
      </c>
      <c r="AL2743" s="3">
        <v>8.5201949999999995E-3</v>
      </c>
      <c r="AM2743" s="3">
        <v>7.9966832000000002E-3</v>
      </c>
    </row>
    <row r="2744" spans="1:39" x14ac:dyDescent="0.3">
      <c r="A2744" s="2" t="s">
        <v>2820</v>
      </c>
      <c r="B2744" s="3">
        <v>-1.9994726000000002E-3</v>
      </c>
      <c r="C2744" s="3">
        <v>-1.8907395E-3</v>
      </c>
      <c r="D2744" s="3">
        <v>-1.8125945E-3</v>
      </c>
      <c r="E2744" s="3">
        <v>-1.73172E-3</v>
      </c>
      <c r="F2744" s="3">
        <v>-1.7959397000000001E-3</v>
      </c>
      <c r="G2744" s="3">
        <v>-1.8378462E-3</v>
      </c>
      <c r="H2744" s="3">
        <v>-1.865883E-3</v>
      </c>
      <c r="I2744" s="3">
        <v>-1.9014684E-3</v>
      </c>
      <c r="J2744" s="3">
        <v>-1.9206277999999999E-3</v>
      </c>
      <c r="K2744" s="3">
        <v>-1.9386605E-3</v>
      </c>
      <c r="L2744" s="3">
        <v>-1.9558777000000002E-3</v>
      </c>
      <c r="M2744" s="3">
        <v>-1.9736763999999999E-3</v>
      </c>
      <c r="N2744" s="3">
        <v>-1.9909322E-3</v>
      </c>
      <c r="O2744" s="3">
        <v>-2.0097733E-3</v>
      </c>
      <c r="P2744" s="3">
        <v>-2.0607175999999999E-3</v>
      </c>
      <c r="Q2744" s="3">
        <v>-2.1101662000000002E-3</v>
      </c>
      <c r="R2744" s="3">
        <v>-2.0520772999999999E-3</v>
      </c>
      <c r="S2744" s="3">
        <v>-1.7255141999999999E-3</v>
      </c>
      <c r="T2744" s="3">
        <v>-1.1622901999999999E-3</v>
      </c>
      <c r="U2744" s="3">
        <v>-4.1865050000000002E-4</v>
      </c>
      <c r="V2744" s="3">
        <v>4.7718240000000001E-4</v>
      </c>
      <c r="W2744" s="3">
        <v>1.4889712E-3</v>
      </c>
      <c r="X2744" s="3">
        <v>2.4896091999999999E-3</v>
      </c>
      <c r="Y2744" s="3">
        <v>3.4069060999999999E-3</v>
      </c>
      <c r="Z2744" s="3">
        <v>4.2412315000000004E-3</v>
      </c>
      <c r="AA2744" s="3">
        <v>4.9978916999999998E-3</v>
      </c>
      <c r="AB2744" s="3">
        <v>5.6781397000000003E-3</v>
      </c>
      <c r="AC2744" s="3">
        <v>6.2747393000000002E-3</v>
      </c>
      <c r="AD2744" s="3">
        <v>6.7670656000000003E-3</v>
      </c>
      <c r="AE2744" s="3">
        <v>7.1750091E-3</v>
      </c>
      <c r="AF2744" s="3">
        <v>7.4820928000000004E-3</v>
      </c>
      <c r="AG2744" s="3">
        <v>7.7132594000000002E-3</v>
      </c>
      <c r="AH2744" s="3">
        <v>7.8956944999999997E-3</v>
      </c>
      <c r="AI2744" s="3">
        <v>8.0559645000000003E-3</v>
      </c>
      <c r="AJ2744" s="3">
        <v>8.3543626999999995E-3</v>
      </c>
      <c r="AK2744" s="3">
        <v>8.2986203999999997E-3</v>
      </c>
      <c r="AL2744" s="3">
        <v>8.0512790999999993E-3</v>
      </c>
      <c r="AM2744" s="3">
        <v>7.5577342999999996E-3</v>
      </c>
    </row>
    <row r="2745" spans="1:39" x14ac:dyDescent="0.3">
      <c r="A2745" s="2" t="s">
        <v>2821</v>
      </c>
      <c r="B2745" s="3">
        <v>-1.6031552000000001E-3</v>
      </c>
      <c r="C2745" s="3">
        <v>-1.6660621999999999E-3</v>
      </c>
      <c r="D2745" s="3">
        <v>-1.7208442000000001E-3</v>
      </c>
      <c r="E2745" s="3">
        <v>-1.6852843000000001E-3</v>
      </c>
      <c r="F2745" s="3">
        <v>-1.7691441000000001E-3</v>
      </c>
      <c r="G2745" s="3">
        <v>-1.8199799000000001E-3</v>
      </c>
      <c r="H2745" s="3">
        <v>-1.8659286E-3</v>
      </c>
      <c r="I2745" s="3">
        <v>-1.8883630999999999E-3</v>
      </c>
      <c r="J2745" s="3">
        <v>-1.9075819000000001E-3</v>
      </c>
      <c r="K2745" s="3">
        <v>-1.9276812E-3</v>
      </c>
      <c r="L2745" s="3">
        <v>-1.9470905E-3</v>
      </c>
      <c r="M2745" s="3">
        <v>-1.9671214999999998E-3</v>
      </c>
      <c r="N2745" s="3">
        <v>-1.9864899E-3</v>
      </c>
      <c r="O2745" s="3">
        <v>-2.0074627E-3</v>
      </c>
      <c r="P2745" s="3">
        <v>-2.0539218000000001E-3</v>
      </c>
      <c r="Q2745" s="3">
        <v>-2.0987732E-3</v>
      </c>
      <c r="R2745" s="3">
        <v>-2.0451243999999999E-3</v>
      </c>
      <c r="S2745" s="3">
        <v>-1.7396054999999999E-3</v>
      </c>
      <c r="T2745" s="3">
        <v>-1.1718085E-3</v>
      </c>
      <c r="U2745" s="3">
        <v>-4.2328469999999998E-4</v>
      </c>
      <c r="V2745" s="3">
        <v>5.7606680000000003E-4</v>
      </c>
      <c r="W2745" s="3">
        <v>1.4980887999999999E-3</v>
      </c>
      <c r="X2745" s="3">
        <v>2.4826447999999998E-3</v>
      </c>
      <c r="Y2745" s="3">
        <v>3.4371149000000001E-3</v>
      </c>
      <c r="Z2745" s="3">
        <v>4.2857162000000002E-3</v>
      </c>
      <c r="AA2745" s="3">
        <v>5.0363511999999997E-3</v>
      </c>
      <c r="AB2745" s="3">
        <v>5.7059036999999998E-3</v>
      </c>
      <c r="AC2745" s="3">
        <v>6.2834168000000003E-3</v>
      </c>
      <c r="AD2745" s="3">
        <v>6.7512453999999996E-3</v>
      </c>
      <c r="AE2745" s="3">
        <v>7.1420182E-3</v>
      </c>
      <c r="AF2745" s="3">
        <v>7.4324285999999998E-3</v>
      </c>
      <c r="AG2745" s="3">
        <v>7.6483641999999996E-3</v>
      </c>
      <c r="AH2745" s="3">
        <v>7.8180828000000008E-3</v>
      </c>
      <c r="AI2745" s="3">
        <v>7.9694501000000008E-3</v>
      </c>
      <c r="AJ2745" s="3">
        <v>8.2717273000000001E-3</v>
      </c>
      <c r="AK2745" s="3">
        <v>8.2482739999999999E-3</v>
      </c>
      <c r="AL2745" s="3">
        <v>7.9606027999999992E-3</v>
      </c>
      <c r="AM2745" s="3">
        <v>7.4766414000000002E-3</v>
      </c>
    </row>
    <row r="2746" spans="1:39" x14ac:dyDescent="0.3">
      <c r="A2746" s="2" t="s">
        <v>2822</v>
      </c>
      <c r="B2746" s="3">
        <v>-1.5985946E-3</v>
      </c>
      <c r="C2746" s="3">
        <v>-1.6434556E-3</v>
      </c>
      <c r="D2746" s="3">
        <v>-1.7129157E-3</v>
      </c>
      <c r="E2746" s="3">
        <v>-1.6843362000000001E-3</v>
      </c>
      <c r="F2746" s="3">
        <v>-1.7534241E-3</v>
      </c>
      <c r="G2746" s="3">
        <v>-1.8032198000000001E-3</v>
      </c>
      <c r="H2746" s="3">
        <v>-1.8515421999999999E-3</v>
      </c>
      <c r="I2746" s="3">
        <v>-1.8866286E-3</v>
      </c>
      <c r="J2746" s="3">
        <v>-1.9079100999999999E-3</v>
      </c>
      <c r="K2746" s="3">
        <v>-1.9276922E-3</v>
      </c>
      <c r="L2746" s="3">
        <v>-1.9467918000000001E-3</v>
      </c>
      <c r="M2746" s="3">
        <v>-1.9665044000000001E-3</v>
      </c>
      <c r="N2746" s="3">
        <v>-1.9855616E-3</v>
      </c>
      <c r="O2746" s="3">
        <v>-2.0062877000000001E-3</v>
      </c>
      <c r="P2746" s="3">
        <v>-2.0799142E-3</v>
      </c>
      <c r="Q2746" s="3">
        <v>-2.1512460999999999E-3</v>
      </c>
      <c r="R2746" s="3">
        <v>-2.1026578999999998E-3</v>
      </c>
      <c r="S2746" s="3">
        <v>-1.830185E-3</v>
      </c>
      <c r="T2746" s="3">
        <v>-1.311516E-3</v>
      </c>
      <c r="U2746" s="3">
        <v>-6.1264700000000002E-4</v>
      </c>
      <c r="V2746" s="3">
        <v>2.7255070000000001E-4</v>
      </c>
      <c r="W2746" s="3">
        <v>1.239941E-3</v>
      </c>
      <c r="X2746" s="3">
        <v>2.2017858000000002E-3</v>
      </c>
      <c r="Y2746" s="3">
        <v>3.0868889000000002E-3</v>
      </c>
      <c r="Z2746" s="3">
        <v>3.9102978000000004E-3</v>
      </c>
      <c r="AA2746" s="3">
        <v>4.6681120999999999E-3</v>
      </c>
      <c r="AB2746" s="3">
        <v>5.3387584999999996E-3</v>
      </c>
      <c r="AC2746" s="3">
        <v>5.9214888000000002E-3</v>
      </c>
      <c r="AD2746" s="3">
        <v>6.4000888000000002E-3</v>
      </c>
      <c r="AE2746" s="3">
        <v>6.7999430000000001E-3</v>
      </c>
      <c r="AF2746" s="3">
        <v>7.1022571000000003E-3</v>
      </c>
      <c r="AG2746" s="3">
        <v>7.3301666999999997E-3</v>
      </c>
      <c r="AH2746" s="3">
        <v>7.5105681000000001E-3</v>
      </c>
      <c r="AI2746" s="3">
        <v>7.6658665999999997E-3</v>
      </c>
      <c r="AJ2746" s="3">
        <v>7.9220522999999994E-3</v>
      </c>
      <c r="AK2746" s="3">
        <v>7.8757136000000005E-3</v>
      </c>
      <c r="AL2746" s="3">
        <v>7.6047182E-3</v>
      </c>
      <c r="AM2746" s="3">
        <v>7.0249961E-3</v>
      </c>
    </row>
    <row r="2747" spans="1:39" x14ac:dyDescent="0.3">
      <c r="A2747" s="2" t="s">
        <v>2823</v>
      </c>
      <c r="B2747" s="3">
        <v>-1.7517213E-3</v>
      </c>
      <c r="C2747" s="3">
        <v>-1.75246E-3</v>
      </c>
      <c r="D2747" s="3">
        <v>-1.7583142E-3</v>
      </c>
      <c r="E2747" s="3">
        <v>-1.6916432999999999E-3</v>
      </c>
      <c r="F2747" s="3">
        <v>-1.7451945E-3</v>
      </c>
      <c r="G2747" s="3">
        <v>-1.8054371E-3</v>
      </c>
      <c r="H2747" s="3">
        <v>-1.8402815E-3</v>
      </c>
      <c r="I2747" s="3">
        <v>-1.8751874999999999E-3</v>
      </c>
      <c r="J2747" s="3">
        <v>-1.8960922999999999E-3</v>
      </c>
      <c r="K2747" s="3">
        <v>-1.9141328000000001E-3</v>
      </c>
      <c r="L2747" s="3">
        <v>-1.9315844E-3</v>
      </c>
      <c r="M2747" s="3">
        <v>-1.9496140999999999E-3</v>
      </c>
      <c r="N2747" s="3">
        <v>-1.9670613000000001E-3</v>
      </c>
      <c r="O2747" s="3">
        <v>-1.9859716000000002E-3</v>
      </c>
      <c r="P2747" s="3">
        <v>-2.0332111000000001E-3</v>
      </c>
      <c r="Q2747" s="3">
        <v>-2.0782319000000001E-3</v>
      </c>
      <c r="R2747" s="3">
        <v>-2.0505377000000001E-3</v>
      </c>
      <c r="S2747" s="3">
        <v>-1.7578101000000001E-3</v>
      </c>
      <c r="T2747" s="3">
        <v>-1.2165928999999999E-3</v>
      </c>
      <c r="U2747" s="3">
        <v>-5.2252709999999999E-4</v>
      </c>
      <c r="V2747" s="3">
        <v>3.4129329999999999E-4</v>
      </c>
      <c r="W2747" s="3">
        <v>1.2776325000000001E-3</v>
      </c>
      <c r="X2747" s="3">
        <v>2.2284000000000002E-3</v>
      </c>
      <c r="Y2747" s="3">
        <v>3.1212459999999998E-3</v>
      </c>
      <c r="Z2747" s="3">
        <v>3.9401454999999997E-3</v>
      </c>
      <c r="AA2747" s="3">
        <v>4.6819167000000002E-3</v>
      </c>
      <c r="AB2747" s="3">
        <v>5.3312322000000001E-3</v>
      </c>
      <c r="AC2747" s="3">
        <v>5.8877992999999997E-3</v>
      </c>
      <c r="AD2747" s="3">
        <v>6.3378365000000001E-3</v>
      </c>
      <c r="AE2747" s="3">
        <v>6.7177798000000004E-3</v>
      </c>
      <c r="AF2747" s="3">
        <v>7.0030307999999998E-3</v>
      </c>
      <c r="AG2747" s="3">
        <v>7.2173495999999998E-3</v>
      </c>
      <c r="AH2747" s="3">
        <v>7.3876293999999999E-3</v>
      </c>
      <c r="AI2747" s="3">
        <v>7.5400481999999998E-3</v>
      </c>
      <c r="AJ2747" s="3">
        <v>7.8689268000000003E-3</v>
      </c>
      <c r="AK2747" s="3">
        <v>7.7913977999999997E-3</v>
      </c>
      <c r="AL2747" s="3">
        <v>7.534799E-3</v>
      </c>
      <c r="AM2747" s="3">
        <v>7.0793925000000001E-3</v>
      </c>
    </row>
    <row r="2748" spans="1:39" x14ac:dyDescent="0.3">
      <c r="A2748" s="2" t="s">
        <v>2824</v>
      </c>
      <c r="B2748" s="3">
        <v>-1.6915884000000001E-3</v>
      </c>
      <c r="C2748" s="3">
        <v>-1.6923272E-3</v>
      </c>
      <c r="D2748" s="3">
        <v>-1.6987943999999999E-3</v>
      </c>
      <c r="E2748" s="3">
        <v>-1.6719650000000001E-3</v>
      </c>
      <c r="F2748" s="3">
        <v>-1.7414152999999999E-3</v>
      </c>
      <c r="G2748" s="3">
        <v>-1.8033111E-3</v>
      </c>
      <c r="H2748" s="3">
        <v>-1.8378596000000001E-3</v>
      </c>
      <c r="I2748" s="3">
        <v>-1.8736880999999999E-3</v>
      </c>
      <c r="J2748" s="3">
        <v>-1.8949552999999999E-3</v>
      </c>
      <c r="K2748" s="3">
        <v>-1.9131407E-3</v>
      </c>
      <c r="L2748" s="3">
        <v>-1.9307023E-3</v>
      </c>
      <c r="M2748" s="3">
        <v>-1.948822E-3</v>
      </c>
      <c r="N2748" s="3">
        <v>-1.9663404000000002E-3</v>
      </c>
      <c r="O2748" s="3">
        <v>-1.9853211E-3</v>
      </c>
      <c r="P2748" s="3">
        <v>-2.0425087E-3</v>
      </c>
      <c r="Q2748" s="3">
        <v>-2.0975294E-3</v>
      </c>
      <c r="R2748" s="3">
        <v>-2.08005E-3</v>
      </c>
      <c r="S2748" s="3">
        <v>-1.8548923E-3</v>
      </c>
      <c r="T2748" s="3">
        <v>-1.3632538999999999E-3</v>
      </c>
      <c r="U2748" s="3">
        <v>-6.9141459999999999E-4</v>
      </c>
      <c r="V2748" s="3">
        <v>1.4686899999999999E-4</v>
      </c>
      <c r="W2748" s="3">
        <v>1.0673275E-3</v>
      </c>
      <c r="X2748" s="3">
        <v>1.9773437000000001E-3</v>
      </c>
      <c r="Y2748" s="3">
        <v>2.8547830000000001E-3</v>
      </c>
      <c r="Z2748" s="3">
        <v>3.6832311E-3</v>
      </c>
      <c r="AA2748" s="3">
        <v>4.4466510000000002E-3</v>
      </c>
      <c r="AB2748" s="3">
        <v>5.0955608000000001E-3</v>
      </c>
      <c r="AC2748" s="3">
        <v>5.6414941E-3</v>
      </c>
      <c r="AD2748" s="3">
        <v>6.0770219999999996E-3</v>
      </c>
      <c r="AE2748" s="3">
        <v>6.4507184000000004E-3</v>
      </c>
      <c r="AF2748" s="3">
        <v>6.7311788999999999E-3</v>
      </c>
      <c r="AG2748" s="3">
        <v>6.9409564E-3</v>
      </c>
      <c r="AH2748" s="3">
        <v>7.1051886999999999E-3</v>
      </c>
      <c r="AI2748" s="3">
        <v>7.2484586000000004E-3</v>
      </c>
      <c r="AJ2748" s="3">
        <v>7.4973484000000002E-3</v>
      </c>
      <c r="AK2748" s="3">
        <v>7.4105116999999996E-3</v>
      </c>
      <c r="AL2748" s="3">
        <v>7.1622070999999999E-3</v>
      </c>
      <c r="AM2748" s="3">
        <v>6.7417769000000004E-3</v>
      </c>
    </row>
    <row r="2749" spans="1:39" x14ac:dyDescent="0.3">
      <c r="A2749" s="2" t="s">
        <v>2825</v>
      </c>
      <c r="B2749" s="3">
        <v>-1.9016764000000001E-3</v>
      </c>
      <c r="C2749" s="3">
        <v>-1.7618205E-3</v>
      </c>
      <c r="D2749" s="3">
        <v>-1.6551914E-3</v>
      </c>
      <c r="E2749" s="3">
        <v>-1.6729753E-3</v>
      </c>
      <c r="F2749" s="3">
        <v>-1.739567E-3</v>
      </c>
      <c r="G2749" s="3">
        <v>-1.8031143999999999E-3</v>
      </c>
      <c r="H2749" s="3">
        <v>-1.8384498000000001E-3</v>
      </c>
      <c r="I2749" s="3">
        <v>-1.8796211E-3</v>
      </c>
      <c r="J2749" s="3">
        <v>-1.9030473E-3</v>
      </c>
      <c r="K2749" s="3">
        <v>-1.9271344E-3</v>
      </c>
      <c r="L2749" s="3">
        <v>-1.9494807E-3</v>
      </c>
      <c r="M2749" s="3">
        <v>-1.9724978E-3</v>
      </c>
      <c r="N2749" s="3">
        <v>-1.9947983E-3</v>
      </c>
      <c r="O2749" s="3">
        <v>-2.0188370999999999E-3</v>
      </c>
      <c r="P2749" s="3">
        <v>-2.0950748E-3</v>
      </c>
      <c r="Q2749" s="3">
        <v>-2.1693467999999998E-3</v>
      </c>
      <c r="R2749" s="3">
        <v>-2.1343540999999998E-3</v>
      </c>
      <c r="S2749" s="3">
        <v>-1.9035812E-3</v>
      </c>
      <c r="T2749" s="3">
        <v>-1.4596141E-3</v>
      </c>
      <c r="U2749" s="3">
        <v>-7.7708129999999999E-4</v>
      </c>
      <c r="V2749" s="3">
        <v>5.2540999999999997E-5</v>
      </c>
      <c r="W2749" s="3">
        <v>9.7826480000000001E-4</v>
      </c>
      <c r="X2749" s="3">
        <v>1.9054738E-3</v>
      </c>
      <c r="Y2749" s="3">
        <v>2.7696386999999999E-3</v>
      </c>
      <c r="Z2749" s="3">
        <v>3.5557738000000002E-3</v>
      </c>
      <c r="AA2749" s="3">
        <v>4.2652289000000001E-3</v>
      </c>
      <c r="AB2749" s="3">
        <v>4.8947738999999997E-3</v>
      </c>
      <c r="AC2749" s="3">
        <v>5.4404157999999999E-3</v>
      </c>
      <c r="AD2749" s="3">
        <v>5.8891085000000003E-3</v>
      </c>
      <c r="AE2749" s="3">
        <v>6.2673069000000001E-3</v>
      </c>
      <c r="AF2749" s="3">
        <v>6.5558259000000002E-3</v>
      </c>
      <c r="AG2749" s="3">
        <v>6.7754184000000002E-3</v>
      </c>
      <c r="AH2749" s="3">
        <v>6.9488094000000004E-3</v>
      </c>
      <c r="AI2749" s="3">
        <v>7.0980994999999998E-3</v>
      </c>
      <c r="AJ2749" s="3">
        <v>7.3413801000000002E-3</v>
      </c>
      <c r="AK2749" s="3">
        <v>7.2747586999999999E-3</v>
      </c>
      <c r="AL2749" s="3">
        <v>6.9724822000000004E-3</v>
      </c>
      <c r="AM2749" s="3">
        <v>6.4553843999999999E-3</v>
      </c>
    </row>
    <row r="2750" spans="1:39" x14ac:dyDescent="0.3">
      <c r="A2750" s="2" t="s">
        <v>2826</v>
      </c>
      <c r="B2750" s="3">
        <v>-1.3969816E-3</v>
      </c>
      <c r="C2750" s="3">
        <v>-1.4372871E-3</v>
      </c>
      <c r="D2750" s="3">
        <v>-1.4753056999999999E-3</v>
      </c>
      <c r="E2750" s="3">
        <v>-1.5833034E-3</v>
      </c>
      <c r="F2750" s="3">
        <v>-1.6962037000000001E-3</v>
      </c>
      <c r="G2750" s="3">
        <v>-1.7644269E-3</v>
      </c>
      <c r="H2750" s="3">
        <v>-1.799475E-3</v>
      </c>
      <c r="I2750" s="3">
        <v>-1.8495168999999999E-3</v>
      </c>
      <c r="J2750" s="3">
        <v>-1.870275E-3</v>
      </c>
      <c r="K2750" s="3">
        <v>-1.8837815999999999E-3</v>
      </c>
      <c r="L2750" s="3">
        <v>-1.8967512E-3</v>
      </c>
      <c r="M2750" s="3">
        <v>-1.9100831E-3</v>
      </c>
      <c r="N2750" s="3">
        <v>-1.9229391000000001E-3</v>
      </c>
      <c r="O2750" s="3">
        <v>-1.9371335999999999E-3</v>
      </c>
      <c r="P2750" s="3">
        <v>-1.9685180999999999E-3</v>
      </c>
      <c r="Q2750" s="3">
        <v>-1.9988152000000002E-3</v>
      </c>
      <c r="R2750" s="3">
        <v>-1.9015456999999999E-3</v>
      </c>
      <c r="S2750" s="3">
        <v>-1.6291185999999999E-3</v>
      </c>
      <c r="T2750" s="3">
        <v>-1.081214E-3</v>
      </c>
      <c r="U2750" s="3">
        <v>-3.6626749999999999E-4</v>
      </c>
      <c r="V2750" s="3">
        <v>5.2520819999999995E-4</v>
      </c>
      <c r="W2750" s="3">
        <v>1.5226825E-3</v>
      </c>
      <c r="X2750" s="3">
        <v>2.4730182000000001E-3</v>
      </c>
      <c r="Y2750" s="3">
        <v>3.3965343999999998E-3</v>
      </c>
      <c r="Z2750" s="3">
        <v>4.2142066000000001E-3</v>
      </c>
      <c r="AA2750" s="3">
        <v>4.9327902000000003E-3</v>
      </c>
      <c r="AB2750" s="3">
        <v>5.5745305999999996E-3</v>
      </c>
      <c r="AC2750" s="3">
        <v>6.1286309000000002E-3</v>
      </c>
      <c r="AD2750" s="3">
        <v>6.5849346E-3</v>
      </c>
      <c r="AE2750" s="3">
        <v>6.9749273999999998E-3</v>
      </c>
      <c r="AF2750" s="3">
        <v>7.2772328999999997E-3</v>
      </c>
      <c r="AG2750" s="3">
        <v>7.5107098999999998E-3</v>
      </c>
      <c r="AH2750" s="3">
        <v>7.6962710000000002E-3</v>
      </c>
      <c r="AI2750" s="3">
        <v>7.8543763999999999E-3</v>
      </c>
      <c r="AJ2750" s="3">
        <v>8.0990048000000002E-3</v>
      </c>
      <c r="AK2750" s="3">
        <v>8.0635407999999995E-3</v>
      </c>
      <c r="AL2750" s="3">
        <v>7.7893839999999999E-3</v>
      </c>
      <c r="AM2750" s="3">
        <v>7.2287886999999997E-3</v>
      </c>
    </row>
    <row r="2751" spans="1:39" x14ac:dyDescent="0.3">
      <c r="A2751" s="2" t="s">
        <v>2827</v>
      </c>
      <c r="B2751" s="3">
        <v>-1.4390504E-3</v>
      </c>
      <c r="C2751" s="3">
        <v>-1.4751803999999999E-3</v>
      </c>
      <c r="D2751" s="3">
        <v>-1.5313765E-3</v>
      </c>
      <c r="E2751" s="3">
        <v>-1.5478661E-3</v>
      </c>
      <c r="F2751" s="3">
        <v>-1.6558297E-3</v>
      </c>
      <c r="G2751" s="3">
        <v>-1.7402349000000001E-3</v>
      </c>
      <c r="H2751" s="3">
        <v>-1.7767467999999999E-3</v>
      </c>
      <c r="I2751" s="3">
        <v>-1.8393232E-3</v>
      </c>
      <c r="J2751" s="3">
        <v>-1.8636194999999999E-3</v>
      </c>
      <c r="K2751" s="3">
        <v>-1.8802526E-3</v>
      </c>
      <c r="L2751" s="3">
        <v>-1.8960123E-3</v>
      </c>
      <c r="M2751" s="3">
        <v>-1.9127441999999999E-3</v>
      </c>
      <c r="N2751" s="3">
        <v>-1.9286923E-3</v>
      </c>
      <c r="O2751" s="3">
        <v>-1.946131E-3</v>
      </c>
      <c r="P2751" s="3">
        <v>-1.9983004999999999E-3</v>
      </c>
      <c r="Q2751" s="3">
        <v>-2.0484882999999999E-3</v>
      </c>
      <c r="R2751" s="3">
        <v>-1.9511636999999999E-3</v>
      </c>
      <c r="S2751" s="3">
        <v>-1.679027E-3</v>
      </c>
      <c r="T2751" s="3">
        <v>-1.1606445999999999E-3</v>
      </c>
      <c r="U2751" s="3">
        <v>-4.422311E-4</v>
      </c>
      <c r="V2751" s="3">
        <v>4.236671E-4</v>
      </c>
      <c r="W2751" s="3">
        <v>1.375724E-3</v>
      </c>
      <c r="X2751" s="3">
        <v>2.3373038E-3</v>
      </c>
      <c r="Y2751" s="3">
        <v>3.2451435E-3</v>
      </c>
      <c r="Z2751" s="3">
        <v>4.0348501999999996E-3</v>
      </c>
      <c r="AA2751" s="3">
        <v>4.7254306000000003E-3</v>
      </c>
      <c r="AB2751" s="3">
        <v>5.3632226000000002E-3</v>
      </c>
      <c r="AC2751" s="3">
        <v>5.9269926000000001E-3</v>
      </c>
      <c r="AD2751" s="3">
        <v>6.3940103E-3</v>
      </c>
      <c r="AE2751" s="3">
        <v>6.7775861999999996E-3</v>
      </c>
      <c r="AF2751" s="3">
        <v>7.0656486999999997E-3</v>
      </c>
      <c r="AG2751" s="3">
        <v>7.2815329000000002E-3</v>
      </c>
      <c r="AH2751" s="3">
        <v>7.4511580000000003E-3</v>
      </c>
      <c r="AI2751" s="3">
        <v>7.5991514999999999E-3</v>
      </c>
      <c r="AJ2751" s="3">
        <v>7.8558684000000004E-3</v>
      </c>
      <c r="AK2751" s="3">
        <v>7.8173081999999994E-3</v>
      </c>
      <c r="AL2751" s="3">
        <v>7.5066528999999998E-3</v>
      </c>
      <c r="AM2751" s="3">
        <v>6.9379871000000001E-3</v>
      </c>
    </row>
    <row r="2752" spans="1:39" x14ac:dyDescent="0.3">
      <c r="A2752" s="2" t="s">
        <v>2828</v>
      </c>
      <c r="B2752" s="3">
        <v>-1.5719595999999999E-3</v>
      </c>
      <c r="C2752" s="3">
        <v>-1.5729120000000001E-3</v>
      </c>
      <c r="D2752" s="3">
        <v>-1.5815718E-3</v>
      </c>
      <c r="E2752" s="3">
        <v>-1.5228984000000001E-3</v>
      </c>
      <c r="F2752" s="3">
        <v>-1.6258102E-3</v>
      </c>
      <c r="G2752" s="3">
        <v>-1.7130508000000001E-3</v>
      </c>
      <c r="H2752" s="3">
        <v>-1.7635812E-3</v>
      </c>
      <c r="I2752" s="3">
        <v>-1.8336819000000001E-3</v>
      </c>
      <c r="J2752" s="3">
        <v>-1.8668313000000001E-3</v>
      </c>
      <c r="K2752" s="3">
        <v>-1.8903568E-3</v>
      </c>
      <c r="L2752" s="3">
        <v>-1.9130607000000001E-3</v>
      </c>
      <c r="M2752" s="3">
        <v>-1.9364719E-3</v>
      </c>
      <c r="N2752" s="3">
        <v>-1.9590969999999999E-3</v>
      </c>
      <c r="O2752" s="3">
        <v>-1.9833102999999999E-3</v>
      </c>
      <c r="P2752" s="3">
        <v>-2.0415069000000001E-3</v>
      </c>
      <c r="Q2752" s="3">
        <v>-2.0968591E-3</v>
      </c>
      <c r="R2752" s="3">
        <v>-2.1188180000000002E-3</v>
      </c>
      <c r="S2752" s="3">
        <v>-1.8997873999999999E-3</v>
      </c>
      <c r="T2752" s="3">
        <v>-1.4432441E-3</v>
      </c>
      <c r="U2752" s="3">
        <v>-7.5135930000000005E-4</v>
      </c>
      <c r="V2752" s="3">
        <v>1.21282E-4</v>
      </c>
      <c r="W2752" s="3">
        <v>1.0176833E-3</v>
      </c>
      <c r="X2752" s="3">
        <v>1.9468364000000001E-3</v>
      </c>
      <c r="Y2752" s="3">
        <v>2.8380384999999999E-3</v>
      </c>
      <c r="Z2752" s="3">
        <v>3.6520647999999998E-3</v>
      </c>
      <c r="AA2752" s="3">
        <v>4.3859722999999998E-3</v>
      </c>
      <c r="AB2752" s="3">
        <v>5.0290823000000004E-3</v>
      </c>
      <c r="AC2752" s="3">
        <v>5.5803153000000003E-3</v>
      </c>
      <c r="AD2752" s="3">
        <v>6.0284750000000002E-3</v>
      </c>
      <c r="AE2752" s="3">
        <v>6.4098425000000004E-3</v>
      </c>
      <c r="AF2752" s="3">
        <v>6.7002987000000002E-3</v>
      </c>
      <c r="AG2752" s="3">
        <v>6.9213063999999996E-3</v>
      </c>
      <c r="AH2752" s="3">
        <v>7.0972785E-3</v>
      </c>
      <c r="AI2752" s="3">
        <v>7.2519003999999996E-3</v>
      </c>
      <c r="AJ2752" s="3">
        <v>7.5542342999999996E-3</v>
      </c>
      <c r="AK2752" s="3">
        <v>7.5217544000000004E-3</v>
      </c>
      <c r="AL2752" s="3">
        <v>7.2665806999999997E-3</v>
      </c>
      <c r="AM2752" s="3">
        <v>6.6485388999999997E-3</v>
      </c>
    </row>
    <row r="2753" spans="1:39" x14ac:dyDescent="0.3">
      <c r="A2753" s="2" t="s">
        <v>2829</v>
      </c>
      <c r="B2753" s="3">
        <v>-1.6021713E-3</v>
      </c>
      <c r="C2753" s="3">
        <v>-1.6031922000000001E-3</v>
      </c>
      <c r="D2753" s="3">
        <v>-1.6121637E-3</v>
      </c>
      <c r="E2753" s="3">
        <v>-1.5461222000000001E-3</v>
      </c>
      <c r="F2753" s="3">
        <v>-1.6432979E-3</v>
      </c>
      <c r="G2753" s="3">
        <v>-1.7213224999999999E-3</v>
      </c>
      <c r="H2753" s="3">
        <v>-1.7754381999999999E-3</v>
      </c>
      <c r="I2753" s="3">
        <v>-1.8529022000000001E-3</v>
      </c>
      <c r="J2753" s="3">
        <v>-1.8885451E-3</v>
      </c>
      <c r="K2753" s="3">
        <v>-1.9136906E-3</v>
      </c>
      <c r="L2753" s="3">
        <v>-1.9379707E-3</v>
      </c>
      <c r="M2753" s="3">
        <v>-1.9630205E-3</v>
      </c>
      <c r="N2753" s="3">
        <v>-1.9872373999999999E-3</v>
      </c>
      <c r="O2753" s="3">
        <v>-2.0131179999999999E-3</v>
      </c>
      <c r="P2753" s="3">
        <v>-2.0862020000000001E-3</v>
      </c>
      <c r="Q2753" s="3">
        <v>-2.1563125999999998E-3</v>
      </c>
      <c r="R2753" s="3">
        <v>-2.1159204E-3</v>
      </c>
      <c r="S2753" s="3">
        <v>-1.8555462999999999E-3</v>
      </c>
      <c r="T2753" s="3">
        <v>-1.3632821E-3</v>
      </c>
      <c r="U2753" s="3">
        <v>-6.474044E-4</v>
      </c>
      <c r="V2753" s="3">
        <v>2.064411E-4</v>
      </c>
      <c r="W2753" s="3">
        <v>1.1667037000000001E-3</v>
      </c>
      <c r="X2753" s="3">
        <v>2.0974625000000002E-3</v>
      </c>
      <c r="Y2753" s="3">
        <v>3.0025708999999999E-3</v>
      </c>
      <c r="Z2753" s="3">
        <v>3.8500238E-3</v>
      </c>
      <c r="AA2753" s="3">
        <v>4.6193937999999997E-3</v>
      </c>
      <c r="AB2753" s="3">
        <v>5.2651779999999997E-3</v>
      </c>
      <c r="AC2753" s="3">
        <v>5.8003717000000002E-3</v>
      </c>
      <c r="AD2753" s="3">
        <v>6.2308099000000002E-3</v>
      </c>
      <c r="AE2753" s="3">
        <v>6.6184625E-3</v>
      </c>
      <c r="AF2753" s="3">
        <v>6.9258719999999996E-3</v>
      </c>
      <c r="AG2753" s="3">
        <v>7.1686003999999999E-3</v>
      </c>
      <c r="AH2753" s="3">
        <v>7.3647469E-3</v>
      </c>
      <c r="AI2753" s="3">
        <v>7.5316539E-3</v>
      </c>
      <c r="AJ2753" s="3">
        <v>7.8177118E-3</v>
      </c>
      <c r="AK2753" s="3">
        <v>7.7334895000000002E-3</v>
      </c>
      <c r="AL2753" s="3">
        <v>7.5689340000000003E-3</v>
      </c>
      <c r="AM2753" s="3">
        <v>7.0109708000000003E-3</v>
      </c>
    </row>
    <row r="2754" spans="1:39" x14ac:dyDescent="0.3">
      <c r="A2754" s="2" t="s">
        <v>2830</v>
      </c>
      <c r="B2754" s="3">
        <v>-1.8658396E-3</v>
      </c>
      <c r="C2754" s="3">
        <v>-1.7155585E-3</v>
      </c>
      <c r="D2754" s="3">
        <v>-1.6014804000000001E-3</v>
      </c>
      <c r="E2754" s="3">
        <v>-1.5348693E-3</v>
      </c>
      <c r="F2754" s="3">
        <v>-1.658507E-3</v>
      </c>
      <c r="G2754" s="3">
        <v>-1.7348698000000001E-3</v>
      </c>
      <c r="H2754" s="3">
        <v>-1.7847703000000001E-3</v>
      </c>
      <c r="I2754" s="3">
        <v>-1.8639092E-3</v>
      </c>
      <c r="J2754" s="3">
        <v>-1.8940751000000001E-3</v>
      </c>
      <c r="K2754" s="3">
        <v>-1.9199517000000001E-3</v>
      </c>
      <c r="L2754" s="3">
        <v>-1.9439938E-3</v>
      </c>
      <c r="M2754" s="3">
        <v>-1.9687572999999999E-3</v>
      </c>
      <c r="N2754" s="3">
        <v>-1.9927465999999999E-3</v>
      </c>
      <c r="O2754" s="3">
        <v>-2.0185063999999999E-3</v>
      </c>
      <c r="P2754" s="3">
        <v>-2.0775401000000001E-3</v>
      </c>
      <c r="Q2754" s="3">
        <v>-2.1345924E-3</v>
      </c>
      <c r="R2754" s="3">
        <v>-2.0816533999999999E-3</v>
      </c>
      <c r="S2754" s="3">
        <v>-1.799494E-3</v>
      </c>
      <c r="T2754" s="3">
        <v>-1.256514E-3</v>
      </c>
      <c r="U2754" s="3">
        <v>-5.0844249999999996E-4</v>
      </c>
      <c r="V2754" s="3">
        <v>3.7721590000000001E-4</v>
      </c>
      <c r="W2754" s="3">
        <v>1.3590144000000001E-3</v>
      </c>
      <c r="X2754" s="3">
        <v>2.3337090999999998E-3</v>
      </c>
      <c r="Y2754" s="3">
        <v>3.2446531000000002E-3</v>
      </c>
      <c r="Z2754" s="3">
        <v>4.0806910999999996E-3</v>
      </c>
      <c r="AA2754" s="3">
        <v>4.8364000999999998E-3</v>
      </c>
      <c r="AB2754" s="3">
        <v>5.4958002000000004E-3</v>
      </c>
      <c r="AC2754" s="3">
        <v>6.0599597999999996E-3</v>
      </c>
      <c r="AD2754" s="3">
        <v>6.5218087000000003E-3</v>
      </c>
      <c r="AE2754" s="3">
        <v>6.9202289000000004E-3</v>
      </c>
      <c r="AF2754" s="3">
        <v>7.2292108000000001E-3</v>
      </c>
      <c r="AG2754" s="3">
        <v>7.4686353E-3</v>
      </c>
      <c r="AH2754" s="3">
        <v>7.6605878999999998E-3</v>
      </c>
      <c r="AI2754" s="3">
        <v>7.8264527999999996E-3</v>
      </c>
      <c r="AJ2754" s="3">
        <v>8.1260557000000008E-3</v>
      </c>
      <c r="AK2754" s="3">
        <v>8.1680604999999993E-3</v>
      </c>
      <c r="AL2754" s="3">
        <v>7.8591662E-3</v>
      </c>
      <c r="AM2754" s="3">
        <v>7.2629399999999998E-3</v>
      </c>
    </row>
    <row r="2755" spans="1:39" x14ac:dyDescent="0.3">
      <c r="A2755" s="2" t="s">
        <v>2831</v>
      </c>
      <c r="B2755" s="3">
        <v>-1.4859927E-3</v>
      </c>
      <c r="C2755" s="3">
        <v>-1.5765149999999999E-3</v>
      </c>
      <c r="D2755" s="3">
        <v>-1.6516998E-3</v>
      </c>
      <c r="E2755" s="3">
        <v>-1.6461708E-3</v>
      </c>
      <c r="F2755" s="3">
        <v>-1.703305E-3</v>
      </c>
      <c r="G2755" s="3">
        <v>-1.7643881E-3</v>
      </c>
      <c r="H2755" s="3">
        <v>-1.8212498999999999E-3</v>
      </c>
      <c r="I2755" s="3">
        <v>-1.8794681000000001E-3</v>
      </c>
      <c r="J2755" s="3">
        <v>-1.9131117999999999E-3</v>
      </c>
      <c r="K2755" s="3">
        <v>-1.9419435E-3</v>
      </c>
      <c r="L2755" s="3">
        <v>-1.9697898999999999E-3</v>
      </c>
      <c r="M2755" s="3">
        <v>-1.9985288000000001E-3</v>
      </c>
      <c r="N2755" s="3">
        <v>-2.0263193000000001E-3</v>
      </c>
      <c r="O2755" s="3">
        <v>-2.0559621999999998E-3</v>
      </c>
      <c r="P2755" s="3">
        <v>-2.1303575E-3</v>
      </c>
      <c r="Q2755" s="3">
        <v>-2.2024381000000002E-3</v>
      </c>
      <c r="R2755" s="3">
        <v>-2.0521381999999999E-3</v>
      </c>
      <c r="S2755" s="3">
        <v>-1.9217676E-3</v>
      </c>
      <c r="T2755" s="3">
        <v>-1.3854856999999999E-3</v>
      </c>
      <c r="U2755" s="3">
        <v>-6.7733620000000002E-4</v>
      </c>
      <c r="V2755" s="3">
        <v>1.6284200000000001E-4</v>
      </c>
      <c r="W2755" s="3">
        <v>1.1016699999999999E-3</v>
      </c>
      <c r="X2755" s="3">
        <v>2.0348283999999999E-3</v>
      </c>
      <c r="Y2755" s="3">
        <v>2.9264314999999999E-3</v>
      </c>
      <c r="Z2755" s="3">
        <v>3.7530122000000001E-3</v>
      </c>
      <c r="AA2755" s="3">
        <v>4.5056717E-3</v>
      </c>
      <c r="AB2755" s="3">
        <v>5.1589035999999996E-3</v>
      </c>
      <c r="AC2755" s="3">
        <v>5.7178769999999997E-3</v>
      </c>
      <c r="AD2755" s="3">
        <v>6.1760121000000003E-3</v>
      </c>
      <c r="AE2755" s="3">
        <v>6.5721340999999999E-3</v>
      </c>
      <c r="AF2755" s="3">
        <v>6.8808816000000004E-3</v>
      </c>
      <c r="AG2755" s="3">
        <v>7.1207802000000002E-3</v>
      </c>
      <c r="AH2755" s="3">
        <v>7.3123844999999996E-3</v>
      </c>
      <c r="AI2755" s="3">
        <v>7.4758504999999998E-3</v>
      </c>
      <c r="AJ2755" s="3">
        <v>7.7376939000000002E-3</v>
      </c>
      <c r="AK2755" s="3">
        <v>7.7200829000000004E-3</v>
      </c>
      <c r="AL2755" s="3">
        <v>7.4854476999999999E-3</v>
      </c>
      <c r="AM2755" s="3">
        <v>6.8498125999999996E-3</v>
      </c>
    </row>
    <row r="2756" spans="1:39" x14ac:dyDescent="0.3">
      <c r="A2756" s="2" t="s">
        <v>2832</v>
      </c>
      <c r="B2756" s="3">
        <v>-1.4302609999999999E-3</v>
      </c>
      <c r="C2756" s="3">
        <v>-1.5067302E-3</v>
      </c>
      <c r="D2756" s="3">
        <v>-1.6203738999999999E-3</v>
      </c>
      <c r="E2756" s="3">
        <v>-1.6040332E-3</v>
      </c>
      <c r="F2756" s="3">
        <v>-1.6935552999999999E-3</v>
      </c>
      <c r="G2756" s="3">
        <v>-1.7711936000000001E-3</v>
      </c>
      <c r="H2756" s="3">
        <v>-1.8222272999999999E-3</v>
      </c>
      <c r="I2756" s="3">
        <v>-1.8889740999999999E-3</v>
      </c>
      <c r="J2756" s="3">
        <v>-1.9272148000000001E-3</v>
      </c>
      <c r="K2756" s="3">
        <v>-1.9607097E-3</v>
      </c>
      <c r="L2756" s="3">
        <v>-1.9917286000000001E-3</v>
      </c>
      <c r="M2756" s="3">
        <v>-2.0263379999999999E-3</v>
      </c>
      <c r="N2756" s="3">
        <v>-2.0587359000000002E-3</v>
      </c>
      <c r="O2756" s="3">
        <v>-2.0931298999999999E-3</v>
      </c>
      <c r="P2756" s="3">
        <v>-2.1969219E-3</v>
      </c>
      <c r="Q2756" s="3">
        <v>-2.2968187000000002E-3</v>
      </c>
      <c r="R2756" s="3">
        <v>-2.2501298999999999E-3</v>
      </c>
      <c r="S2756" s="3">
        <v>-2.0718491000000002E-3</v>
      </c>
      <c r="T2756" s="3">
        <v>-1.604276E-3</v>
      </c>
      <c r="U2756" s="3">
        <v>-9.3664870000000002E-4</v>
      </c>
      <c r="V2756" s="3">
        <v>-1.0722929999999999E-4</v>
      </c>
      <c r="W2756" s="3">
        <v>7.7333800000000004E-4</v>
      </c>
      <c r="X2756" s="3">
        <v>1.6969070000000001E-3</v>
      </c>
      <c r="Y2756" s="3">
        <v>2.6138043000000001E-3</v>
      </c>
      <c r="Z2756" s="3">
        <v>3.4231992000000001E-3</v>
      </c>
      <c r="AA2756" s="3">
        <v>4.1336424E-3</v>
      </c>
      <c r="AB2756" s="3">
        <v>4.7711686999999999E-3</v>
      </c>
      <c r="AC2756" s="3">
        <v>5.3229276000000001E-3</v>
      </c>
      <c r="AD2756" s="3">
        <v>5.7761593999999996E-3</v>
      </c>
      <c r="AE2756" s="3">
        <v>6.1606309000000001E-3</v>
      </c>
      <c r="AF2756" s="3">
        <v>6.4556008E-3</v>
      </c>
      <c r="AG2756" s="3">
        <v>6.6816788000000002E-3</v>
      </c>
      <c r="AH2756" s="3">
        <v>6.8619711999999998E-3</v>
      </c>
      <c r="AI2756" s="3">
        <v>7.0183414000000001E-3</v>
      </c>
      <c r="AJ2756" s="3">
        <v>7.2985697999999998E-3</v>
      </c>
      <c r="AK2756" s="3">
        <v>7.2777366000000001E-3</v>
      </c>
      <c r="AL2756" s="3">
        <v>7.0332527999999997E-3</v>
      </c>
      <c r="AM2756" s="3">
        <v>6.4401930999999999E-3</v>
      </c>
    </row>
    <row r="2757" spans="1:39" x14ac:dyDescent="0.3">
      <c r="A2757" s="2" t="s">
        <v>2833</v>
      </c>
      <c r="B2757" s="3">
        <v>-1.6228835E-3</v>
      </c>
      <c r="C2757" s="3">
        <v>-1.6241821000000001E-3</v>
      </c>
      <c r="D2757" s="3">
        <v>-1.6321256000000001E-3</v>
      </c>
      <c r="E2757" s="3">
        <v>-1.6326653E-3</v>
      </c>
      <c r="F2757" s="3">
        <v>-1.6906569999999999E-3</v>
      </c>
      <c r="G2757" s="3">
        <v>-1.7524781000000001E-3</v>
      </c>
      <c r="H2757" s="3">
        <v>-1.8146554E-3</v>
      </c>
      <c r="I2757" s="3">
        <v>-1.8931519999999999E-3</v>
      </c>
      <c r="J2757" s="3">
        <v>-1.9338218999999999E-3</v>
      </c>
      <c r="K2757" s="3">
        <v>-1.9656732999999999E-3</v>
      </c>
      <c r="L2757" s="3">
        <v>-1.9964585000000002E-3</v>
      </c>
      <c r="M2757" s="3">
        <v>-2.0282391999999999E-3</v>
      </c>
      <c r="N2757" s="3">
        <v>-2.0589779999999999E-3</v>
      </c>
      <c r="O2757" s="3">
        <v>-2.0916076999999999E-3</v>
      </c>
      <c r="P2757" s="3">
        <v>-2.1828635999999999E-3</v>
      </c>
      <c r="Q2757" s="3">
        <v>-2.2703658000000002E-3</v>
      </c>
      <c r="R2757" s="3">
        <v>-2.2491971000000001E-3</v>
      </c>
      <c r="S2757" s="3">
        <v>-2.0054485000000001E-3</v>
      </c>
      <c r="T2757" s="3">
        <v>-1.5534063999999999E-3</v>
      </c>
      <c r="U2757" s="3">
        <v>-8.9605459999999996E-4</v>
      </c>
      <c r="V2757" s="3">
        <v>-7.3313500000000002E-5</v>
      </c>
      <c r="W2757" s="3">
        <v>8.1687489999999997E-4</v>
      </c>
      <c r="X2757" s="3">
        <v>1.7796244E-3</v>
      </c>
      <c r="Y2757" s="3">
        <v>2.6263469000000002E-3</v>
      </c>
      <c r="Z2757" s="3">
        <v>3.4366988E-3</v>
      </c>
      <c r="AA2757" s="3">
        <v>4.1942352000000002E-3</v>
      </c>
      <c r="AB2757" s="3">
        <v>4.8438348000000003E-3</v>
      </c>
      <c r="AC2757" s="3">
        <v>5.3993352999999996E-3</v>
      </c>
      <c r="AD2757" s="3">
        <v>5.8544853999999997E-3</v>
      </c>
      <c r="AE2757" s="3">
        <v>6.2482498999999999E-3</v>
      </c>
      <c r="AF2757" s="3">
        <v>6.5555274000000004E-3</v>
      </c>
      <c r="AG2757" s="3">
        <v>6.7946550999999997E-3</v>
      </c>
      <c r="AH2757" s="3">
        <v>6.9867651999999999E-3</v>
      </c>
      <c r="AI2757" s="3">
        <v>7.1522258999999998E-3</v>
      </c>
      <c r="AJ2757" s="3">
        <v>7.4479953000000003E-3</v>
      </c>
      <c r="AK2757" s="3">
        <v>7.4331928999999998E-3</v>
      </c>
      <c r="AL2757" s="3">
        <v>7.2011832E-3</v>
      </c>
      <c r="AM2757" s="3">
        <v>6.5989717999999998E-3</v>
      </c>
    </row>
    <row r="2758" spans="1:39" x14ac:dyDescent="0.3">
      <c r="A2758" s="2" t="s">
        <v>2834</v>
      </c>
      <c r="B2758" s="3">
        <v>-1.5629579000000001E-3</v>
      </c>
      <c r="C2758" s="3">
        <v>-1.5643276999999999E-3</v>
      </c>
      <c r="D2758" s="3">
        <v>-1.5701027000000001E-3</v>
      </c>
      <c r="E2758" s="3">
        <v>-1.5915411E-3</v>
      </c>
      <c r="F2758" s="3">
        <v>-1.6705044000000001E-3</v>
      </c>
      <c r="G2758" s="3">
        <v>-1.7289687E-3</v>
      </c>
      <c r="H2758" s="3">
        <v>-1.7949540000000001E-3</v>
      </c>
      <c r="I2758" s="3">
        <v>-1.8806623000000001E-3</v>
      </c>
      <c r="J2758" s="3">
        <v>-1.9240685000000001E-3</v>
      </c>
      <c r="K2758" s="3">
        <v>-1.9577487999999999E-3</v>
      </c>
      <c r="L2758" s="3">
        <v>-1.9902840000000002E-3</v>
      </c>
      <c r="M2758" s="3">
        <v>-2.0238585000000001E-3</v>
      </c>
      <c r="N2758" s="3">
        <v>-2.0563235999999999E-3</v>
      </c>
      <c r="O2758" s="3">
        <v>-2.0907293E-3</v>
      </c>
      <c r="P2758" s="3">
        <v>-2.1799200000000001E-3</v>
      </c>
      <c r="Q2758" s="3">
        <v>-2.2651206E-3</v>
      </c>
      <c r="R2758" s="3">
        <v>-2.2449736000000001E-3</v>
      </c>
      <c r="S2758" s="3">
        <v>-2.0531545999999999E-3</v>
      </c>
      <c r="T2758" s="3">
        <v>-1.5626072E-3</v>
      </c>
      <c r="U2758" s="3">
        <v>-9.2065919999999996E-4</v>
      </c>
      <c r="V2758" s="3">
        <v>-1.1793139999999999E-4</v>
      </c>
      <c r="W2758" s="3">
        <v>7.6671529999999995E-4</v>
      </c>
      <c r="X2758" s="3">
        <v>1.7043293E-3</v>
      </c>
      <c r="Y2758" s="3">
        <v>2.5872357E-3</v>
      </c>
      <c r="Z2758" s="3">
        <v>3.3990973999999999E-3</v>
      </c>
      <c r="AA2758" s="3">
        <v>4.1307968999999998E-3</v>
      </c>
      <c r="AB2758" s="3">
        <v>4.7642930999999998E-3</v>
      </c>
      <c r="AC2758" s="3">
        <v>5.3032944000000002E-3</v>
      </c>
      <c r="AD2758" s="3">
        <v>5.7482200000000001E-3</v>
      </c>
      <c r="AE2758" s="3">
        <v>6.1425749000000003E-3</v>
      </c>
      <c r="AF2758" s="3">
        <v>6.4593256999999999E-3</v>
      </c>
      <c r="AG2758" s="3">
        <v>6.7122998999999996E-3</v>
      </c>
      <c r="AH2758" s="3">
        <v>6.9174298000000004E-3</v>
      </c>
      <c r="AI2758" s="3">
        <v>7.0898886999999997E-3</v>
      </c>
      <c r="AJ2758" s="3">
        <v>7.3639962000000003E-3</v>
      </c>
      <c r="AK2758" s="3">
        <v>7.3606332999999998E-3</v>
      </c>
      <c r="AL2758" s="3">
        <v>7.1528327000000003E-3</v>
      </c>
      <c r="AM2758" s="3">
        <v>6.6068454000000002E-3</v>
      </c>
    </row>
    <row r="2759" spans="1:39" x14ac:dyDescent="0.3">
      <c r="A2759" s="2" t="s">
        <v>2835</v>
      </c>
      <c r="B2759" s="3">
        <v>-1.8785487999999999E-3</v>
      </c>
      <c r="C2759" s="3">
        <v>-1.7185814E-3</v>
      </c>
      <c r="D2759" s="3">
        <v>-1.5908088E-3</v>
      </c>
      <c r="E2759" s="3">
        <v>-1.6109074999999999E-3</v>
      </c>
      <c r="F2759" s="3">
        <v>-1.6795142999999999E-3</v>
      </c>
      <c r="G2759" s="3">
        <v>-1.7469984E-3</v>
      </c>
      <c r="H2759" s="3">
        <v>-1.8152095999999999E-3</v>
      </c>
      <c r="I2759" s="3">
        <v>-1.9032527E-3</v>
      </c>
      <c r="J2759" s="3">
        <v>-1.9356480000000001E-3</v>
      </c>
      <c r="K2759" s="3">
        <v>-1.9631461999999999E-3</v>
      </c>
      <c r="L2759" s="3">
        <v>-1.9888289000000001E-3</v>
      </c>
      <c r="M2759" s="3">
        <v>-2.0152302999999999E-3</v>
      </c>
      <c r="N2759" s="3">
        <v>-2.0408028999999999E-3</v>
      </c>
      <c r="O2759" s="3">
        <v>-2.0682097999999999E-3</v>
      </c>
      <c r="P2759" s="3">
        <v>-2.1338491000000002E-3</v>
      </c>
      <c r="Q2759" s="3">
        <v>-2.1973649000000001E-3</v>
      </c>
      <c r="R2759" s="3">
        <v>-2.1514225999999998E-3</v>
      </c>
      <c r="S2759" s="3">
        <v>-1.9037927999999999E-3</v>
      </c>
      <c r="T2759" s="3">
        <v>-1.3614386E-3</v>
      </c>
      <c r="U2759" s="3">
        <v>-6.8749559999999998E-4</v>
      </c>
      <c r="V2759" s="3">
        <v>1.7214619999999999E-4</v>
      </c>
      <c r="W2759" s="3">
        <v>1.1185463000000001E-3</v>
      </c>
      <c r="X2759" s="3">
        <v>2.0766618999999999E-3</v>
      </c>
      <c r="Y2759" s="3">
        <v>2.9732522000000001E-3</v>
      </c>
      <c r="Z2759" s="3">
        <v>3.7948374999999999E-3</v>
      </c>
      <c r="AA2759" s="3">
        <v>4.5352070000000003E-3</v>
      </c>
      <c r="AB2759" s="3">
        <v>5.1806559E-3</v>
      </c>
      <c r="AC2759" s="3">
        <v>5.7325376000000004E-3</v>
      </c>
      <c r="AD2759" s="3">
        <v>6.1885574999999996E-3</v>
      </c>
      <c r="AE2759" s="3">
        <v>6.5877643E-3</v>
      </c>
      <c r="AF2759" s="3">
        <v>6.9049443999999998E-3</v>
      </c>
      <c r="AG2759" s="3">
        <v>7.1558450000000001E-3</v>
      </c>
      <c r="AH2759" s="3">
        <v>7.3582090000000001E-3</v>
      </c>
      <c r="AI2759" s="3">
        <v>7.5290108000000003E-3</v>
      </c>
      <c r="AJ2759" s="3">
        <v>7.7976742999999998E-3</v>
      </c>
      <c r="AK2759" s="3">
        <v>7.7709216000000003E-3</v>
      </c>
      <c r="AL2759" s="3">
        <v>7.5718136000000004E-3</v>
      </c>
      <c r="AM2759" s="3">
        <v>6.9651161E-3</v>
      </c>
    </row>
    <row r="2760" spans="1:39" x14ac:dyDescent="0.3">
      <c r="A2760" s="2" t="s">
        <v>2836</v>
      </c>
      <c r="B2760" s="3">
        <v>-1.6820120000000001E-3</v>
      </c>
      <c r="C2760" s="3">
        <v>-1.7393379E-3</v>
      </c>
      <c r="D2760" s="3">
        <v>-1.7793949E-3</v>
      </c>
      <c r="E2760" s="3">
        <v>-1.7195979999999999E-3</v>
      </c>
      <c r="F2760" s="3">
        <v>-1.7605742000000001E-3</v>
      </c>
      <c r="G2760" s="3">
        <v>-1.7836772000000001E-3</v>
      </c>
      <c r="H2760" s="3">
        <v>-1.8213476000000001E-3</v>
      </c>
      <c r="I2760" s="3">
        <v>-1.897206E-3</v>
      </c>
      <c r="J2760" s="3">
        <v>-1.9270337999999999E-3</v>
      </c>
      <c r="K2760" s="3">
        <v>-1.9452982000000001E-3</v>
      </c>
      <c r="L2760" s="3">
        <v>-1.9629455E-3</v>
      </c>
      <c r="M2760" s="3">
        <v>-1.9811636E-3</v>
      </c>
      <c r="N2760" s="3">
        <v>-1.9987836999999999E-3</v>
      </c>
      <c r="O2760" s="3">
        <v>-2.0179442999999999E-3</v>
      </c>
      <c r="P2760" s="3">
        <v>-2.0789866999999999E-3</v>
      </c>
      <c r="Q2760" s="3">
        <v>-2.13846E-3</v>
      </c>
      <c r="R2760" s="3">
        <v>-2.0516152999999998E-3</v>
      </c>
      <c r="S2760" s="3">
        <v>-1.7890511000000001E-3</v>
      </c>
      <c r="T2760" s="3">
        <v>-1.3150873E-3</v>
      </c>
      <c r="U2760" s="3">
        <v>-6.121519E-4</v>
      </c>
      <c r="V2760" s="3">
        <v>2.528171E-4</v>
      </c>
      <c r="W2760" s="3">
        <v>1.1970219E-3</v>
      </c>
      <c r="X2760" s="3">
        <v>2.1502973999999999E-3</v>
      </c>
      <c r="Y2760" s="3">
        <v>3.0922747000000001E-3</v>
      </c>
      <c r="Z2760" s="3">
        <v>3.8968575999999999E-3</v>
      </c>
      <c r="AA2760" s="3">
        <v>4.5858922999999999E-3</v>
      </c>
      <c r="AB2760" s="3">
        <v>5.2245718999999998E-3</v>
      </c>
      <c r="AC2760" s="3">
        <v>5.7874750999999999E-3</v>
      </c>
      <c r="AD2760" s="3">
        <v>6.2593470999999998E-3</v>
      </c>
      <c r="AE2760" s="3">
        <v>6.6583316000000002E-3</v>
      </c>
      <c r="AF2760" s="3">
        <v>6.9704811000000002E-3</v>
      </c>
      <c r="AG2760" s="3">
        <v>7.2143381000000003E-3</v>
      </c>
      <c r="AH2760" s="3">
        <v>7.4103249999999997E-3</v>
      </c>
      <c r="AI2760" s="3">
        <v>7.5784507000000003E-3</v>
      </c>
      <c r="AJ2760" s="3">
        <v>7.8686516000000001E-3</v>
      </c>
      <c r="AK2760" s="3">
        <v>7.8436323999999998E-3</v>
      </c>
      <c r="AL2760" s="3">
        <v>7.5959911000000003E-3</v>
      </c>
      <c r="AM2760" s="3">
        <v>7.0312344999999997E-3</v>
      </c>
    </row>
    <row r="2761" spans="1:39" x14ac:dyDescent="0.3">
      <c r="A2761" s="2" t="s">
        <v>2837</v>
      </c>
      <c r="B2761" s="3">
        <v>-1.5695289E-3</v>
      </c>
      <c r="C2761" s="3">
        <v>-1.6138399E-3</v>
      </c>
      <c r="D2761" s="3">
        <v>-1.6762247000000001E-3</v>
      </c>
      <c r="E2761" s="3">
        <v>-1.7023205E-3</v>
      </c>
      <c r="F2761" s="3">
        <v>-1.7467555E-3</v>
      </c>
      <c r="G2761" s="3">
        <v>-1.7738691E-3</v>
      </c>
      <c r="H2761" s="3">
        <v>-1.8206296E-3</v>
      </c>
      <c r="I2761" s="3">
        <v>-1.9069089E-3</v>
      </c>
      <c r="J2761" s="3">
        <v>-1.9376844E-3</v>
      </c>
      <c r="K2761" s="3">
        <v>-1.9574718E-3</v>
      </c>
      <c r="L2761" s="3">
        <v>-1.9760509999999999E-3</v>
      </c>
      <c r="M2761" s="3">
        <v>-1.9962103000000001E-3</v>
      </c>
      <c r="N2761" s="3">
        <v>-2.0152822999999999E-3</v>
      </c>
      <c r="O2761" s="3">
        <v>-2.0359771E-3</v>
      </c>
      <c r="P2761" s="3">
        <v>-2.0712908000000002E-3</v>
      </c>
      <c r="Q2761" s="3">
        <v>-2.1041062999999998E-3</v>
      </c>
      <c r="R2761" s="3">
        <v>-2.0360281000000001E-3</v>
      </c>
      <c r="S2761" s="3">
        <v>-1.7591218E-3</v>
      </c>
      <c r="T2761" s="3">
        <v>-1.2604488E-3</v>
      </c>
      <c r="U2761" s="3">
        <v>-5.4245930000000001E-4</v>
      </c>
      <c r="V2761" s="3">
        <v>3.2307510000000001E-4</v>
      </c>
      <c r="W2761" s="3">
        <v>1.2747942E-3</v>
      </c>
      <c r="X2761" s="3">
        <v>2.2410110999999998E-3</v>
      </c>
      <c r="Y2761" s="3">
        <v>3.1435996000000002E-3</v>
      </c>
      <c r="Z2761" s="3">
        <v>3.9609453000000001E-3</v>
      </c>
      <c r="AA2761" s="3">
        <v>4.6943554E-3</v>
      </c>
      <c r="AB2761" s="3">
        <v>5.3456518999999997E-3</v>
      </c>
      <c r="AC2761" s="3">
        <v>5.9096987000000004E-3</v>
      </c>
      <c r="AD2761" s="3">
        <v>6.3749710000000001E-3</v>
      </c>
      <c r="AE2761" s="3">
        <v>6.7717560999999999E-3</v>
      </c>
      <c r="AF2761" s="3">
        <v>7.0791869000000002E-3</v>
      </c>
      <c r="AG2761" s="3">
        <v>7.3169812000000002E-3</v>
      </c>
      <c r="AH2761" s="3">
        <v>7.5074596000000004E-3</v>
      </c>
      <c r="AI2761" s="3">
        <v>7.6716120000000004E-3</v>
      </c>
      <c r="AJ2761" s="3">
        <v>7.9595939000000008E-3</v>
      </c>
      <c r="AK2761" s="3">
        <v>7.9129101999999996E-3</v>
      </c>
      <c r="AL2761" s="3">
        <v>7.6993008999999999E-3</v>
      </c>
      <c r="AM2761" s="3">
        <v>7.1051917000000001E-3</v>
      </c>
    </row>
    <row r="2762" spans="1:39" x14ac:dyDescent="0.3">
      <c r="A2762" s="2" t="s">
        <v>2838</v>
      </c>
      <c r="B2762" s="3">
        <v>-1.7415796E-3</v>
      </c>
      <c r="C2762" s="3">
        <v>-1.7392481999999999E-3</v>
      </c>
      <c r="D2762" s="3">
        <v>-1.7455864000000001E-3</v>
      </c>
      <c r="E2762" s="3">
        <v>-1.7498237E-3</v>
      </c>
      <c r="F2762" s="3">
        <v>-1.7647844000000001E-3</v>
      </c>
      <c r="G2762" s="3">
        <v>-1.7855874999999999E-3</v>
      </c>
      <c r="H2762" s="3">
        <v>-1.8265905000000001E-3</v>
      </c>
      <c r="I2762" s="3">
        <v>-1.9125921999999999E-3</v>
      </c>
      <c r="J2762" s="3">
        <v>-1.9455048999999999E-3</v>
      </c>
      <c r="K2762" s="3">
        <v>-1.9635821000000002E-3</v>
      </c>
      <c r="L2762" s="3">
        <v>-1.9810395000000001E-3</v>
      </c>
      <c r="M2762" s="3">
        <v>-1.9990505000000002E-3</v>
      </c>
      <c r="N2762" s="3">
        <v>-2.0164633000000001E-3</v>
      </c>
      <c r="O2762" s="3">
        <v>-2.0353380999999999E-3</v>
      </c>
      <c r="P2762" s="3">
        <v>-2.0680425000000001E-3</v>
      </c>
      <c r="Q2762" s="3">
        <v>-2.0984521999999999E-3</v>
      </c>
      <c r="R2762" s="3">
        <v>-2.0508432000000002E-3</v>
      </c>
      <c r="S2762" s="3">
        <v>-1.8550258E-3</v>
      </c>
      <c r="T2762" s="3">
        <v>-1.3647416E-3</v>
      </c>
      <c r="U2762" s="3">
        <v>-7.209149E-4</v>
      </c>
      <c r="V2762" s="3">
        <v>7.76451E-5</v>
      </c>
      <c r="W2762" s="3">
        <v>9.9723660000000007E-4</v>
      </c>
      <c r="X2762" s="3">
        <v>1.9510999000000001E-3</v>
      </c>
      <c r="Y2762" s="3">
        <v>2.7780913E-3</v>
      </c>
      <c r="Z2762" s="3">
        <v>3.5965775999999999E-3</v>
      </c>
      <c r="AA2762" s="3">
        <v>4.3741337000000003E-3</v>
      </c>
      <c r="AB2762" s="3">
        <v>5.0164748999999998E-3</v>
      </c>
      <c r="AC2762" s="3">
        <v>5.5518534E-3</v>
      </c>
      <c r="AD2762" s="3">
        <v>5.9853989000000002E-3</v>
      </c>
      <c r="AE2762" s="3">
        <v>6.3732696000000002E-3</v>
      </c>
      <c r="AF2762" s="3">
        <v>6.6815985999999997E-3</v>
      </c>
      <c r="AG2762" s="3">
        <v>6.9249788999999999E-3</v>
      </c>
      <c r="AH2762" s="3">
        <v>7.1208128999999997E-3</v>
      </c>
      <c r="AI2762" s="3">
        <v>7.2856600999999998E-3</v>
      </c>
      <c r="AJ2762" s="3">
        <v>7.5367769999999997E-3</v>
      </c>
      <c r="AK2762" s="3">
        <v>7.4933270000000001E-3</v>
      </c>
      <c r="AL2762" s="3">
        <v>7.2565379000000003E-3</v>
      </c>
      <c r="AM2762" s="3">
        <v>6.6940892000000004E-3</v>
      </c>
    </row>
    <row r="2763" spans="1:39" x14ac:dyDescent="0.3">
      <c r="A2763" s="2" t="s">
        <v>2839</v>
      </c>
      <c r="B2763" s="3">
        <v>-1.6807289999999999E-3</v>
      </c>
      <c r="C2763" s="3">
        <v>-1.6776922E-3</v>
      </c>
      <c r="D2763" s="3">
        <v>-1.6838748E-3</v>
      </c>
      <c r="E2763" s="3">
        <v>-1.6987705E-3</v>
      </c>
      <c r="F2763" s="3">
        <v>-1.7239771000000001E-3</v>
      </c>
      <c r="G2763" s="3">
        <v>-1.7446969000000001E-3</v>
      </c>
      <c r="H2763" s="3">
        <v>-1.7815331999999999E-3</v>
      </c>
      <c r="I2763" s="3">
        <v>-1.8869778E-3</v>
      </c>
      <c r="J2763" s="3">
        <v>-1.9193113E-3</v>
      </c>
      <c r="K2763" s="3">
        <v>-1.9307835000000001E-3</v>
      </c>
      <c r="L2763" s="3">
        <v>-1.9418045000000001E-3</v>
      </c>
      <c r="M2763" s="3">
        <v>-1.9531309999999999E-3</v>
      </c>
      <c r="N2763" s="3">
        <v>-1.9640509E-3</v>
      </c>
      <c r="O2763" s="3">
        <v>-1.9762130000000001E-3</v>
      </c>
      <c r="P2763" s="3">
        <v>-2.0129264000000001E-3</v>
      </c>
      <c r="Q2763" s="3">
        <v>-2.0482438000000002E-3</v>
      </c>
      <c r="R2763" s="3">
        <v>-1.9517012E-3</v>
      </c>
      <c r="S2763" s="3">
        <v>-1.7255033000000001E-3</v>
      </c>
      <c r="T2763" s="3">
        <v>-1.253131E-3</v>
      </c>
      <c r="U2763" s="3">
        <v>-5.8137990000000001E-4</v>
      </c>
      <c r="V2763" s="3">
        <v>2.5709399999999997E-4</v>
      </c>
      <c r="W2763" s="3">
        <v>1.1923824E-3</v>
      </c>
      <c r="X2763" s="3">
        <v>2.1273486E-3</v>
      </c>
      <c r="Y2763" s="3">
        <v>3.0116026000000001E-3</v>
      </c>
      <c r="Z2763" s="3">
        <v>3.8146579999999999E-3</v>
      </c>
      <c r="AA2763" s="3">
        <v>4.5363570000000004E-3</v>
      </c>
      <c r="AB2763" s="3">
        <v>5.1756861000000001E-3</v>
      </c>
      <c r="AC2763" s="3">
        <v>5.7288427000000003E-3</v>
      </c>
      <c r="AD2763" s="3">
        <v>6.1852373000000002E-3</v>
      </c>
      <c r="AE2763" s="3">
        <v>6.5759703999999997E-3</v>
      </c>
      <c r="AF2763" s="3">
        <v>6.8797746999999998E-3</v>
      </c>
      <c r="AG2763" s="3">
        <v>7.1156364999999996E-3</v>
      </c>
      <c r="AH2763" s="3">
        <v>7.3047557999999999E-3</v>
      </c>
      <c r="AI2763" s="3">
        <v>7.4676634000000004E-3</v>
      </c>
      <c r="AJ2763" s="3">
        <v>7.7595614E-3</v>
      </c>
      <c r="AK2763" s="3">
        <v>7.7149883000000004E-3</v>
      </c>
      <c r="AL2763" s="3">
        <v>7.4534885E-3</v>
      </c>
      <c r="AM2763" s="3">
        <v>6.8510879000000004E-3</v>
      </c>
    </row>
    <row r="2764" spans="1:39" x14ac:dyDescent="0.3">
      <c r="A2764" s="2" t="s">
        <v>2840</v>
      </c>
      <c r="B2764" s="3">
        <v>-1.8689043999999999E-3</v>
      </c>
      <c r="C2764" s="3">
        <v>-1.7773070000000001E-3</v>
      </c>
      <c r="D2764" s="3">
        <v>-1.7324649000000001E-3</v>
      </c>
      <c r="E2764" s="3">
        <v>-1.725306E-3</v>
      </c>
      <c r="F2764" s="3">
        <v>-1.7544192E-3</v>
      </c>
      <c r="G2764" s="3">
        <v>-1.7688099E-3</v>
      </c>
      <c r="H2764" s="3">
        <v>-1.8039785000000001E-3</v>
      </c>
      <c r="I2764" s="3">
        <v>-1.9099657E-3</v>
      </c>
      <c r="J2764" s="3">
        <v>-1.9349713000000001E-3</v>
      </c>
      <c r="K2764" s="3">
        <v>-1.9482184E-3</v>
      </c>
      <c r="L2764" s="3">
        <v>-1.9605988999999999E-3</v>
      </c>
      <c r="M2764" s="3">
        <v>-1.9733974000000001E-3</v>
      </c>
      <c r="N2764" s="3">
        <v>-1.9857014E-3</v>
      </c>
      <c r="O2764" s="3">
        <v>-1.9994485999999998E-3</v>
      </c>
      <c r="P2764" s="3">
        <v>-2.0353236000000001E-3</v>
      </c>
      <c r="Q2764" s="3">
        <v>-2.0701148999999999E-3</v>
      </c>
      <c r="R2764" s="3">
        <v>-1.9814174000000002E-3</v>
      </c>
      <c r="S2764" s="3">
        <v>-1.7440540999999999E-3</v>
      </c>
      <c r="T2764" s="3">
        <v>-1.329275E-3</v>
      </c>
      <c r="U2764" s="3">
        <v>-6.6652020000000005E-4</v>
      </c>
      <c r="V2764" s="3">
        <v>1.3841139999999999E-4</v>
      </c>
      <c r="W2764" s="3">
        <v>1.0492146999999999E-3</v>
      </c>
      <c r="X2764" s="3">
        <v>1.9563406000000002E-3</v>
      </c>
      <c r="Y2764" s="3">
        <v>2.8470542E-3</v>
      </c>
      <c r="Z2764" s="3">
        <v>3.6470242000000001E-3</v>
      </c>
      <c r="AA2764" s="3">
        <v>4.3598826999999996E-3</v>
      </c>
      <c r="AB2764" s="3">
        <v>4.9958175999999998E-3</v>
      </c>
      <c r="AC2764" s="3">
        <v>5.5471647000000001E-3</v>
      </c>
      <c r="AD2764" s="3">
        <v>6.0032180000000003E-3</v>
      </c>
      <c r="AE2764" s="3">
        <v>6.3918719000000002E-3</v>
      </c>
      <c r="AF2764" s="3">
        <v>6.6934061000000003E-3</v>
      </c>
      <c r="AG2764" s="3">
        <v>6.9269125999999997E-3</v>
      </c>
      <c r="AH2764" s="3">
        <v>7.1134513999999999E-3</v>
      </c>
      <c r="AI2764" s="3">
        <v>7.2734163000000001E-3</v>
      </c>
      <c r="AJ2764" s="3">
        <v>7.5425081999999999E-3</v>
      </c>
      <c r="AK2764" s="3">
        <v>7.5211881000000003E-3</v>
      </c>
      <c r="AL2764" s="3">
        <v>7.2669077999999998E-3</v>
      </c>
      <c r="AM2764" s="3">
        <v>6.6606868999999997E-3</v>
      </c>
    </row>
    <row r="2765" spans="1:39" x14ac:dyDescent="0.3">
      <c r="A2765" s="2" t="s">
        <v>2841</v>
      </c>
      <c r="B2765" s="3">
        <v>-1.9466971999999999E-3</v>
      </c>
      <c r="C2765" s="3">
        <v>-1.9580914E-3</v>
      </c>
      <c r="D2765" s="3">
        <v>-2.012883E-3</v>
      </c>
      <c r="E2765" s="3">
        <v>-1.9540084999999999E-3</v>
      </c>
      <c r="F2765" s="3">
        <v>-1.9350742E-3</v>
      </c>
      <c r="G2765" s="3">
        <v>-1.9341892000000001E-3</v>
      </c>
      <c r="H2765" s="3">
        <v>-1.9052876000000001E-3</v>
      </c>
      <c r="I2765" s="3">
        <v>-1.9375471E-3</v>
      </c>
      <c r="J2765" s="3">
        <v>-1.9556033999999999E-3</v>
      </c>
      <c r="K2765" s="3">
        <v>-1.9683614999999998E-3</v>
      </c>
      <c r="L2765" s="3">
        <v>-1.9807333999999998E-3</v>
      </c>
      <c r="M2765" s="3">
        <v>-1.9932971999999998E-3</v>
      </c>
      <c r="N2765" s="3">
        <v>-2.0059222999999999E-3</v>
      </c>
      <c r="O2765" s="3">
        <v>-2.0197622000000001E-3</v>
      </c>
      <c r="P2765" s="3">
        <v>-2.055421E-3</v>
      </c>
      <c r="Q2765" s="3">
        <v>-2.0899928E-3</v>
      </c>
      <c r="R2765" s="3">
        <v>-2.0022653000000001E-3</v>
      </c>
      <c r="S2765" s="3">
        <v>-1.8034787999999999E-3</v>
      </c>
      <c r="T2765" s="3">
        <v>-1.359737E-3</v>
      </c>
      <c r="U2765" s="3">
        <v>-7.5585349999999997E-4</v>
      </c>
      <c r="V2765" s="3">
        <v>8.7555999999999997E-6</v>
      </c>
      <c r="W2765" s="3">
        <v>9.2106930000000005E-4</v>
      </c>
      <c r="X2765" s="3">
        <v>1.7956948000000001E-3</v>
      </c>
      <c r="Y2765" s="3">
        <v>2.6767243999999998E-3</v>
      </c>
      <c r="Z2765" s="3">
        <v>3.4528621000000002E-3</v>
      </c>
      <c r="AA2765" s="3">
        <v>4.1352461999999996E-3</v>
      </c>
      <c r="AB2765" s="3">
        <v>4.7552228000000002E-3</v>
      </c>
      <c r="AC2765" s="3">
        <v>5.2985816999999999E-3</v>
      </c>
      <c r="AD2765" s="3">
        <v>5.7513850000000004E-3</v>
      </c>
      <c r="AE2765" s="3">
        <v>6.1344145000000001E-3</v>
      </c>
      <c r="AF2765" s="3">
        <v>6.4324292999999996E-3</v>
      </c>
      <c r="AG2765" s="3">
        <v>6.6639196999999997E-3</v>
      </c>
      <c r="AH2765" s="3">
        <v>6.8491882999999996E-3</v>
      </c>
      <c r="AI2765" s="3">
        <v>7.0081811000000001E-3</v>
      </c>
      <c r="AJ2765" s="3">
        <v>7.2769465E-3</v>
      </c>
      <c r="AK2765" s="3">
        <v>7.2426236000000003E-3</v>
      </c>
      <c r="AL2765" s="3">
        <v>6.9580359000000003E-3</v>
      </c>
      <c r="AM2765" s="3">
        <v>6.3430038000000001E-3</v>
      </c>
    </row>
    <row r="2766" spans="1:39" x14ac:dyDescent="0.3">
      <c r="A2766" s="2" t="s">
        <v>2842</v>
      </c>
      <c r="B2766" s="3">
        <v>-1.9365375000000001E-3</v>
      </c>
      <c r="C2766" s="3">
        <v>-1.9405786000000001E-3</v>
      </c>
      <c r="D2766" s="3">
        <v>-1.9586063E-3</v>
      </c>
      <c r="E2766" s="3">
        <v>-1.9652792E-3</v>
      </c>
      <c r="F2766" s="3">
        <v>-1.952659E-3</v>
      </c>
      <c r="G2766" s="3">
        <v>-1.9458336999999999E-3</v>
      </c>
      <c r="H2766" s="3">
        <v>-1.9332087000000001E-3</v>
      </c>
      <c r="I2766" s="3">
        <v>-1.9349511999999999E-3</v>
      </c>
      <c r="J2766" s="3">
        <v>-1.9389307E-3</v>
      </c>
      <c r="K2766" s="3">
        <v>-1.9430542999999999E-3</v>
      </c>
      <c r="L2766" s="3">
        <v>-1.9467074999999999E-3</v>
      </c>
      <c r="M2766" s="3">
        <v>-1.951045E-3</v>
      </c>
      <c r="N2766" s="3">
        <v>-1.9551928E-3</v>
      </c>
      <c r="O2766" s="3">
        <v>-1.9604140000000002E-3</v>
      </c>
      <c r="P2766" s="3">
        <v>-1.9832732999999999E-3</v>
      </c>
      <c r="Q2766" s="3">
        <v>-2.0055735999999998E-3</v>
      </c>
      <c r="R2766" s="3">
        <v>-1.9319401000000001E-3</v>
      </c>
      <c r="S2766" s="3">
        <v>-1.7040139E-3</v>
      </c>
      <c r="T2766" s="3">
        <v>-1.2942603000000001E-3</v>
      </c>
      <c r="U2766" s="3">
        <v>-7.0533770000000002E-4</v>
      </c>
      <c r="V2766" s="3">
        <v>4.5223999999999999E-5</v>
      </c>
      <c r="W2766" s="3">
        <v>9.243907E-4</v>
      </c>
      <c r="X2766" s="3">
        <v>1.8227391999999999E-3</v>
      </c>
      <c r="Y2766" s="3">
        <v>2.6869873000000002E-3</v>
      </c>
      <c r="Z2766" s="3">
        <v>3.4577574999999998E-3</v>
      </c>
      <c r="AA2766" s="3">
        <v>4.1411540999999998E-3</v>
      </c>
      <c r="AB2766" s="3">
        <v>4.7560170000000004E-3</v>
      </c>
      <c r="AC2766" s="3">
        <v>5.2924560000000001E-3</v>
      </c>
      <c r="AD2766" s="3">
        <v>5.7400150999999998E-3</v>
      </c>
      <c r="AE2766" s="3">
        <v>6.1229235999999999E-3</v>
      </c>
      <c r="AF2766" s="3">
        <v>6.4243447999999996E-3</v>
      </c>
      <c r="AG2766" s="3">
        <v>6.6609063E-3</v>
      </c>
      <c r="AH2766" s="3">
        <v>6.8515344000000004E-3</v>
      </c>
      <c r="AI2766" s="3">
        <v>7.0138796E-3</v>
      </c>
      <c r="AJ2766" s="3">
        <v>7.2840040999999998E-3</v>
      </c>
      <c r="AK2766" s="3">
        <v>7.2970201999999996E-3</v>
      </c>
      <c r="AL2766" s="3">
        <v>7.0070866999999998E-3</v>
      </c>
      <c r="AM2766" s="3">
        <v>6.4416958000000002E-3</v>
      </c>
    </row>
    <row r="2767" spans="1:39" x14ac:dyDescent="0.3">
      <c r="A2767" s="2" t="s">
        <v>2843</v>
      </c>
      <c r="B2767" s="3">
        <v>-2.0655928E-3</v>
      </c>
      <c r="C2767" s="3">
        <v>-2.0662280999999998E-3</v>
      </c>
      <c r="D2767" s="3">
        <v>-2.0683203999999999E-3</v>
      </c>
      <c r="E2767" s="3">
        <v>-2.0239008999999998E-3</v>
      </c>
      <c r="F2767" s="3">
        <v>-1.9507541000000001E-3</v>
      </c>
      <c r="G2767" s="3">
        <v>-1.9654634999999999E-3</v>
      </c>
      <c r="H2767" s="3">
        <v>-1.9504917E-3</v>
      </c>
      <c r="I2767" s="3">
        <v>-1.9476751000000001E-3</v>
      </c>
      <c r="J2767" s="3">
        <v>-1.9485657E-3</v>
      </c>
      <c r="K2767" s="3">
        <v>-1.9489962E-3</v>
      </c>
      <c r="L2767" s="3">
        <v>-1.9494717E-3</v>
      </c>
      <c r="M2767" s="3">
        <v>-1.9500145000000001E-3</v>
      </c>
      <c r="N2767" s="3">
        <v>-1.9505732E-3</v>
      </c>
      <c r="O2767" s="3">
        <v>-1.9520871E-3</v>
      </c>
      <c r="P2767" s="3">
        <v>-1.9569559000000001E-3</v>
      </c>
      <c r="Q2767" s="3">
        <v>-1.9616262999999998E-3</v>
      </c>
      <c r="R2767" s="3">
        <v>-1.8507205999999999E-3</v>
      </c>
      <c r="S2767" s="3">
        <v>-1.5837382E-3</v>
      </c>
      <c r="T2767" s="3">
        <v>-1.1357047E-3</v>
      </c>
      <c r="U2767" s="3">
        <v>-5.2101969999999997E-4</v>
      </c>
      <c r="V2767" s="3">
        <v>2.631264E-4</v>
      </c>
      <c r="W2767" s="3">
        <v>1.1388743999999999E-3</v>
      </c>
      <c r="X2767" s="3">
        <v>2.0430651999999998E-3</v>
      </c>
      <c r="Y2767" s="3">
        <v>2.8990778000000002E-3</v>
      </c>
      <c r="Z2767" s="3">
        <v>3.6848655E-3</v>
      </c>
      <c r="AA2767" s="3">
        <v>4.3955601999999998E-3</v>
      </c>
      <c r="AB2767" s="3">
        <v>5.0225851999999996E-3</v>
      </c>
      <c r="AC2767" s="3">
        <v>5.5653153E-3</v>
      </c>
      <c r="AD2767" s="3">
        <v>6.0153641000000001E-3</v>
      </c>
      <c r="AE2767" s="3">
        <v>6.4024824999999999E-3</v>
      </c>
      <c r="AF2767" s="3">
        <v>6.7070801999999999E-3</v>
      </c>
      <c r="AG2767" s="3">
        <v>6.9458436000000004E-3</v>
      </c>
      <c r="AH2767" s="3">
        <v>7.1380814000000002E-3</v>
      </c>
      <c r="AI2767" s="3">
        <v>7.3022972999999998E-3</v>
      </c>
      <c r="AJ2767" s="3">
        <v>7.5837724E-3</v>
      </c>
      <c r="AK2767" s="3">
        <v>7.5740560999999996E-3</v>
      </c>
      <c r="AL2767" s="3">
        <v>7.3459763999999999E-3</v>
      </c>
      <c r="AM2767" s="3">
        <v>6.7325702000000003E-3</v>
      </c>
    </row>
    <row r="2768" spans="1:39" x14ac:dyDescent="0.3">
      <c r="A2768" s="2" t="s">
        <v>2844</v>
      </c>
      <c r="B2768" s="3">
        <v>-1.8182294999999999E-3</v>
      </c>
      <c r="C2768" s="3">
        <v>-1.8207504E-3</v>
      </c>
      <c r="D2768" s="3">
        <v>-1.8308241E-3</v>
      </c>
      <c r="E2768" s="3">
        <v>-1.8576291E-3</v>
      </c>
      <c r="F2768" s="3">
        <v>-1.8408413000000001E-3</v>
      </c>
      <c r="G2768" s="3">
        <v>-1.8743147E-3</v>
      </c>
      <c r="H2768" s="3">
        <v>-1.8772253E-3</v>
      </c>
      <c r="I2768" s="3">
        <v>-1.9252080000000001E-3</v>
      </c>
      <c r="J2768" s="3">
        <v>-1.9353758999999999E-3</v>
      </c>
      <c r="K2768" s="3">
        <v>-1.9380631999999999E-3</v>
      </c>
      <c r="L2768" s="3">
        <v>-1.9406142000000001E-3</v>
      </c>
      <c r="M2768" s="3">
        <v>-1.9432097E-3</v>
      </c>
      <c r="N2768" s="3">
        <v>-1.9456950000000001E-3</v>
      </c>
      <c r="O2768" s="3">
        <v>-1.9491463E-3</v>
      </c>
      <c r="P2768" s="3">
        <v>-1.9720482999999998E-3</v>
      </c>
      <c r="Q2768" s="3">
        <v>-1.9946075E-3</v>
      </c>
      <c r="R2768" s="3">
        <v>-1.8581572999999999E-3</v>
      </c>
      <c r="S2768" s="3">
        <v>-1.6350469999999999E-3</v>
      </c>
      <c r="T2768" s="3">
        <v>-1.2222331999999999E-3</v>
      </c>
      <c r="U2768" s="3">
        <v>-6.0323579999999998E-4</v>
      </c>
      <c r="V2768" s="3">
        <v>1.634749E-4</v>
      </c>
      <c r="W2768" s="3">
        <v>1.0185573999999999E-3</v>
      </c>
      <c r="X2768" s="3">
        <v>1.9140368999999999E-3</v>
      </c>
      <c r="Y2768" s="3">
        <v>2.7559853E-3</v>
      </c>
      <c r="Z2768" s="3">
        <v>3.5453536E-3</v>
      </c>
      <c r="AA2768" s="3">
        <v>4.2642877000000001E-3</v>
      </c>
      <c r="AB2768" s="3">
        <v>4.8764218E-3</v>
      </c>
      <c r="AC2768" s="3">
        <v>5.3922160999999996E-3</v>
      </c>
      <c r="AD2768" s="3">
        <v>5.8153641000000004E-3</v>
      </c>
      <c r="AE2768" s="3">
        <v>6.1942395000000004E-3</v>
      </c>
      <c r="AF2768" s="3">
        <v>6.4994581000000001E-3</v>
      </c>
      <c r="AG2768" s="3">
        <v>6.7443666000000001E-3</v>
      </c>
      <c r="AH2768" s="3">
        <v>6.9444898999999997E-3</v>
      </c>
      <c r="AI2768" s="3">
        <v>7.1146259000000002E-3</v>
      </c>
      <c r="AJ2768" s="3">
        <v>7.4182993000000003E-3</v>
      </c>
      <c r="AK2768" s="3">
        <v>7.3322118000000002E-3</v>
      </c>
      <c r="AL2768" s="3">
        <v>7.1710525000000004E-3</v>
      </c>
      <c r="AM2768" s="3">
        <v>6.5598430000000001E-3</v>
      </c>
    </row>
    <row r="2769" spans="1:39" x14ac:dyDescent="0.3">
      <c r="A2769" s="2" t="s">
        <v>2845</v>
      </c>
      <c r="B2769" s="3">
        <v>-1.9087206E-3</v>
      </c>
      <c r="C2769" s="3">
        <v>-1.9089599999999999E-3</v>
      </c>
      <c r="D2769" s="3">
        <v>-1.9108665E-3</v>
      </c>
      <c r="E2769" s="3">
        <v>-1.9140278000000001E-3</v>
      </c>
      <c r="F2769" s="3">
        <v>-1.8604883000000001E-3</v>
      </c>
      <c r="G2769" s="3">
        <v>-1.8982688999999999E-3</v>
      </c>
      <c r="H2769" s="3">
        <v>-1.9085813E-3</v>
      </c>
      <c r="I2769" s="3">
        <v>-1.9536935E-3</v>
      </c>
      <c r="J2769" s="3">
        <v>-1.9576386E-3</v>
      </c>
      <c r="K2769" s="3">
        <v>-1.9600316999999999E-3</v>
      </c>
      <c r="L2769" s="3">
        <v>-1.9622480000000002E-3</v>
      </c>
      <c r="M2769" s="3">
        <v>-1.9635879E-3</v>
      </c>
      <c r="N2769" s="3">
        <v>-1.9670116000000001E-3</v>
      </c>
      <c r="O2769" s="3">
        <v>-1.9705004000000002E-3</v>
      </c>
      <c r="P2769" s="3">
        <v>-1.9708667000000002E-3</v>
      </c>
      <c r="Q2769" s="3">
        <v>-1.9710089000000001E-3</v>
      </c>
      <c r="R2769" s="3">
        <v>-1.8240831E-3</v>
      </c>
      <c r="S2769" s="3">
        <v>-1.5943801000000001E-3</v>
      </c>
      <c r="T2769" s="3">
        <v>-1.1646998E-3</v>
      </c>
      <c r="U2769" s="3">
        <v>-5.7036170000000005E-4</v>
      </c>
      <c r="V2769" s="3">
        <v>2.093361E-4</v>
      </c>
      <c r="W2769" s="3">
        <v>1.0781494E-3</v>
      </c>
      <c r="X2769" s="3">
        <v>1.9798257E-3</v>
      </c>
      <c r="Y2769" s="3">
        <v>2.8189738000000001E-3</v>
      </c>
      <c r="Z2769" s="3">
        <v>3.5933889999999998E-3</v>
      </c>
      <c r="AA2769" s="3">
        <v>4.2988868000000003E-3</v>
      </c>
      <c r="AB2769" s="3">
        <v>4.9207603999999999E-3</v>
      </c>
      <c r="AC2769" s="3">
        <v>5.4608681000000003E-3</v>
      </c>
      <c r="AD2769" s="3">
        <v>5.9092614999999996E-3</v>
      </c>
      <c r="AE2769" s="3">
        <v>6.2942798999999997E-3</v>
      </c>
      <c r="AF2769" s="3">
        <v>6.5972671999999996E-3</v>
      </c>
      <c r="AG2769" s="3">
        <v>6.8353373999999996E-3</v>
      </c>
      <c r="AH2769" s="3">
        <v>7.0275918E-3</v>
      </c>
      <c r="AI2769" s="3">
        <v>7.1934229000000004E-3</v>
      </c>
      <c r="AJ2769" s="3">
        <v>7.4843651999999998E-3</v>
      </c>
      <c r="AK2769" s="3">
        <v>7.4901270000000001E-3</v>
      </c>
      <c r="AL2769" s="3">
        <v>7.2298987999999996E-3</v>
      </c>
      <c r="AM2769" s="3">
        <v>6.6547723999999999E-3</v>
      </c>
    </row>
    <row r="2770" spans="1:39" x14ac:dyDescent="0.3">
      <c r="A2770" s="2" t="s">
        <v>2846</v>
      </c>
      <c r="B2770" s="3">
        <v>-1.7128715000000001E-3</v>
      </c>
      <c r="C2770" s="3">
        <v>-1.7137893E-3</v>
      </c>
      <c r="D2770" s="3">
        <v>-1.7207908999999999E-3</v>
      </c>
      <c r="E2770" s="3">
        <v>-1.7983273000000001E-3</v>
      </c>
      <c r="F2770" s="3">
        <v>-1.8023893E-3</v>
      </c>
      <c r="G2770" s="3">
        <v>-1.8477425E-3</v>
      </c>
      <c r="H2770" s="3">
        <v>-1.8819354999999999E-3</v>
      </c>
      <c r="I2770" s="3">
        <v>-1.9411325000000001E-3</v>
      </c>
      <c r="J2770" s="3">
        <v>-1.951979E-3</v>
      </c>
      <c r="K2770" s="3">
        <v>-1.9613394E-3</v>
      </c>
      <c r="L2770" s="3">
        <v>-1.9703514000000001E-3</v>
      </c>
      <c r="M2770" s="3">
        <v>-1.9796326E-3</v>
      </c>
      <c r="N2770" s="3">
        <v>-1.9885943999999999E-3</v>
      </c>
      <c r="O2770" s="3">
        <v>-1.9988148000000001E-3</v>
      </c>
      <c r="P2770" s="3">
        <v>-2.0123181E-3</v>
      </c>
      <c r="Q2770" s="3">
        <v>-2.0250873000000002E-3</v>
      </c>
      <c r="R2770" s="3">
        <v>-1.9271106999999999E-3</v>
      </c>
      <c r="S2770" s="3">
        <v>-1.7135698999999999E-3</v>
      </c>
      <c r="T2770" s="3">
        <v>-1.2843478E-3</v>
      </c>
      <c r="U2770" s="3">
        <v>-7.3950120000000001E-4</v>
      </c>
      <c r="V2770" s="3">
        <v>7.1790999999999996E-6</v>
      </c>
      <c r="W2770" s="3">
        <v>8.7226130000000004E-4</v>
      </c>
      <c r="X2770" s="3">
        <v>1.7575983999999999E-3</v>
      </c>
      <c r="Y2770" s="3">
        <v>2.5833649999999998E-3</v>
      </c>
      <c r="Z2770" s="3">
        <v>3.3558813999999999E-3</v>
      </c>
      <c r="AA2770" s="3">
        <v>4.0629233999999997E-3</v>
      </c>
      <c r="AB2770" s="3">
        <v>4.6711998000000003E-3</v>
      </c>
      <c r="AC2770" s="3">
        <v>5.1895602999999998E-3</v>
      </c>
      <c r="AD2770" s="3">
        <v>5.6155442000000002E-3</v>
      </c>
      <c r="AE2770" s="3">
        <v>5.9895084999999999E-3</v>
      </c>
      <c r="AF2770" s="3">
        <v>6.2859309999999998E-3</v>
      </c>
      <c r="AG2770" s="3">
        <v>6.5203772E-3</v>
      </c>
      <c r="AH2770" s="3">
        <v>6.7102467999999998E-3</v>
      </c>
      <c r="AI2770" s="3">
        <v>6.8725454E-3</v>
      </c>
      <c r="AJ2770" s="3">
        <v>7.1572613000000004E-3</v>
      </c>
      <c r="AK2770" s="3">
        <v>7.2537875E-3</v>
      </c>
      <c r="AL2770" s="3">
        <v>6.9202033999999999E-3</v>
      </c>
      <c r="AM2770" s="3">
        <v>6.3065072999999999E-3</v>
      </c>
    </row>
    <row r="2771" spans="1:39" x14ac:dyDescent="0.3">
      <c r="A2771" s="2" t="s">
        <v>2847</v>
      </c>
      <c r="B2771" s="3">
        <v>-1.6228315000000001E-3</v>
      </c>
      <c r="C2771" s="3">
        <v>-1.6434925E-3</v>
      </c>
      <c r="D2771" s="3">
        <v>-1.6822581000000001E-3</v>
      </c>
      <c r="E2771" s="3">
        <v>-1.8004837999999999E-3</v>
      </c>
      <c r="F2771" s="3">
        <v>-1.8407579E-3</v>
      </c>
      <c r="G2771" s="3">
        <v>-1.8664688000000001E-3</v>
      </c>
      <c r="H2771" s="3">
        <v>-1.9077739000000001E-3</v>
      </c>
      <c r="I2771" s="3">
        <v>-1.9411597E-3</v>
      </c>
      <c r="J2771" s="3">
        <v>-1.9556698E-3</v>
      </c>
      <c r="K2771" s="3">
        <v>-1.9700051E-3</v>
      </c>
      <c r="L2771" s="3">
        <v>-1.9838157000000001E-3</v>
      </c>
      <c r="M2771" s="3">
        <v>-1.9980470999999998E-3</v>
      </c>
      <c r="N2771" s="3">
        <v>-2.0117922000000002E-3</v>
      </c>
      <c r="O2771" s="3">
        <v>-2.0270302E-3</v>
      </c>
      <c r="P2771" s="3">
        <v>-2.0541668999999999E-3</v>
      </c>
      <c r="Q2771" s="3">
        <v>-2.0794679000000001E-3</v>
      </c>
      <c r="R2771" s="3">
        <v>-1.9676918E-3</v>
      </c>
      <c r="S2771" s="3">
        <v>-1.7484777E-3</v>
      </c>
      <c r="T2771" s="3">
        <v>-1.3192106999999999E-3</v>
      </c>
      <c r="U2771" s="3">
        <v>-7.2521140000000005E-4</v>
      </c>
      <c r="V2771" s="3">
        <v>3.5161299999999998E-5</v>
      </c>
      <c r="W2771" s="3">
        <v>9.0466519999999999E-4</v>
      </c>
      <c r="X2771" s="3">
        <v>1.8078484000000001E-3</v>
      </c>
      <c r="Y2771" s="3">
        <v>2.6242436999999999E-3</v>
      </c>
      <c r="Z2771" s="3">
        <v>3.3932292999999999E-3</v>
      </c>
      <c r="AA2771" s="3">
        <v>4.1059709000000003E-3</v>
      </c>
      <c r="AB2771" s="3">
        <v>4.7316429999999998E-3</v>
      </c>
      <c r="AC2771" s="3">
        <v>5.2762748000000003E-3</v>
      </c>
      <c r="AD2771" s="3">
        <v>5.7312079000000002E-3</v>
      </c>
      <c r="AE2771" s="3">
        <v>6.1221284999999999E-3</v>
      </c>
      <c r="AF2771" s="3">
        <v>6.4315196000000003E-3</v>
      </c>
      <c r="AG2771" s="3">
        <v>6.6752078000000001E-3</v>
      </c>
      <c r="AH2771" s="3">
        <v>6.8713137000000002E-3</v>
      </c>
      <c r="AI2771" s="3">
        <v>7.0366494E-3</v>
      </c>
      <c r="AJ2771" s="3">
        <v>7.2889601000000002E-3</v>
      </c>
      <c r="AK2771" s="3">
        <v>7.3083840999999998E-3</v>
      </c>
      <c r="AL2771" s="3">
        <v>7.0729110000000003E-3</v>
      </c>
      <c r="AM2771" s="3">
        <v>6.4230907999999996E-3</v>
      </c>
    </row>
    <row r="2772" spans="1:39" x14ac:dyDescent="0.3">
      <c r="A2772" s="2" t="s">
        <v>2848</v>
      </c>
      <c r="B2772" s="3">
        <v>-1.7123208000000001E-3</v>
      </c>
      <c r="C2772" s="3">
        <v>-1.7258772999999999E-3</v>
      </c>
      <c r="D2772" s="3">
        <v>-1.7728537E-3</v>
      </c>
      <c r="E2772" s="3">
        <v>-1.8405273000000001E-3</v>
      </c>
      <c r="F2772" s="3">
        <v>-1.8781122E-3</v>
      </c>
      <c r="G2772" s="3">
        <v>-1.8887398E-3</v>
      </c>
      <c r="H2772" s="3">
        <v>-1.9260473000000001E-3</v>
      </c>
      <c r="I2772" s="3">
        <v>-1.9485406999999999E-3</v>
      </c>
      <c r="J2772" s="3">
        <v>-1.9601783E-3</v>
      </c>
      <c r="K2772" s="3">
        <v>-1.9710245999999998E-3</v>
      </c>
      <c r="L2772" s="3">
        <v>-1.9822341999999999E-3</v>
      </c>
      <c r="M2772" s="3">
        <v>-1.9934484999999998E-3</v>
      </c>
      <c r="N2772" s="3">
        <v>-2.0041799999999999E-3</v>
      </c>
      <c r="O2772" s="3">
        <v>-2.0161264000000002E-3</v>
      </c>
      <c r="P2772" s="3">
        <v>-2.0332644E-3</v>
      </c>
      <c r="Q2772" s="3">
        <v>-2.0489206999999999E-3</v>
      </c>
      <c r="R2772" s="3">
        <v>-1.8861080000000001E-3</v>
      </c>
      <c r="S2772" s="3">
        <v>-1.6081085E-3</v>
      </c>
      <c r="T2772" s="3">
        <v>-1.1301544999999999E-3</v>
      </c>
      <c r="U2772" s="3">
        <v>-4.7617820000000002E-4</v>
      </c>
      <c r="V2772" s="3">
        <v>3.3781849999999999E-4</v>
      </c>
      <c r="W2772" s="3">
        <v>1.2484416000000001E-3</v>
      </c>
      <c r="X2772" s="3">
        <v>2.1732447000000002E-3</v>
      </c>
      <c r="Y2772" s="3">
        <v>3.0695782E-3</v>
      </c>
      <c r="Z2772" s="3">
        <v>3.8691015E-3</v>
      </c>
      <c r="AA2772" s="3">
        <v>4.5793502000000003E-3</v>
      </c>
      <c r="AB2772" s="3">
        <v>5.2210692999999997E-3</v>
      </c>
      <c r="AC2772" s="3">
        <v>5.7829715000000002E-3</v>
      </c>
      <c r="AD2772" s="3">
        <v>6.2508019999999997E-3</v>
      </c>
      <c r="AE2772" s="3">
        <v>6.6474155E-3</v>
      </c>
      <c r="AF2772" s="3">
        <v>6.9565043000000002E-3</v>
      </c>
      <c r="AG2772" s="3">
        <v>7.1972479000000002E-3</v>
      </c>
      <c r="AH2772" s="3">
        <v>7.3915635E-3</v>
      </c>
      <c r="AI2772" s="3">
        <v>7.5605869000000001E-3</v>
      </c>
      <c r="AJ2772" s="3">
        <v>7.8898509000000002E-3</v>
      </c>
      <c r="AK2772" s="3">
        <v>7.8722446999999994E-3</v>
      </c>
      <c r="AL2772" s="3">
        <v>7.6117084000000002E-3</v>
      </c>
      <c r="AM2772" s="3">
        <v>7.0125847999999999E-3</v>
      </c>
    </row>
    <row r="2773" spans="1:39" x14ac:dyDescent="0.3">
      <c r="A2773" s="2" t="s">
        <v>2849</v>
      </c>
      <c r="B2773" s="3">
        <v>-1.6920663E-3</v>
      </c>
      <c r="C2773" s="3">
        <v>-1.6927868E-3</v>
      </c>
      <c r="D2773" s="3">
        <v>-1.7060197E-3</v>
      </c>
      <c r="E2773" s="3">
        <v>-1.8027943E-3</v>
      </c>
      <c r="F2773" s="3">
        <v>-1.8724880000000001E-3</v>
      </c>
      <c r="G2773" s="3">
        <v>-1.9173228E-3</v>
      </c>
      <c r="H2773" s="3">
        <v>-1.9617390000000001E-3</v>
      </c>
      <c r="I2773" s="3">
        <v>-1.9523426999999999E-3</v>
      </c>
      <c r="J2773" s="3">
        <v>-1.9658396999999998E-3</v>
      </c>
      <c r="K2773" s="3">
        <v>-1.9837635000000001E-3</v>
      </c>
      <c r="L2773" s="3">
        <v>-2.0010332999999998E-3</v>
      </c>
      <c r="M2773" s="3">
        <v>-2.0188228999999999E-3</v>
      </c>
      <c r="N2773" s="3">
        <v>-2.0360006999999999E-3</v>
      </c>
      <c r="O2773" s="3">
        <v>-2.0545963000000002E-3</v>
      </c>
      <c r="P2773" s="3">
        <v>-2.0923375999999999E-3</v>
      </c>
      <c r="Q2773" s="3">
        <v>-2.1278546E-3</v>
      </c>
      <c r="R2773" s="3">
        <v>-1.9529711E-3</v>
      </c>
      <c r="S2773" s="3">
        <v>-1.7257348000000001E-3</v>
      </c>
      <c r="T2773" s="3">
        <v>-1.2434277999999999E-3</v>
      </c>
      <c r="U2773" s="3">
        <v>-5.7133710000000003E-4</v>
      </c>
      <c r="V2773" s="3">
        <v>2.5265360000000002E-4</v>
      </c>
      <c r="W2773" s="3">
        <v>1.1682475E-3</v>
      </c>
      <c r="X2773" s="3">
        <v>2.1274096E-3</v>
      </c>
      <c r="Y2773" s="3">
        <v>2.9972254999999998E-3</v>
      </c>
      <c r="Z2773" s="3">
        <v>3.8117944E-3</v>
      </c>
      <c r="AA2773" s="3">
        <v>4.5575392000000003E-3</v>
      </c>
      <c r="AB2773" s="3">
        <v>5.1979069999999999E-3</v>
      </c>
      <c r="AC2773" s="3">
        <v>5.7421900999999999E-3</v>
      </c>
      <c r="AD2773" s="3">
        <v>6.1899416000000002E-3</v>
      </c>
      <c r="AE2773" s="3">
        <v>6.5867701999999997E-3</v>
      </c>
      <c r="AF2773" s="3">
        <v>6.9042006000000003E-3</v>
      </c>
      <c r="AG2773" s="3">
        <v>7.1575711000000002E-3</v>
      </c>
      <c r="AH2773" s="3">
        <v>7.3645096000000002E-3</v>
      </c>
      <c r="AI2773" s="3">
        <v>7.5418884000000002E-3</v>
      </c>
      <c r="AJ2773" s="3">
        <v>7.8773915000000007E-3</v>
      </c>
      <c r="AK2773" s="3">
        <v>7.8760844999999999E-3</v>
      </c>
      <c r="AL2773" s="3">
        <v>7.6451994999999998E-3</v>
      </c>
      <c r="AM2773" s="3">
        <v>7.2552281000000003E-3</v>
      </c>
    </row>
    <row r="2774" spans="1:39" x14ac:dyDescent="0.3">
      <c r="A2774" s="2" t="s">
        <v>2850</v>
      </c>
      <c r="B2774" s="3">
        <v>-1.4774223E-3</v>
      </c>
      <c r="C2774" s="3">
        <v>-1.4793476E-3</v>
      </c>
      <c r="D2774" s="3">
        <v>-1.4943212999999999E-3</v>
      </c>
      <c r="E2774" s="3">
        <v>-1.7127898E-3</v>
      </c>
      <c r="F2774" s="3">
        <v>-1.7909465E-3</v>
      </c>
      <c r="G2774" s="3">
        <v>-1.8518783E-3</v>
      </c>
      <c r="H2774" s="3">
        <v>-1.9165886999999999E-3</v>
      </c>
      <c r="I2774" s="3">
        <v>-1.9690309E-3</v>
      </c>
      <c r="J2774" s="3">
        <v>-1.9891573000000002E-3</v>
      </c>
      <c r="K2774" s="3">
        <v>-2.008803E-3</v>
      </c>
      <c r="L2774" s="3">
        <v>-2.0277200000000002E-3</v>
      </c>
      <c r="M2774" s="3">
        <v>-2.0466754000000001E-3</v>
      </c>
      <c r="N2774" s="3">
        <v>-2.0659666E-3</v>
      </c>
      <c r="O2774" s="3">
        <v>-2.0863708E-3</v>
      </c>
      <c r="P2774" s="3">
        <v>-2.1283070999999999E-3</v>
      </c>
      <c r="Q2774" s="3">
        <v>-2.1687025E-3</v>
      </c>
      <c r="R2774" s="3">
        <v>-2.0520148999999999E-3</v>
      </c>
      <c r="S2774" s="3">
        <v>-1.7642605999999999E-3</v>
      </c>
      <c r="T2774" s="3">
        <v>-1.3096672999999999E-3</v>
      </c>
      <c r="U2774" s="3">
        <v>-6.4142120000000005E-4</v>
      </c>
      <c r="V2774" s="3">
        <v>1.7365260000000001E-4</v>
      </c>
      <c r="W2774" s="3">
        <v>1.0750245999999999E-3</v>
      </c>
      <c r="X2774" s="3">
        <v>2.0019512000000001E-3</v>
      </c>
      <c r="Y2774" s="3">
        <v>2.8902810999999998E-3</v>
      </c>
      <c r="Z2774" s="3">
        <v>3.6952830000000002E-3</v>
      </c>
      <c r="AA2774" s="3">
        <v>4.4222159999999996E-3</v>
      </c>
      <c r="AB2774" s="3">
        <v>5.0776863000000002E-3</v>
      </c>
      <c r="AC2774" s="3">
        <v>5.6539060000000002E-3</v>
      </c>
      <c r="AD2774" s="3">
        <v>6.1345337999999996E-3</v>
      </c>
      <c r="AE2774" s="3">
        <v>6.5403068999999999E-3</v>
      </c>
      <c r="AF2774" s="3">
        <v>6.8550471E-3</v>
      </c>
      <c r="AG2774" s="3">
        <v>7.1002208999999998E-3</v>
      </c>
      <c r="AH2774" s="3">
        <v>7.2993262999999997E-3</v>
      </c>
      <c r="AI2774" s="3">
        <v>7.4752591000000002E-3</v>
      </c>
      <c r="AJ2774" s="3">
        <v>7.8582349999999999E-3</v>
      </c>
      <c r="AK2774" s="3">
        <v>7.8237897999999997E-3</v>
      </c>
      <c r="AL2774" s="3">
        <v>7.5910635000000001E-3</v>
      </c>
      <c r="AM2774" s="3">
        <v>6.9638699E-3</v>
      </c>
    </row>
    <row r="2775" spans="1:39" x14ac:dyDescent="0.3">
      <c r="A2775" s="2" t="s">
        <v>2851</v>
      </c>
      <c r="B2775" s="3">
        <v>-1.2411271999999999E-3</v>
      </c>
      <c r="C2775" s="3">
        <v>-1.2438928E-3</v>
      </c>
      <c r="D2775" s="3">
        <v>-1.2648185E-3</v>
      </c>
      <c r="E2775" s="3">
        <v>-1.6029007E-3</v>
      </c>
      <c r="F2775" s="3">
        <v>-1.7366166000000001E-3</v>
      </c>
      <c r="G2775" s="3">
        <v>-1.8283224E-3</v>
      </c>
      <c r="H2775" s="3">
        <v>-1.9239094E-3</v>
      </c>
      <c r="I2775" s="3">
        <v>-1.9862714000000001E-3</v>
      </c>
      <c r="J2775" s="3">
        <v>-2.0147444999999999E-3</v>
      </c>
      <c r="K2775" s="3">
        <v>-2.0430268000000001E-3</v>
      </c>
      <c r="L2775" s="3">
        <v>-2.0702373E-3</v>
      </c>
      <c r="M2775" s="3">
        <v>-2.0982539999999999E-3</v>
      </c>
      <c r="N2775" s="3">
        <v>-2.1253001000000001E-3</v>
      </c>
      <c r="O2775" s="3">
        <v>-2.1541472E-3</v>
      </c>
      <c r="P2775" s="3">
        <v>-2.2388225999999999E-3</v>
      </c>
      <c r="Q2775" s="3">
        <v>-2.3211780000000001E-3</v>
      </c>
      <c r="R2775" s="3">
        <v>-2.2108306999999998E-3</v>
      </c>
      <c r="S2775" s="3">
        <v>-1.9531700000000002E-3</v>
      </c>
      <c r="T2775" s="3">
        <v>-1.4648548000000001E-3</v>
      </c>
      <c r="U2775" s="3">
        <v>-8.2610750000000003E-4</v>
      </c>
      <c r="V2775" s="3">
        <v>-1.8495E-6</v>
      </c>
      <c r="W2775" s="3">
        <v>9.1147150000000002E-4</v>
      </c>
      <c r="X2775" s="3">
        <v>1.868022E-3</v>
      </c>
      <c r="Y2775" s="3">
        <v>2.7888596000000001E-3</v>
      </c>
      <c r="Z2775" s="3">
        <v>3.6134704999999999E-3</v>
      </c>
      <c r="AA2775" s="3">
        <v>4.3410412000000004E-3</v>
      </c>
      <c r="AB2775" s="3">
        <v>4.9803785000000003E-3</v>
      </c>
      <c r="AC2775" s="3">
        <v>5.5271857999999998E-3</v>
      </c>
      <c r="AD2775" s="3">
        <v>5.9814991E-3</v>
      </c>
      <c r="AE2775" s="3">
        <v>6.3851239999999998E-3</v>
      </c>
      <c r="AF2775" s="3">
        <v>6.7119047999999997E-3</v>
      </c>
      <c r="AG2775" s="3">
        <v>6.97548E-3</v>
      </c>
      <c r="AH2775" s="3">
        <v>7.1913239000000002E-3</v>
      </c>
      <c r="AI2775" s="3">
        <v>7.3744657E-3</v>
      </c>
      <c r="AJ2775" s="3">
        <v>7.6968514000000003E-3</v>
      </c>
      <c r="AK2775" s="3">
        <v>7.7510636000000001E-3</v>
      </c>
      <c r="AL2775" s="3">
        <v>7.5308542999999997E-3</v>
      </c>
      <c r="AM2775" s="3">
        <v>6.7884911000000003E-3</v>
      </c>
    </row>
    <row r="2776" spans="1:39" x14ac:dyDescent="0.3">
      <c r="A2776" s="2" t="s">
        <v>2852</v>
      </c>
      <c r="B2776" s="3">
        <v>-1.3779679E-3</v>
      </c>
      <c r="C2776" s="3">
        <v>-1.4341429999999999E-3</v>
      </c>
      <c r="D2776" s="3">
        <v>-1.5398897E-3</v>
      </c>
      <c r="E2776" s="3">
        <v>-1.7037128999999999E-3</v>
      </c>
      <c r="F2776" s="3">
        <v>-1.7776388000000001E-3</v>
      </c>
      <c r="G2776" s="3">
        <v>-1.8462497999999999E-3</v>
      </c>
      <c r="H2776" s="3">
        <v>-1.9228892E-3</v>
      </c>
      <c r="I2776" s="3">
        <v>-1.9972461999999999E-3</v>
      </c>
      <c r="J2776" s="3">
        <v>-2.0350414000000002E-3</v>
      </c>
      <c r="K2776" s="3">
        <v>-2.0727739999999999E-3</v>
      </c>
      <c r="L2776" s="3">
        <v>-2.1091882999999998E-3</v>
      </c>
      <c r="M2776" s="3">
        <v>-2.1467538999999998E-3</v>
      </c>
      <c r="N2776" s="3">
        <v>-2.1830662000000001E-3</v>
      </c>
      <c r="O2776" s="3">
        <v>-2.2215977999999999E-3</v>
      </c>
      <c r="P2776" s="3">
        <v>-2.3187839999999999E-3</v>
      </c>
      <c r="Q2776" s="3">
        <v>-2.4115016000000001E-3</v>
      </c>
      <c r="R2776" s="3">
        <v>-2.3993694999999999E-3</v>
      </c>
      <c r="S2776" s="3">
        <v>-2.1525661999999999E-3</v>
      </c>
      <c r="T2776" s="3">
        <v>-1.7285747000000001E-3</v>
      </c>
      <c r="U2776" s="3">
        <v>-1.1254567E-3</v>
      </c>
      <c r="V2776" s="3">
        <v>-3.4120400000000001E-4</v>
      </c>
      <c r="W2776" s="3">
        <v>5.4286760000000003E-4</v>
      </c>
      <c r="X2776" s="3">
        <v>1.5099482E-3</v>
      </c>
      <c r="Y2776" s="3">
        <v>2.3845161000000002E-3</v>
      </c>
      <c r="Z2776" s="3">
        <v>3.2053083000000001E-3</v>
      </c>
      <c r="AA2776" s="3">
        <v>3.9597178E-3</v>
      </c>
      <c r="AB2776" s="3">
        <v>4.6104928000000002E-3</v>
      </c>
      <c r="AC2776" s="3">
        <v>5.1662395999999998E-3</v>
      </c>
      <c r="AD2776" s="3">
        <v>5.6222586999999996E-3</v>
      </c>
      <c r="AE2776" s="3">
        <v>6.0199976000000002E-3</v>
      </c>
      <c r="AF2776" s="3">
        <v>6.3326843000000004E-3</v>
      </c>
      <c r="AG2776" s="3">
        <v>6.5783365999999999E-3</v>
      </c>
      <c r="AH2776" s="3">
        <v>6.7774554000000001E-3</v>
      </c>
      <c r="AI2776" s="3">
        <v>6.9492833999999998E-3</v>
      </c>
      <c r="AJ2776" s="3">
        <v>7.2709178000000003E-3</v>
      </c>
      <c r="AK2776" s="3">
        <v>7.2814591999999997E-3</v>
      </c>
      <c r="AL2776" s="3">
        <v>7.0240073999999998E-3</v>
      </c>
      <c r="AM2776" s="3">
        <v>6.4018948999999999E-3</v>
      </c>
    </row>
    <row r="2777" spans="1:39" x14ac:dyDescent="0.3">
      <c r="A2777" s="2" t="s">
        <v>2853</v>
      </c>
      <c r="B2777" s="3">
        <v>-2.1601138999999998E-3</v>
      </c>
      <c r="C2777" s="3">
        <v>-2.1869817E-3</v>
      </c>
      <c r="D2777" s="3">
        <v>-2.2797182000000001E-3</v>
      </c>
      <c r="E2777" s="3">
        <v>-2.0966619E-3</v>
      </c>
      <c r="F2777" s="3">
        <v>-2.0116449999999998E-3</v>
      </c>
      <c r="G2777" s="3">
        <v>-2.0160312999999998E-3</v>
      </c>
      <c r="H2777" s="3">
        <v>-2.0250552000000001E-3</v>
      </c>
      <c r="I2777" s="3">
        <v>-2.0377308E-3</v>
      </c>
      <c r="J2777" s="3">
        <v>-2.0563614000000002E-3</v>
      </c>
      <c r="K2777" s="3">
        <v>-2.0750971000000002E-3</v>
      </c>
      <c r="L2777" s="3">
        <v>-2.0960683000000001E-3</v>
      </c>
      <c r="M2777" s="3">
        <v>-2.1168187000000002E-3</v>
      </c>
      <c r="N2777" s="3">
        <v>-2.1367206000000001E-3</v>
      </c>
      <c r="O2777" s="3">
        <v>-2.1582079E-3</v>
      </c>
      <c r="P2777" s="3">
        <v>-2.2051515E-3</v>
      </c>
      <c r="Q2777" s="3">
        <v>-2.2495394000000002E-3</v>
      </c>
      <c r="R2777" s="3">
        <v>-2.1841227E-3</v>
      </c>
      <c r="S2777" s="3">
        <v>-1.9761142999999998E-3</v>
      </c>
      <c r="T2777" s="3">
        <v>-1.5437928000000001E-3</v>
      </c>
      <c r="U2777" s="3">
        <v>-9.206959E-4</v>
      </c>
      <c r="V2777" s="3">
        <v>-1.4731449999999999E-4</v>
      </c>
      <c r="W2777" s="3">
        <v>7.7622640000000001E-4</v>
      </c>
      <c r="X2777" s="3">
        <v>1.7195772E-3</v>
      </c>
      <c r="Y2777" s="3">
        <v>2.5950396000000001E-3</v>
      </c>
      <c r="Z2777" s="3">
        <v>3.4124488000000001E-3</v>
      </c>
      <c r="AA2777" s="3">
        <v>4.1669595000000002E-3</v>
      </c>
      <c r="AB2777" s="3">
        <v>4.8335059E-3</v>
      </c>
      <c r="AC2777" s="3">
        <v>5.4147887999999996E-3</v>
      </c>
      <c r="AD2777" s="3">
        <v>5.8950595999999996E-3</v>
      </c>
      <c r="AE2777" s="3">
        <v>6.3012004999999996E-3</v>
      </c>
      <c r="AF2777" s="3">
        <v>6.6139817000000004E-3</v>
      </c>
      <c r="AG2777" s="3">
        <v>6.8556162000000002E-3</v>
      </c>
      <c r="AH2777" s="3">
        <v>7.0512140999999997E-3</v>
      </c>
      <c r="AI2777" s="3">
        <v>7.2252000000000002E-3</v>
      </c>
      <c r="AJ2777" s="3">
        <v>7.6137102999999998E-3</v>
      </c>
      <c r="AK2777" s="3">
        <v>7.6364001999999999E-3</v>
      </c>
      <c r="AL2777" s="3">
        <v>7.3702823000000002E-3</v>
      </c>
      <c r="AM2777" s="3">
        <v>6.6926136999999998E-3</v>
      </c>
    </row>
    <row r="2778" spans="1:39" x14ac:dyDescent="0.3">
      <c r="A2778" s="2" t="s">
        <v>2854</v>
      </c>
      <c r="B2778" s="3">
        <v>-2.2920594000000001E-3</v>
      </c>
      <c r="C2778" s="3">
        <v>-2.2927752E-3</v>
      </c>
      <c r="D2778" s="3">
        <v>-2.3079246E-3</v>
      </c>
      <c r="E2778" s="3">
        <v>-2.1084909000000001E-3</v>
      </c>
      <c r="F2778" s="3">
        <v>-2.0200634E-3</v>
      </c>
      <c r="G2778" s="3">
        <v>-1.9947084000000001E-3</v>
      </c>
      <c r="H2778" s="3">
        <v>-2.0069837999999998E-3</v>
      </c>
      <c r="I2778" s="3">
        <v>-2.0124523000000002E-3</v>
      </c>
      <c r="J2778" s="3">
        <v>-2.0267836000000001E-3</v>
      </c>
      <c r="K2778" s="3">
        <v>-2.0432726999999999E-3</v>
      </c>
      <c r="L2778" s="3">
        <v>-2.0594337000000001E-3</v>
      </c>
      <c r="M2778" s="3">
        <v>-2.0762901000000002E-3</v>
      </c>
      <c r="N2778" s="3">
        <v>-2.0927162000000002E-3</v>
      </c>
      <c r="O2778" s="3">
        <v>-2.1106256999999999E-3</v>
      </c>
      <c r="P2778" s="3">
        <v>-2.1384898999999998E-3</v>
      </c>
      <c r="Q2778" s="3">
        <v>-2.1641619999999999E-3</v>
      </c>
      <c r="R2778" s="3">
        <v>-1.9556474000000002E-3</v>
      </c>
      <c r="S2778" s="3">
        <v>-1.7079139E-3</v>
      </c>
      <c r="T2778" s="3">
        <v>-1.2197487999999999E-3</v>
      </c>
      <c r="U2778" s="3">
        <v>-4.6371440000000003E-4</v>
      </c>
      <c r="V2778" s="3">
        <v>4.6073240000000002E-4</v>
      </c>
      <c r="W2778" s="3">
        <v>1.4383435000000001E-3</v>
      </c>
      <c r="X2778" s="3">
        <v>2.4695758000000002E-3</v>
      </c>
      <c r="Y2778" s="3">
        <v>3.4109589999999999E-3</v>
      </c>
      <c r="Z2778" s="3">
        <v>4.2853574000000002E-3</v>
      </c>
      <c r="AA2778" s="3">
        <v>5.0816710999999999E-3</v>
      </c>
      <c r="AB2778" s="3">
        <v>5.7693967000000002E-3</v>
      </c>
      <c r="AC2778" s="3">
        <v>6.3549152999999997E-3</v>
      </c>
      <c r="AD2778" s="3">
        <v>6.8343887999999997E-3</v>
      </c>
      <c r="AE2778" s="3">
        <v>7.2592962999999998E-3</v>
      </c>
      <c r="AF2778" s="3">
        <v>7.5969642000000004E-3</v>
      </c>
      <c r="AG2778" s="3">
        <v>7.8675922000000006E-3</v>
      </c>
      <c r="AH2778" s="3">
        <v>8.0941121999999997E-3</v>
      </c>
      <c r="AI2778" s="3">
        <v>8.2987927E-3</v>
      </c>
      <c r="AJ2778" s="3">
        <v>8.8524655000000001E-3</v>
      </c>
      <c r="AK2778" s="3">
        <v>8.7018541999999994E-3</v>
      </c>
      <c r="AL2778" s="3">
        <v>8.3785360000000007E-3</v>
      </c>
      <c r="AM2778" s="3">
        <v>7.6933825000000001E-3</v>
      </c>
    </row>
    <row r="2779" spans="1:39" x14ac:dyDescent="0.3">
      <c r="A2779" s="2" t="s">
        <v>2855</v>
      </c>
      <c r="B2779" s="3">
        <v>-1.9155584000000001E-3</v>
      </c>
      <c r="C2779" s="3">
        <v>-1.9171397E-3</v>
      </c>
      <c r="D2779" s="3">
        <v>-1.9411578000000001E-3</v>
      </c>
      <c r="E2779" s="3">
        <v>-1.9764960999999999E-3</v>
      </c>
      <c r="F2779" s="3">
        <v>-2.0198401999999998E-3</v>
      </c>
      <c r="G2779" s="3">
        <v>-1.9999166999999998E-3</v>
      </c>
      <c r="H2779" s="3">
        <v>-2.0158784000000002E-3</v>
      </c>
      <c r="I2779" s="3">
        <v>-2.0059761000000001E-3</v>
      </c>
      <c r="J2779" s="3">
        <v>-2.0202143999999999E-3</v>
      </c>
      <c r="K2779" s="3">
        <v>-2.0359586999999998E-3</v>
      </c>
      <c r="L2779" s="3">
        <v>-2.0512009999999999E-3</v>
      </c>
      <c r="M2779" s="3">
        <v>-2.0660581E-3</v>
      </c>
      <c r="N2779" s="3">
        <v>-2.0821372E-3</v>
      </c>
      <c r="O2779" s="3">
        <v>-2.0989047000000002E-3</v>
      </c>
      <c r="P2779" s="3">
        <v>-2.1251187999999999E-3</v>
      </c>
      <c r="Q2779" s="3">
        <v>-2.1501136000000001E-3</v>
      </c>
      <c r="R2779" s="3">
        <v>-2.0131055E-3</v>
      </c>
      <c r="S2779" s="3">
        <v>-1.6559226E-3</v>
      </c>
      <c r="T2779" s="3">
        <v>-1.1164801E-3</v>
      </c>
      <c r="U2779" s="3">
        <v>-3.1331959999999999E-4</v>
      </c>
      <c r="V2779" s="3">
        <v>6.5817200000000005E-4</v>
      </c>
      <c r="W2779" s="3">
        <v>1.6473923E-3</v>
      </c>
      <c r="X2779" s="3">
        <v>2.6887401999999999E-3</v>
      </c>
      <c r="Y2779" s="3">
        <v>3.6628785999999998E-3</v>
      </c>
      <c r="Z2779" s="3">
        <v>4.5450348999999998E-3</v>
      </c>
      <c r="AA2779" s="3">
        <v>5.3360192000000001E-3</v>
      </c>
      <c r="AB2779" s="3">
        <v>6.0351112000000002E-3</v>
      </c>
      <c r="AC2779" s="3">
        <v>6.6372139999999998E-3</v>
      </c>
      <c r="AD2779" s="3">
        <v>7.1310028999999999E-3</v>
      </c>
      <c r="AE2779" s="3">
        <v>7.5531462000000002E-3</v>
      </c>
      <c r="AF2779" s="3">
        <v>7.8783249000000007E-3</v>
      </c>
      <c r="AG2779" s="3">
        <v>8.1291803999999999E-3</v>
      </c>
      <c r="AH2779" s="3">
        <v>8.3307827000000008E-3</v>
      </c>
      <c r="AI2779" s="3">
        <v>8.5075199999999993E-3</v>
      </c>
      <c r="AJ2779" s="3">
        <v>8.8595653000000003E-3</v>
      </c>
      <c r="AK2779" s="3">
        <v>8.8969641999999995E-3</v>
      </c>
      <c r="AL2779" s="3">
        <v>8.5997842000000001E-3</v>
      </c>
      <c r="AM2779" s="3">
        <v>7.8612913E-3</v>
      </c>
    </row>
    <row r="2780" spans="1:39" x14ac:dyDescent="0.3">
      <c r="A2780" s="2" t="s">
        <v>2856</v>
      </c>
      <c r="B2780" s="3">
        <v>-2.0990071E-3</v>
      </c>
      <c r="C2780" s="3">
        <v>-2.1004169999999998E-3</v>
      </c>
      <c r="D2780" s="3">
        <v>-2.1155088000000002E-3</v>
      </c>
      <c r="E2780" s="3">
        <v>-2.0977976E-3</v>
      </c>
      <c r="F2780" s="3">
        <v>-2.1007368E-3</v>
      </c>
      <c r="G2780" s="3">
        <v>-2.0579266000000001E-3</v>
      </c>
      <c r="H2780" s="3">
        <v>-2.0594364000000001E-3</v>
      </c>
      <c r="I2780" s="3">
        <v>-2.0190527000000002E-3</v>
      </c>
      <c r="J2780" s="3">
        <v>-2.0304035999999998E-3</v>
      </c>
      <c r="K2780" s="3">
        <v>-2.0442409E-3</v>
      </c>
      <c r="L2780" s="3">
        <v>-2.0576849E-3</v>
      </c>
      <c r="M2780" s="3">
        <v>-2.0716125000000002E-3</v>
      </c>
      <c r="N2780" s="3">
        <v>-2.0851163999999998E-3</v>
      </c>
      <c r="O2780" s="3">
        <v>-2.0999959999999998E-3</v>
      </c>
      <c r="P2780" s="3">
        <v>-2.128226E-3</v>
      </c>
      <c r="Q2780" s="3">
        <v>-2.1553420999999998E-3</v>
      </c>
      <c r="R2780" s="3">
        <v>-2.0032346999999998E-3</v>
      </c>
      <c r="S2780" s="3">
        <v>-1.6314425E-3</v>
      </c>
      <c r="T2780" s="3">
        <v>-1.0622286999999999E-3</v>
      </c>
      <c r="U2780" s="3">
        <v>-2.782921E-4</v>
      </c>
      <c r="V2780" s="3">
        <v>6.2882770000000001E-4</v>
      </c>
      <c r="W2780" s="3">
        <v>1.6741496E-3</v>
      </c>
      <c r="X2780" s="3">
        <v>2.6613575999999998E-3</v>
      </c>
      <c r="Y2780" s="3">
        <v>3.5767297000000001E-3</v>
      </c>
      <c r="Z2780" s="3">
        <v>4.4334200000000004E-3</v>
      </c>
      <c r="AA2780" s="3">
        <v>5.2230736999999998E-3</v>
      </c>
      <c r="AB2780" s="3">
        <v>5.9146251999999998E-3</v>
      </c>
      <c r="AC2780" s="3">
        <v>6.5137021000000002E-3</v>
      </c>
      <c r="AD2780" s="3">
        <v>7.0085868999999997E-3</v>
      </c>
      <c r="AE2780" s="3">
        <v>7.4331919000000003E-3</v>
      </c>
      <c r="AF2780" s="3">
        <v>7.7642641000000004E-3</v>
      </c>
      <c r="AG2780" s="3">
        <v>8.0229878000000008E-3</v>
      </c>
      <c r="AH2780" s="3">
        <v>8.2328274999999996E-3</v>
      </c>
      <c r="AI2780" s="3">
        <v>8.4168143000000004E-3</v>
      </c>
      <c r="AJ2780" s="3">
        <v>8.7962821000000004E-3</v>
      </c>
      <c r="AK2780" s="3">
        <v>8.8162030999999995E-3</v>
      </c>
      <c r="AL2780" s="3">
        <v>8.5946428999999994E-3</v>
      </c>
      <c r="AM2780" s="3">
        <v>7.8792681999999992E-3</v>
      </c>
    </row>
    <row r="2781" spans="1:39" x14ac:dyDescent="0.3">
      <c r="A2781" s="2" t="s">
        <v>2857</v>
      </c>
      <c r="B2781" s="3">
        <v>-1.8300496E-3</v>
      </c>
      <c r="C2781" s="3">
        <v>-1.8669190999999999E-3</v>
      </c>
      <c r="D2781" s="3">
        <v>-1.9405304999999999E-3</v>
      </c>
      <c r="E2781" s="3">
        <v>-1.9575504999999999E-3</v>
      </c>
      <c r="F2781" s="3">
        <v>-1.9627016000000001E-3</v>
      </c>
      <c r="G2781" s="3">
        <v>-1.9634840000000001E-3</v>
      </c>
      <c r="H2781" s="3">
        <v>-2.0023783000000001E-3</v>
      </c>
      <c r="I2781" s="3">
        <v>-2.0143439999999999E-3</v>
      </c>
      <c r="J2781" s="3">
        <v>-2.0369800999999999E-3</v>
      </c>
      <c r="K2781" s="3">
        <v>-2.0609224999999999E-3</v>
      </c>
      <c r="L2781" s="3">
        <v>-2.0840879E-3</v>
      </c>
      <c r="M2781" s="3">
        <v>-2.1080251E-3</v>
      </c>
      <c r="N2781" s="3">
        <v>-2.1311921000000001E-3</v>
      </c>
      <c r="O2781" s="3">
        <v>-2.1561178000000002E-3</v>
      </c>
      <c r="P2781" s="3">
        <v>-2.2090102E-3</v>
      </c>
      <c r="Q2781" s="3">
        <v>-2.2589535999999999E-3</v>
      </c>
      <c r="R2781" s="3">
        <v>-2.0922444999999998E-3</v>
      </c>
      <c r="S2781" s="3">
        <v>-1.7160194E-3</v>
      </c>
      <c r="T2781" s="3">
        <v>-1.1616272E-3</v>
      </c>
      <c r="U2781" s="3">
        <v>-3.1887480000000003E-4</v>
      </c>
      <c r="V2781" s="3">
        <v>6.1847430000000004E-4</v>
      </c>
      <c r="W2781" s="3">
        <v>1.6477444E-3</v>
      </c>
      <c r="X2781" s="3">
        <v>2.7073723000000001E-3</v>
      </c>
      <c r="Y2781" s="3">
        <v>3.6744814E-3</v>
      </c>
      <c r="Z2781" s="3">
        <v>4.5538400999999996E-3</v>
      </c>
      <c r="AA2781" s="3">
        <v>5.3440433000000002E-3</v>
      </c>
      <c r="AB2781" s="3">
        <v>6.0394029E-3</v>
      </c>
      <c r="AC2781" s="3">
        <v>6.6368555000000003E-3</v>
      </c>
      <c r="AD2781" s="3">
        <v>7.1249640000000001E-3</v>
      </c>
      <c r="AE2781" s="3">
        <v>7.5451175000000002E-3</v>
      </c>
      <c r="AF2781" s="3">
        <v>7.8694633000000007E-3</v>
      </c>
      <c r="AG2781" s="3">
        <v>8.1214682000000007E-3</v>
      </c>
      <c r="AH2781" s="3">
        <v>8.3276151999999992E-3</v>
      </c>
      <c r="AI2781" s="3">
        <v>8.5130746E-3</v>
      </c>
      <c r="AJ2781" s="3">
        <v>8.9649611999999997E-3</v>
      </c>
      <c r="AK2781" s="3">
        <v>8.9771489000000006E-3</v>
      </c>
      <c r="AL2781" s="3">
        <v>8.6420743999999997E-3</v>
      </c>
      <c r="AM2781" s="3">
        <v>7.9711732000000007E-3</v>
      </c>
    </row>
    <row r="2782" spans="1:39" x14ac:dyDescent="0.3">
      <c r="A2782" s="2" t="s">
        <v>2858</v>
      </c>
      <c r="B2782" s="3">
        <v>-1.8342831E-3</v>
      </c>
      <c r="C2782" s="3">
        <v>-1.8586727E-3</v>
      </c>
      <c r="D2782" s="3">
        <v>-1.9430043E-3</v>
      </c>
      <c r="E2782" s="3">
        <v>-1.9944150999999999E-3</v>
      </c>
      <c r="F2782" s="3">
        <v>-1.9974439000000001E-3</v>
      </c>
      <c r="G2782" s="3">
        <v>-2.0009953999999999E-3</v>
      </c>
      <c r="H2782" s="3">
        <v>-2.0133354999999999E-3</v>
      </c>
      <c r="I2782" s="3">
        <v>-2.0132457000000001E-3</v>
      </c>
      <c r="J2782" s="3">
        <v>-2.0289666999999999E-3</v>
      </c>
      <c r="K2782" s="3">
        <v>-2.0469720000000002E-3</v>
      </c>
      <c r="L2782" s="3">
        <v>-2.0667945E-3</v>
      </c>
      <c r="M2782" s="3">
        <v>-2.0863403E-3</v>
      </c>
      <c r="N2782" s="3">
        <v>-2.1050151E-3</v>
      </c>
      <c r="O2782" s="3">
        <v>-2.1251260999999998E-3</v>
      </c>
      <c r="P2782" s="3">
        <v>-2.1579722999999999E-3</v>
      </c>
      <c r="Q2782" s="3">
        <v>-2.1883661999999998E-3</v>
      </c>
      <c r="R2782" s="3">
        <v>-1.9542739000000002E-3</v>
      </c>
      <c r="S2782" s="3">
        <v>-1.6051272000000001E-3</v>
      </c>
      <c r="T2782" s="3">
        <v>-9.593863E-4</v>
      </c>
      <c r="U2782" s="3">
        <v>-1.2467589999999999E-4</v>
      </c>
      <c r="V2782" s="3">
        <v>8.5691619999999995E-4</v>
      </c>
      <c r="W2782" s="3">
        <v>1.9015953E-3</v>
      </c>
      <c r="X2782" s="3">
        <v>2.9820521999999999E-3</v>
      </c>
      <c r="Y2782" s="3">
        <v>3.945792E-3</v>
      </c>
      <c r="Z2782" s="3">
        <v>4.8387441999999999E-3</v>
      </c>
      <c r="AA2782" s="3">
        <v>5.6483438000000004E-3</v>
      </c>
      <c r="AB2782" s="3">
        <v>6.3464497000000003E-3</v>
      </c>
      <c r="AC2782" s="3">
        <v>6.9397497999999997E-3</v>
      </c>
      <c r="AD2782" s="3">
        <v>7.4299396999999998E-3</v>
      </c>
      <c r="AE2782" s="3">
        <v>7.8679082000000008E-3</v>
      </c>
      <c r="AF2782" s="3">
        <v>8.2223330000000001E-3</v>
      </c>
      <c r="AG2782" s="3">
        <v>8.5082922999999994E-3</v>
      </c>
      <c r="AH2782" s="3">
        <v>8.7439509000000002E-3</v>
      </c>
      <c r="AI2782" s="3">
        <v>8.9464735999999993E-3</v>
      </c>
      <c r="AJ2782" s="3">
        <v>9.3473315000000001E-3</v>
      </c>
      <c r="AK2782" s="3">
        <v>9.4035954000000008E-3</v>
      </c>
      <c r="AL2782" s="3">
        <v>9.0671621999999993E-3</v>
      </c>
      <c r="AM2782" s="3">
        <v>8.3352737999999992E-3</v>
      </c>
    </row>
    <row r="2783" spans="1:39" x14ac:dyDescent="0.3">
      <c r="A2783" s="2" t="s">
        <v>2859</v>
      </c>
      <c r="B2783" s="3">
        <v>-2.0875465999999998E-3</v>
      </c>
      <c r="C2783" s="3">
        <v>-2.0883290999999999E-3</v>
      </c>
      <c r="D2783" s="3">
        <v>-2.1056464999999998E-3</v>
      </c>
      <c r="E2783" s="3">
        <v>-2.0769373000000002E-3</v>
      </c>
      <c r="F2783" s="3">
        <v>-2.0496866E-3</v>
      </c>
      <c r="G2783" s="3">
        <v>-2.0323256E-3</v>
      </c>
      <c r="H2783" s="3">
        <v>-2.038443E-3</v>
      </c>
      <c r="I2783" s="3">
        <v>-2.0382427999999998E-3</v>
      </c>
      <c r="J2783" s="3">
        <v>-2.0541079000000002E-3</v>
      </c>
      <c r="K2783" s="3">
        <v>-2.0727600999999999E-3</v>
      </c>
      <c r="L2783" s="3">
        <v>-2.0909002999999998E-3</v>
      </c>
      <c r="M2783" s="3">
        <v>-2.1097154E-3</v>
      </c>
      <c r="N2783" s="3">
        <v>-2.1279755E-3</v>
      </c>
      <c r="O2783" s="3">
        <v>-2.1477237000000001E-3</v>
      </c>
      <c r="P2783" s="3">
        <v>-2.1994819E-3</v>
      </c>
      <c r="Q2783" s="3">
        <v>-2.2489434999999999E-3</v>
      </c>
      <c r="R2783" s="3">
        <v>-2.1091919000000002E-3</v>
      </c>
      <c r="S2783" s="3">
        <v>-1.7105503E-3</v>
      </c>
      <c r="T2783" s="3">
        <v>-1.1170816E-3</v>
      </c>
      <c r="U2783" s="3">
        <v>-3.344566E-4</v>
      </c>
      <c r="V2783" s="3">
        <v>5.7168940000000004E-4</v>
      </c>
      <c r="W2783" s="3">
        <v>1.5993432000000001E-3</v>
      </c>
      <c r="X2783" s="3">
        <v>2.6228836000000001E-3</v>
      </c>
      <c r="Y2783" s="3">
        <v>3.6117263000000001E-3</v>
      </c>
      <c r="Z2783" s="3">
        <v>4.4993085999999998E-3</v>
      </c>
      <c r="AA2783" s="3">
        <v>5.2880564999999999E-3</v>
      </c>
      <c r="AB2783" s="3">
        <v>5.9891939999999998E-3</v>
      </c>
      <c r="AC2783" s="3">
        <v>6.5947441999999997E-3</v>
      </c>
      <c r="AD2783" s="3">
        <v>7.0941006000000001E-3</v>
      </c>
      <c r="AE2783" s="3">
        <v>7.5267881E-3</v>
      </c>
      <c r="AF2783" s="3">
        <v>7.8661776999999992E-3</v>
      </c>
      <c r="AG2783" s="3">
        <v>8.1338997000000007E-3</v>
      </c>
      <c r="AH2783" s="3">
        <v>8.3542562000000001E-3</v>
      </c>
      <c r="AI2783" s="3">
        <v>8.5508931999999996E-3</v>
      </c>
      <c r="AJ2783" s="3">
        <v>9.0268390999999996E-3</v>
      </c>
      <c r="AK2783" s="3">
        <v>9.0279114999999993E-3</v>
      </c>
      <c r="AL2783" s="3">
        <v>8.6891302000000007E-3</v>
      </c>
      <c r="AM2783" s="3">
        <v>7.9383390000000009E-3</v>
      </c>
    </row>
    <row r="2784" spans="1:39" x14ac:dyDescent="0.3">
      <c r="A2784" s="2" t="s">
        <v>2860</v>
      </c>
      <c r="B2784" s="3">
        <v>-2.1388907999999999E-3</v>
      </c>
      <c r="C2784" s="3">
        <v>-2.1404632000000001E-3</v>
      </c>
      <c r="D2784" s="3">
        <v>-2.1557681999999998E-3</v>
      </c>
      <c r="E2784" s="3">
        <v>-2.1423940000000002E-3</v>
      </c>
      <c r="F2784" s="3">
        <v>-2.1454619999999999E-3</v>
      </c>
      <c r="G2784" s="3">
        <v>-2.0913209000000001E-3</v>
      </c>
      <c r="H2784" s="3">
        <v>-2.0842688000000001E-3</v>
      </c>
      <c r="I2784" s="3">
        <v>-2.0493131000000001E-3</v>
      </c>
      <c r="J2784" s="3">
        <v>-2.062375E-3</v>
      </c>
      <c r="K2784" s="3">
        <v>-2.0778124999999998E-3</v>
      </c>
      <c r="L2784" s="3">
        <v>-2.0928054999999998E-3</v>
      </c>
      <c r="M2784" s="3">
        <v>-2.1071905999999999E-3</v>
      </c>
      <c r="N2784" s="3">
        <v>-2.1233065999999999E-3</v>
      </c>
      <c r="O2784" s="3">
        <v>-2.1398957E-3</v>
      </c>
      <c r="P2784" s="3">
        <v>-2.1782691000000001E-3</v>
      </c>
      <c r="Q2784" s="3">
        <v>-2.2153691000000001E-3</v>
      </c>
      <c r="R2784" s="3">
        <v>-2.0538306000000002E-3</v>
      </c>
      <c r="S2784" s="3">
        <v>-1.656867E-3</v>
      </c>
      <c r="T2784" s="3">
        <v>-1.0233775E-3</v>
      </c>
      <c r="U2784" s="3">
        <v>-2.3855640000000001E-4</v>
      </c>
      <c r="V2784" s="3">
        <v>7.2842740000000005E-4</v>
      </c>
      <c r="W2784" s="3">
        <v>1.7231172E-3</v>
      </c>
      <c r="X2784" s="3">
        <v>2.7453338999999998E-3</v>
      </c>
      <c r="Y2784" s="3">
        <v>3.7349261E-3</v>
      </c>
      <c r="Z2784" s="3">
        <v>4.6232512999999998E-3</v>
      </c>
      <c r="AA2784" s="3">
        <v>5.4144238999999997E-3</v>
      </c>
      <c r="AB2784" s="3">
        <v>6.1211030000000001E-3</v>
      </c>
      <c r="AC2784" s="3">
        <v>6.7342067000000002E-3</v>
      </c>
      <c r="AD2784" s="3">
        <v>7.2427610000000003E-3</v>
      </c>
      <c r="AE2784" s="3">
        <v>7.6817365000000004E-3</v>
      </c>
      <c r="AF2784" s="3">
        <v>8.0267761000000007E-3</v>
      </c>
      <c r="AG2784" s="3">
        <v>8.2995479000000007E-3</v>
      </c>
      <c r="AH2784" s="3">
        <v>8.5241287999999991E-3</v>
      </c>
      <c r="AI2784" s="3">
        <v>8.7238818999999992E-3</v>
      </c>
      <c r="AJ2784" s="3">
        <v>9.1968962000000005E-3</v>
      </c>
      <c r="AK2784" s="3">
        <v>9.1735188000000006E-3</v>
      </c>
      <c r="AL2784" s="3">
        <v>8.8590109000000004E-3</v>
      </c>
      <c r="AM2784" s="3">
        <v>8.0177546999999991E-3</v>
      </c>
    </row>
    <row r="2785" spans="1:39" x14ac:dyDescent="0.3">
      <c r="A2785" s="2" t="s">
        <v>2861</v>
      </c>
      <c r="B2785" s="3">
        <v>-1.9193729E-3</v>
      </c>
      <c r="C2785" s="3">
        <v>-1.9214572E-3</v>
      </c>
      <c r="D2785" s="3">
        <v>-1.9407789000000001E-3</v>
      </c>
      <c r="E2785" s="3">
        <v>-2.0283393999999998E-3</v>
      </c>
      <c r="F2785" s="3">
        <v>-2.0643715999999999E-3</v>
      </c>
      <c r="G2785" s="3">
        <v>-2.0397369999999998E-3</v>
      </c>
      <c r="H2785" s="3">
        <v>-2.0438809E-3</v>
      </c>
      <c r="I2785" s="3">
        <v>-2.0262658E-3</v>
      </c>
      <c r="J2785" s="3">
        <v>-2.0449561000000002E-3</v>
      </c>
      <c r="K2785" s="3">
        <v>-2.0656924999999998E-3</v>
      </c>
      <c r="L2785" s="3">
        <v>-2.0857713999999999E-3</v>
      </c>
      <c r="M2785" s="3">
        <v>-2.1065295E-3</v>
      </c>
      <c r="N2785" s="3">
        <v>-2.1266267000000002E-3</v>
      </c>
      <c r="O2785" s="3">
        <v>-2.1483017999999999E-3</v>
      </c>
      <c r="P2785" s="3">
        <v>-2.2167701999999999E-3</v>
      </c>
      <c r="Q2785" s="3">
        <v>-2.2834676000000002E-3</v>
      </c>
      <c r="R2785" s="3">
        <v>-2.1523506000000001E-3</v>
      </c>
      <c r="S2785" s="3">
        <v>-1.8350119E-3</v>
      </c>
      <c r="T2785" s="3">
        <v>-1.2372332E-3</v>
      </c>
      <c r="U2785" s="3">
        <v>-4.8794929999999999E-4</v>
      </c>
      <c r="V2785" s="3">
        <v>4.0842660000000002E-4</v>
      </c>
      <c r="W2785" s="3">
        <v>1.388963E-3</v>
      </c>
      <c r="X2785" s="3">
        <v>2.3843963000000001E-3</v>
      </c>
      <c r="Y2785" s="3">
        <v>3.3389397999999998E-3</v>
      </c>
      <c r="Z2785" s="3">
        <v>4.1955643999999999E-3</v>
      </c>
      <c r="AA2785" s="3">
        <v>4.9582539E-3</v>
      </c>
      <c r="AB2785" s="3">
        <v>5.6372923999999996E-3</v>
      </c>
      <c r="AC2785" s="3">
        <v>6.2251724000000003E-3</v>
      </c>
      <c r="AD2785" s="3">
        <v>6.7099233000000001E-3</v>
      </c>
      <c r="AE2785" s="3">
        <v>7.1255318000000003E-3</v>
      </c>
      <c r="AF2785" s="3">
        <v>7.4486565999999999E-3</v>
      </c>
      <c r="AG2785" s="3">
        <v>7.7006339E-3</v>
      </c>
      <c r="AH2785" s="3">
        <v>7.9050266999999997E-3</v>
      </c>
      <c r="AI2785" s="3">
        <v>8.0849878999999999E-3</v>
      </c>
      <c r="AJ2785" s="3">
        <v>8.4654054000000006E-3</v>
      </c>
      <c r="AK2785" s="3">
        <v>8.5207908000000006E-3</v>
      </c>
      <c r="AL2785" s="3">
        <v>8.2294062000000008E-3</v>
      </c>
      <c r="AM2785" s="3">
        <v>7.5081936E-3</v>
      </c>
    </row>
    <row r="2786" spans="1:39" x14ac:dyDescent="0.3">
      <c r="A2786" s="2" t="s">
        <v>2862</v>
      </c>
      <c r="B2786" s="3">
        <v>-1.9541854999999999E-3</v>
      </c>
      <c r="C2786" s="3">
        <v>-1.980847E-3</v>
      </c>
      <c r="D2786" s="3">
        <v>-2.0327199E-3</v>
      </c>
      <c r="E2786" s="3">
        <v>-2.0468174E-3</v>
      </c>
      <c r="F2786" s="3">
        <v>-2.0091219999999999E-3</v>
      </c>
      <c r="G2786" s="3">
        <v>-1.9957014E-3</v>
      </c>
      <c r="H2786" s="3">
        <v>-2.0145611999999999E-3</v>
      </c>
      <c r="I2786" s="3">
        <v>-2.0353075999999999E-3</v>
      </c>
      <c r="J2786" s="3">
        <v>-2.0520062E-3</v>
      </c>
      <c r="K2786" s="3">
        <v>-2.0691642000000001E-3</v>
      </c>
      <c r="L2786" s="3">
        <v>-2.0857798000000001E-3</v>
      </c>
      <c r="M2786" s="3">
        <v>-2.1029585E-3</v>
      </c>
      <c r="N2786" s="3">
        <v>-2.1195912000000002E-3</v>
      </c>
      <c r="O2786" s="3">
        <v>-2.1377760000000001E-3</v>
      </c>
      <c r="P2786" s="3">
        <v>-2.1846781999999999E-3</v>
      </c>
      <c r="Q2786" s="3">
        <v>-2.2294725999999999E-3</v>
      </c>
      <c r="R2786" s="3">
        <v>-2.1020698000000001E-3</v>
      </c>
      <c r="S2786" s="3">
        <v>-1.7408167000000001E-3</v>
      </c>
      <c r="T2786" s="3">
        <v>-1.1227327E-3</v>
      </c>
      <c r="U2786" s="3">
        <v>-3.2851419999999998E-4</v>
      </c>
      <c r="V2786" s="3">
        <v>5.9355889999999998E-4</v>
      </c>
      <c r="W2786" s="3">
        <v>1.5877449E-3</v>
      </c>
      <c r="X2786" s="3">
        <v>2.6166395999999998E-3</v>
      </c>
      <c r="Y2786" s="3">
        <v>3.5685464999999999E-3</v>
      </c>
      <c r="Z2786" s="3">
        <v>4.4307265999999996E-3</v>
      </c>
      <c r="AA2786" s="3">
        <v>5.1996988000000003E-3</v>
      </c>
      <c r="AB2786" s="3">
        <v>5.8735560999999999E-3</v>
      </c>
      <c r="AC2786" s="3">
        <v>6.4498819999999997E-3</v>
      </c>
      <c r="AD2786" s="3">
        <v>6.9263179999999999E-3</v>
      </c>
      <c r="AE2786" s="3">
        <v>7.3454323000000004E-3</v>
      </c>
      <c r="AF2786" s="3">
        <v>7.6801113000000004E-3</v>
      </c>
      <c r="AG2786" s="3">
        <v>7.9462417000000004E-3</v>
      </c>
      <c r="AH2786" s="3">
        <v>8.1623966999999995E-3</v>
      </c>
      <c r="AI2786" s="3">
        <v>8.3456798000000002E-3</v>
      </c>
      <c r="AJ2786" s="3">
        <v>8.6533710999999996E-3</v>
      </c>
      <c r="AK2786" s="3">
        <v>8.6877529999999994E-3</v>
      </c>
      <c r="AL2786" s="3">
        <v>8.3391459000000008E-3</v>
      </c>
      <c r="AM2786" s="3">
        <v>7.6524562000000003E-3</v>
      </c>
    </row>
    <row r="2787" spans="1:39" x14ac:dyDescent="0.3">
      <c r="A2787" s="2" t="s">
        <v>2863</v>
      </c>
      <c r="B2787" s="3">
        <v>-1.9156803E-3</v>
      </c>
      <c r="C2787" s="3">
        <v>-1.9466454E-3</v>
      </c>
      <c r="D2787" s="3">
        <v>-2.0536373999999998E-3</v>
      </c>
      <c r="E2787" s="3">
        <v>-2.041008E-3</v>
      </c>
      <c r="F2787" s="3">
        <v>-2.0104399E-3</v>
      </c>
      <c r="G2787" s="3">
        <v>-2.0118153999999998E-3</v>
      </c>
      <c r="H2787" s="3">
        <v>-2.0197245999999999E-3</v>
      </c>
      <c r="I2787" s="3">
        <v>-2.0324531000000001E-3</v>
      </c>
      <c r="J2787" s="3">
        <v>-2.0545240999999999E-3</v>
      </c>
      <c r="K2787" s="3">
        <v>-2.0769566999999998E-3</v>
      </c>
      <c r="L2787" s="3">
        <v>-2.1012593E-3</v>
      </c>
      <c r="M2787" s="3">
        <v>-2.1262611E-3</v>
      </c>
      <c r="N2787" s="3">
        <v>-2.1497674E-3</v>
      </c>
      <c r="O2787" s="3">
        <v>-2.1748274E-3</v>
      </c>
      <c r="P2787" s="3">
        <v>-2.2522961E-3</v>
      </c>
      <c r="Q2787" s="3">
        <v>-2.3269177000000002E-3</v>
      </c>
      <c r="R2787" s="3">
        <v>-2.2667371E-3</v>
      </c>
      <c r="S2787" s="3">
        <v>-1.9968441999999999E-3</v>
      </c>
      <c r="T2787" s="3">
        <v>-1.4804532999999999E-3</v>
      </c>
      <c r="U2787" s="3">
        <v>-7.8689560000000001E-4</v>
      </c>
      <c r="V2787" s="3">
        <v>8.1613000000000006E-5</v>
      </c>
      <c r="W2787" s="3">
        <v>1.0128718000000001E-3</v>
      </c>
      <c r="X2787" s="3">
        <v>1.9728646000000002E-3</v>
      </c>
      <c r="Y2787" s="3">
        <v>2.8671972999999998E-3</v>
      </c>
      <c r="Z2787" s="3">
        <v>3.6982865E-3</v>
      </c>
      <c r="AA2787" s="3">
        <v>4.4598948999999997E-3</v>
      </c>
      <c r="AB2787" s="3">
        <v>5.1275658E-3</v>
      </c>
      <c r="AC2787" s="3">
        <v>5.7044065000000001E-3</v>
      </c>
      <c r="AD2787" s="3">
        <v>6.1782996000000001E-3</v>
      </c>
      <c r="AE2787" s="3">
        <v>6.5840765999999997E-3</v>
      </c>
      <c r="AF2787" s="3">
        <v>6.8982263999999996E-3</v>
      </c>
      <c r="AG2787" s="3">
        <v>7.1425261999999998E-3</v>
      </c>
      <c r="AH2787" s="3">
        <v>7.3417702999999997E-3</v>
      </c>
      <c r="AI2787" s="3">
        <v>7.5200425E-3</v>
      </c>
      <c r="AJ2787" s="3">
        <v>7.9416221000000002E-3</v>
      </c>
      <c r="AK2787" s="3">
        <v>7.9160125999999994E-3</v>
      </c>
      <c r="AL2787" s="3">
        <v>7.5969781000000004E-3</v>
      </c>
      <c r="AM2787" s="3">
        <v>6.8830955000000003E-3</v>
      </c>
    </row>
    <row r="2788" spans="1:39" x14ac:dyDescent="0.3">
      <c r="A2788" s="2" t="s">
        <v>2864</v>
      </c>
      <c r="B2788" s="3">
        <v>-1.8627417E-3</v>
      </c>
      <c r="C2788" s="3">
        <v>-1.8679638999999999E-3</v>
      </c>
      <c r="D2788" s="3">
        <v>-1.8845941000000001E-3</v>
      </c>
      <c r="E2788" s="3">
        <v>-1.9372593999999999E-3</v>
      </c>
      <c r="F2788" s="3">
        <v>-1.9528922E-3</v>
      </c>
      <c r="G2788" s="3">
        <v>-1.9580719999999999E-3</v>
      </c>
      <c r="H2788" s="3">
        <v>-1.9797934999999998E-3</v>
      </c>
      <c r="I2788" s="3">
        <v>-2.0190834000000002E-3</v>
      </c>
      <c r="J2788" s="3">
        <v>-2.0442537E-3</v>
      </c>
      <c r="K2788" s="3">
        <v>-2.0684248E-3</v>
      </c>
      <c r="L2788" s="3">
        <v>-2.0918133999999998E-3</v>
      </c>
      <c r="M2788" s="3">
        <v>-2.1159821999999998E-3</v>
      </c>
      <c r="N2788" s="3">
        <v>-2.1393741999999999E-3</v>
      </c>
      <c r="O2788" s="3">
        <v>-2.1643743999999999E-3</v>
      </c>
      <c r="P2788" s="3">
        <v>-2.2429170000000001E-3</v>
      </c>
      <c r="Q2788" s="3">
        <v>-2.3186316E-3</v>
      </c>
      <c r="R2788" s="3">
        <v>-2.2507027000000001E-3</v>
      </c>
      <c r="S2788" s="3">
        <v>-1.9761425999999999E-3</v>
      </c>
      <c r="T2788" s="3">
        <v>-1.4931651000000001E-3</v>
      </c>
      <c r="U2788" s="3">
        <v>-8.0159480000000004E-4</v>
      </c>
      <c r="V2788" s="3">
        <v>6.6754800000000007E-5</v>
      </c>
      <c r="W2788" s="3">
        <v>9.6854069999999996E-4</v>
      </c>
      <c r="X2788" s="3">
        <v>1.956972E-3</v>
      </c>
      <c r="Y2788" s="3">
        <v>2.8424019999999999E-3</v>
      </c>
      <c r="Z2788" s="3">
        <v>3.6651141000000002E-3</v>
      </c>
      <c r="AA2788" s="3">
        <v>4.4188667999999999E-3</v>
      </c>
      <c r="AB2788" s="3">
        <v>5.0800526999999996E-3</v>
      </c>
      <c r="AC2788" s="3">
        <v>5.652303E-3</v>
      </c>
      <c r="AD2788" s="3">
        <v>6.1266589E-3</v>
      </c>
      <c r="AE2788" s="3">
        <v>6.5362781E-3</v>
      </c>
      <c r="AF2788" s="3">
        <v>6.8587359000000002E-3</v>
      </c>
      <c r="AG2788" s="3">
        <v>7.1124114999999996E-3</v>
      </c>
      <c r="AH2788" s="3">
        <v>7.3179048000000003E-3</v>
      </c>
      <c r="AI2788" s="3">
        <v>7.4951387E-3</v>
      </c>
      <c r="AJ2788" s="3">
        <v>7.8298142999999997E-3</v>
      </c>
      <c r="AK2788" s="3">
        <v>7.8030610999999996E-3</v>
      </c>
      <c r="AL2788" s="3">
        <v>7.4809515000000002E-3</v>
      </c>
      <c r="AM2788" s="3">
        <v>6.7871399999999997E-3</v>
      </c>
    </row>
    <row r="2789" spans="1:39" x14ac:dyDescent="0.3">
      <c r="A2789" s="2" t="s">
        <v>2865</v>
      </c>
      <c r="B2789" s="3">
        <v>-1.7601455E-3</v>
      </c>
      <c r="C2789" s="3">
        <v>-1.7754470000000001E-3</v>
      </c>
      <c r="D2789" s="3">
        <v>-1.7894488E-3</v>
      </c>
      <c r="E2789" s="3">
        <v>-1.8765854E-3</v>
      </c>
      <c r="F2789" s="3">
        <v>-1.9069006E-3</v>
      </c>
      <c r="G2789" s="3">
        <v>-1.9382868000000001E-3</v>
      </c>
      <c r="H2789" s="3">
        <v>-1.9757703000000001E-3</v>
      </c>
      <c r="I2789" s="3">
        <v>-2.0126355999999998E-3</v>
      </c>
      <c r="J2789" s="3">
        <v>-2.0412389999999998E-3</v>
      </c>
      <c r="K2789" s="3">
        <v>-2.0705369999999999E-3</v>
      </c>
      <c r="L2789" s="3">
        <v>-2.0988771999999999E-3</v>
      </c>
      <c r="M2789" s="3">
        <v>-2.1267948999999999E-3</v>
      </c>
      <c r="N2789" s="3">
        <v>-2.1563787999999999E-3</v>
      </c>
      <c r="O2789" s="3">
        <v>-2.1866736999999999E-3</v>
      </c>
      <c r="P2789" s="3">
        <v>-2.2691935999999998E-3</v>
      </c>
      <c r="Q2789" s="3">
        <v>-2.3493194E-3</v>
      </c>
      <c r="R2789" s="3">
        <v>-2.3008975999999999E-3</v>
      </c>
      <c r="S2789" s="3">
        <v>-2.0532542000000001E-3</v>
      </c>
      <c r="T2789" s="3">
        <v>-1.5600627999999999E-3</v>
      </c>
      <c r="U2789" s="3">
        <v>-8.966124E-4</v>
      </c>
      <c r="V2789" s="3">
        <v>-7.1914899999999998E-5</v>
      </c>
      <c r="W2789" s="3">
        <v>8.4898440000000003E-4</v>
      </c>
      <c r="X2789" s="3">
        <v>1.7909972E-3</v>
      </c>
      <c r="Y2789" s="3">
        <v>2.6793659999999999E-3</v>
      </c>
      <c r="Z2789" s="3">
        <v>3.4972720000000001E-3</v>
      </c>
      <c r="AA2789" s="3">
        <v>4.2412889E-3</v>
      </c>
      <c r="AB2789" s="3">
        <v>4.8970773999999998E-3</v>
      </c>
      <c r="AC2789" s="3">
        <v>5.4648402000000004E-3</v>
      </c>
      <c r="AD2789" s="3">
        <v>5.9347966000000002E-3</v>
      </c>
      <c r="AE2789" s="3">
        <v>6.3382947999999998E-3</v>
      </c>
      <c r="AF2789" s="3">
        <v>6.6535023E-3</v>
      </c>
      <c r="AG2789" s="3">
        <v>6.9000470000000003E-3</v>
      </c>
      <c r="AH2789" s="3">
        <v>7.0995787999999999E-3</v>
      </c>
      <c r="AI2789" s="3">
        <v>7.2731122999999996E-3</v>
      </c>
      <c r="AJ2789" s="3">
        <v>7.6133868E-3</v>
      </c>
      <c r="AK2789" s="3">
        <v>7.6388413999999996E-3</v>
      </c>
      <c r="AL2789" s="3">
        <v>7.3230728999999998E-3</v>
      </c>
      <c r="AM2789" s="3">
        <v>6.6201984999999996E-3</v>
      </c>
    </row>
    <row r="2790" spans="1:39" x14ac:dyDescent="0.3">
      <c r="A2790" s="2" t="s">
        <v>2866</v>
      </c>
      <c r="B2790" s="3">
        <v>-2.6818143999999999E-3</v>
      </c>
      <c r="C2790" s="3">
        <v>-2.6903751000000001E-3</v>
      </c>
      <c r="D2790" s="3">
        <v>-2.7026541000000001E-3</v>
      </c>
      <c r="E2790" s="3">
        <v>-2.4053467999999999E-3</v>
      </c>
      <c r="F2790" s="3">
        <v>-2.2470048999999998E-3</v>
      </c>
      <c r="G2790" s="3">
        <v>-2.1374183E-3</v>
      </c>
      <c r="H2790" s="3">
        <v>-2.0749373999999999E-3</v>
      </c>
      <c r="I2790" s="3">
        <v>-2.0447984000000002E-3</v>
      </c>
      <c r="J2790" s="3">
        <v>-2.0543885E-3</v>
      </c>
      <c r="K2790" s="3">
        <v>-2.0658167000000001E-3</v>
      </c>
      <c r="L2790" s="3">
        <v>-2.0770901999999998E-3</v>
      </c>
      <c r="M2790" s="3">
        <v>-2.0888768999999998E-3</v>
      </c>
      <c r="N2790" s="3">
        <v>-2.1006686000000002E-3</v>
      </c>
      <c r="O2790" s="3">
        <v>-2.1134027000000001E-3</v>
      </c>
      <c r="P2790" s="3">
        <v>-2.2130052000000002E-3</v>
      </c>
      <c r="Q2790" s="3">
        <v>-2.3112421999999999E-3</v>
      </c>
      <c r="R2790" s="3">
        <v>-2.2901241999999998E-3</v>
      </c>
      <c r="S2790" s="3">
        <v>-2.0838044E-3</v>
      </c>
      <c r="T2790" s="3">
        <v>-1.6056553E-3</v>
      </c>
      <c r="U2790" s="3">
        <v>-9.6216460000000004E-4</v>
      </c>
      <c r="V2790" s="3">
        <v>-1.429651E-4</v>
      </c>
      <c r="W2790" s="3">
        <v>7.6019779999999995E-4</v>
      </c>
      <c r="X2790" s="3">
        <v>1.7012195000000001E-3</v>
      </c>
      <c r="Y2790" s="3">
        <v>2.5863116000000002E-3</v>
      </c>
      <c r="Z2790" s="3">
        <v>3.4031488999999998E-3</v>
      </c>
      <c r="AA2790" s="3">
        <v>4.1469250999999997E-3</v>
      </c>
      <c r="AB2790" s="3">
        <v>4.8011217999999996E-3</v>
      </c>
      <c r="AC2790" s="3">
        <v>5.3678946999999996E-3</v>
      </c>
      <c r="AD2790" s="3">
        <v>5.8383013000000003E-3</v>
      </c>
      <c r="AE2790" s="3">
        <v>6.2444665000000003E-3</v>
      </c>
      <c r="AF2790" s="3">
        <v>6.5646524E-3</v>
      </c>
      <c r="AG2790" s="3">
        <v>6.8170664000000002E-3</v>
      </c>
      <c r="AH2790" s="3">
        <v>7.0217949999999999E-3</v>
      </c>
      <c r="AI2790" s="3">
        <v>7.1986754E-3</v>
      </c>
      <c r="AJ2790" s="3">
        <v>7.5323806999999998E-3</v>
      </c>
      <c r="AK2790" s="3">
        <v>7.5427851999999998E-3</v>
      </c>
      <c r="AL2790" s="3">
        <v>7.2179803999999998E-3</v>
      </c>
      <c r="AM2790" s="3">
        <v>6.6208426999999999E-3</v>
      </c>
    </row>
    <row r="2791" spans="1:39" x14ac:dyDescent="0.3">
      <c r="A2791" s="2" t="s">
        <v>2867</v>
      </c>
      <c r="B2791" s="3">
        <v>-2.1256888E-3</v>
      </c>
      <c r="C2791" s="3">
        <v>-2.1190712999999998E-3</v>
      </c>
      <c r="D2791" s="3">
        <v>-2.1194187999999999E-3</v>
      </c>
      <c r="E2791" s="3">
        <v>-2.1224307E-3</v>
      </c>
      <c r="F2791" s="3">
        <v>-2.1212319999999998E-3</v>
      </c>
      <c r="G2791" s="3">
        <v>-2.0875027E-3</v>
      </c>
      <c r="H2791" s="3">
        <v>-2.0673388E-3</v>
      </c>
      <c r="I2791" s="3">
        <v>-2.0484667999999999E-3</v>
      </c>
      <c r="J2791" s="3">
        <v>-2.0638785000000001E-3</v>
      </c>
      <c r="K2791" s="3">
        <v>-2.0810705000000001E-3</v>
      </c>
      <c r="L2791" s="3">
        <v>-2.0977655999999999E-3</v>
      </c>
      <c r="M2791" s="3">
        <v>-2.1150565999999999E-3</v>
      </c>
      <c r="N2791" s="3">
        <v>-2.1325957E-3</v>
      </c>
      <c r="O2791" s="3">
        <v>-2.1502749000000001E-3</v>
      </c>
      <c r="P2791" s="3">
        <v>-2.2460088000000001E-3</v>
      </c>
      <c r="Q2791" s="3">
        <v>-2.3401324000000001E-3</v>
      </c>
      <c r="R2791" s="3">
        <v>-2.3505599000000002E-3</v>
      </c>
      <c r="S2791" s="3">
        <v>-2.0936963E-3</v>
      </c>
      <c r="T2791" s="3">
        <v>-1.7035583000000001E-3</v>
      </c>
      <c r="U2791" s="3">
        <v>-9.8738420000000007E-4</v>
      </c>
      <c r="V2791" s="3">
        <v>-1.8507269999999999E-4</v>
      </c>
      <c r="W2791" s="3">
        <v>7.3297390000000003E-4</v>
      </c>
      <c r="X2791" s="3">
        <v>1.6766177000000001E-3</v>
      </c>
      <c r="Y2791" s="3">
        <v>2.5467329000000002E-3</v>
      </c>
      <c r="Z2791" s="3">
        <v>3.3683379999999998E-3</v>
      </c>
      <c r="AA2791" s="3">
        <v>4.1296578000000004E-3</v>
      </c>
      <c r="AB2791" s="3">
        <v>4.7902472000000001E-3</v>
      </c>
      <c r="AC2791" s="3">
        <v>5.3598986999999999E-3</v>
      </c>
      <c r="AD2791" s="3">
        <v>5.8296883000000001E-3</v>
      </c>
      <c r="AE2791" s="3">
        <v>6.2356974999999999E-3</v>
      </c>
      <c r="AF2791" s="3">
        <v>6.5538361999999996E-3</v>
      </c>
      <c r="AG2791" s="3">
        <v>6.8033486999999997E-3</v>
      </c>
      <c r="AH2791" s="3">
        <v>7.0061111999999998E-3</v>
      </c>
      <c r="AI2791" s="3">
        <v>7.1826807999999997E-3</v>
      </c>
      <c r="AJ2791" s="3">
        <v>7.5351656999999997E-3</v>
      </c>
      <c r="AK2791" s="3">
        <v>7.5673236000000001E-3</v>
      </c>
      <c r="AL2791" s="3">
        <v>7.2726153999999998E-3</v>
      </c>
      <c r="AM2791" s="3">
        <v>6.6414834999999998E-3</v>
      </c>
    </row>
    <row r="2792" spans="1:39" x14ac:dyDescent="0.3">
      <c r="A2792" s="2" t="s">
        <v>2868</v>
      </c>
      <c r="B2792" s="3">
        <v>-2.0804304E-3</v>
      </c>
      <c r="C2792" s="3">
        <v>-2.0811476E-3</v>
      </c>
      <c r="D2792" s="3">
        <v>-2.0919923000000001E-3</v>
      </c>
      <c r="E2792" s="3">
        <v>-2.1099875E-3</v>
      </c>
      <c r="F2792" s="3">
        <v>-2.1091229E-3</v>
      </c>
      <c r="G2792" s="3">
        <v>-2.0913086999999999E-3</v>
      </c>
      <c r="H2792" s="3">
        <v>-2.0819010000000002E-3</v>
      </c>
      <c r="I2792" s="3">
        <v>-2.0433853000000001E-3</v>
      </c>
      <c r="J2792" s="3">
        <v>-2.0520674E-3</v>
      </c>
      <c r="K2792" s="3">
        <v>-2.06917E-3</v>
      </c>
      <c r="L2792" s="3">
        <v>-2.0857990000000002E-3</v>
      </c>
      <c r="M2792" s="3">
        <v>-2.1030479000000001E-3</v>
      </c>
      <c r="N2792" s="3">
        <v>-2.1197862999999999E-3</v>
      </c>
      <c r="O2792" s="3">
        <v>-2.1379941999999999E-3</v>
      </c>
      <c r="P2792" s="3">
        <v>-2.2189188000000001E-3</v>
      </c>
      <c r="Q2792" s="3">
        <v>-2.2979023000000002E-3</v>
      </c>
      <c r="R2792" s="3">
        <v>-2.2512171999999999E-3</v>
      </c>
      <c r="S2792" s="3">
        <v>-2.0551794E-3</v>
      </c>
      <c r="T2792" s="3">
        <v>-1.5550988E-3</v>
      </c>
      <c r="U2792" s="3">
        <v>-8.915552E-4</v>
      </c>
      <c r="V2792" s="3">
        <v>-8.7769700000000001E-5</v>
      </c>
      <c r="W2792" s="3">
        <v>8.4161170000000005E-4</v>
      </c>
      <c r="X2792" s="3">
        <v>1.7708984000000001E-3</v>
      </c>
      <c r="Y2792" s="3">
        <v>2.6655530000000002E-3</v>
      </c>
      <c r="Z2792" s="3">
        <v>3.4966364000000002E-3</v>
      </c>
      <c r="AA2792" s="3">
        <v>4.2540846999999998E-3</v>
      </c>
      <c r="AB2792" s="3">
        <v>4.9115957000000002E-3</v>
      </c>
      <c r="AC2792" s="3">
        <v>5.4744284999999997E-3</v>
      </c>
      <c r="AD2792" s="3">
        <v>5.9383062E-3</v>
      </c>
      <c r="AE2792" s="3">
        <v>6.3436391000000003E-3</v>
      </c>
      <c r="AF2792" s="3">
        <v>6.6646466E-3</v>
      </c>
      <c r="AG2792" s="3">
        <v>6.9182634999999998E-3</v>
      </c>
      <c r="AH2792" s="3">
        <v>7.1241845000000002E-3</v>
      </c>
      <c r="AI2792" s="3">
        <v>7.3013037000000001E-3</v>
      </c>
      <c r="AJ2792" s="3">
        <v>7.6313520000000001E-3</v>
      </c>
      <c r="AK2792" s="3">
        <v>7.6904132000000002E-3</v>
      </c>
      <c r="AL2792" s="3">
        <v>7.3788409000000001E-3</v>
      </c>
      <c r="AM2792" s="3">
        <v>6.7391882999999998E-3</v>
      </c>
    </row>
    <row r="2793" spans="1:39" x14ac:dyDescent="0.3">
      <c r="A2793" s="2" t="s">
        <v>2869</v>
      </c>
      <c r="B2793" s="3">
        <v>-2.4961256999999999E-3</v>
      </c>
      <c r="C2793" s="3">
        <v>-2.4962843999999998E-3</v>
      </c>
      <c r="D2793" s="3">
        <v>-2.496814E-3</v>
      </c>
      <c r="E2793" s="3">
        <v>-2.3851175000000001E-3</v>
      </c>
      <c r="F2793" s="3">
        <v>-2.2777015999999998E-3</v>
      </c>
      <c r="G2793" s="3">
        <v>-2.1972040999999999E-3</v>
      </c>
      <c r="H2793" s="3">
        <v>-2.1420930999999999E-3</v>
      </c>
      <c r="I2793" s="3">
        <v>-2.0756804E-3</v>
      </c>
      <c r="J2793" s="3">
        <v>-2.0686247E-3</v>
      </c>
      <c r="K2793" s="3">
        <v>-2.0713799999999998E-3</v>
      </c>
      <c r="L2793" s="3">
        <v>-2.0742822999999999E-3</v>
      </c>
      <c r="M2793" s="3">
        <v>-2.0766781999999998E-3</v>
      </c>
      <c r="N2793" s="3">
        <v>-2.0800740999999999E-3</v>
      </c>
      <c r="O2793" s="3">
        <v>-2.0849180999999999E-3</v>
      </c>
      <c r="P2793" s="3">
        <v>-2.1530558999999999E-3</v>
      </c>
      <c r="Q2793" s="3">
        <v>-2.2209071999999999E-3</v>
      </c>
      <c r="R2793" s="3">
        <v>-2.1867835E-3</v>
      </c>
      <c r="S2793" s="3">
        <v>-1.9568459999999999E-3</v>
      </c>
      <c r="T2793" s="3">
        <v>-1.5428131999999999E-3</v>
      </c>
      <c r="U2793" s="3">
        <v>-9.0141169999999999E-4</v>
      </c>
      <c r="V2793" s="3">
        <v>-1.03032E-4</v>
      </c>
      <c r="W2793" s="3">
        <v>7.9670360000000005E-4</v>
      </c>
      <c r="X2793" s="3">
        <v>1.7397284E-3</v>
      </c>
      <c r="Y2793" s="3">
        <v>2.5981949000000002E-3</v>
      </c>
      <c r="Z2793" s="3">
        <v>3.4200527000000001E-3</v>
      </c>
      <c r="AA2793" s="3">
        <v>4.1868768999999998E-3</v>
      </c>
      <c r="AB2793" s="3">
        <v>4.8401592999999998E-3</v>
      </c>
      <c r="AC2793" s="3">
        <v>5.3951236000000001E-3</v>
      </c>
      <c r="AD2793" s="3">
        <v>5.8470728999999999E-3</v>
      </c>
      <c r="AE2793" s="3">
        <v>6.2415350000000003E-3</v>
      </c>
      <c r="AF2793" s="3">
        <v>6.5492618000000001E-3</v>
      </c>
      <c r="AG2793" s="3">
        <v>6.7894217999999998E-3</v>
      </c>
      <c r="AH2793" s="3">
        <v>6.9835736999999997E-3</v>
      </c>
      <c r="AI2793" s="3">
        <v>7.1526727999999999E-3</v>
      </c>
      <c r="AJ2793" s="3">
        <v>7.4890358999999997E-3</v>
      </c>
      <c r="AK2793" s="3">
        <v>7.5668358999999999E-3</v>
      </c>
      <c r="AL2793" s="3">
        <v>7.2488031999999999E-3</v>
      </c>
      <c r="AM2793" s="3">
        <v>6.6877211999999998E-3</v>
      </c>
    </row>
    <row r="2794" spans="1:39" x14ac:dyDescent="0.3">
      <c r="A2794" s="2" t="s">
        <v>2870</v>
      </c>
      <c r="B2794" s="3">
        <v>-2.4709095E-3</v>
      </c>
      <c r="C2794" s="3">
        <v>-2.4712975000000001E-3</v>
      </c>
      <c r="D2794" s="3">
        <v>-2.4677092999999999E-3</v>
      </c>
      <c r="E2794" s="3">
        <v>-2.3974640999999998E-3</v>
      </c>
      <c r="F2794" s="3">
        <v>-2.2858461999999999E-3</v>
      </c>
      <c r="G2794" s="3">
        <v>-2.2024277000000001E-3</v>
      </c>
      <c r="H2794" s="3">
        <v>-2.1454266E-3</v>
      </c>
      <c r="I2794" s="3">
        <v>-2.0668681E-3</v>
      </c>
      <c r="J2794" s="3">
        <v>-2.0633350999999999E-3</v>
      </c>
      <c r="K2794" s="3">
        <v>-2.0677499000000001E-3</v>
      </c>
      <c r="L2794" s="3">
        <v>-2.0712012E-3</v>
      </c>
      <c r="M2794" s="3">
        <v>-2.0747504999999999E-3</v>
      </c>
      <c r="N2794" s="3">
        <v>-2.0780095999999998E-3</v>
      </c>
      <c r="O2794" s="3">
        <v>-2.0828902000000001E-3</v>
      </c>
      <c r="P2794" s="3">
        <v>-2.1472558000000001E-3</v>
      </c>
      <c r="Q2794" s="3">
        <v>-2.2109400000000002E-3</v>
      </c>
      <c r="R2794" s="3">
        <v>-2.1546436000000001E-3</v>
      </c>
      <c r="S2794" s="3">
        <v>-1.9095029999999999E-3</v>
      </c>
      <c r="T2794" s="3">
        <v>-1.4110422E-3</v>
      </c>
      <c r="U2794" s="3">
        <v>-7.9634050000000004E-4</v>
      </c>
      <c r="V2794" s="3">
        <v>2.3181E-5</v>
      </c>
      <c r="W2794" s="3">
        <v>9.196578E-4</v>
      </c>
      <c r="X2794" s="3">
        <v>1.8661906E-3</v>
      </c>
      <c r="Y2794" s="3">
        <v>2.7895023999999998E-3</v>
      </c>
      <c r="Z2794" s="3">
        <v>3.6268546999999999E-3</v>
      </c>
      <c r="AA2794" s="3">
        <v>4.3722196000000003E-3</v>
      </c>
      <c r="AB2794" s="3">
        <v>5.0180813000000003E-3</v>
      </c>
      <c r="AC2794" s="3">
        <v>5.5643786999999998E-3</v>
      </c>
      <c r="AD2794" s="3">
        <v>6.0118181999999996E-3</v>
      </c>
      <c r="AE2794" s="3">
        <v>6.4083140999999996E-3</v>
      </c>
      <c r="AF2794" s="3">
        <v>6.7235875000000002E-3</v>
      </c>
      <c r="AG2794" s="3">
        <v>6.9739104999999996E-3</v>
      </c>
      <c r="AH2794" s="3">
        <v>7.1776349000000003E-3</v>
      </c>
      <c r="AI2794" s="3">
        <v>7.3523946999999997E-3</v>
      </c>
      <c r="AJ2794" s="3">
        <v>7.6754088999999998E-3</v>
      </c>
      <c r="AK2794" s="3">
        <v>7.7078093E-3</v>
      </c>
      <c r="AL2794" s="3">
        <v>7.4712655000000001E-3</v>
      </c>
      <c r="AM2794" s="3">
        <v>6.8607898999999998E-3</v>
      </c>
    </row>
    <row r="2795" spans="1:39" x14ac:dyDescent="0.3">
      <c r="A2795" s="2" t="s">
        <v>2871</v>
      </c>
      <c r="B2795" s="3">
        <v>-2.1652017000000001E-3</v>
      </c>
      <c r="C2795" s="3">
        <v>-2.1652526000000001E-3</v>
      </c>
      <c r="D2795" s="3">
        <v>-2.1656141999999998E-3</v>
      </c>
      <c r="E2795" s="3">
        <v>-2.0895077999999998E-3</v>
      </c>
      <c r="F2795" s="3">
        <v>-2.0567591000000001E-3</v>
      </c>
      <c r="G2795" s="3">
        <v>-2.0409691000000002E-3</v>
      </c>
      <c r="H2795" s="3">
        <v>-2.0416396999999998E-3</v>
      </c>
      <c r="I2795" s="3">
        <v>-2.0478726999999999E-3</v>
      </c>
      <c r="J2795" s="3">
        <v>-2.0485761999999999E-3</v>
      </c>
      <c r="K2795" s="3">
        <v>-2.0489353000000001E-3</v>
      </c>
      <c r="L2795" s="3">
        <v>-2.0493165E-3</v>
      </c>
      <c r="M2795" s="3">
        <v>-2.0497336E-3</v>
      </c>
      <c r="N2795" s="3">
        <v>-2.0501529999999999E-3</v>
      </c>
      <c r="O2795" s="3">
        <v>-2.0516244999999999E-3</v>
      </c>
      <c r="P2795" s="3">
        <v>-2.1232309000000001E-3</v>
      </c>
      <c r="Q2795" s="3">
        <v>-2.1943421999999998E-3</v>
      </c>
      <c r="R2795" s="3">
        <v>-2.1172155000000002E-3</v>
      </c>
      <c r="S2795" s="3">
        <v>-1.8053071E-3</v>
      </c>
      <c r="T2795" s="3">
        <v>-1.36013E-3</v>
      </c>
      <c r="U2795" s="3">
        <v>-6.7690839999999996E-4</v>
      </c>
      <c r="V2795" s="3">
        <v>1.8310470000000001E-4</v>
      </c>
      <c r="W2795" s="3">
        <v>1.1715378999999999E-3</v>
      </c>
      <c r="X2795" s="3">
        <v>2.0907679999999998E-3</v>
      </c>
      <c r="Y2795" s="3">
        <v>3.0226453000000001E-3</v>
      </c>
      <c r="Z2795" s="3">
        <v>3.8438970000000002E-3</v>
      </c>
      <c r="AA2795" s="3">
        <v>4.5674421999999998E-3</v>
      </c>
      <c r="AB2795" s="3">
        <v>5.2278389000000001E-3</v>
      </c>
      <c r="AC2795" s="3">
        <v>5.8090091E-3</v>
      </c>
      <c r="AD2795" s="3">
        <v>6.2941615999999997E-3</v>
      </c>
      <c r="AE2795" s="3">
        <v>6.7042179E-3</v>
      </c>
      <c r="AF2795" s="3">
        <v>7.0232087000000002E-3</v>
      </c>
      <c r="AG2795" s="3">
        <v>7.2721195000000002E-3</v>
      </c>
      <c r="AH2795" s="3">
        <v>7.4739582999999998E-3</v>
      </c>
      <c r="AI2795" s="3">
        <v>7.6513546999999998E-3</v>
      </c>
      <c r="AJ2795" s="3">
        <v>8.0221035000000007E-3</v>
      </c>
      <c r="AK2795" s="3">
        <v>8.0631482999999997E-3</v>
      </c>
      <c r="AL2795" s="3">
        <v>7.7894208999999999E-3</v>
      </c>
      <c r="AM2795" s="3">
        <v>7.2240845000000001E-3</v>
      </c>
    </row>
    <row r="2796" spans="1:39" x14ac:dyDescent="0.3">
      <c r="A2796" s="2" t="s">
        <v>2872</v>
      </c>
      <c r="B2796" s="3">
        <v>-2.1789289E-3</v>
      </c>
      <c r="C2796" s="3">
        <v>-2.1804219E-3</v>
      </c>
      <c r="D2796" s="3">
        <v>-2.1792920000000002E-3</v>
      </c>
      <c r="E2796" s="3">
        <v>-2.1542268999999998E-3</v>
      </c>
      <c r="F2796" s="3">
        <v>-2.1252369999999999E-3</v>
      </c>
      <c r="G2796" s="3">
        <v>-2.0968084000000001E-3</v>
      </c>
      <c r="H2796" s="3">
        <v>-2.0773135000000001E-3</v>
      </c>
      <c r="I2796" s="3">
        <v>-2.059595E-3</v>
      </c>
      <c r="J2796" s="3">
        <v>-2.0587154000000002E-3</v>
      </c>
      <c r="K2796" s="3">
        <v>-2.0590462000000002E-3</v>
      </c>
      <c r="L2796" s="3">
        <v>-2.0590796999999999E-3</v>
      </c>
      <c r="M2796" s="3">
        <v>-2.0597620000000001E-3</v>
      </c>
      <c r="N2796" s="3">
        <v>-2.0601825E-3</v>
      </c>
      <c r="O2796" s="3">
        <v>-2.0616760000000001E-3</v>
      </c>
      <c r="P2796" s="3">
        <v>-2.1059985000000002E-3</v>
      </c>
      <c r="Q2796" s="3">
        <v>-2.1503583999999999E-3</v>
      </c>
      <c r="R2796" s="3">
        <v>-2.0048603999999999E-3</v>
      </c>
      <c r="S2796" s="3">
        <v>-1.6610785E-3</v>
      </c>
      <c r="T2796" s="3">
        <v>-1.10699E-3</v>
      </c>
      <c r="U2796" s="3">
        <v>-3.5299289999999998E-4</v>
      </c>
      <c r="V2796" s="3">
        <v>5.7313890000000004E-4</v>
      </c>
      <c r="W2796" s="3">
        <v>1.5287371000000001E-3</v>
      </c>
      <c r="X2796" s="3">
        <v>2.5160836999999999E-3</v>
      </c>
      <c r="Y2796" s="3">
        <v>3.4700198999999998E-3</v>
      </c>
      <c r="Z2796" s="3">
        <v>4.3338083000000003E-3</v>
      </c>
      <c r="AA2796" s="3">
        <v>5.1065171999999997E-3</v>
      </c>
      <c r="AB2796" s="3">
        <v>5.7893309000000004E-3</v>
      </c>
      <c r="AC2796" s="3">
        <v>6.3777801999999996E-3</v>
      </c>
      <c r="AD2796" s="3">
        <v>6.8638652999999999E-3</v>
      </c>
      <c r="AE2796" s="3">
        <v>7.2850587999999999E-3</v>
      </c>
      <c r="AF2796" s="3">
        <v>7.6164520000000001E-3</v>
      </c>
      <c r="AG2796" s="3">
        <v>7.8771008999999996E-3</v>
      </c>
      <c r="AH2796" s="3">
        <v>8.0888214999999992E-3</v>
      </c>
      <c r="AI2796" s="3">
        <v>8.2720229000000003E-3</v>
      </c>
      <c r="AJ2796" s="3">
        <v>8.6243680000000003E-3</v>
      </c>
      <c r="AK2796" s="3">
        <v>8.6733525999999998E-3</v>
      </c>
      <c r="AL2796" s="3">
        <v>8.3680278000000004E-3</v>
      </c>
      <c r="AM2796" s="3">
        <v>7.7132805999999996E-3</v>
      </c>
    </row>
    <row r="2797" spans="1:39" x14ac:dyDescent="0.3">
      <c r="A2797" s="2" t="s">
        <v>2873</v>
      </c>
      <c r="B2797" s="3">
        <v>-2.1094592999999998E-3</v>
      </c>
      <c r="C2797" s="3">
        <v>-2.1096153000000001E-3</v>
      </c>
      <c r="D2797" s="3">
        <v>-2.1095513E-3</v>
      </c>
      <c r="E2797" s="3">
        <v>-2.1318776000000001E-3</v>
      </c>
      <c r="F2797" s="3">
        <v>-2.1156036E-3</v>
      </c>
      <c r="G2797" s="3">
        <v>-2.0881462E-3</v>
      </c>
      <c r="H2797" s="3">
        <v>-2.0685028000000001E-3</v>
      </c>
      <c r="I2797" s="3">
        <v>-2.0506442E-3</v>
      </c>
      <c r="J2797" s="3">
        <v>-2.048603E-3</v>
      </c>
      <c r="K2797" s="3">
        <v>-2.0489527E-3</v>
      </c>
      <c r="L2797" s="3">
        <v>-2.0493233000000001E-3</v>
      </c>
      <c r="M2797" s="3">
        <v>-2.0497327000000001E-3</v>
      </c>
      <c r="N2797" s="3">
        <v>-2.0501467999999999E-3</v>
      </c>
      <c r="O2797" s="3">
        <v>-2.0514807999999999E-3</v>
      </c>
      <c r="P2797" s="3">
        <v>-2.0760430000000001E-3</v>
      </c>
      <c r="Q2797" s="3">
        <v>-2.1005404999999999E-3</v>
      </c>
      <c r="R2797" s="3">
        <v>-1.9735756999999998E-3</v>
      </c>
      <c r="S2797" s="3">
        <v>-1.6012648000000001E-3</v>
      </c>
      <c r="T2797" s="3">
        <v>-9.7942329999999998E-4</v>
      </c>
      <c r="U2797" s="3">
        <v>-2.140101E-4</v>
      </c>
      <c r="V2797" s="3">
        <v>7.3631569999999999E-4</v>
      </c>
      <c r="W2797" s="3">
        <v>1.7206005E-3</v>
      </c>
      <c r="X2797" s="3">
        <v>2.7591352999999999E-3</v>
      </c>
      <c r="Y2797" s="3">
        <v>3.7407639000000001E-3</v>
      </c>
      <c r="Z2797" s="3">
        <v>4.6179628E-3</v>
      </c>
      <c r="AA2797" s="3">
        <v>5.3956024999999999E-3</v>
      </c>
      <c r="AB2797" s="3">
        <v>6.0915956999999998E-3</v>
      </c>
      <c r="AC2797" s="3">
        <v>6.6959276000000002E-3</v>
      </c>
      <c r="AD2797" s="3">
        <v>7.1982271000000002E-3</v>
      </c>
      <c r="AE2797" s="3">
        <v>7.6308058999999999E-3</v>
      </c>
      <c r="AF2797" s="3">
        <v>7.9719136999999995E-3</v>
      </c>
      <c r="AG2797" s="3">
        <v>8.2404591999999995E-3</v>
      </c>
      <c r="AH2797" s="3">
        <v>8.4584059999999999E-3</v>
      </c>
      <c r="AI2797" s="3">
        <v>8.6468204999999992E-3</v>
      </c>
      <c r="AJ2797" s="3">
        <v>9.0078338000000001E-3</v>
      </c>
      <c r="AK2797" s="3">
        <v>9.0781195000000005E-3</v>
      </c>
      <c r="AL2797" s="3">
        <v>8.7541673000000007E-3</v>
      </c>
      <c r="AM2797" s="3">
        <v>8.1281665000000006E-3</v>
      </c>
    </row>
    <row r="2798" spans="1:39" x14ac:dyDescent="0.3">
      <c r="A2798" s="2" t="s">
        <v>2874</v>
      </c>
      <c r="B2798" s="3">
        <v>-2.2283838999999999E-3</v>
      </c>
      <c r="C2798" s="3">
        <v>-2.2283342999999999E-3</v>
      </c>
      <c r="D2798" s="3">
        <v>-2.2271347000000002E-3</v>
      </c>
      <c r="E2798" s="3">
        <v>-2.2262494000000002E-3</v>
      </c>
      <c r="F2798" s="3">
        <v>-2.1783314000000001E-3</v>
      </c>
      <c r="G2798" s="3">
        <v>-2.1329834999999999E-3</v>
      </c>
      <c r="H2798" s="3">
        <v>-2.1012652999999998E-3</v>
      </c>
      <c r="I2798" s="3">
        <v>-2.0656325000000001E-3</v>
      </c>
      <c r="J2798" s="3">
        <v>-2.0593785999999999E-3</v>
      </c>
      <c r="K2798" s="3">
        <v>-2.0577751E-3</v>
      </c>
      <c r="L2798" s="3">
        <v>-2.0563061E-3</v>
      </c>
      <c r="M2798" s="3">
        <v>-2.0546015999999999E-3</v>
      </c>
      <c r="N2798" s="3">
        <v>-2.0533227E-3</v>
      </c>
      <c r="O2798" s="3">
        <v>-2.0529863999999998E-3</v>
      </c>
      <c r="P2798" s="3">
        <v>-2.0770239000000002E-3</v>
      </c>
      <c r="Q2798" s="3">
        <v>-2.1012061E-3</v>
      </c>
      <c r="R2798" s="3">
        <v>-1.9484897999999999E-3</v>
      </c>
      <c r="S2798" s="3">
        <v>-1.5854293000000001E-3</v>
      </c>
      <c r="T2798" s="3">
        <v>-9.6788750000000002E-4</v>
      </c>
      <c r="U2798" s="3">
        <v>-2.198287E-4</v>
      </c>
      <c r="V2798" s="3">
        <v>7.1650499999999998E-4</v>
      </c>
      <c r="W2798" s="3">
        <v>1.7202265E-3</v>
      </c>
      <c r="X2798" s="3">
        <v>2.719108E-3</v>
      </c>
      <c r="Y2798" s="3">
        <v>3.6880487E-3</v>
      </c>
      <c r="Z2798" s="3">
        <v>4.5854483999999999E-3</v>
      </c>
      <c r="AA2798" s="3">
        <v>5.4010037000000004E-3</v>
      </c>
      <c r="AB2798" s="3">
        <v>6.1083711000000001E-3</v>
      </c>
      <c r="AC2798" s="3">
        <v>6.7118673000000004E-3</v>
      </c>
      <c r="AD2798" s="3">
        <v>7.2049267999999998E-3</v>
      </c>
      <c r="AE2798" s="3">
        <v>7.6355772000000002E-3</v>
      </c>
      <c r="AF2798" s="3">
        <v>7.9726155999999999E-3</v>
      </c>
      <c r="AG2798" s="3">
        <v>8.2372608999999996E-3</v>
      </c>
      <c r="AH2798" s="3">
        <v>8.4535207999999994E-3</v>
      </c>
      <c r="AI2798" s="3">
        <v>8.644713E-3</v>
      </c>
      <c r="AJ2798" s="3">
        <v>9.0759025E-3</v>
      </c>
      <c r="AK2798" s="3">
        <v>9.1452648000000004E-3</v>
      </c>
      <c r="AL2798" s="3">
        <v>8.8192996999999999E-3</v>
      </c>
      <c r="AM2798" s="3">
        <v>8.1796412000000006E-3</v>
      </c>
    </row>
    <row r="2799" spans="1:39" x14ac:dyDescent="0.3">
      <c r="A2799" s="2" t="s">
        <v>2875</v>
      </c>
      <c r="B2799" s="3">
        <v>-2.3251919000000002E-3</v>
      </c>
      <c r="C2799" s="3">
        <v>-2.3240505E-3</v>
      </c>
      <c r="D2799" s="3">
        <v>-2.3178309999999998E-3</v>
      </c>
      <c r="E2799" s="3">
        <v>-2.2751542999999998E-3</v>
      </c>
      <c r="F2799" s="3">
        <v>-2.2069276999999998E-3</v>
      </c>
      <c r="G2799" s="3">
        <v>-2.1503256E-3</v>
      </c>
      <c r="H2799" s="3">
        <v>-2.1106842999999999E-3</v>
      </c>
      <c r="I2799" s="3">
        <v>-2.0631788E-3</v>
      </c>
      <c r="J2799" s="3">
        <v>-2.0498544E-3</v>
      </c>
      <c r="K2799" s="3">
        <v>-2.0379195999999998E-3</v>
      </c>
      <c r="L2799" s="3">
        <v>-2.0267049000000001E-3</v>
      </c>
      <c r="M2799" s="3">
        <v>-2.0151816999999998E-3</v>
      </c>
      <c r="N2799" s="3">
        <v>-2.0041509E-3</v>
      </c>
      <c r="O2799" s="3">
        <v>-1.9935545E-3</v>
      </c>
      <c r="P2799" s="3">
        <v>-1.9974079E-3</v>
      </c>
      <c r="Q2799" s="3">
        <v>-2.0019125E-3</v>
      </c>
      <c r="R2799" s="3">
        <v>-1.7775431E-3</v>
      </c>
      <c r="S2799" s="3">
        <v>-1.3529508E-3</v>
      </c>
      <c r="T2799" s="3">
        <v>-6.7420619999999996E-4</v>
      </c>
      <c r="U2799" s="3">
        <v>1.6625059999999999E-4</v>
      </c>
      <c r="V2799" s="3">
        <v>1.1697322E-3</v>
      </c>
      <c r="W2799" s="3">
        <v>2.2352861E-3</v>
      </c>
      <c r="X2799" s="3">
        <v>3.3106150999999999E-3</v>
      </c>
      <c r="Y2799" s="3">
        <v>4.3266027000000004E-3</v>
      </c>
      <c r="Z2799" s="3">
        <v>5.2533709999999997E-3</v>
      </c>
      <c r="AA2799" s="3">
        <v>6.0851120999999998E-3</v>
      </c>
      <c r="AB2799" s="3">
        <v>6.8112409000000004E-3</v>
      </c>
      <c r="AC2799" s="3">
        <v>7.4311367000000003E-3</v>
      </c>
      <c r="AD2799" s="3">
        <v>7.9408850999999996E-3</v>
      </c>
      <c r="AE2799" s="3">
        <v>8.3875521000000008E-3</v>
      </c>
      <c r="AF2799" s="3">
        <v>8.7402916000000001E-3</v>
      </c>
      <c r="AG2799" s="3">
        <v>9.0188178000000004E-3</v>
      </c>
      <c r="AH2799" s="3">
        <v>9.2454305000000004E-3</v>
      </c>
      <c r="AI2799" s="3">
        <v>9.4415772000000005E-3</v>
      </c>
      <c r="AJ2799" s="3">
        <v>9.8234164999999995E-3</v>
      </c>
      <c r="AK2799" s="3">
        <v>9.8891026999999992E-3</v>
      </c>
      <c r="AL2799" s="3">
        <v>9.5603267999999995E-3</v>
      </c>
      <c r="AM2799" s="3">
        <v>8.9007880999999994E-3</v>
      </c>
    </row>
    <row r="2800" spans="1:39" x14ac:dyDescent="0.3">
      <c r="A2800" s="2" t="s">
        <v>2876</v>
      </c>
      <c r="B2800" s="3">
        <v>-1.9810322999999999E-3</v>
      </c>
      <c r="C2800" s="3">
        <v>-2.0603650999999998E-3</v>
      </c>
      <c r="D2800" s="3">
        <v>-2.1187894E-3</v>
      </c>
      <c r="E2800" s="3">
        <v>-2.1510221999999999E-3</v>
      </c>
      <c r="F2800" s="3">
        <v>-2.1222633000000002E-3</v>
      </c>
      <c r="G2800" s="3">
        <v>-2.0880895000000002E-3</v>
      </c>
      <c r="H2800" s="3">
        <v>-2.0741460999999998E-3</v>
      </c>
      <c r="I2800" s="3">
        <v>-2.0574098999999999E-3</v>
      </c>
      <c r="J2800" s="3">
        <v>-2.0507886000000002E-3</v>
      </c>
      <c r="K2800" s="3">
        <v>-2.0446404E-3</v>
      </c>
      <c r="L2800" s="3">
        <v>-2.0386571000000002E-3</v>
      </c>
      <c r="M2800" s="3">
        <v>-2.0324506000000001E-3</v>
      </c>
      <c r="N2800" s="3">
        <v>-2.0264276000000001E-3</v>
      </c>
      <c r="O2800" s="3">
        <v>-2.0211816000000001E-3</v>
      </c>
      <c r="P2800" s="3">
        <v>-2.0333128000000001E-3</v>
      </c>
      <c r="Q2800" s="3">
        <v>-2.0457072E-3</v>
      </c>
      <c r="R2800" s="3">
        <v>-1.804454E-3</v>
      </c>
      <c r="S2800" s="3">
        <v>-1.3430607999999999E-3</v>
      </c>
      <c r="T2800" s="3">
        <v>-6.6403130000000003E-4</v>
      </c>
      <c r="U2800" s="3">
        <v>1.911638E-4</v>
      </c>
      <c r="V2800" s="3">
        <v>1.1452509999999999E-3</v>
      </c>
      <c r="W2800" s="3">
        <v>2.2278543000000001E-3</v>
      </c>
      <c r="X2800" s="3">
        <v>3.2232439000000001E-3</v>
      </c>
      <c r="Y2800" s="3">
        <v>4.2481717E-3</v>
      </c>
      <c r="Z2800" s="3">
        <v>5.1818764000000003E-3</v>
      </c>
      <c r="AA2800" s="3">
        <v>6.0132049000000002E-3</v>
      </c>
      <c r="AB2800" s="3">
        <v>6.7257853999999999E-3</v>
      </c>
      <c r="AC2800" s="3">
        <v>7.3229875000000002E-3</v>
      </c>
      <c r="AD2800" s="3">
        <v>7.8058976000000002E-3</v>
      </c>
      <c r="AE2800" s="3">
        <v>8.2362864000000008E-3</v>
      </c>
      <c r="AF2800" s="3">
        <v>8.5755924999999997E-3</v>
      </c>
      <c r="AG2800" s="3">
        <v>8.8432266000000002E-3</v>
      </c>
      <c r="AH2800" s="3">
        <v>9.0611943000000004E-3</v>
      </c>
      <c r="AI2800" s="3">
        <v>9.2509658000000002E-3</v>
      </c>
      <c r="AJ2800" s="3">
        <v>9.6336680999999993E-3</v>
      </c>
      <c r="AK2800" s="3">
        <v>9.7061278000000004E-3</v>
      </c>
      <c r="AL2800" s="3">
        <v>9.4375173E-3</v>
      </c>
      <c r="AM2800" s="3">
        <v>8.7615637000000007E-3</v>
      </c>
    </row>
    <row r="2801" spans="1:39" x14ac:dyDescent="0.3">
      <c r="A2801" s="2" t="s">
        <v>2877</v>
      </c>
      <c r="B2801" s="3">
        <v>-2.2477108999999999E-3</v>
      </c>
      <c r="C2801" s="3">
        <v>-2.2406703999999999E-3</v>
      </c>
      <c r="D2801" s="3">
        <v>-2.2119880999999998E-3</v>
      </c>
      <c r="E2801" s="3">
        <v>-2.1765244000000001E-3</v>
      </c>
      <c r="F2801" s="3">
        <v>-2.1396602999999999E-3</v>
      </c>
      <c r="G2801" s="3">
        <v>-2.1165152999999999E-3</v>
      </c>
      <c r="H2801" s="3">
        <v>-2.1009212E-3</v>
      </c>
      <c r="I2801" s="3">
        <v>-2.0744714000000002E-3</v>
      </c>
      <c r="J2801" s="3">
        <v>-2.0640976999999998E-3</v>
      </c>
      <c r="K2801" s="3">
        <v>-2.0575458999999999E-3</v>
      </c>
      <c r="L2801" s="3">
        <v>-2.0513787999999998E-3</v>
      </c>
      <c r="M2801" s="3">
        <v>-2.0447617999999998E-3</v>
      </c>
      <c r="N2801" s="3">
        <v>-2.0384858999999999E-3</v>
      </c>
      <c r="O2801" s="3">
        <v>-2.0330779000000002E-3</v>
      </c>
      <c r="P2801" s="3">
        <v>-2.0148456000000001E-3</v>
      </c>
      <c r="Q2801" s="3">
        <v>-1.9971988999999998E-3</v>
      </c>
      <c r="R2801" s="3">
        <v>-1.7543737000000001E-3</v>
      </c>
      <c r="S2801" s="3">
        <v>-1.2984184999999999E-3</v>
      </c>
      <c r="T2801" s="3">
        <v>-5.6511820000000005E-4</v>
      </c>
      <c r="U2801" s="3">
        <v>2.021448E-4</v>
      </c>
      <c r="V2801" s="3">
        <v>1.1751280999999999E-3</v>
      </c>
      <c r="W2801" s="3">
        <v>2.2316718E-3</v>
      </c>
      <c r="X2801" s="3">
        <v>3.2939898E-3</v>
      </c>
      <c r="Y2801" s="3">
        <v>4.2845425999999999E-3</v>
      </c>
      <c r="Z2801" s="3">
        <v>5.1909327999999999E-3</v>
      </c>
      <c r="AA2801" s="3">
        <v>6.0091412999999996E-3</v>
      </c>
      <c r="AB2801" s="3">
        <v>6.7282948000000004E-3</v>
      </c>
      <c r="AC2801" s="3">
        <v>7.3469707000000002E-3</v>
      </c>
      <c r="AD2801" s="3">
        <v>7.8553423999999997E-3</v>
      </c>
      <c r="AE2801" s="3">
        <v>8.2938665000000002E-3</v>
      </c>
      <c r="AF2801" s="3">
        <v>8.6353980000000007E-3</v>
      </c>
      <c r="AG2801" s="3">
        <v>8.9014934999999996E-3</v>
      </c>
      <c r="AH2801" s="3">
        <v>9.1168254000000004E-3</v>
      </c>
      <c r="AI2801" s="3">
        <v>9.3045799000000002E-3</v>
      </c>
      <c r="AJ2801" s="3">
        <v>9.6758073999999999E-3</v>
      </c>
      <c r="AK2801" s="3">
        <v>9.7306115999999995E-3</v>
      </c>
      <c r="AL2801" s="3">
        <v>9.4562549000000006E-3</v>
      </c>
      <c r="AM2801" s="3">
        <v>8.8043565000000008E-3</v>
      </c>
    </row>
    <row r="2802" spans="1:39" x14ac:dyDescent="0.3">
      <c r="A2802" s="2" t="s">
        <v>2878</v>
      </c>
      <c r="B2802" s="3">
        <v>-2.1872520999999998E-3</v>
      </c>
      <c r="C2802" s="3">
        <v>-2.1781436999999998E-3</v>
      </c>
      <c r="D2802" s="3">
        <v>-2.1422630000000002E-3</v>
      </c>
      <c r="E2802" s="3">
        <v>-2.1507376E-3</v>
      </c>
      <c r="F2802" s="3">
        <v>-2.1418752000000002E-3</v>
      </c>
      <c r="G2802" s="3">
        <v>-2.1167982000000001E-3</v>
      </c>
      <c r="H2802" s="3">
        <v>-2.1060047000000001E-3</v>
      </c>
      <c r="I2802" s="3">
        <v>-2.0753461000000001E-3</v>
      </c>
      <c r="J2802" s="3">
        <v>-2.0631694999999999E-3</v>
      </c>
      <c r="K2802" s="3">
        <v>-2.0549512999999998E-3</v>
      </c>
      <c r="L2802" s="3">
        <v>-2.0470306999999998E-3</v>
      </c>
      <c r="M2802" s="3">
        <v>-2.0388718000000001E-3</v>
      </c>
      <c r="N2802" s="3">
        <v>-2.0309925999999999E-3</v>
      </c>
      <c r="O2802" s="3">
        <v>-2.0237559999999998E-3</v>
      </c>
      <c r="P2802" s="3">
        <v>-2.0542437000000001E-3</v>
      </c>
      <c r="Q2802" s="3">
        <v>-2.0858116000000001E-3</v>
      </c>
      <c r="R2802" s="3">
        <v>-1.7576244999999999E-3</v>
      </c>
      <c r="S2802" s="3">
        <v>-1.3388040000000001E-3</v>
      </c>
      <c r="T2802" s="3">
        <v>-7.0065299999999997E-4</v>
      </c>
      <c r="U2802" s="3">
        <v>1.149132E-4</v>
      </c>
      <c r="V2802" s="3">
        <v>1.0425357000000001E-3</v>
      </c>
      <c r="W2802" s="3">
        <v>2.0502154999999999E-3</v>
      </c>
      <c r="X2802" s="3">
        <v>3.0727318999999999E-3</v>
      </c>
      <c r="Y2802" s="3">
        <v>4.0554605000000001E-3</v>
      </c>
      <c r="Z2802" s="3">
        <v>4.9602374999999999E-3</v>
      </c>
      <c r="AA2802" s="3">
        <v>5.7792336000000001E-3</v>
      </c>
      <c r="AB2802" s="3">
        <v>6.4922913000000004E-3</v>
      </c>
      <c r="AC2802" s="3">
        <v>7.1014158999999997E-3</v>
      </c>
      <c r="AD2802" s="3">
        <v>7.5986474000000002E-3</v>
      </c>
      <c r="AE2802" s="3">
        <v>8.0300593999999993E-3</v>
      </c>
      <c r="AF2802" s="3">
        <v>8.3657478999999996E-3</v>
      </c>
      <c r="AG2802" s="3">
        <v>8.6274536999999991E-3</v>
      </c>
      <c r="AH2802" s="3">
        <v>8.8403742000000007E-3</v>
      </c>
      <c r="AI2802" s="3">
        <v>9.0288421000000001E-3</v>
      </c>
      <c r="AJ2802" s="3">
        <v>9.4470688999999993E-3</v>
      </c>
      <c r="AK2802" s="3">
        <v>9.4806888999999991E-3</v>
      </c>
      <c r="AL2802" s="3">
        <v>9.2681098999999999E-3</v>
      </c>
      <c r="AM2802" s="3">
        <v>8.5714949000000006E-3</v>
      </c>
    </row>
    <row r="2803" spans="1:39" x14ac:dyDescent="0.3">
      <c r="A2803" s="2" t="s">
        <v>2879</v>
      </c>
      <c r="B2803" s="3">
        <v>-2.0795124000000001E-3</v>
      </c>
      <c r="C2803" s="3">
        <v>-2.0791836999999999E-3</v>
      </c>
      <c r="D2803" s="3">
        <v>-2.0749812000000001E-3</v>
      </c>
      <c r="E2803" s="3">
        <v>-2.1130843E-3</v>
      </c>
      <c r="F2803" s="3">
        <v>-2.1004818999999998E-3</v>
      </c>
      <c r="G2803" s="3">
        <v>-2.0822977000000001E-3</v>
      </c>
      <c r="H2803" s="3">
        <v>-2.0680999000000002E-3</v>
      </c>
      <c r="I2803" s="3">
        <v>-2.0672402000000002E-3</v>
      </c>
      <c r="J2803" s="3">
        <v>-2.0609080999999998E-3</v>
      </c>
      <c r="K2803" s="3">
        <v>-2.0529929999999999E-3</v>
      </c>
      <c r="L2803" s="3">
        <v>-2.0453124999999998E-3</v>
      </c>
      <c r="M2803" s="3">
        <v>-2.0377494999999999E-3</v>
      </c>
      <c r="N2803" s="3">
        <v>-2.0300199E-3</v>
      </c>
      <c r="O2803" s="3">
        <v>-2.0226141999999999E-3</v>
      </c>
      <c r="P2803" s="3">
        <v>-1.9897422000000001E-3</v>
      </c>
      <c r="Q2803" s="3">
        <v>-1.9576208E-3</v>
      </c>
      <c r="R2803" s="3">
        <v>-1.7063359000000001E-3</v>
      </c>
      <c r="S2803" s="3">
        <v>-1.2531700000000001E-3</v>
      </c>
      <c r="T2803" s="3">
        <v>-5.6963499999999998E-4</v>
      </c>
      <c r="U2803" s="3">
        <v>2.4527909999999997E-4</v>
      </c>
      <c r="V2803" s="3">
        <v>1.2285663E-3</v>
      </c>
      <c r="W2803" s="3">
        <v>2.2832076E-3</v>
      </c>
      <c r="X2803" s="3">
        <v>3.3296072000000001E-3</v>
      </c>
      <c r="Y2803" s="3">
        <v>4.3022201999999999E-3</v>
      </c>
      <c r="Z2803" s="3">
        <v>5.2044895000000002E-3</v>
      </c>
      <c r="AA2803" s="3">
        <v>6.0253132000000001E-3</v>
      </c>
      <c r="AB2803" s="3">
        <v>6.7361340000000004E-3</v>
      </c>
      <c r="AC2803" s="3">
        <v>7.3422453000000004E-3</v>
      </c>
      <c r="AD2803" s="3">
        <v>7.8386767E-3</v>
      </c>
      <c r="AE2803" s="3">
        <v>8.2733731999999997E-3</v>
      </c>
      <c r="AF2803" s="3">
        <v>8.6154582000000004E-3</v>
      </c>
      <c r="AG2803" s="3">
        <v>8.8845942000000001E-3</v>
      </c>
      <c r="AH2803" s="3">
        <v>9.1032838000000005E-3</v>
      </c>
      <c r="AI2803" s="3">
        <v>9.2932208999999995E-3</v>
      </c>
      <c r="AJ2803" s="3">
        <v>9.6725613000000002E-3</v>
      </c>
      <c r="AK2803" s="3">
        <v>9.7282046999999996E-3</v>
      </c>
      <c r="AL2803" s="3">
        <v>9.4204796E-3</v>
      </c>
      <c r="AM2803" s="3">
        <v>8.7454330000000004E-3</v>
      </c>
    </row>
    <row r="2804" spans="1:39" x14ac:dyDescent="0.3">
      <c r="A2804" s="2" t="s">
        <v>2880</v>
      </c>
      <c r="B2804" s="3">
        <v>-2.1676432E-3</v>
      </c>
      <c r="C2804" s="3">
        <v>-2.1664996999999999E-3</v>
      </c>
      <c r="D2804" s="3">
        <v>-2.1632659E-3</v>
      </c>
      <c r="E2804" s="3">
        <v>-2.1597364999999999E-3</v>
      </c>
      <c r="F2804" s="3">
        <v>-2.1313603999999998E-3</v>
      </c>
      <c r="G2804" s="3">
        <v>-2.1082280000000002E-3</v>
      </c>
      <c r="H2804" s="3">
        <v>-2.0921590000000001E-3</v>
      </c>
      <c r="I2804" s="3">
        <v>-2.0698404E-3</v>
      </c>
      <c r="J2804" s="3">
        <v>-2.0587346000000002E-3</v>
      </c>
      <c r="K2804" s="3">
        <v>-2.0466555999999999E-3</v>
      </c>
      <c r="L2804" s="3">
        <v>-2.0355417999999999E-3</v>
      </c>
      <c r="M2804" s="3">
        <v>-2.0241217000000001E-3</v>
      </c>
      <c r="N2804" s="3">
        <v>-2.0132222999999999E-3</v>
      </c>
      <c r="O2804" s="3">
        <v>-2.0026367000000002E-3</v>
      </c>
      <c r="P2804" s="3">
        <v>-1.9570952999999999E-3</v>
      </c>
      <c r="Q2804" s="3">
        <v>-1.9124770999999999E-3</v>
      </c>
      <c r="R2804" s="3">
        <v>-1.6560103E-3</v>
      </c>
      <c r="S2804" s="3">
        <v>-1.3068174E-3</v>
      </c>
      <c r="T2804" s="3">
        <v>-6.0412889999999998E-4</v>
      </c>
      <c r="U2804" s="3">
        <v>2.5137819999999998E-4</v>
      </c>
      <c r="V2804" s="3">
        <v>1.2185257000000001E-3</v>
      </c>
      <c r="W2804" s="3">
        <v>2.2789225999999998E-3</v>
      </c>
      <c r="X2804" s="3">
        <v>3.3264382999999998E-3</v>
      </c>
      <c r="Y2804" s="3">
        <v>4.3241106000000001E-3</v>
      </c>
      <c r="Z2804" s="3">
        <v>5.2313945000000001E-3</v>
      </c>
      <c r="AA2804" s="3">
        <v>6.0432521000000003E-3</v>
      </c>
      <c r="AB2804" s="3">
        <v>6.7511308000000004E-3</v>
      </c>
      <c r="AC2804" s="3">
        <v>7.3537091000000004E-3</v>
      </c>
      <c r="AD2804" s="3">
        <v>7.8469339000000003E-3</v>
      </c>
      <c r="AE2804" s="3">
        <v>8.2789943000000001E-3</v>
      </c>
      <c r="AF2804" s="3">
        <v>8.6184606000000007E-3</v>
      </c>
      <c r="AG2804" s="3">
        <v>8.8855783000000004E-3</v>
      </c>
      <c r="AH2804" s="3">
        <v>9.1031933999999991E-3</v>
      </c>
      <c r="AI2804" s="3">
        <v>9.2933387000000006E-3</v>
      </c>
      <c r="AJ2804" s="3">
        <v>9.6873866999999999E-3</v>
      </c>
      <c r="AK2804" s="3">
        <v>9.7309606999999992E-3</v>
      </c>
      <c r="AL2804" s="3">
        <v>9.4327410999999993E-3</v>
      </c>
      <c r="AM2804" s="3">
        <v>8.7698433999999995E-3</v>
      </c>
    </row>
    <row r="2805" spans="1:39" x14ac:dyDescent="0.3">
      <c r="A2805" s="2" t="s">
        <v>2881</v>
      </c>
      <c r="B2805" s="3">
        <v>-2.3380660999999998E-3</v>
      </c>
      <c r="C2805" s="3">
        <v>-2.3369115999999999E-3</v>
      </c>
      <c r="D2805" s="3">
        <v>-2.3294890000000001E-3</v>
      </c>
      <c r="E2805" s="3">
        <v>-2.2755373999999999E-3</v>
      </c>
      <c r="F2805" s="3">
        <v>-2.2246407999999998E-3</v>
      </c>
      <c r="G2805" s="3">
        <v>-2.1527287999999999E-3</v>
      </c>
      <c r="H2805" s="3">
        <v>-2.1652792000000001E-3</v>
      </c>
      <c r="I2805" s="3">
        <v>-2.1233090999999999E-3</v>
      </c>
      <c r="J2805" s="3">
        <v>-2.1097010999999999E-3</v>
      </c>
      <c r="K2805" s="3">
        <v>-2.0980195000000002E-3</v>
      </c>
      <c r="L2805" s="3">
        <v>-2.0867524E-3</v>
      </c>
      <c r="M2805" s="3">
        <v>-2.0751347E-3</v>
      </c>
      <c r="N2805" s="3">
        <v>-2.0639076E-3</v>
      </c>
      <c r="O2805" s="3">
        <v>-2.0533139000000001E-3</v>
      </c>
      <c r="P2805" s="3">
        <v>-2.0029623000000002E-3</v>
      </c>
      <c r="Q2805" s="3">
        <v>-1.9535603000000001E-3</v>
      </c>
      <c r="R2805" s="3">
        <v>-1.6561766000000001E-3</v>
      </c>
      <c r="S2805" s="3">
        <v>-1.2875787E-3</v>
      </c>
      <c r="T2805" s="3">
        <v>-6.4373670000000003E-4</v>
      </c>
      <c r="U2805" s="3">
        <v>1.6185320000000001E-4</v>
      </c>
      <c r="V2805" s="3">
        <v>1.1549398000000001E-3</v>
      </c>
      <c r="W2805" s="3">
        <v>2.1685937000000001E-3</v>
      </c>
      <c r="X2805" s="3">
        <v>3.2168555E-3</v>
      </c>
      <c r="Y2805" s="3">
        <v>4.1717280000000004E-3</v>
      </c>
      <c r="Z2805" s="3">
        <v>5.0556207999999997E-3</v>
      </c>
      <c r="AA2805" s="3">
        <v>5.8681154000000003E-3</v>
      </c>
      <c r="AB2805" s="3">
        <v>6.5915616000000003E-3</v>
      </c>
      <c r="AC2805" s="3">
        <v>7.2250033999999999E-3</v>
      </c>
      <c r="AD2805" s="3">
        <v>7.7458633999999997E-3</v>
      </c>
      <c r="AE2805" s="3">
        <v>8.1783493999999998E-3</v>
      </c>
      <c r="AF2805" s="3">
        <v>8.5032387000000004E-3</v>
      </c>
      <c r="AG2805" s="3">
        <v>8.7476771000000002E-3</v>
      </c>
      <c r="AH2805" s="3">
        <v>8.9414092000000001E-3</v>
      </c>
      <c r="AI2805" s="3">
        <v>9.1137873000000005E-3</v>
      </c>
      <c r="AJ2805" s="3">
        <v>9.4634922999999992E-3</v>
      </c>
      <c r="AK2805" s="3">
        <v>9.5075534999999999E-3</v>
      </c>
      <c r="AL2805" s="3">
        <v>9.2265179999999995E-3</v>
      </c>
      <c r="AM2805" s="3">
        <v>8.5688006000000008E-3</v>
      </c>
    </row>
    <row r="2806" spans="1:39" x14ac:dyDescent="0.3">
      <c r="A2806" s="2" t="s">
        <v>2882</v>
      </c>
      <c r="B2806" s="3">
        <v>-2.2484509999999998E-3</v>
      </c>
      <c r="C2806" s="3">
        <v>-2.2479631E-3</v>
      </c>
      <c r="D2806" s="3">
        <v>-2.2417067999999998E-3</v>
      </c>
      <c r="E2806" s="3">
        <v>-2.2614035000000001E-3</v>
      </c>
      <c r="F2806" s="3">
        <v>-2.2260045999999999E-3</v>
      </c>
      <c r="G2806" s="3">
        <v>-2.2011806999999999E-3</v>
      </c>
      <c r="H2806" s="3">
        <v>-2.1839864999999999E-3</v>
      </c>
      <c r="I2806" s="3">
        <v>-2.1327939999999999E-3</v>
      </c>
      <c r="J2806" s="3">
        <v>-2.1204771E-3</v>
      </c>
      <c r="K2806" s="3">
        <v>-2.1106845E-3</v>
      </c>
      <c r="L2806" s="3">
        <v>-2.1014499999999999E-3</v>
      </c>
      <c r="M2806" s="3">
        <v>-2.0914700999999998E-3</v>
      </c>
      <c r="N2806" s="3">
        <v>-2.0820006999999999E-3</v>
      </c>
      <c r="O2806" s="3">
        <v>-2.0733079999999998E-3</v>
      </c>
      <c r="P2806" s="3">
        <v>-2.0276367E-3</v>
      </c>
      <c r="Q2806" s="3">
        <v>-1.9828247E-3</v>
      </c>
      <c r="R2806" s="3">
        <v>-1.7543330000000001E-3</v>
      </c>
      <c r="S2806" s="3">
        <v>-1.3378909999999999E-3</v>
      </c>
      <c r="T2806" s="3">
        <v>-7.0359519999999996E-4</v>
      </c>
      <c r="U2806" s="3">
        <v>8.4967699999999996E-5</v>
      </c>
      <c r="V2806" s="3">
        <v>1.0299682999999999E-3</v>
      </c>
      <c r="W2806" s="3">
        <v>2.0802655000000001E-3</v>
      </c>
      <c r="X2806" s="3">
        <v>3.1413589999999998E-3</v>
      </c>
      <c r="Y2806" s="3">
        <v>4.0391838999999999E-3</v>
      </c>
      <c r="Z2806" s="3">
        <v>4.9017512000000003E-3</v>
      </c>
      <c r="AA2806" s="3">
        <v>5.7103133000000004E-3</v>
      </c>
      <c r="AB2806" s="3">
        <v>6.4039309999999999E-3</v>
      </c>
      <c r="AC2806" s="3">
        <v>6.9976348000000002E-3</v>
      </c>
      <c r="AD2806" s="3">
        <v>7.4840899999999997E-3</v>
      </c>
      <c r="AE2806" s="3">
        <v>7.9052370000000007E-3</v>
      </c>
      <c r="AF2806" s="3">
        <v>8.2334910000000008E-3</v>
      </c>
      <c r="AG2806" s="3">
        <v>8.4890904999999992E-3</v>
      </c>
      <c r="AH2806" s="3">
        <v>8.6952570999999992E-3</v>
      </c>
      <c r="AI2806" s="3">
        <v>8.8737693000000006E-3</v>
      </c>
      <c r="AJ2806" s="3">
        <v>9.2069257999999998E-3</v>
      </c>
      <c r="AK2806" s="3">
        <v>9.1918808999999994E-3</v>
      </c>
      <c r="AL2806" s="3">
        <v>8.9615752999999999E-3</v>
      </c>
      <c r="AM2806" s="3">
        <v>8.2485412000000008E-3</v>
      </c>
    </row>
    <row r="2807" spans="1:39" x14ac:dyDescent="0.3">
      <c r="A2807" s="2" t="s">
        <v>2883</v>
      </c>
      <c r="B2807" s="3">
        <v>-2.149513E-3</v>
      </c>
      <c r="C2807" s="3">
        <v>-2.1476431999999999E-3</v>
      </c>
      <c r="D2807" s="3">
        <v>-2.1449007000000002E-3</v>
      </c>
      <c r="E2807" s="3">
        <v>-2.1991217999999999E-3</v>
      </c>
      <c r="F2807" s="3">
        <v>-2.2059746000000001E-3</v>
      </c>
      <c r="G2807" s="3">
        <v>-2.1940529E-3</v>
      </c>
      <c r="H2807" s="3">
        <v>-2.1847121000000001E-3</v>
      </c>
      <c r="I2807" s="3">
        <v>-2.1442295999999999E-3</v>
      </c>
      <c r="J2807" s="3">
        <v>-2.1316637E-3</v>
      </c>
      <c r="K2807" s="3">
        <v>-2.1237013000000001E-3</v>
      </c>
      <c r="L2807" s="3">
        <v>-2.1157958E-3</v>
      </c>
      <c r="M2807" s="3">
        <v>-2.1076743E-3</v>
      </c>
      <c r="N2807" s="3">
        <v>-2.0998200000000001E-3</v>
      </c>
      <c r="O2807" s="3">
        <v>-2.0925721E-3</v>
      </c>
      <c r="P2807" s="3">
        <v>-2.0376997999999999E-3</v>
      </c>
      <c r="Q2807" s="3">
        <v>-1.9834359999999999E-3</v>
      </c>
      <c r="R2807" s="3">
        <v>-1.7560938999999999E-3</v>
      </c>
      <c r="S2807" s="3">
        <v>-1.3190639E-3</v>
      </c>
      <c r="T2807" s="3">
        <v>-7.1954180000000003E-4</v>
      </c>
      <c r="U2807" s="3">
        <v>8.5420200000000006E-5</v>
      </c>
      <c r="V2807" s="3">
        <v>9.9301120000000009E-4</v>
      </c>
      <c r="W2807" s="3">
        <v>1.9625266999999998E-3</v>
      </c>
      <c r="X2807" s="3">
        <v>2.9518541999999999E-3</v>
      </c>
      <c r="Y2807" s="3">
        <v>3.8934784999999999E-3</v>
      </c>
      <c r="Z2807" s="3">
        <v>4.7535848999999998E-3</v>
      </c>
      <c r="AA2807" s="3">
        <v>5.5329892000000004E-3</v>
      </c>
      <c r="AB2807" s="3">
        <v>6.2262207999999996E-3</v>
      </c>
      <c r="AC2807" s="3">
        <v>6.8288410000000004E-3</v>
      </c>
      <c r="AD2807" s="3">
        <v>7.3224704000000003E-3</v>
      </c>
      <c r="AE2807" s="3">
        <v>7.7356220000000002E-3</v>
      </c>
      <c r="AF2807" s="3">
        <v>8.0477446999999997E-3</v>
      </c>
      <c r="AG2807" s="3">
        <v>8.2834847999999992E-3</v>
      </c>
      <c r="AH2807" s="3">
        <v>8.4708565000000003E-3</v>
      </c>
      <c r="AI2807" s="3">
        <v>8.6371083999999994E-3</v>
      </c>
      <c r="AJ2807" s="3">
        <v>8.9769403999999994E-3</v>
      </c>
      <c r="AK2807" s="3">
        <v>8.9599332000000007E-3</v>
      </c>
      <c r="AL2807" s="3">
        <v>8.6753912000000002E-3</v>
      </c>
      <c r="AM2807" s="3">
        <v>8.0026309999999996E-3</v>
      </c>
    </row>
    <row r="2808" spans="1:39" x14ac:dyDescent="0.3">
      <c r="A2808" s="2" t="s">
        <v>2884</v>
      </c>
      <c r="B2808" s="3">
        <v>-2.2879280999999999E-3</v>
      </c>
      <c r="C2808" s="3">
        <v>-2.2873149999999998E-3</v>
      </c>
      <c r="D2808" s="3">
        <v>-2.2803848000000002E-3</v>
      </c>
      <c r="E2808" s="3">
        <v>-2.2610550000000001E-3</v>
      </c>
      <c r="F2808" s="3">
        <v>-2.2345862999999999E-3</v>
      </c>
      <c r="G2808" s="3">
        <v>-2.2080846000000001E-3</v>
      </c>
      <c r="H2808" s="3">
        <v>-2.1879194000000001E-3</v>
      </c>
      <c r="I2808" s="3">
        <v>-2.1473021999999999E-3</v>
      </c>
      <c r="J2808" s="3">
        <v>-2.1287094E-3</v>
      </c>
      <c r="K2808" s="3">
        <v>-2.1138621999999998E-3</v>
      </c>
      <c r="L2808" s="3">
        <v>-2.0991186999999999E-3</v>
      </c>
      <c r="M2808" s="3">
        <v>-2.0845590000000002E-3</v>
      </c>
      <c r="N2808" s="3">
        <v>-2.0699640000000001E-3</v>
      </c>
      <c r="O2808" s="3">
        <v>-2.0554382000000002E-3</v>
      </c>
      <c r="P2808" s="3">
        <v>-2.0040317000000001E-3</v>
      </c>
      <c r="Q2808" s="3">
        <v>-1.9541959E-3</v>
      </c>
      <c r="R2808" s="3">
        <v>-1.6579354000000001E-3</v>
      </c>
      <c r="S2808" s="3">
        <v>-1.2625640000000001E-3</v>
      </c>
      <c r="T2808" s="3">
        <v>-6.6812459999999996E-4</v>
      </c>
      <c r="U2808" s="3">
        <v>1.00865E-4</v>
      </c>
      <c r="V2808" s="3">
        <v>9.7337629999999997E-4</v>
      </c>
      <c r="W2808" s="3">
        <v>1.9470704000000001E-3</v>
      </c>
      <c r="X2808" s="3">
        <v>2.8865738000000002E-3</v>
      </c>
      <c r="Y2808" s="3">
        <v>3.8444563000000001E-3</v>
      </c>
      <c r="Z2808" s="3">
        <v>4.7100728999999999E-3</v>
      </c>
      <c r="AA2808" s="3">
        <v>5.4807557999999998E-3</v>
      </c>
      <c r="AB2808" s="3">
        <v>6.1586731000000004E-3</v>
      </c>
      <c r="AC2808" s="3">
        <v>6.7392073000000002E-3</v>
      </c>
      <c r="AD2808" s="3">
        <v>7.2141831000000003E-3</v>
      </c>
      <c r="AE2808" s="3">
        <v>7.6248030999999999E-3</v>
      </c>
      <c r="AF2808" s="3">
        <v>7.9439216000000007E-3</v>
      </c>
      <c r="AG2808" s="3">
        <v>8.1916230999999999E-3</v>
      </c>
      <c r="AH2808" s="3">
        <v>8.3906238999999997E-3</v>
      </c>
      <c r="AI2808" s="3">
        <v>8.5629143000000001E-3</v>
      </c>
      <c r="AJ2808" s="3">
        <v>8.8840593999999998E-3</v>
      </c>
      <c r="AK2808" s="3">
        <v>8.8870605999999998E-3</v>
      </c>
      <c r="AL2808" s="3">
        <v>8.5884034999999994E-3</v>
      </c>
      <c r="AM2808" s="3">
        <v>7.9234848E-3</v>
      </c>
    </row>
    <row r="2809" spans="1:39" x14ac:dyDescent="0.3">
      <c r="A2809" s="2" t="s">
        <v>2885</v>
      </c>
      <c r="B2809" s="3">
        <v>-2.4310769000000002E-3</v>
      </c>
      <c r="C2809" s="3">
        <v>-2.4367419E-3</v>
      </c>
      <c r="D2809" s="3">
        <v>-2.4224400000000001E-3</v>
      </c>
      <c r="E2809" s="3">
        <v>-2.3439718000000001E-3</v>
      </c>
      <c r="F2809" s="3">
        <v>-2.2774449999999999E-3</v>
      </c>
      <c r="G2809" s="3">
        <v>-2.2431258000000002E-3</v>
      </c>
      <c r="H2809" s="3">
        <v>-2.2110119E-3</v>
      </c>
      <c r="I2809" s="3">
        <v>-2.1551217000000001E-3</v>
      </c>
      <c r="J2809" s="3">
        <v>-2.1354427999999998E-3</v>
      </c>
      <c r="K2809" s="3">
        <v>-2.1163790999999999E-3</v>
      </c>
      <c r="L2809" s="3">
        <v>-2.0981296E-3</v>
      </c>
      <c r="M2809" s="3">
        <v>-2.0796338999999999E-3</v>
      </c>
      <c r="N2809" s="3">
        <v>-2.0619691999999999E-3</v>
      </c>
      <c r="O2809" s="3">
        <v>-2.0442949000000002E-3</v>
      </c>
      <c r="P2809" s="3">
        <v>-1.9682062000000002E-3</v>
      </c>
      <c r="Q2809" s="3">
        <v>-1.8936643999999999E-3</v>
      </c>
      <c r="R2809" s="3">
        <v>-1.6562377999999999E-3</v>
      </c>
      <c r="S2809" s="3">
        <v>-1.2382648E-3</v>
      </c>
      <c r="T2809" s="3">
        <v>-6.1359330000000005E-4</v>
      </c>
      <c r="U2809" s="3">
        <v>1.621309E-4</v>
      </c>
      <c r="V2809" s="3">
        <v>1.0318982999999999E-3</v>
      </c>
      <c r="W2809" s="3">
        <v>2.0103121999999998E-3</v>
      </c>
      <c r="X2809" s="3">
        <v>3.0175504000000001E-3</v>
      </c>
      <c r="Y2809" s="3">
        <v>3.9268632000000001E-3</v>
      </c>
      <c r="Z2809" s="3">
        <v>4.8020655999999997E-3</v>
      </c>
      <c r="AA2809" s="3">
        <v>5.6212147999999997E-3</v>
      </c>
      <c r="AB2809" s="3">
        <v>6.3178567999999996E-3</v>
      </c>
      <c r="AC2809" s="3">
        <v>6.9095542000000001E-3</v>
      </c>
      <c r="AD2809" s="3">
        <v>7.3930276000000001E-3</v>
      </c>
      <c r="AE2809" s="3">
        <v>7.8160659000000004E-3</v>
      </c>
      <c r="AF2809" s="3">
        <v>8.1475628000000008E-3</v>
      </c>
      <c r="AG2809" s="3">
        <v>8.4072370999999993E-3</v>
      </c>
      <c r="AH2809" s="3">
        <v>8.6172925000000001E-3</v>
      </c>
      <c r="AI2809" s="3">
        <v>8.7991502999999992E-3</v>
      </c>
      <c r="AJ2809" s="3">
        <v>9.1449554999999995E-3</v>
      </c>
      <c r="AK2809" s="3">
        <v>9.1294943000000007E-3</v>
      </c>
      <c r="AL2809" s="3">
        <v>8.8183301000000006E-3</v>
      </c>
      <c r="AM2809" s="3">
        <v>8.1795255999999993E-3</v>
      </c>
    </row>
    <row r="2810" spans="1:39" x14ac:dyDescent="0.3">
      <c r="A2810" s="2" t="s">
        <v>2886</v>
      </c>
      <c r="B2810" s="3">
        <v>-2.4333058E-3</v>
      </c>
      <c r="C2810" s="3">
        <v>-2.4395542000000001E-3</v>
      </c>
      <c r="D2810" s="3">
        <v>-2.4184593000000001E-3</v>
      </c>
      <c r="E2810" s="3">
        <v>-2.3604359E-3</v>
      </c>
      <c r="F2810" s="3">
        <v>-2.3015181999999999E-3</v>
      </c>
      <c r="G2810" s="3">
        <v>-2.2592316999999998E-3</v>
      </c>
      <c r="H2810" s="3">
        <v>-2.2296727000000001E-3</v>
      </c>
      <c r="I2810" s="3">
        <v>-2.1563156E-3</v>
      </c>
      <c r="J2810" s="3">
        <v>-2.1330682000000002E-3</v>
      </c>
      <c r="K2810" s="3">
        <v>-2.1128391000000001E-3</v>
      </c>
      <c r="L2810" s="3">
        <v>-2.0933011000000001E-3</v>
      </c>
      <c r="M2810" s="3">
        <v>-2.0731362999999998E-3</v>
      </c>
      <c r="N2810" s="3">
        <v>-2.0536369E-3</v>
      </c>
      <c r="O2810" s="3">
        <v>-2.034452E-3</v>
      </c>
      <c r="P2810" s="3">
        <v>-1.9438882E-3</v>
      </c>
      <c r="Q2810" s="3">
        <v>-1.8550464000000001E-3</v>
      </c>
      <c r="R2810" s="3">
        <v>-1.5850907E-3</v>
      </c>
      <c r="S2810" s="3">
        <v>-1.1585460999999999E-3</v>
      </c>
      <c r="T2810" s="3">
        <v>-5.6319379999999997E-4</v>
      </c>
      <c r="U2810" s="3">
        <v>2.07488E-4</v>
      </c>
      <c r="V2810" s="3">
        <v>1.1307946000000001E-3</v>
      </c>
      <c r="W2810" s="3">
        <v>2.0740785999999998E-3</v>
      </c>
      <c r="X2810" s="3">
        <v>3.0663178000000001E-3</v>
      </c>
      <c r="Y2810" s="3">
        <v>3.9778429000000004E-3</v>
      </c>
      <c r="Z2810" s="3">
        <v>4.8462918999999998E-3</v>
      </c>
      <c r="AA2810" s="3">
        <v>5.6521519000000001E-3</v>
      </c>
      <c r="AB2810" s="3">
        <v>6.3391693000000001E-3</v>
      </c>
      <c r="AC2810" s="3">
        <v>6.9226805000000002E-3</v>
      </c>
      <c r="AD2810" s="3">
        <v>7.3991179999999997E-3</v>
      </c>
      <c r="AE2810" s="3">
        <v>7.8166577000000001E-3</v>
      </c>
      <c r="AF2810" s="3">
        <v>8.1444557000000008E-3</v>
      </c>
      <c r="AG2810" s="3">
        <v>8.4014979000000007E-3</v>
      </c>
      <c r="AH2810" s="3">
        <v>8.6091551999999995E-3</v>
      </c>
      <c r="AI2810" s="3">
        <v>8.7882993E-3</v>
      </c>
      <c r="AJ2810" s="3">
        <v>9.1173460000000001E-3</v>
      </c>
      <c r="AK2810" s="3">
        <v>9.1420929000000008E-3</v>
      </c>
      <c r="AL2810" s="3">
        <v>8.8769147000000003E-3</v>
      </c>
      <c r="AM2810" s="3">
        <v>8.2246051000000008E-3</v>
      </c>
    </row>
    <row r="2811" spans="1:39" x14ac:dyDescent="0.3">
      <c r="A2811" s="2" t="s">
        <v>2887</v>
      </c>
      <c r="B2811" s="3">
        <v>-2.5471427999999999E-3</v>
      </c>
      <c r="C2811" s="3">
        <v>-2.5718442999999999E-3</v>
      </c>
      <c r="D2811" s="3">
        <v>-2.573882E-3</v>
      </c>
      <c r="E2811" s="3">
        <v>-2.4219649999999999E-3</v>
      </c>
      <c r="F2811" s="3">
        <v>-2.3397708E-3</v>
      </c>
      <c r="G2811" s="3">
        <v>-2.2895586999999999E-3</v>
      </c>
      <c r="H2811" s="3">
        <v>-2.2414853000000002E-3</v>
      </c>
      <c r="I2811" s="3">
        <v>-2.1581466999999999E-3</v>
      </c>
      <c r="J2811" s="3">
        <v>-2.1298451E-3</v>
      </c>
      <c r="K2811" s="3">
        <v>-2.1047077000000002E-3</v>
      </c>
      <c r="L2811" s="3">
        <v>-2.0812885999999999E-3</v>
      </c>
      <c r="M2811" s="3">
        <v>-2.0554732E-3</v>
      </c>
      <c r="N2811" s="3">
        <v>-2.0311970000000002E-3</v>
      </c>
      <c r="O2811" s="3">
        <v>-2.0072413E-3</v>
      </c>
      <c r="P2811" s="3">
        <v>-1.8803317999999999E-3</v>
      </c>
      <c r="Q2811" s="3">
        <v>-1.7558107E-3</v>
      </c>
      <c r="R2811" s="3">
        <v>-1.4164411000000001E-3</v>
      </c>
      <c r="S2811" s="3">
        <v>-9.0427349999999999E-4</v>
      </c>
      <c r="T2811" s="3">
        <v>-2.247037E-4</v>
      </c>
      <c r="U2811" s="3">
        <v>5.9720659999999996E-4</v>
      </c>
      <c r="V2811" s="3">
        <v>1.5570641E-3</v>
      </c>
      <c r="W2811" s="3">
        <v>2.5549305000000001E-3</v>
      </c>
      <c r="X2811" s="3">
        <v>3.5776304000000002E-3</v>
      </c>
      <c r="Y2811" s="3">
        <v>4.5423874999999999E-3</v>
      </c>
      <c r="Z2811" s="3">
        <v>5.4290678000000004E-3</v>
      </c>
      <c r="AA2811" s="3">
        <v>6.2318729000000002E-3</v>
      </c>
      <c r="AB2811" s="3">
        <v>6.9330470000000003E-3</v>
      </c>
      <c r="AC2811" s="3">
        <v>7.5330693000000004E-3</v>
      </c>
      <c r="AD2811" s="3">
        <v>8.0207518999999994E-3</v>
      </c>
      <c r="AE2811" s="3">
        <v>8.4391243999999994E-3</v>
      </c>
      <c r="AF2811" s="3">
        <v>8.7593768999999991E-3</v>
      </c>
      <c r="AG2811" s="3">
        <v>9.0051808999999997E-3</v>
      </c>
      <c r="AH2811" s="3">
        <v>9.2034418999999996E-3</v>
      </c>
      <c r="AI2811" s="3">
        <v>9.3796531999999991E-3</v>
      </c>
      <c r="AJ2811" s="3">
        <v>9.7633974999999998E-3</v>
      </c>
      <c r="AK2811" s="3">
        <v>9.7900356999999997E-3</v>
      </c>
      <c r="AL2811" s="3">
        <v>9.4929537000000008E-3</v>
      </c>
      <c r="AM2811" s="3">
        <v>8.7739745000000001E-3</v>
      </c>
    </row>
    <row r="2812" spans="1:39" x14ac:dyDescent="0.3">
      <c r="A2812" s="2" t="s">
        <v>2888</v>
      </c>
      <c r="B2812" s="3">
        <v>-2.8966205000000001E-3</v>
      </c>
      <c r="C2812" s="3">
        <v>-2.8627790000000002E-3</v>
      </c>
      <c r="D2812" s="3">
        <v>-2.7282748E-3</v>
      </c>
      <c r="E2812" s="3">
        <v>-2.5020724999999999E-3</v>
      </c>
      <c r="F2812" s="3">
        <v>-2.3932861000000001E-3</v>
      </c>
      <c r="G2812" s="3">
        <v>-2.3192985000000002E-3</v>
      </c>
      <c r="H2812" s="3">
        <v>-2.2591516999999998E-3</v>
      </c>
      <c r="I2812" s="3">
        <v>-2.1862574000000002E-3</v>
      </c>
      <c r="J2812" s="3">
        <v>-2.1478739000000001E-3</v>
      </c>
      <c r="K2812" s="3">
        <v>-2.1211067E-3</v>
      </c>
      <c r="L2812" s="3">
        <v>-2.0870149000000002E-3</v>
      </c>
      <c r="M2812" s="3">
        <v>-2.0537505000000002E-3</v>
      </c>
      <c r="N2812" s="3">
        <v>-2.0247007000000002E-3</v>
      </c>
      <c r="O2812" s="3">
        <v>-1.9948346999999998E-3</v>
      </c>
      <c r="P2812" s="3">
        <v>-1.8465636000000001E-3</v>
      </c>
      <c r="Q2812" s="3">
        <v>-1.701342E-3</v>
      </c>
      <c r="R2812" s="3">
        <v>-1.2783015999999999E-3</v>
      </c>
      <c r="S2812" s="3">
        <v>-6.6754019999999996E-4</v>
      </c>
      <c r="T2812" s="3">
        <v>8.5761900000000003E-5</v>
      </c>
      <c r="U2812" s="3">
        <v>9.8992099999999994E-4</v>
      </c>
      <c r="V2812" s="3">
        <v>1.9760086999999998E-3</v>
      </c>
      <c r="W2812" s="3">
        <v>3.0302975000000001E-3</v>
      </c>
      <c r="X2812" s="3">
        <v>4.0764251000000003E-3</v>
      </c>
      <c r="Y2812" s="3">
        <v>5.1247771999999997E-3</v>
      </c>
      <c r="Z2812" s="3">
        <v>6.0299667000000001E-3</v>
      </c>
      <c r="AA2812" s="3">
        <v>6.8090251000000003E-3</v>
      </c>
      <c r="AB2812" s="3">
        <v>7.5166410000000001E-3</v>
      </c>
      <c r="AC2812" s="3">
        <v>8.1309424000000005E-3</v>
      </c>
      <c r="AD2812" s="3">
        <v>8.6419809000000004E-3</v>
      </c>
      <c r="AE2812" s="3">
        <v>9.0843486000000001E-3</v>
      </c>
      <c r="AF2812" s="3">
        <v>9.4329910999999995E-3</v>
      </c>
      <c r="AG2812" s="3">
        <v>9.7076235999999996E-3</v>
      </c>
      <c r="AH2812" s="3">
        <v>9.9299350000000008E-3</v>
      </c>
      <c r="AI2812" s="3">
        <v>1.0120543900000001E-2</v>
      </c>
      <c r="AJ2812" s="3">
        <v>1.04639061E-2</v>
      </c>
      <c r="AK2812" s="3">
        <v>1.0515176500000001E-2</v>
      </c>
      <c r="AL2812" s="3">
        <v>1.0160923800000001E-2</v>
      </c>
      <c r="AM2812" s="3">
        <v>9.5580000000000005E-3</v>
      </c>
    </row>
    <row r="2813" spans="1:39" x14ac:dyDescent="0.3">
      <c r="A2813" s="2" t="s">
        <v>2889</v>
      </c>
      <c r="B2813" s="3">
        <v>-2.8824202000000002E-3</v>
      </c>
      <c r="C2813" s="3">
        <v>-2.8471028000000001E-3</v>
      </c>
      <c r="D2813" s="3">
        <v>-2.7038348999999999E-3</v>
      </c>
      <c r="E2813" s="3">
        <v>-2.5197445000000001E-3</v>
      </c>
      <c r="F2813" s="3">
        <v>-2.4222888000000001E-3</v>
      </c>
      <c r="G2813" s="3">
        <v>-2.3520668000000002E-3</v>
      </c>
      <c r="H2813" s="3">
        <v>-2.2800285000000001E-3</v>
      </c>
      <c r="I2813" s="3">
        <v>-2.1780748000000002E-3</v>
      </c>
      <c r="J2813" s="3">
        <v>-2.135947E-3</v>
      </c>
      <c r="K2813" s="3">
        <v>-2.1027586999999999E-3</v>
      </c>
      <c r="L2813" s="3">
        <v>-2.070906E-3</v>
      </c>
      <c r="M2813" s="3">
        <v>-2.0381926000000001E-3</v>
      </c>
      <c r="N2813" s="3">
        <v>-2.0069794E-3</v>
      </c>
      <c r="O2813" s="3">
        <v>-1.9751157000000002E-3</v>
      </c>
      <c r="P2813" s="3">
        <v>-1.8167861E-3</v>
      </c>
      <c r="Q2813" s="3">
        <v>-1.661701E-3</v>
      </c>
      <c r="R2813" s="3">
        <v>-1.1647252E-3</v>
      </c>
      <c r="S2813" s="3">
        <v>-6.4855459999999996E-4</v>
      </c>
      <c r="T2813" s="3">
        <v>1.166436E-4</v>
      </c>
      <c r="U2813" s="3">
        <v>1.0197818E-3</v>
      </c>
      <c r="V2813" s="3">
        <v>2.0402176000000002E-3</v>
      </c>
      <c r="W2813" s="3">
        <v>3.0998473999999999E-3</v>
      </c>
      <c r="X2813" s="3">
        <v>4.1601848000000002E-3</v>
      </c>
      <c r="Y2813" s="3">
        <v>5.1367293999999997E-3</v>
      </c>
      <c r="Z2813" s="3">
        <v>6.0182537000000001E-3</v>
      </c>
      <c r="AA2813" s="3">
        <v>6.8044159999999998E-3</v>
      </c>
      <c r="AB2813" s="3">
        <v>7.4994394999999998E-3</v>
      </c>
      <c r="AC2813" s="3">
        <v>8.0977841999999994E-3</v>
      </c>
      <c r="AD2813" s="3">
        <v>8.5919563999999997E-3</v>
      </c>
      <c r="AE2813" s="3">
        <v>9.0208401999999997E-3</v>
      </c>
      <c r="AF2813" s="3">
        <v>9.3588979999999992E-3</v>
      </c>
      <c r="AG2813" s="3">
        <v>9.6245376000000001E-3</v>
      </c>
      <c r="AH2813" s="3">
        <v>9.8389570000000006E-3</v>
      </c>
      <c r="AI2813" s="3">
        <v>1.0022425999999999E-2</v>
      </c>
      <c r="AJ2813" s="3">
        <v>1.0345948299999999E-2</v>
      </c>
      <c r="AK2813" s="3">
        <v>1.04493799E-2</v>
      </c>
      <c r="AL2813" s="3">
        <v>1.0084278299999999E-2</v>
      </c>
      <c r="AM2813" s="3">
        <v>9.6679643999999995E-3</v>
      </c>
    </row>
    <row r="2814" spans="1:39" x14ac:dyDescent="0.3">
      <c r="A2814" s="2" t="s">
        <v>2890</v>
      </c>
      <c r="B2814" s="3">
        <v>-2.7366771999999999E-3</v>
      </c>
      <c r="C2814" s="3">
        <v>-2.7331550000000001E-3</v>
      </c>
      <c r="D2814" s="3">
        <v>-2.7042213999999998E-3</v>
      </c>
      <c r="E2814" s="3">
        <v>-2.4683613000000002E-3</v>
      </c>
      <c r="F2814" s="3">
        <v>-2.3915198999999998E-3</v>
      </c>
      <c r="G2814" s="3">
        <v>-2.3301061999999998E-3</v>
      </c>
      <c r="H2814" s="3">
        <v>-2.2655827000000002E-3</v>
      </c>
      <c r="I2814" s="3">
        <v>-2.1583126000000001E-3</v>
      </c>
      <c r="J2814" s="3">
        <v>-2.1213501000000002E-3</v>
      </c>
      <c r="K2814" s="3">
        <v>-2.0858177E-3</v>
      </c>
      <c r="L2814" s="3">
        <v>-2.0515193E-3</v>
      </c>
      <c r="M2814" s="3">
        <v>-2.0161388000000001E-3</v>
      </c>
      <c r="N2814" s="3">
        <v>-1.9823305999999998E-3</v>
      </c>
      <c r="O2814" s="3">
        <v>-1.9476177E-3</v>
      </c>
      <c r="P2814" s="3">
        <v>-1.7879323E-3</v>
      </c>
      <c r="Q2814" s="3">
        <v>-1.6313505999999999E-3</v>
      </c>
      <c r="R2814" s="3">
        <v>-1.2002963999999999E-3</v>
      </c>
      <c r="S2814" s="3">
        <v>-6.5625480000000005E-4</v>
      </c>
      <c r="T2814" s="3">
        <v>8.4514199999999998E-5</v>
      </c>
      <c r="U2814" s="3">
        <v>9.8225200000000008E-4</v>
      </c>
      <c r="V2814" s="3">
        <v>1.9794003999999998E-3</v>
      </c>
      <c r="W2814" s="3">
        <v>3.0432020000000001E-3</v>
      </c>
      <c r="X2814" s="3">
        <v>4.0820500000000003E-3</v>
      </c>
      <c r="Y2814" s="3">
        <v>5.0471129999999998E-3</v>
      </c>
      <c r="Z2814" s="3">
        <v>5.9219505000000002E-3</v>
      </c>
      <c r="AA2814" s="3">
        <v>6.7047228999999996E-3</v>
      </c>
      <c r="AB2814" s="3">
        <v>7.3908409E-3</v>
      </c>
      <c r="AC2814" s="3">
        <v>7.9767177000000002E-3</v>
      </c>
      <c r="AD2814" s="3">
        <v>8.4531389000000005E-3</v>
      </c>
      <c r="AE2814" s="3">
        <v>8.8625161000000004E-3</v>
      </c>
      <c r="AF2814" s="3">
        <v>9.1763955999999997E-3</v>
      </c>
      <c r="AG2814" s="3">
        <v>9.4173754000000005E-3</v>
      </c>
      <c r="AH2814" s="3">
        <v>9.6107976999999997E-3</v>
      </c>
      <c r="AI2814" s="3">
        <v>9.7812005999999996E-3</v>
      </c>
      <c r="AJ2814" s="3">
        <v>1.0130308500000001E-2</v>
      </c>
      <c r="AK2814" s="3">
        <v>1.01620485E-2</v>
      </c>
      <c r="AL2814" s="3">
        <v>9.8495448000000003E-3</v>
      </c>
      <c r="AM2814" s="3">
        <v>9.1800184E-3</v>
      </c>
    </row>
    <row r="2815" spans="1:39" x14ac:dyDescent="0.3">
      <c r="A2815" s="2" t="s">
        <v>2891</v>
      </c>
      <c r="B2815" s="3">
        <v>-2.8863067000000002E-3</v>
      </c>
      <c r="C2815" s="3">
        <v>-2.8824480000000001E-3</v>
      </c>
      <c r="D2815" s="3">
        <v>-2.8519676000000002E-3</v>
      </c>
      <c r="E2815" s="3">
        <v>-2.5888579999999999E-3</v>
      </c>
      <c r="F2815" s="3">
        <v>-2.4588111E-3</v>
      </c>
      <c r="G2815" s="3">
        <v>-2.3679699E-3</v>
      </c>
      <c r="H2815" s="3">
        <v>-2.2958258999999999E-3</v>
      </c>
      <c r="I2815" s="3">
        <v>-2.1511555999999999E-3</v>
      </c>
      <c r="J2815" s="3">
        <v>-2.1096392E-3</v>
      </c>
      <c r="K2815" s="3">
        <v>-2.0705822000000001E-3</v>
      </c>
      <c r="L2815" s="3">
        <v>-2.0329196E-3</v>
      </c>
      <c r="M2815" s="3">
        <v>-1.9940852000000001E-3</v>
      </c>
      <c r="N2815" s="3">
        <v>-1.9565581000000002E-3</v>
      </c>
      <c r="O2815" s="3">
        <v>-1.9187710000000001E-3</v>
      </c>
      <c r="P2815" s="3">
        <v>-1.7225008999999999E-3</v>
      </c>
      <c r="Q2815" s="3">
        <v>-1.5297293E-3</v>
      </c>
      <c r="R2815" s="3">
        <v>-1.0797774E-3</v>
      </c>
      <c r="S2815" s="3">
        <v>-5.0696200000000002E-4</v>
      </c>
      <c r="T2815" s="3">
        <v>2.4434050000000002E-4</v>
      </c>
      <c r="U2815" s="3">
        <v>1.1723528E-3</v>
      </c>
      <c r="V2815" s="3">
        <v>2.1903869000000002E-3</v>
      </c>
      <c r="W2815" s="3">
        <v>3.2621908000000002E-3</v>
      </c>
      <c r="X2815" s="3">
        <v>4.3384366000000004E-3</v>
      </c>
      <c r="Y2815" s="3">
        <v>5.2970442E-3</v>
      </c>
      <c r="Z2815" s="3">
        <v>6.1790854000000001E-3</v>
      </c>
      <c r="AA2815" s="3">
        <v>6.9771781999999997E-3</v>
      </c>
      <c r="AB2815" s="3">
        <v>7.6711840999999998E-3</v>
      </c>
      <c r="AC2815" s="3">
        <v>8.2639258000000004E-3</v>
      </c>
      <c r="AD2815" s="3">
        <v>8.7486092000000001E-3</v>
      </c>
      <c r="AE2815" s="3">
        <v>9.1696250000000007E-3</v>
      </c>
      <c r="AF2815" s="3">
        <v>9.4981111999999993E-3</v>
      </c>
      <c r="AG2815" s="3">
        <v>9.7541719000000006E-3</v>
      </c>
      <c r="AH2815" s="3">
        <v>9.9605778000000002E-3</v>
      </c>
      <c r="AI2815" s="3">
        <v>1.01394773E-2</v>
      </c>
      <c r="AJ2815" s="3">
        <v>1.0475252900000001E-2</v>
      </c>
      <c r="AK2815" s="3">
        <v>1.04813774E-2</v>
      </c>
      <c r="AL2815" s="3">
        <v>1.01888069E-2</v>
      </c>
      <c r="AM2815" s="3">
        <v>9.4518371000000007E-3</v>
      </c>
    </row>
    <row r="2816" spans="1:39" x14ac:dyDescent="0.3">
      <c r="A2816" s="2" t="s">
        <v>2892</v>
      </c>
      <c r="B2816" s="3">
        <v>-3.0200519E-3</v>
      </c>
      <c r="C2816" s="3">
        <v>-2.9631271999999999E-3</v>
      </c>
      <c r="D2816" s="3">
        <v>-2.8566215999999999E-3</v>
      </c>
      <c r="E2816" s="3">
        <v>-2.6405540999999999E-3</v>
      </c>
      <c r="F2816" s="3">
        <v>-2.4846724E-3</v>
      </c>
      <c r="G2816" s="3">
        <v>-2.3636261999999998E-3</v>
      </c>
      <c r="H2816" s="3">
        <v>-2.2741401E-3</v>
      </c>
      <c r="I2816" s="3">
        <v>-2.1711799E-3</v>
      </c>
      <c r="J2816" s="3">
        <v>-2.1313110999999999E-3</v>
      </c>
      <c r="K2816" s="3">
        <v>-2.0924890999999999E-3</v>
      </c>
      <c r="L2816" s="3">
        <v>-2.0562713999999998E-3</v>
      </c>
      <c r="M2816" s="3">
        <v>-2.0175811000000001E-3</v>
      </c>
      <c r="N2816" s="3">
        <v>-1.9793705E-3</v>
      </c>
      <c r="O2816" s="3">
        <v>-1.9419098E-3</v>
      </c>
      <c r="P2816" s="3">
        <v>-1.7706626999999999E-3</v>
      </c>
      <c r="Q2816" s="3">
        <v>-1.6033059000000001E-3</v>
      </c>
      <c r="R2816" s="3">
        <v>-1.1714823000000001E-3</v>
      </c>
      <c r="S2816" s="3">
        <v>-6.6122130000000002E-4</v>
      </c>
      <c r="T2816" s="3">
        <v>5.4613500000000002E-5</v>
      </c>
      <c r="U2816" s="3">
        <v>9.5693470000000002E-4</v>
      </c>
      <c r="V2816" s="3">
        <v>1.9535743000000001E-3</v>
      </c>
      <c r="W2816" s="3">
        <v>3.0183473999999999E-3</v>
      </c>
      <c r="X2816" s="3">
        <v>4.0439598999999996E-3</v>
      </c>
      <c r="Y2816" s="3">
        <v>5.0210054000000004E-3</v>
      </c>
      <c r="Z2816" s="3">
        <v>5.8967419000000004E-3</v>
      </c>
      <c r="AA2816" s="3">
        <v>6.6742179000000004E-3</v>
      </c>
      <c r="AB2816" s="3">
        <v>7.3652238999999996E-3</v>
      </c>
      <c r="AC2816" s="3">
        <v>7.9609017999999997E-3</v>
      </c>
      <c r="AD2816" s="3">
        <v>8.4489808000000003E-3</v>
      </c>
      <c r="AE2816" s="3">
        <v>8.8661607999999999E-3</v>
      </c>
      <c r="AF2816" s="3">
        <v>9.1874799E-3</v>
      </c>
      <c r="AG2816" s="3">
        <v>9.4350844E-3</v>
      </c>
      <c r="AH2816" s="3">
        <v>9.6343207000000007E-3</v>
      </c>
      <c r="AI2816" s="3">
        <v>9.8090374999999994E-3</v>
      </c>
      <c r="AJ2816" s="3">
        <v>1.01589182E-2</v>
      </c>
      <c r="AK2816" s="3">
        <v>1.0159921400000001E-2</v>
      </c>
      <c r="AL2816" s="3">
        <v>9.8718112000000004E-3</v>
      </c>
      <c r="AM2816" s="3">
        <v>9.1778604999999992E-3</v>
      </c>
    </row>
    <row r="2817" spans="1:39" x14ac:dyDescent="0.3">
      <c r="A2817" s="2" t="s">
        <v>2893</v>
      </c>
      <c r="B2817" s="3">
        <v>-3.1978063999999998E-3</v>
      </c>
      <c r="C2817" s="3">
        <v>-3.1444647999999999E-3</v>
      </c>
      <c r="D2817" s="3">
        <v>-2.9599730999999999E-3</v>
      </c>
      <c r="E2817" s="3">
        <v>-2.6878281999999998E-3</v>
      </c>
      <c r="F2817" s="3">
        <v>-2.5064453E-3</v>
      </c>
      <c r="G2817" s="3">
        <v>-2.3971894999999998E-3</v>
      </c>
      <c r="H2817" s="3">
        <v>-2.2904262E-3</v>
      </c>
      <c r="I2817" s="3">
        <v>-2.1930769999999999E-3</v>
      </c>
      <c r="J2817" s="3">
        <v>-2.1434777999999998E-3</v>
      </c>
      <c r="K2817" s="3">
        <v>-2.1010184999999998E-3</v>
      </c>
      <c r="L2817" s="3">
        <v>-2.0576252000000001E-3</v>
      </c>
      <c r="M2817" s="3">
        <v>-2.0140987E-3</v>
      </c>
      <c r="N2817" s="3">
        <v>-1.9724260999999998E-3</v>
      </c>
      <c r="O2817" s="3">
        <v>-1.9303874999999999E-3</v>
      </c>
      <c r="P2817" s="3">
        <v>-1.7452984000000001E-3</v>
      </c>
      <c r="Q2817" s="3">
        <v>-1.5646044E-3</v>
      </c>
      <c r="R2817" s="3">
        <v>-1.1005710000000001E-3</v>
      </c>
      <c r="S2817" s="3">
        <v>-5.2254890000000005E-4</v>
      </c>
      <c r="T2817" s="3">
        <v>1.9467209999999999E-4</v>
      </c>
      <c r="U2817" s="3">
        <v>1.1377067000000001E-3</v>
      </c>
      <c r="V2817" s="3">
        <v>2.189819E-3</v>
      </c>
      <c r="W2817" s="3">
        <v>3.2306856999999999E-3</v>
      </c>
      <c r="X2817" s="3">
        <v>4.3221122000000004E-3</v>
      </c>
      <c r="Y2817" s="3">
        <v>5.2969560999999998E-3</v>
      </c>
      <c r="Z2817" s="3">
        <v>6.1846623000000002E-3</v>
      </c>
      <c r="AA2817" s="3">
        <v>6.9828125000000003E-3</v>
      </c>
      <c r="AB2817" s="3">
        <v>7.6825375999999999E-3</v>
      </c>
      <c r="AC2817" s="3">
        <v>8.2815153000000002E-3</v>
      </c>
      <c r="AD2817" s="3">
        <v>8.7685035999999997E-3</v>
      </c>
      <c r="AE2817" s="3">
        <v>9.1855522000000005E-3</v>
      </c>
      <c r="AF2817" s="3">
        <v>9.5049895999999995E-3</v>
      </c>
      <c r="AG2817" s="3">
        <v>9.7497335999999993E-3</v>
      </c>
      <c r="AH2817" s="3">
        <v>9.9463992000000008E-3</v>
      </c>
      <c r="AI2817" s="3">
        <v>1.01206513E-2</v>
      </c>
      <c r="AJ2817" s="3">
        <v>1.0492250200000001E-2</v>
      </c>
      <c r="AK2817" s="3">
        <v>1.04933679E-2</v>
      </c>
      <c r="AL2817" s="3">
        <v>1.02080135E-2</v>
      </c>
      <c r="AM2817" s="3">
        <v>9.4697199999999992E-3</v>
      </c>
    </row>
    <row r="2818" spans="1:39" x14ac:dyDescent="0.3">
      <c r="A2818" s="2" t="s">
        <v>2894</v>
      </c>
      <c r="B2818" s="3">
        <v>-2.9514298E-3</v>
      </c>
      <c r="C2818" s="3">
        <v>-2.9497110999999999E-3</v>
      </c>
      <c r="D2818" s="3">
        <v>-2.9186743000000001E-3</v>
      </c>
      <c r="E2818" s="3">
        <v>-2.6642009000000001E-3</v>
      </c>
      <c r="F2818" s="3">
        <v>-2.4934671000000001E-3</v>
      </c>
      <c r="G2818" s="3">
        <v>-2.3877912999999999E-3</v>
      </c>
      <c r="H2818" s="3">
        <v>-2.2938376000000002E-3</v>
      </c>
      <c r="I2818" s="3">
        <v>-2.1862269999999998E-3</v>
      </c>
      <c r="J2818" s="3">
        <v>-2.1376733000000002E-3</v>
      </c>
      <c r="K2818" s="3">
        <v>-2.0945323000000002E-3</v>
      </c>
      <c r="L2818" s="3">
        <v>-2.0530458000000001E-3</v>
      </c>
      <c r="M2818" s="3">
        <v>-2.0103741000000001E-3</v>
      </c>
      <c r="N2818" s="3">
        <v>-1.9696814000000002E-3</v>
      </c>
      <c r="O2818" s="3">
        <v>-1.9277268000000001E-3</v>
      </c>
      <c r="P2818" s="3">
        <v>-1.7677573999999999E-3</v>
      </c>
      <c r="Q2818" s="3">
        <v>-1.6123429E-3</v>
      </c>
      <c r="R2818" s="3">
        <v>-1.1740571999999999E-3</v>
      </c>
      <c r="S2818" s="3">
        <v>-5.707342E-4</v>
      </c>
      <c r="T2818" s="3">
        <v>1.323087E-4</v>
      </c>
      <c r="U2818" s="3">
        <v>1.0728417E-3</v>
      </c>
      <c r="V2818" s="3">
        <v>2.0957975000000001E-3</v>
      </c>
      <c r="W2818" s="3">
        <v>3.1643283999999998E-3</v>
      </c>
      <c r="X2818" s="3">
        <v>4.1930617000000003E-3</v>
      </c>
      <c r="Y2818" s="3">
        <v>5.1426068000000004E-3</v>
      </c>
      <c r="Z2818" s="3">
        <v>6.0199149999999998E-3</v>
      </c>
      <c r="AA2818" s="3">
        <v>6.8122247999999998E-3</v>
      </c>
      <c r="AB2818" s="3">
        <v>7.4926421999999999E-3</v>
      </c>
      <c r="AC2818" s="3">
        <v>8.0670062000000008E-3</v>
      </c>
      <c r="AD2818" s="3">
        <v>8.5358011000000004E-3</v>
      </c>
      <c r="AE2818" s="3">
        <v>8.9516110999999995E-3</v>
      </c>
      <c r="AF2818" s="3">
        <v>9.2818280000000006E-3</v>
      </c>
      <c r="AG2818" s="3">
        <v>9.5428231000000002E-3</v>
      </c>
      <c r="AH2818" s="3">
        <v>9.7538534E-3</v>
      </c>
      <c r="AI2818" s="3">
        <v>9.9331917999999995E-3</v>
      </c>
      <c r="AJ2818" s="3">
        <v>1.02384943E-2</v>
      </c>
      <c r="AK2818" s="3">
        <v>1.0189358399999999E-2</v>
      </c>
      <c r="AL2818" s="3">
        <v>9.9981255999999994E-3</v>
      </c>
      <c r="AM2818" s="3">
        <v>9.2777352999999993E-3</v>
      </c>
    </row>
    <row r="2819" spans="1:39" x14ac:dyDescent="0.3">
      <c r="A2819" s="2" t="s">
        <v>2895</v>
      </c>
      <c r="B2819" s="3">
        <v>-2.8191879999999998E-3</v>
      </c>
      <c r="C2819" s="3">
        <v>-2.8151605999999999E-3</v>
      </c>
      <c r="D2819" s="3">
        <v>-2.7821192000000001E-3</v>
      </c>
      <c r="E2819" s="3">
        <v>-2.5671532E-3</v>
      </c>
      <c r="F2819" s="3">
        <v>-2.4251411E-3</v>
      </c>
      <c r="G2819" s="3">
        <v>-2.3332409000000002E-3</v>
      </c>
      <c r="H2819" s="3">
        <v>-2.2522862000000001E-3</v>
      </c>
      <c r="I2819" s="3">
        <v>-2.1489980000000001E-3</v>
      </c>
      <c r="J2819" s="3">
        <v>-2.1074379000000001E-3</v>
      </c>
      <c r="K2819" s="3">
        <v>-2.0667991999999999E-3</v>
      </c>
      <c r="L2819" s="3">
        <v>-2.0275739999999999E-3</v>
      </c>
      <c r="M2819" s="3">
        <v>-1.9871129E-3</v>
      </c>
      <c r="N2819" s="3">
        <v>-1.9484974999999999E-3</v>
      </c>
      <c r="O2819" s="3">
        <v>-1.9086001999999999E-3</v>
      </c>
      <c r="P2819" s="3">
        <v>-1.7285468999999999E-3</v>
      </c>
      <c r="Q2819" s="3">
        <v>-1.5520432E-3</v>
      </c>
      <c r="R2819" s="3">
        <v>-1.0841369E-3</v>
      </c>
      <c r="S2819" s="3">
        <v>-5.0206329999999996E-4</v>
      </c>
      <c r="T2819" s="3">
        <v>2.3448229999999999E-4</v>
      </c>
      <c r="U2819" s="3">
        <v>1.1553507999999999E-3</v>
      </c>
      <c r="V2819" s="3">
        <v>2.1950049999999999E-3</v>
      </c>
      <c r="W2819" s="3">
        <v>3.2697238999999999E-3</v>
      </c>
      <c r="X2819" s="3">
        <v>4.3144775000000003E-3</v>
      </c>
      <c r="Y2819" s="3">
        <v>5.2803058999999998E-3</v>
      </c>
      <c r="Z2819" s="3">
        <v>6.1543174000000004E-3</v>
      </c>
      <c r="AA2819" s="3">
        <v>6.9339557999999997E-3</v>
      </c>
      <c r="AB2819" s="3">
        <v>7.6155772999999998E-3</v>
      </c>
      <c r="AC2819" s="3">
        <v>8.1957690000000003E-3</v>
      </c>
      <c r="AD2819" s="3">
        <v>8.6678434999999995E-3</v>
      </c>
      <c r="AE2819" s="3">
        <v>9.0767799999999996E-3</v>
      </c>
      <c r="AF2819" s="3">
        <v>9.3929927E-3</v>
      </c>
      <c r="AG2819" s="3">
        <v>9.6377120999999993E-3</v>
      </c>
      <c r="AH2819" s="3">
        <v>9.8349305999999997E-3</v>
      </c>
      <c r="AI2819" s="3">
        <v>1.00077799E-2</v>
      </c>
      <c r="AJ2819" s="3">
        <v>1.0357631900000001E-2</v>
      </c>
      <c r="AK2819" s="3">
        <v>1.0410530499999999E-2</v>
      </c>
      <c r="AL2819" s="3">
        <v>1.0154232900000001E-2</v>
      </c>
      <c r="AM2819" s="3">
        <v>9.4466758999999997E-3</v>
      </c>
    </row>
    <row r="2820" spans="1:39" x14ac:dyDescent="0.3">
      <c r="A2820" s="2" t="s">
        <v>2896</v>
      </c>
      <c r="B2820" s="3">
        <v>-2.8665599000000002E-3</v>
      </c>
      <c r="C2820" s="3">
        <v>-2.8623632999999998E-3</v>
      </c>
      <c r="D2820" s="3">
        <v>-2.8288698999999998E-3</v>
      </c>
      <c r="E2820" s="3">
        <v>-2.562955E-3</v>
      </c>
      <c r="F2820" s="3">
        <v>-2.4473075999999999E-3</v>
      </c>
      <c r="G2820" s="3">
        <v>-2.3496366999999998E-3</v>
      </c>
      <c r="H2820" s="3">
        <v>-2.2604362999999999E-3</v>
      </c>
      <c r="I2820" s="3">
        <v>-2.1497286999999999E-3</v>
      </c>
      <c r="J2820" s="3">
        <v>-2.1063318999999998E-3</v>
      </c>
      <c r="K2820" s="3">
        <v>-2.0639558E-3</v>
      </c>
      <c r="L2820" s="3">
        <v>-2.0230687000000001E-3</v>
      </c>
      <c r="M2820" s="3">
        <v>-1.9808937999999999E-3</v>
      </c>
      <c r="N2820" s="3">
        <v>-1.9401278000000001E-3</v>
      </c>
      <c r="O2820" s="3">
        <v>-1.8989931999999999E-3</v>
      </c>
      <c r="P2820" s="3">
        <v>-1.7025007E-3</v>
      </c>
      <c r="Q2820" s="3">
        <v>-1.5097228000000001E-3</v>
      </c>
      <c r="R2820" s="3">
        <v>-1.0400337999999999E-3</v>
      </c>
      <c r="S2820" s="3">
        <v>-4.9169320000000004E-4</v>
      </c>
      <c r="T2820" s="3">
        <v>2.544429E-4</v>
      </c>
      <c r="U2820" s="3">
        <v>1.1823457E-3</v>
      </c>
      <c r="V2820" s="3">
        <v>2.1753626999999999E-3</v>
      </c>
      <c r="W2820" s="3">
        <v>3.2475128E-3</v>
      </c>
      <c r="X2820" s="3">
        <v>4.2667275999999999E-3</v>
      </c>
      <c r="Y2820" s="3">
        <v>5.1784843999999998E-3</v>
      </c>
      <c r="Z2820" s="3">
        <v>6.0499750999999996E-3</v>
      </c>
      <c r="AA2820" s="3">
        <v>6.8622661000000001E-3</v>
      </c>
      <c r="AB2820" s="3">
        <v>7.5550445000000001E-3</v>
      </c>
      <c r="AC2820" s="3">
        <v>8.1434968999999999E-3</v>
      </c>
      <c r="AD2820" s="3">
        <v>8.6187241000000008E-3</v>
      </c>
      <c r="AE2820" s="3">
        <v>9.0286184000000005E-3</v>
      </c>
      <c r="AF2820" s="3">
        <v>9.3418485999999992E-3</v>
      </c>
      <c r="AG2820" s="3">
        <v>9.5818304999999993E-3</v>
      </c>
      <c r="AH2820" s="3">
        <v>9.7747895000000005E-3</v>
      </c>
      <c r="AI2820" s="3">
        <v>9.9463737000000003E-3</v>
      </c>
      <c r="AJ2820" s="3">
        <v>1.03173646E-2</v>
      </c>
      <c r="AK2820" s="3">
        <v>1.0313122900000001E-2</v>
      </c>
      <c r="AL2820" s="3">
        <v>1.00647425E-2</v>
      </c>
      <c r="AM2820" s="3">
        <v>9.3721716999999993E-3</v>
      </c>
    </row>
    <row r="2821" spans="1:39" x14ac:dyDescent="0.3">
      <c r="A2821" s="2" t="s">
        <v>2897</v>
      </c>
      <c r="B2821" s="3">
        <v>-2.8213151000000001E-3</v>
      </c>
      <c r="C2821" s="3">
        <v>-2.7610331E-3</v>
      </c>
      <c r="D2821" s="3">
        <v>-2.6477702999999999E-3</v>
      </c>
      <c r="E2821" s="3">
        <v>-2.4823886000000001E-3</v>
      </c>
      <c r="F2821" s="3">
        <v>-2.3972705000000001E-3</v>
      </c>
      <c r="G2821" s="3">
        <v>-2.3207965000000001E-3</v>
      </c>
      <c r="H2821" s="3">
        <v>-2.2454190999999998E-3</v>
      </c>
      <c r="I2821" s="3">
        <v>-2.1487799999999999E-3</v>
      </c>
      <c r="J2821" s="3">
        <v>-2.1078622999999999E-3</v>
      </c>
      <c r="K2821" s="3">
        <v>-2.0676463999999999E-3</v>
      </c>
      <c r="L2821" s="3">
        <v>-2.0303892000000001E-3</v>
      </c>
      <c r="M2821" s="3">
        <v>-1.9900360000000001E-3</v>
      </c>
      <c r="N2821" s="3">
        <v>-1.9501924E-3</v>
      </c>
      <c r="O2821" s="3">
        <v>-1.9111950000000001E-3</v>
      </c>
      <c r="P2821" s="3">
        <v>-1.7079743E-3</v>
      </c>
      <c r="Q2821" s="3">
        <v>-1.5086645E-3</v>
      </c>
      <c r="R2821" s="3">
        <v>-1.0574969999999999E-3</v>
      </c>
      <c r="S2821" s="3">
        <v>-4.4646369999999999E-4</v>
      </c>
      <c r="T2821" s="3">
        <v>3.4380259999999997E-4</v>
      </c>
      <c r="U2821" s="3">
        <v>1.3076565000000001E-3</v>
      </c>
      <c r="V2821" s="3">
        <v>2.3779348999999998E-3</v>
      </c>
      <c r="W2821" s="3">
        <v>3.4824093999999998E-3</v>
      </c>
      <c r="X2821" s="3">
        <v>4.5658777999999997E-3</v>
      </c>
      <c r="Y2821" s="3">
        <v>5.5864723999999996E-3</v>
      </c>
      <c r="Z2821" s="3">
        <v>6.4722199999999999E-3</v>
      </c>
      <c r="AA2821" s="3">
        <v>7.2394104000000001E-3</v>
      </c>
      <c r="AB2821" s="3">
        <v>7.9396135999999992E-3</v>
      </c>
      <c r="AC2821" s="3">
        <v>8.5505761000000003E-3</v>
      </c>
      <c r="AD2821" s="3">
        <v>9.0563702999999999E-3</v>
      </c>
      <c r="AE2821" s="3">
        <v>9.4849663999999993E-3</v>
      </c>
      <c r="AF2821" s="3">
        <v>9.8162418999999997E-3</v>
      </c>
      <c r="AG2821" s="3">
        <v>1.0072129900000001E-2</v>
      </c>
      <c r="AH2821" s="3">
        <v>1.02778227E-2</v>
      </c>
      <c r="AI2821" s="3">
        <v>1.04569255E-2</v>
      </c>
      <c r="AJ2821" s="3">
        <v>1.07986396E-2</v>
      </c>
      <c r="AK2821" s="3">
        <v>1.0859974999999999E-2</v>
      </c>
      <c r="AL2821" s="3">
        <v>1.06007618E-2</v>
      </c>
      <c r="AM2821" s="3">
        <v>9.9476209000000006E-3</v>
      </c>
    </row>
    <row r="2822" spans="1:39" x14ac:dyDescent="0.3">
      <c r="A2822" s="2" t="s">
        <v>2898</v>
      </c>
      <c r="B2822" s="3">
        <v>-3.4216756000000001E-3</v>
      </c>
      <c r="C2822" s="3">
        <v>-3.3468314999999999E-3</v>
      </c>
      <c r="D2822" s="3">
        <v>-3.0880049E-3</v>
      </c>
      <c r="E2822" s="3">
        <v>-2.7639664999999998E-3</v>
      </c>
      <c r="F2822" s="3">
        <v>-2.5507606999999998E-3</v>
      </c>
      <c r="G2822" s="3">
        <v>-2.4193315E-3</v>
      </c>
      <c r="H2822" s="3">
        <v>-2.2984416999999998E-3</v>
      </c>
      <c r="I2822" s="3">
        <v>-2.1806589000000001E-3</v>
      </c>
      <c r="J2822" s="3">
        <v>-2.1139486999999998E-3</v>
      </c>
      <c r="K2822" s="3">
        <v>-2.0551962000000001E-3</v>
      </c>
      <c r="L2822" s="3">
        <v>-1.9944175999999998E-3</v>
      </c>
      <c r="M2822" s="3">
        <v>-1.9336143000000001E-3</v>
      </c>
      <c r="N2822" s="3">
        <v>-1.876801E-3</v>
      </c>
      <c r="O2822" s="3">
        <v>-1.8165811000000001E-3</v>
      </c>
      <c r="P2822" s="3">
        <v>-1.5448269999999999E-3</v>
      </c>
      <c r="Q2822" s="3">
        <v>-1.2794562000000001E-3</v>
      </c>
      <c r="R2822" s="3">
        <v>-6.1467900000000003E-4</v>
      </c>
      <c r="S2822" s="3">
        <v>2.3694680000000001E-4</v>
      </c>
      <c r="T2822" s="3">
        <v>1.2284972999999999E-3</v>
      </c>
      <c r="U2822" s="3">
        <v>2.3427221999999998E-3</v>
      </c>
      <c r="V2822" s="3">
        <v>3.4865196999999998E-3</v>
      </c>
      <c r="W2822" s="3">
        <v>4.6633220999999997E-3</v>
      </c>
      <c r="X2822" s="3">
        <v>5.7987556000000003E-3</v>
      </c>
      <c r="Y2822" s="3">
        <v>6.8296761999999999E-3</v>
      </c>
      <c r="Z2822" s="3">
        <v>7.7613958000000002E-3</v>
      </c>
      <c r="AA2822" s="3">
        <v>8.5921491999999995E-3</v>
      </c>
      <c r="AB2822" s="3">
        <v>9.3228862999999995E-3</v>
      </c>
      <c r="AC2822" s="3">
        <v>9.9484558000000004E-3</v>
      </c>
      <c r="AD2822" s="3">
        <v>1.04595635E-2</v>
      </c>
      <c r="AE2822" s="3">
        <v>1.09007567E-2</v>
      </c>
      <c r="AF2822" s="3">
        <v>1.12430041E-2</v>
      </c>
      <c r="AG2822" s="3">
        <v>1.15079343E-2</v>
      </c>
      <c r="AH2822" s="3">
        <v>1.1721201000000001E-2</v>
      </c>
      <c r="AI2822" s="3">
        <v>1.19073137E-2</v>
      </c>
      <c r="AJ2822" s="3">
        <v>1.2272725999999999E-2</v>
      </c>
      <c r="AK2822" s="3">
        <v>1.23642245E-2</v>
      </c>
      <c r="AL2822" s="3">
        <v>1.2089394599999999E-2</v>
      </c>
      <c r="AM2822" s="3">
        <v>1.1376229999999999E-2</v>
      </c>
    </row>
    <row r="2823" spans="1:39" x14ac:dyDescent="0.3">
      <c r="A2823" s="2" t="s">
        <v>2899</v>
      </c>
      <c r="B2823" s="3">
        <v>-2.6691242999999998E-3</v>
      </c>
      <c r="C2823" s="3">
        <v>-2.6669246E-3</v>
      </c>
      <c r="D2823" s="3">
        <v>-2.6254709999999999E-3</v>
      </c>
      <c r="E2823" s="3">
        <v>-2.5052401000000002E-3</v>
      </c>
      <c r="F2823" s="3">
        <v>-2.4024303999999998E-3</v>
      </c>
      <c r="G2823" s="3">
        <v>-2.3098416000000002E-3</v>
      </c>
      <c r="H2823" s="3">
        <v>-2.2331038E-3</v>
      </c>
      <c r="I2823" s="3">
        <v>-2.1481544999999999E-3</v>
      </c>
      <c r="J2823" s="3">
        <v>-2.0925023000000001E-3</v>
      </c>
      <c r="K2823" s="3">
        <v>-2.0384165000000001E-3</v>
      </c>
      <c r="L2823" s="3">
        <v>-1.9861706E-3</v>
      </c>
      <c r="M2823" s="3">
        <v>-1.9322511000000001E-3</v>
      </c>
      <c r="N2823" s="3">
        <v>-1.8814655999999999E-3</v>
      </c>
      <c r="O2823" s="3">
        <v>-1.8273917000000001E-3</v>
      </c>
      <c r="P2823" s="3">
        <v>-1.5437972E-3</v>
      </c>
      <c r="Q2823" s="3">
        <v>-1.265712E-3</v>
      </c>
      <c r="R2823" s="3">
        <v>-5.6161670000000005E-4</v>
      </c>
      <c r="S2823" s="3">
        <v>2.7853140000000002E-4</v>
      </c>
      <c r="T2823" s="3">
        <v>1.2730043E-3</v>
      </c>
      <c r="U2823" s="3">
        <v>2.3549266E-3</v>
      </c>
      <c r="V2823" s="3">
        <v>3.4832778000000002E-3</v>
      </c>
      <c r="W2823" s="3">
        <v>4.6247707999999997E-3</v>
      </c>
      <c r="X2823" s="3">
        <v>5.7231712999999997E-3</v>
      </c>
      <c r="Y2823" s="3">
        <v>6.7372528999999999E-3</v>
      </c>
      <c r="Z2823" s="3">
        <v>7.6571742000000002E-3</v>
      </c>
      <c r="AA2823" s="3">
        <v>8.4791964999999993E-3</v>
      </c>
      <c r="AB2823" s="3">
        <v>9.1986970000000005E-3</v>
      </c>
      <c r="AC2823" s="3">
        <v>9.8122754000000006E-3</v>
      </c>
      <c r="AD2823" s="3">
        <v>1.03115384E-2</v>
      </c>
      <c r="AE2823" s="3">
        <v>1.07438437E-2</v>
      </c>
      <c r="AF2823" s="3">
        <v>1.1078394E-2</v>
      </c>
      <c r="AG2823" s="3">
        <v>1.13369627E-2</v>
      </c>
      <c r="AH2823" s="3">
        <v>1.1544750899999999E-2</v>
      </c>
      <c r="AI2823" s="3">
        <v>1.1725996799999999E-2</v>
      </c>
      <c r="AJ2823" s="3">
        <v>1.2080944499999999E-2</v>
      </c>
      <c r="AK2823" s="3">
        <v>1.21750221E-2</v>
      </c>
      <c r="AL2823" s="3">
        <v>1.1834933400000001E-2</v>
      </c>
      <c r="AM2823" s="3">
        <v>1.1154057E-2</v>
      </c>
    </row>
    <row r="2824" spans="1:39" x14ac:dyDescent="0.3">
      <c r="A2824" s="2" t="s">
        <v>2900</v>
      </c>
      <c r="B2824" s="3">
        <v>-2.8111337999999998E-3</v>
      </c>
      <c r="C2824" s="3">
        <v>-2.8059232000000002E-3</v>
      </c>
      <c r="D2824" s="3">
        <v>-2.7622390000000001E-3</v>
      </c>
      <c r="E2824" s="3">
        <v>-2.5352668999999999E-3</v>
      </c>
      <c r="F2824" s="3">
        <v>-2.4181328000000002E-3</v>
      </c>
      <c r="G2824" s="3">
        <v>-2.3370961999999999E-3</v>
      </c>
      <c r="H2824" s="3">
        <v>-2.2560583000000001E-3</v>
      </c>
      <c r="I2824" s="3">
        <v>-2.1490711999999999E-3</v>
      </c>
      <c r="J2824" s="3">
        <v>-2.0964419E-3</v>
      </c>
      <c r="K2824" s="3">
        <v>-2.0441096999999999E-3</v>
      </c>
      <c r="L2824" s="3">
        <v>-1.9935437999999998E-3</v>
      </c>
      <c r="M2824" s="3">
        <v>-1.9413449000000001E-3</v>
      </c>
      <c r="N2824" s="3">
        <v>-1.8922081000000001E-3</v>
      </c>
      <c r="O2824" s="3">
        <v>-1.8397738999999999E-3</v>
      </c>
      <c r="P2824" s="3">
        <v>-1.5073132E-3</v>
      </c>
      <c r="Q2824" s="3">
        <v>-1.1800612999999999E-3</v>
      </c>
      <c r="R2824" s="3">
        <v>-3.6672160000000002E-4</v>
      </c>
      <c r="S2824" s="3">
        <v>5.8299700000000003E-4</v>
      </c>
      <c r="T2824" s="3">
        <v>1.6724649999999999E-3</v>
      </c>
      <c r="U2824" s="3">
        <v>2.8370754999999998E-3</v>
      </c>
      <c r="V2824" s="3">
        <v>4.0256297999999996E-3</v>
      </c>
      <c r="W2824" s="3">
        <v>5.2178160999999997E-3</v>
      </c>
      <c r="X2824" s="3">
        <v>6.3579563000000002E-3</v>
      </c>
      <c r="Y2824" s="3">
        <v>7.4155957000000003E-3</v>
      </c>
      <c r="Z2824" s="3">
        <v>8.3435741000000008E-3</v>
      </c>
      <c r="AA2824" s="3">
        <v>9.1480607000000002E-3</v>
      </c>
      <c r="AB2824" s="3">
        <v>9.8612913E-3</v>
      </c>
      <c r="AC2824" s="3">
        <v>1.0468193900000001E-2</v>
      </c>
      <c r="AD2824" s="3">
        <v>1.09644644E-2</v>
      </c>
      <c r="AE2824" s="3">
        <v>1.1398713600000001E-2</v>
      </c>
      <c r="AF2824" s="3">
        <v>1.17395204E-2</v>
      </c>
      <c r="AG2824" s="3">
        <v>1.2006666799999999E-2</v>
      </c>
      <c r="AH2824" s="3">
        <v>1.22231458E-2</v>
      </c>
      <c r="AI2824" s="3">
        <v>1.24108207E-2</v>
      </c>
      <c r="AJ2824" s="3">
        <v>1.2774966400000001E-2</v>
      </c>
      <c r="AK2824" s="3">
        <v>1.28148025E-2</v>
      </c>
      <c r="AL2824" s="3">
        <v>1.25402486E-2</v>
      </c>
      <c r="AM2824" s="3">
        <v>1.17502566E-2</v>
      </c>
    </row>
    <row r="2825" spans="1:39" x14ac:dyDescent="0.3">
      <c r="A2825" s="2" t="s">
        <v>2901</v>
      </c>
      <c r="B2825" s="3">
        <v>-2.6178047999999999E-3</v>
      </c>
      <c r="C2825" s="3">
        <v>-2.6132707999999998E-3</v>
      </c>
      <c r="D2825" s="3">
        <v>-2.5723806999999998E-3</v>
      </c>
      <c r="E2825" s="3">
        <v>-2.4602486000000002E-3</v>
      </c>
      <c r="F2825" s="3">
        <v>-2.3722476999999999E-3</v>
      </c>
      <c r="G2825" s="3">
        <v>-2.2958106999999999E-3</v>
      </c>
      <c r="H2825" s="3">
        <v>-2.2299655000000002E-3</v>
      </c>
      <c r="I2825" s="3">
        <v>-2.1461546000000001E-3</v>
      </c>
      <c r="J2825" s="3">
        <v>-2.1008565000000001E-3</v>
      </c>
      <c r="K2825" s="3">
        <v>-2.0554423999999999E-3</v>
      </c>
      <c r="L2825" s="3">
        <v>-2.0115374E-3</v>
      </c>
      <c r="M2825" s="3">
        <v>-1.9661929000000002E-3</v>
      </c>
      <c r="N2825" s="3">
        <v>-1.9229551000000001E-3</v>
      </c>
      <c r="O2825" s="3">
        <v>-1.8779986000000001E-3</v>
      </c>
      <c r="P2825" s="3">
        <v>-1.5704174999999999E-3</v>
      </c>
      <c r="Q2825" s="3">
        <v>-1.2674132000000001E-3</v>
      </c>
      <c r="R2825" s="3">
        <v>-6.121392E-4</v>
      </c>
      <c r="S2825" s="3">
        <v>3.0380529999999998E-4</v>
      </c>
      <c r="T2825" s="3">
        <v>1.2929157E-3</v>
      </c>
      <c r="U2825" s="3">
        <v>2.4124747999999998E-3</v>
      </c>
      <c r="V2825" s="3">
        <v>3.5749483999999998E-3</v>
      </c>
      <c r="W2825" s="3">
        <v>4.7292680999999996E-3</v>
      </c>
      <c r="X2825" s="3">
        <v>5.8422887E-3</v>
      </c>
      <c r="Y2825" s="3">
        <v>6.8432316000000002E-3</v>
      </c>
      <c r="Z2825" s="3">
        <v>7.7549341999999999E-3</v>
      </c>
      <c r="AA2825" s="3">
        <v>8.5715205000000006E-3</v>
      </c>
      <c r="AB2825" s="3">
        <v>9.2830303999999995E-3</v>
      </c>
      <c r="AC2825" s="3">
        <v>9.8889692000000001E-3</v>
      </c>
      <c r="AD2825" s="3">
        <v>1.0383601900000001E-2</v>
      </c>
      <c r="AE2825" s="3">
        <v>1.08149275E-2</v>
      </c>
      <c r="AF2825" s="3">
        <v>1.11521491E-2</v>
      </c>
      <c r="AG2825" s="3">
        <v>1.1415287E-2</v>
      </c>
      <c r="AH2825" s="3">
        <v>1.16273877E-2</v>
      </c>
      <c r="AI2825" s="3">
        <v>1.1810728600000001E-2</v>
      </c>
      <c r="AJ2825" s="3">
        <v>1.21487655E-2</v>
      </c>
      <c r="AK2825" s="3">
        <v>1.22145942E-2</v>
      </c>
      <c r="AL2825" s="3">
        <v>1.19048179E-2</v>
      </c>
      <c r="AM2825" s="3">
        <v>1.11557553E-2</v>
      </c>
    </row>
    <row r="2826" spans="1:39" x14ac:dyDescent="0.3">
      <c r="A2826" s="2" t="s">
        <v>2902</v>
      </c>
      <c r="B2826" s="3">
        <v>-2.7801199E-3</v>
      </c>
      <c r="C2826" s="3">
        <v>-2.7088373000000001E-3</v>
      </c>
      <c r="D2826" s="3">
        <v>-2.5716134000000001E-3</v>
      </c>
      <c r="E2826" s="3">
        <v>-2.4562173999999998E-3</v>
      </c>
      <c r="F2826" s="3">
        <v>-2.3862010000000001E-3</v>
      </c>
      <c r="G2826" s="3">
        <v>-2.3273105000000001E-3</v>
      </c>
      <c r="H2826" s="3">
        <v>-2.2622967999999999E-3</v>
      </c>
      <c r="I2826" s="3">
        <v>-2.1779778000000001E-3</v>
      </c>
      <c r="J2826" s="3">
        <v>-2.1313370000000001E-3</v>
      </c>
      <c r="K2826" s="3">
        <v>-2.0845303999999999E-3</v>
      </c>
      <c r="L2826" s="3">
        <v>-2.0415024999999999E-3</v>
      </c>
      <c r="M2826" s="3">
        <v>-1.9943129000000001E-3</v>
      </c>
      <c r="N2826" s="3">
        <v>-1.9475943000000001E-3</v>
      </c>
      <c r="O2826" s="3">
        <v>-1.9018946999999999E-3</v>
      </c>
      <c r="P2826" s="3">
        <v>-1.6042487E-3</v>
      </c>
      <c r="Q2826" s="3">
        <v>-1.3108548E-3</v>
      </c>
      <c r="R2826" s="3">
        <v>-5.0204359999999996E-4</v>
      </c>
      <c r="S2826" s="3">
        <v>4.2712920000000001E-4</v>
      </c>
      <c r="T2826" s="3">
        <v>1.4821671E-3</v>
      </c>
      <c r="U2826" s="3">
        <v>2.5860980000000002E-3</v>
      </c>
      <c r="V2826" s="3">
        <v>3.7398737000000001E-3</v>
      </c>
      <c r="W2826" s="3">
        <v>4.9292820999999997E-3</v>
      </c>
      <c r="X2826" s="3">
        <v>6.0150858999999997E-3</v>
      </c>
      <c r="Y2826" s="3">
        <v>7.0524612000000004E-3</v>
      </c>
      <c r="Z2826" s="3">
        <v>7.9839818999999992E-3</v>
      </c>
      <c r="AA2826" s="3">
        <v>8.803946E-3</v>
      </c>
      <c r="AB2826" s="3">
        <v>9.5137699999999995E-3</v>
      </c>
      <c r="AC2826" s="3">
        <v>1.0109301100000001E-2</v>
      </c>
      <c r="AD2826" s="3">
        <v>1.05896823E-2</v>
      </c>
      <c r="AE2826" s="3">
        <v>1.10139278E-2</v>
      </c>
      <c r="AF2826" s="3">
        <v>1.13452272E-2</v>
      </c>
      <c r="AG2826" s="3">
        <v>1.16031213E-2</v>
      </c>
      <c r="AH2826" s="3">
        <v>1.18108647E-2</v>
      </c>
      <c r="AI2826" s="3">
        <v>1.1989941400000001E-2</v>
      </c>
      <c r="AJ2826" s="3">
        <v>1.23141612E-2</v>
      </c>
      <c r="AK2826" s="3">
        <v>1.2387967999999999E-2</v>
      </c>
      <c r="AL2826" s="3">
        <v>1.20985091E-2</v>
      </c>
      <c r="AM2826" s="3">
        <v>1.13590537E-2</v>
      </c>
    </row>
    <row r="2827" spans="1:39" x14ac:dyDescent="0.3">
      <c r="A2827" s="2" t="s">
        <v>2903</v>
      </c>
      <c r="B2827" s="3">
        <v>-2.7296312999999998E-3</v>
      </c>
      <c r="C2827" s="3">
        <v>-2.6778192000000002E-3</v>
      </c>
      <c r="D2827" s="3">
        <v>-2.4988617E-3</v>
      </c>
      <c r="E2827" s="3">
        <v>-2.4291709999999999E-3</v>
      </c>
      <c r="F2827" s="3">
        <v>-2.3861154E-3</v>
      </c>
      <c r="G2827" s="3">
        <v>-2.3241171000000001E-3</v>
      </c>
      <c r="H2827" s="3">
        <v>-2.2719794000000001E-3</v>
      </c>
      <c r="I2827" s="3">
        <v>-2.2001636E-3</v>
      </c>
      <c r="J2827" s="3">
        <v>-2.1558443000000002E-3</v>
      </c>
      <c r="K2827" s="3">
        <v>-2.1168265999999998E-3</v>
      </c>
      <c r="L2827" s="3">
        <v>-2.0753827E-3</v>
      </c>
      <c r="M2827" s="3">
        <v>-2.0341125E-3</v>
      </c>
      <c r="N2827" s="3">
        <v>-1.9946031000000002E-3</v>
      </c>
      <c r="O2827" s="3">
        <v>-1.9547021E-3</v>
      </c>
      <c r="P2827" s="3">
        <v>-1.6610234000000001E-3</v>
      </c>
      <c r="Q2827" s="3">
        <v>-1.3708618E-3</v>
      </c>
      <c r="R2827" s="3">
        <v>-6.0566899999999998E-4</v>
      </c>
      <c r="S2827" s="3">
        <v>2.7977360000000002E-4</v>
      </c>
      <c r="T2827" s="3">
        <v>1.3189438E-3</v>
      </c>
      <c r="U2827" s="3">
        <v>2.4638823999999998E-3</v>
      </c>
      <c r="V2827" s="3">
        <v>3.6085863000000001E-3</v>
      </c>
      <c r="W2827" s="3">
        <v>4.7959149E-3</v>
      </c>
      <c r="X2827" s="3">
        <v>5.9017024999999997E-3</v>
      </c>
      <c r="Y2827" s="3">
        <v>6.9079094000000004E-3</v>
      </c>
      <c r="Z2827" s="3">
        <v>7.8154941000000006E-3</v>
      </c>
      <c r="AA2827" s="3">
        <v>8.6325514000000006E-3</v>
      </c>
      <c r="AB2827" s="3">
        <v>9.3682889000000005E-3</v>
      </c>
      <c r="AC2827" s="3">
        <v>1.00110423E-2</v>
      </c>
      <c r="AD2827" s="3">
        <v>1.0532570099999999E-2</v>
      </c>
      <c r="AE2827" s="3">
        <v>1.09573642E-2</v>
      </c>
      <c r="AF2827" s="3">
        <v>1.1265878E-2</v>
      </c>
      <c r="AG2827" s="3">
        <v>1.14892642E-2</v>
      </c>
      <c r="AH2827" s="3">
        <v>1.16630694E-2</v>
      </c>
      <c r="AI2827" s="3">
        <v>1.1821939E-2</v>
      </c>
      <c r="AJ2827" s="3">
        <v>1.2174251000000001E-2</v>
      </c>
      <c r="AK2827" s="3">
        <v>1.2259677199999999E-2</v>
      </c>
      <c r="AL2827" s="3">
        <v>1.1984079999999999E-2</v>
      </c>
      <c r="AM2827" s="3">
        <v>1.11665588E-2</v>
      </c>
    </row>
    <row r="2828" spans="1:39" x14ac:dyDescent="0.3">
      <c r="A2828" s="2" t="s">
        <v>2904</v>
      </c>
      <c r="B2828" s="3">
        <v>-2.5836982999999998E-3</v>
      </c>
      <c r="C2828" s="3">
        <v>-2.5821148999999998E-3</v>
      </c>
      <c r="D2828" s="3">
        <v>-2.5492652999999999E-3</v>
      </c>
      <c r="E2828" s="3">
        <v>-2.4526142000000002E-3</v>
      </c>
      <c r="F2828" s="3">
        <v>-2.3942803E-3</v>
      </c>
      <c r="G2828" s="3">
        <v>-2.3513757E-3</v>
      </c>
      <c r="H2828" s="3">
        <v>-2.2932936999999999E-3</v>
      </c>
      <c r="I2828" s="3">
        <v>-2.2151762000000002E-3</v>
      </c>
      <c r="J2828" s="3">
        <v>-2.1732610000000001E-3</v>
      </c>
      <c r="K2828" s="3">
        <v>-2.1343414999999998E-3</v>
      </c>
      <c r="L2828" s="3">
        <v>-2.0967431999999999E-3</v>
      </c>
      <c r="M2828" s="3">
        <v>-2.0579381000000001E-3</v>
      </c>
      <c r="N2828" s="3">
        <v>-2.0208803000000002E-3</v>
      </c>
      <c r="O2828" s="3">
        <v>-1.9826245999999999E-3</v>
      </c>
      <c r="P2828" s="3">
        <v>-1.7214437E-3</v>
      </c>
      <c r="Q2828" s="3">
        <v>-1.4637766E-3</v>
      </c>
      <c r="R2828" s="3">
        <v>-7.6771969999999995E-4</v>
      </c>
      <c r="S2828" s="3">
        <v>1.130125E-4</v>
      </c>
      <c r="T2828" s="3">
        <v>1.1224599E-3</v>
      </c>
      <c r="U2828" s="3">
        <v>2.2436959999999999E-3</v>
      </c>
      <c r="V2828" s="3">
        <v>3.4021593999999998E-3</v>
      </c>
      <c r="W2828" s="3">
        <v>4.5468211E-3</v>
      </c>
      <c r="X2828" s="3">
        <v>5.6368731999999998E-3</v>
      </c>
      <c r="Y2828" s="3">
        <v>6.6656390000000001E-3</v>
      </c>
      <c r="Z2828" s="3">
        <v>7.5780350000000003E-3</v>
      </c>
      <c r="AA2828" s="3">
        <v>8.3756034000000007E-3</v>
      </c>
      <c r="AB2828" s="3">
        <v>9.0783458999999997E-3</v>
      </c>
      <c r="AC2828" s="3">
        <v>9.6760050999999993E-3</v>
      </c>
      <c r="AD2828" s="3">
        <v>1.0163523900000001E-2</v>
      </c>
      <c r="AE2828" s="3">
        <v>1.05898917E-2</v>
      </c>
      <c r="AF2828" s="3">
        <v>1.0923932900000001E-2</v>
      </c>
      <c r="AG2828" s="3">
        <v>1.11849841E-2</v>
      </c>
      <c r="AH2828" s="3">
        <v>1.13956822E-2</v>
      </c>
      <c r="AI2828" s="3">
        <v>1.15776282E-2</v>
      </c>
      <c r="AJ2828" s="3">
        <v>1.19194605E-2</v>
      </c>
      <c r="AK2828" s="3">
        <v>1.2005146600000001E-2</v>
      </c>
      <c r="AL2828" s="3">
        <v>1.1679893199999999E-2</v>
      </c>
      <c r="AM2828" s="3">
        <v>1.09342628E-2</v>
      </c>
    </row>
    <row r="2829" spans="1:39" x14ac:dyDescent="0.3">
      <c r="A2829" s="2" t="s">
        <v>2905</v>
      </c>
      <c r="B2829" s="3">
        <v>-2.6036975E-3</v>
      </c>
      <c r="C2829" s="3">
        <v>-2.5998226000000001E-3</v>
      </c>
      <c r="D2829" s="3">
        <v>-2.5651174000000001E-3</v>
      </c>
      <c r="E2829" s="3">
        <v>-2.4943407000000001E-3</v>
      </c>
      <c r="F2829" s="3">
        <v>-2.4278488000000001E-3</v>
      </c>
      <c r="G2829" s="3">
        <v>-2.3622129000000001E-3</v>
      </c>
      <c r="H2829" s="3">
        <v>-2.3071226000000002E-3</v>
      </c>
      <c r="I2829" s="3">
        <v>-2.2260763000000001E-3</v>
      </c>
      <c r="J2829" s="3">
        <v>-2.1870586000000002E-3</v>
      </c>
      <c r="K2829" s="3">
        <v>-2.1482800999999998E-3</v>
      </c>
      <c r="L2829" s="3">
        <v>-2.1107798E-3</v>
      </c>
      <c r="M2829" s="3">
        <v>-2.0720455E-3</v>
      </c>
      <c r="N2829" s="3">
        <v>-2.0350829E-3</v>
      </c>
      <c r="O2829" s="3">
        <v>-1.9968498E-3</v>
      </c>
      <c r="P2829" s="3">
        <v>-1.7279540999999999E-3</v>
      </c>
      <c r="Q2829" s="3">
        <v>-1.4629898999999999E-3</v>
      </c>
      <c r="R2829" s="3">
        <v>-6.6603650000000001E-4</v>
      </c>
      <c r="S2829" s="3">
        <v>1.70273E-4</v>
      </c>
      <c r="T2829" s="3">
        <v>1.2118814999999999E-3</v>
      </c>
      <c r="U2829" s="3">
        <v>2.3247594000000002E-3</v>
      </c>
      <c r="V2829" s="3">
        <v>3.5438803999999998E-3</v>
      </c>
      <c r="W2829" s="3">
        <v>4.6805077999999998E-3</v>
      </c>
      <c r="X2829" s="3">
        <v>5.7982770000000001E-3</v>
      </c>
      <c r="Y2829" s="3">
        <v>6.8204288999999998E-3</v>
      </c>
      <c r="Z2829" s="3">
        <v>7.7298551000000004E-3</v>
      </c>
      <c r="AA2829" s="3">
        <v>8.5294651999999992E-3</v>
      </c>
      <c r="AB2829" s="3">
        <v>9.2356208999999998E-3</v>
      </c>
      <c r="AC2829" s="3">
        <v>9.8381397999999995E-3</v>
      </c>
      <c r="AD2829" s="3">
        <v>1.0329797700000001E-2</v>
      </c>
      <c r="AE2829" s="3">
        <v>1.07557178E-2</v>
      </c>
      <c r="AF2829" s="3">
        <v>1.10861373E-2</v>
      </c>
      <c r="AG2829" s="3">
        <v>1.13423728E-2</v>
      </c>
      <c r="AH2829" s="3">
        <v>1.15488532E-2</v>
      </c>
      <c r="AI2829" s="3">
        <v>1.1728988900000001E-2</v>
      </c>
      <c r="AJ2829" s="3">
        <v>1.20831584E-2</v>
      </c>
      <c r="AK2829" s="3">
        <v>1.21890392E-2</v>
      </c>
      <c r="AL2829" s="3">
        <v>1.1973876600000001E-2</v>
      </c>
      <c r="AM2829" s="3">
        <v>1.1265049399999999E-2</v>
      </c>
    </row>
    <row r="2830" spans="1:39" x14ac:dyDescent="0.3">
      <c r="A2830" s="2" t="s">
        <v>2906</v>
      </c>
      <c r="B2830" s="3">
        <v>-2.5581693E-3</v>
      </c>
      <c r="C2830" s="3">
        <v>-2.5377246000000001E-3</v>
      </c>
      <c r="D2830" s="3">
        <v>-2.5231178999999999E-3</v>
      </c>
      <c r="E2830" s="3">
        <v>-2.4481307E-3</v>
      </c>
      <c r="F2830" s="3">
        <v>-2.3959922000000001E-3</v>
      </c>
      <c r="G2830" s="3">
        <v>-2.3417191E-3</v>
      </c>
      <c r="H2830" s="3">
        <v>-2.3044008000000001E-3</v>
      </c>
      <c r="I2830" s="3">
        <v>-2.2351981999999999E-3</v>
      </c>
      <c r="J2830" s="3">
        <v>-2.1974619999999999E-3</v>
      </c>
      <c r="K2830" s="3">
        <v>-2.1579432999999999E-3</v>
      </c>
      <c r="L2830" s="3">
        <v>-2.1204374999999999E-3</v>
      </c>
      <c r="M2830" s="3">
        <v>-2.0817231000000002E-3</v>
      </c>
      <c r="N2830" s="3">
        <v>-2.0442578000000001E-3</v>
      </c>
      <c r="O2830" s="3">
        <v>-2.0065204000000001E-3</v>
      </c>
      <c r="P2830" s="3">
        <v>-1.7491049999999999E-3</v>
      </c>
      <c r="Q2830" s="3">
        <v>-1.4955209000000001E-3</v>
      </c>
      <c r="R2830" s="3">
        <v>-8.1230280000000005E-4</v>
      </c>
      <c r="S2830" s="3">
        <v>1.46119E-5</v>
      </c>
      <c r="T2830" s="3">
        <v>9.8233130000000002E-4</v>
      </c>
      <c r="U2830" s="3">
        <v>2.1085389E-3</v>
      </c>
      <c r="V2830" s="3">
        <v>3.2918664000000002E-3</v>
      </c>
      <c r="W2830" s="3">
        <v>4.4504169999999999E-3</v>
      </c>
      <c r="X2830" s="3">
        <v>5.5472024999999999E-3</v>
      </c>
      <c r="Y2830" s="3">
        <v>6.5672237000000003E-3</v>
      </c>
      <c r="Z2830" s="3">
        <v>7.4704098000000002E-3</v>
      </c>
      <c r="AA2830" s="3">
        <v>8.2622780999999992E-3</v>
      </c>
      <c r="AB2830" s="3">
        <v>8.9673048000000009E-3</v>
      </c>
      <c r="AC2830" s="3">
        <v>9.5735226000000003E-3</v>
      </c>
      <c r="AD2830" s="3">
        <v>1.0072084199999999E-2</v>
      </c>
      <c r="AE2830" s="3">
        <v>1.05036316E-2</v>
      </c>
      <c r="AF2830" s="3">
        <v>1.0841370499999999E-2</v>
      </c>
      <c r="AG2830" s="3">
        <v>1.1105448E-2</v>
      </c>
      <c r="AH2830" s="3">
        <v>1.1318917100000001E-2</v>
      </c>
      <c r="AI2830" s="3">
        <v>1.1504087099999999E-2</v>
      </c>
      <c r="AJ2830" s="3">
        <v>1.18580202E-2</v>
      </c>
      <c r="AK2830" s="3">
        <v>1.1998272900000001E-2</v>
      </c>
      <c r="AL2830" s="3">
        <v>1.1780173999999999E-2</v>
      </c>
      <c r="AM2830" s="3">
        <v>1.10413241E-2</v>
      </c>
    </row>
    <row r="2831" spans="1:39" x14ac:dyDescent="0.3">
      <c r="A2831" s="2" t="s">
        <v>2907</v>
      </c>
      <c r="B2831" s="3">
        <v>-2.8220017E-3</v>
      </c>
      <c r="C2831" s="3">
        <v>-2.7387302000000001E-3</v>
      </c>
      <c r="D2831" s="3">
        <v>-2.6257964999999999E-3</v>
      </c>
      <c r="E2831" s="3">
        <v>-2.5270622000000001E-3</v>
      </c>
      <c r="F2831" s="3">
        <v>-2.4593038000000002E-3</v>
      </c>
      <c r="G2831" s="3">
        <v>-2.4024975000000001E-3</v>
      </c>
      <c r="H2831" s="3">
        <v>-2.3392595E-3</v>
      </c>
      <c r="I2831" s="3">
        <v>-2.2390877000000001E-3</v>
      </c>
      <c r="J2831" s="3">
        <v>-2.1943103999999998E-3</v>
      </c>
      <c r="K2831" s="3">
        <v>-2.1481336999999998E-3</v>
      </c>
      <c r="L2831" s="3">
        <v>-2.1063976000000001E-3</v>
      </c>
      <c r="M2831" s="3">
        <v>-2.0607766E-3</v>
      </c>
      <c r="N2831" s="3">
        <v>-2.0156891999999998E-3</v>
      </c>
      <c r="O2831" s="3">
        <v>-1.9715450999999999E-3</v>
      </c>
      <c r="P2831" s="3">
        <v>-1.6889584000000001E-3</v>
      </c>
      <c r="Q2831" s="3">
        <v>-1.4105070000000001E-3</v>
      </c>
      <c r="R2831" s="3">
        <v>-7.8046500000000004E-4</v>
      </c>
      <c r="S2831" s="3">
        <v>4.4407099999999997E-5</v>
      </c>
      <c r="T2831" s="3">
        <v>1.0567075E-3</v>
      </c>
      <c r="U2831" s="3">
        <v>2.1935774000000001E-3</v>
      </c>
      <c r="V2831" s="3">
        <v>3.4058943000000001E-3</v>
      </c>
      <c r="W2831" s="3">
        <v>4.5849806999999996E-3</v>
      </c>
      <c r="X2831" s="3">
        <v>5.6999418999999999E-3</v>
      </c>
      <c r="Y2831" s="3">
        <v>6.7926947999999996E-3</v>
      </c>
      <c r="Z2831" s="3">
        <v>7.7259453000000002E-3</v>
      </c>
      <c r="AA2831" s="3">
        <v>8.51705E-3</v>
      </c>
      <c r="AB2831" s="3">
        <v>9.2336582999999993E-3</v>
      </c>
      <c r="AC2831" s="3">
        <v>9.8491690999999992E-3</v>
      </c>
      <c r="AD2831" s="3">
        <v>1.0354396199999999E-2</v>
      </c>
      <c r="AE2831" s="3">
        <v>1.07929112E-2</v>
      </c>
      <c r="AF2831" s="3">
        <v>1.1136219899999999E-2</v>
      </c>
      <c r="AG2831" s="3">
        <v>1.1405468300000001E-2</v>
      </c>
      <c r="AH2831" s="3">
        <v>1.16254212E-2</v>
      </c>
      <c r="AI2831" s="3">
        <v>1.1819140299999999E-2</v>
      </c>
      <c r="AJ2831" s="3">
        <v>1.2242223599999999E-2</v>
      </c>
      <c r="AK2831" s="3">
        <v>1.2306831799999999E-2</v>
      </c>
      <c r="AL2831" s="3">
        <v>1.20987656E-2</v>
      </c>
      <c r="AM2831" s="3">
        <v>1.1404575300000001E-2</v>
      </c>
    </row>
    <row r="2832" spans="1:39" x14ac:dyDescent="0.3">
      <c r="A2832" s="2" t="s">
        <v>2908</v>
      </c>
      <c r="B2832" s="3">
        <v>-2.7091042E-3</v>
      </c>
      <c r="C2832" s="3">
        <v>-2.6658478000000001E-3</v>
      </c>
      <c r="D2832" s="3">
        <v>-2.516449E-3</v>
      </c>
      <c r="E2832" s="3">
        <v>-2.4789577000000002E-3</v>
      </c>
      <c r="F2832" s="3">
        <v>-2.4418577000000002E-3</v>
      </c>
      <c r="G2832" s="3">
        <v>-2.3952375999999999E-3</v>
      </c>
      <c r="H2832" s="3">
        <v>-2.3464382999999998E-3</v>
      </c>
      <c r="I2832" s="3">
        <v>-2.2439391E-3</v>
      </c>
      <c r="J2832" s="3">
        <v>-2.2007019000000001E-3</v>
      </c>
      <c r="K2832" s="3">
        <v>-2.1678725000000001E-3</v>
      </c>
      <c r="L2832" s="3">
        <v>-2.1333917999999999E-3</v>
      </c>
      <c r="M2832" s="3">
        <v>-2.0989389000000002E-3</v>
      </c>
      <c r="N2832" s="3">
        <v>-2.0659305999999999E-3</v>
      </c>
      <c r="O2832" s="3">
        <v>-2.0327193000000002E-3</v>
      </c>
      <c r="P2832" s="3">
        <v>-1.7965327E-3</v>
      </c>
      <c r="Q2832" s="3">
        <v>-1.5633153999999999E-3</v>
      </c>
      <c r="R2832" s="3">
        <v>-9.5641110000000004E-4</v>
      </c>
      <c r="S2832" s="3">
        <v>-1.671679E-4</v>
      </c>
      <c r="T2832" s="3">
        <v>8.0987859999999997E-4</v>
      </c>
      <c r="U2832" s="3">
        <v>1.9618814000000001E-3</v>
      </c>
      <c r="V2832" s="3">
        <v>3.1792954000000001E-3</v>
      </c>
      <c r="W2832" s="3">
        <v>4.3411617000000003E-3</v>
      </c>
      <c r="X2832" s="3">
        <v>5.4754060000000004E-3</v>
      </c>
      <c r="Y2832" s="3">
        <v>6.5315013E-3</v>
      </c>
      <c r="Z2832" s="3">
        <v>7.5043237999999996E-3</v>
      </c>
      <c r="AA2832" s="3">
        <v>8.3695420000000006E-3</v>
      </c>
      <c r="AB2832" s="3">
        <v>9.0864180000000006E-3</v>
      </c>
      <c r="AC2832" s="3">
        <v>9.6674800000000009E-3</v>
      </c>
      <c r="AD2832" s="3">
        <v>1.0128619300000001E-2</v>
      </c>
      <c r="AE2832" s="3">
        <v>1.0558034500000001E-2</v>
      </c>
      <c r="AF2832" s="3">
        <v>1.0904066299999999E-2</v>
      </c>
      <c r="AG2832" s="3">
        <v>1.1181814999999999E-2</v>
      </c>
      <c r="AH2832" s="3">
        <v>1.14104236E-2</v>
      </c>
      <c r="AI2832" s="3">
        <v>1.1607785400000001E-2</v>
      </c>
      <c r="AJ2832" s="3">
        <v>1.2008684699999999E-2</v>
      </c>
      <c r="AK2832" s="3">
        <v>1.2088724800000001E-2</v>
      </c>
      <c r="AL2832" s="3">
        <v>1.1882126200000001E-2</v>
      </c>
      <c r="AM2832" s="3">
        <v>1.1204227900000001E-2</v>
      </c>
    </row>
    <row r="2833" spans="1:39" x14ac:dyDescent="0.3">
      <c r="A2833" s="2" t="s">
        <v>2909</v>
      </c>
      <c r="B2833" s="3">
        <v>-2.6234502999999999E-3</v>
      </c>
      <c r="C2833" s="3">
        <v>-2.6159404999999999E-3</v>
      </c>
      <c r="D2833" s="3">
        <v>-2.5922317000000002E-3</v>
      </c>
      <c r="E2833" s="3">
        <v>-2.5456339000000001E-3</v>
      </c>
      <c r="F2833" s="3">
        <v>-2.4870867000000001E-3</v>
      </c>
      <c r="G2833" s="3">
        <v>-2.4354958E-3</v>
      </c>
      <c r="H2833" s="3">
        <v>-2.3722427999999999E-3</v>
      </c>
      <c r="I2833" s="3">
        <v>-2.2412577000000002E-3</v>
      </c>
      <c r="J2833" s="3">
        <v>-2.1967265000000001E-3</v>
      </c>
      <c r="K2833" s="3">
        <v>-2.1610368000000001E-3</v>
      </c>
      <c r="L2833" s="3">
        <v>-2.1261601999999998E-3</v>
      </c>
      <c r="M2833" s="3">
        <v>-2.0909889000000001E-3</v>
      </c>
      <c r="N2833" s="3">
        <v>-2.0543037000000002E-3</v>
      </c>
      <c r="O2833" s="3">
        <v>-2.0215861000000002E-3</v>
      </c>
      <c r="P2833" s="3">
        <v>-1.7907744000000001E-3</v>
      </c>
      <c r="Q2833" s="3">
        <v>-1.5626715E-3</v>
      </c>
      <c r="R2833" s="3">
        <v>-9.5994220000000005E-4</v>
      </c>
      <c r="S2833" s="3">
        <v>-1.794849E-4</v>
      </c>
      <c r="T2833" s="3">
        <v>7.7326360000000004E-4</v>
      </c>
      <c r="U2833" s="3">
        <v>1.8786619999999999E-3</v>
      </c>
      <c r="V2833" s="3">
        <v>3.0594128999999999E-3</v>
      </c>
      <c r="W2833" s="3">
        <v>4.2403103999999999E-3</v>
      </c>
      <c r="X2833" s="3">
        <v>5.3622260999999999E-3</v>
      </c>
      <c r="Y2833" s="3">
        <v>6.4072575999999997E-3</v>
      </c>
      <c r="Z2833" s="3">
        <v>7.3404142999999996E-3</v>
      </c>
      <c r="AA2833" s="3">
        <v>8.1635579E-3</v>
      </c>
      <c r="AB2833" s="3">
        <v>8.8907155000000002E-3</v>
      </c>
      <c r="AC2833" s="3">
        <v>9.5124291000000007E-3</v>
      </c>
      <c r="AD2833" s="3">
        <v>1.0019552899999999E-2</v>
      </c>
      <c r="AE2833" s="3">
        <v>1.04578591E-2</v>
      </c>
      <c r="AF2833" s="3">
        <v>1.07974622E-2</v>
      </c>
      <c r="AG2833" s="3">
        <v>1.10609084E-2</v>
      </c>
      <c r="AH2833" s="3">
        <v>1.1274197200000001E-2</v>
      </c>
      <c r="AI2833" s="3">
        <v>1.14623881E-2</v>
      </c>
      <c r="AJ2833" s="3">
        <v>1.18640759E-2</v>
      </c>
      <c r="AK2833" s="3">
        <v>1.1974314200000001E-2</v>
      </c>
      <c r="AL2833" s="3">
        <v>1.18352554E-2</v>
      </c>
      <c r="AM2833" s="3">
        <v>1.11169943E-2</v>
      </c>
    </row>
    <row r="2834" spans="1:39" x14ac:dyDescent="0.3">
      <c r="A2834" s="2" t="s">
        <v>2910</v>
      </c>
      <c r="B2834" s="3">
        <v>-2.4582833E-3</v>
      </c>
      <c r="C2834" s="3">
        <v>-2.5513369999999999E-3</v>
      </c>
      <c r="D2834" s="3">
        <v>-2.6229901E-3</v>
      </c>
      <c r="E2834" s="3">
        <v>-2.5333740000000001E-3</v>
      </c>
      <c r="F2834" s="3">
        <v>-2.5044368999999999E-3</v>
      </c>
      <c r="G2834" s="3">
        <v>-2.4237318E-3</v>
      </c>
      <c r="H2834" s="3">
        <v>-2.3585753E-3</v>
      </c>
      <c r="I2834" s="3">
        <v>-2.2260621E-3</v>
      </c>
      <c r="J2834" s="3">
        <v>-2.1872442000000001E-3</v>
      </c>
      <c r="K2834" s="3">
        <v>-2.1503133000000002E-3</v>
      </c>
      <c r="L2834" s="3">
        <v>-2.1136181999999999E-3</v>
      </c>
      <c r="M2834" s="3">
        <v>-2.0775093000000001E-3</v>
      </c>
      <c r="N2834" s="3">
        <v>-2.0396354999999999E-3</v>
      </c>
      <c r="O2834" s="3">
        <v>-2.0056108E-3</v>
      </c>
      <c r="P2834" s="3">
        <v>-1.7794887999999999E-3</v>
      </c>
      <c r="Q2834" s="3">
        <v>-1.5567234E-3</v>
      </c>
      <c r="R2834" s="3">
        <v>-9.8736440000000004E-4</v>
      </c>
      <c r="S2834" s="3">
        <v>-2.241337E-4</v>
      </c>
      <c r="T2834" s="3">
        <v>7.422555E-4</v>
      </c>
      <c r="U2834" s="3">
        <v>1.8338339999999999E-3</v>
      </c>
      <c r="V2834" s="3">
        <v>2.9748531E-3</v>
      </c>
      <c r="W2834" s="3">
        <v>4.1432281000000001E-3</v>
      </c>
      <c r="X2834" s="3">
        <v>5.2589263000000002E-3</v>
      </c>
      <c r="Y2834" s="3">
        <v>6.2719671999999999E-3</v>
      </c>
      <c r="Z2834" s="3">
        <v>7.1910092999999996E-3</v>
      </c>
      <c r="AA2834" s="3">
        <v>8.0120795999999994E-3</v>
      </c>
      <c r="AB2834" s="3">
        <v>8.7302180999999993E-3</v>
      </c>
      <c r="AC2834" s="3">
        <v>9.3421999000000006E-3</v>
      </c>
      <c r="AD2834" s="3">
        <v>9.8425930999999998E-3</v>
      </c>
      <c r="AE2834" s="3">
        <v>1.02778479E-2</v>
      </c>
      <c r="AF2834" s="3">
        <v>1.06175383E-2</v>
      </c>
      <c r="AG2834" s="3">
        <v>1.0882961599999999E-2</v>
      </c>
      <c r="AH2834" s="3">
        <v>1.1098475999999999E-2</v>
      </c>
      <c r="AI2834" s="3">
        <v>1.1287448800000001E-2</v>
      </c>
      <c r="AJ2834" s="3">
        <v>1.16788476E-2</v>
      </c>
      <c r="AK2834" s="3">
        <v>1.18019066E-2</v>
      </c>
      <c r="AL2834" s="3">
        <v>1.16357517E-2</v>
      </c>
      <c r="AM2834" s="3">
        <v>1.0822661500000001E-2</v>
      </c>
    </row>
    <row r="2835" spans="1:39" x14ac:dyDescent="0.3">
      <c r="A2835" s="2" t="s">
        <v>2911</v>
      </c>
      <c r="B2835" s="3">
        <v>-2.5385761999999999E-3</v>
      </c>
      <c r="C2835" s="3">
        <v>-2.5351899000000001E-3</v>
      </c>
      <c r="D2835" s="3">
        <v>-2.5111215E-3</v>
      </c>
      <c r="E2835" s="3">
        <v>-2.4684162999999999E-3</v>
      </c>
      <c r="F2835" s="3">
        <v>-2.3963903000000001E-3</v>
      </c>
      <c r="G2835" s="3">
        <v>-2.3466241999999999E-3</v>
      </c>
      <c r="H2835" s="3">
        <v>-2.2991045999999999E-3</v>
      </c>
      <c r="I2835" s="3">
        <v>-2.2274343E-3</v>
      </c>
      <c r="J2835" s="3">
        <v>-2.192037E-3</v>
      </c>
      <c r="K2835" s="3">
        <v>-2.1581700000000001E-3</v>
      </c>
      <c r="L2835" s="3">
        <v>-2.1254160999999998E-3</v>
      </c>
      <c r="M2835" s="3">
        <v>-2.0920464999999999E-3</v>
      </c>
      <c r="N2835" s="3">
        <v>-2.0593438999999998E-3</v>
      </c>
      <c r="O2835" s="3">
        <v>-2.0259539999999999E-3</v>
      </c>
      <c r="P2835" s="3">
        <v>-1.8158155000000001E-3</v>
      </c>
      <c r="Q2835" s="3">
        <v>-1.6089693999999999E-3</v>
      </c>
      <c r="R2835" s="3">
        <v>-1.0603779E-3</v>
      </c>
      <c r="S2835" s="3">
        <v>-2.6474620000000002E-4</v>
      </c>
      <c r="T2835" s="3">
        <v>7.0171719999999999E-4</v>
      </c>
      <c r="U2835" s="3">
        <v>1.8220033999999999E-3</v>
      </c>
      <c r="V2835" s="3">
        <v>3.0093131E-3</v>
      </c>
      <c r="W2835" s="3">
        <v>4.2321316000000003E-3</v>
      </c>
      <c r="X2835" s="3">
        <v>5.3240529E-3</v>
      </c>
      <c r="Y2835" s="3">
        <v>6.3659056E-3</v>
      </c>
      <c r="Z2835" s="3">
        <v>7.3006401000000002E-3</v>
      </c>
      <c r="AA2835" s="3">
        <v>8.1268893000000005E-3</v>
      </c>
      <c r="AB2835" s="3">
        <v>8.8514535000000002E-3</v>
      </c>
      <c r="AC2835" s="3">
        <v>9.4684943999999993E-3</v>
      </c>
      <c r="AD2835" s="3">
        <v>9.9720129000000005E-3</v>
      </c>
      <c r="AE2835" s="3">
        <v>1.0411570199999999E-2</v>
      </c>
      <c r="AF2835" s="3">
        <v>1.0755292E-2</v>
      </c>
      <c r="AG2835" s="3">
        <v>1.1023977799999999E-2</v>
      </c>
      <c r="AH2835" s="3">
        <v>1.1241429000000001E-2</v>
      </c>
      <c r="AI2835" s="3">
        <v>1.14307479E-2</v>
      </c>
      <c r="AJ2835" s="3">
        <v>1.18016856E-2</v>
      </c>
      <c r="AK2835" s="3">
        <v>1.19652087E-2</v>
      </c>
      <c r="AL2835" s="3">
        <v>1.17820983E-2</v>
      </c>
      <c r="AM2835" s="3">
        <v>1.1079230400000001E-2</v>
      </c>
    </row>
    <row r="2836" spans="1:39" x14ac:dyDescent="0.3">
      <c r="A2836" s="2" t="s">
        <v>2912</v>
      </c>
      <c r="B2836" s="3">
        <v>-2.4958634999999998E-3</v>
      </c>
      <c r="C2836" s="3">
        <v>-2.4941887999999999E-3</v>
      </c>
      <c r="D2836" s="3">
        <v>-2.470711E-3</v>
      </c>
      <c r="E2836" s="3">
        <v>-2.4398846E-3</v>
      </c>
      <c r="F2836" s="3">
        <v>-2.3942067000000001E-3</v>
      </c>
      <c r="G2836" s="3">
        <v>-2.3384250999999999E-3</v>
      </c>
      <c r="H2836" s="3">
        <v>-2.2801929000000002E-3</v>
      </c>
      <c r="I2836" s="3">
        <v>-2.2256793E-3</v>
      </c>
      <c r="J2836" s="3">
        <v>-2.1919605999999999E-3</v>
      </c>
      <c r="K2836" s="3">
        <v>-2.1585102999999999E-3</v>
      </c>
      <c r="L2836" s="3">
        <v>-2.1261482000000001E-3</v>
      </c>
      <c r="M2836" s="3">
        <v>-2.0931974999999999E-3</v>
      </c>
      <c r="N2836" s="3">
        <v>-2.0604034999999999E-3</v>
      </c>
      <c r="O2836" s="3">
        <v>-2.0279177E-3</v>
      </c>
      <c r="P2836" s="3">
        <v>-1.8507716E-3</v>
      </c>
      <c r="Q2836" s="3">
        <v>-1.6768353000000001E-3</v>
      </c>
      <c r="R2836" s="3">
        <v>-1.1039067E-3</v>
      </c>
      <c r="S2836" s="3">
        <v>-2.6532459999999998E-4</v>
      </c>
      <c r="T2836" s="3">
        <v>6.8178589999999995E-4</v>
      </c>
      <c r="U2836" s="3">
        <v>1.8366243999999999E-3</v>
      </c>
      <c r="V2836" s="3">
        <v>3.0627035000000001E-3</v>
      </c>
      <c r="W2836" s="3">
        <v>4.3010840999999998E-3</v>
      </c>
      <c r="X2836" s="3">
        <v>5.4561365999999997E-3</v>
      </c>
      <c r="Y2836" s="3">
        <v>6.5585508999999997E-3</v>
      </c>
      <c r="Z2836" s="3">
        <v>7.5010277999999998E-3</v>
      </c>
      <c r="AA2836" s="3">
        <v>8.3026329000000006E-3</v>
      </c>
      <c r="AB2836" s="3">
        <v>9.0323859000000003E-3</v>
      </c>
      <c r="AC2836" s="3">
        <v>9.6628553000000002E-3</v>
      </c>
      <c r="AD2836" s="3">
        <v>1.01823464E-2</v>
      </c>
      <c r="AE2836" s="3">
        <v>1.0630070199999999E-2</v>
      </c>
      <c r="AF2836" s="3">
        <v>1.0979595599999999E-2</v>
      </c>
      <c r="AG2836" s="3">
        <v>1.1252756500000001E-2</v>
      </c>
      <c r="AH2836" s="3">
        <v>1.1474983100000001E-2</v>
      </c>
      <c r="AI2836" s="3">
        <v>1.1670007E-2</v>
      </c>
      <c r="AJ2836" s="3">
        <v>1.2080053699999999E-2</v>
      </c>
      <c r="AK2836" s="3">
        <v>1.22306106E-2</v>
      </c>
      <c r="AL2836" s="3">
        <v>1.2054558700000001E-2</v>
      </c>
      <c r="AM2836" s="3">
        <v>1.1350478299999999E-2</v>
      </c>
    </row>
    <row r="2837" spans="1:39" x14ac:dyDescent="0.3">
      <c r="A2837" s="2" t="s">
        <v>2913</v>
      </c>
      <c r="B2837" s="3">
        <v>-2.6342255000000002E-3</v>
      </c>
      <c r="C2837" s="3">
        <v>-2.6325620000000002E-3</v>
      </c>
      <c r="D2837" s="3">
        <v>-2.6099943000000001E-3</v>
      </c>
      <c r="E2837" s="3">
        <v>-2.5366198000000002E-3</v>
      </c>
      <c r="F2837" s="3">
        <v>-2.4650265000000001E-3</v>
      </c>
      <c r="G2837" s="3">
        <v>-2.3888334000000001E-3</v>
      </c>
      <c r="H2837" s="3">
        <v>-2.3116046999999999E-3</v>
      </c>
      <c r="I2837" s="3">
        <v>-2.2375531999999998E-3</v>
      </c>
      <c r="J2837" s="3">
        <v>-2.1937121E-3</v>
      </c>
      <c r="K2837" s="3">
        <v>-2.1528047000000002E-3</v>
      </c>
      <c r="L2837" s="3">
        <v>-2.1138249000000001E-3</v>
      </c>
      <c r="M2837" s="3">
        <v>-2.0725998999999999E-3</v>
      </c>
      <c r="N2837" s="3">
        <v>-2.0330753000000002E-3</v>
      </c>
      <c r="O2837" s="3">
        <v>-1.9931911000000001E-3</v>
      </c>
      <c r="P2837" s="3">
        <v>-1.7513246000000001E-3</v>
      </c>
      <c r="Q2837" s="3">
        <v>-1.5132626E-3</v>
      </c>
      <c r="R2837" s="3">
        <v>-8.7471670000000001E-4</v>
      </c>
      <c r="S2837" s="3">
        <v>6.8192899999999996E-5</v>
      </c>
      <c r="T2837" s="3">
        <v>1.1677847999999999E-3</v>
      </c>
      <c r="U2837" s="3">
        <v>2.4617145E-3</v>
      </c>
      <c r="V2837" s="3">
        <v>3.7832026E-3</v>
      </c>
      <c r="W2837" s="3">
        <v>5.0895591E-3</v>
      </c>
      <c r="X2837" s="3">
        <v>6.3167850999999997E-3</v>
      </c>
      <c r="Y2837" s="3">
        <v>7.4026984999999998E-3</v>
      </c>
      <c r="Z2837" s="3">
        <v>8.3889902999999995E-3</v>
      </c>
      <c r="AA2837" s="3">
        <v>9.2701482999999994E-3</v>
      </c>
      <c r="AB2837" s="3">
        <v>1.00379905E-2</v>
      </c>
      <c r="AC2837" s="3">
        <v>1.0690316599999999E-2</v>
      </c>
      <c r="AD2837" s="3">
        <v>1.1221001499999999E-2</v>
      </c>
      <c r="AE2837" s="3">
        <v>1.1683754500000001E-2</v>
      </c>
      <c r="AF2837" s="3">
        <v>1.2044299200000001E-2</v>
      </c>
      <c r="AG2837" s="3">
        <v>1.23245239E-2</v>
      </c>
      <c r="AH2837" s="3">
        <v>1.25506452E-2</v>
      </c>
      <c r="AI2837" s="3">
        <v>1.2747669E-2</v>
      </c>
      <c r="AJ2837" s="3">
        <v>1.31335727E-2</v>
      </c>
      <c r="AK2837" s="3">
        <v>1.3276916600000001E-2</v>
      </c>
      <c r="AL2837" s="3">
        <v>1.31280307E-2</v>
      </c>
      <c r="AM2837" s="3">
        <v>1.23545858E-2</v>
      </c>
    </row>
    <row r="2838" spans="1:39" x14ac:dyDescent="0.3">
      <c r="A2838" s="2" t="s">
        <v>2914</v>
      </c>
      <c r="B2838" s="3">
        <v>-2.5548059000000001E-3</v>
      </c>
      <c r="C2838" s="3">
        <v>-2.5530738000000002E-3</v>
      </c>
      <c r="D2838" s="3">
        <v>-2.5298716000000001E-3</v>
      </c>
      <c r="E2838" s="3">
        <v>-2.4611899999999998E-3</v>
      </c>
      <c r="F2838" s="3">
        <v>-2.4000631000000001E-3</v>
      </c>
      <c r="G2838" s="3">
        <v>-2.3300590999999998E-3</v>
      </c>
      <c r="H2838" s="3">
        <v>-2.2768190999999998E-3</v>
      </c>
      <c r="I2838" s="3">
        <v>-2.2234189999999999E-3</v>
      </c>
      <c r="J2838" s="3">
        <v>-2.1808976E-3</v>
      </c>
      <c r="K2838" s="3">
        <v>-2.1385089999999998E-3</v>
      </c>
      <c r="L2838" s="3">
        <v>-2.0975208000000001E-3</v>
      </c>
      <c r="M2838" s="3">
        <v>-2.0551864999999998E-3</v>
      </c>
      <c r="N2838" s="3">
        <v>-2.0153496999999999E-3</v>
      </c>
      <c r="O2838" s="3">
        <v>-1.9729563000000002E-3</v>
      </c>
      <c r="P2838" s="3">
        <v>-1.7553045E-3</v>
      </c>
      <c r="Q2838" s="3">
        <v>-1.5419972000000001E-3</v>
      </c>
      <c r="R2838" s="3">
        <v>-8.6691199999999996E-4</v>
      </c>
      <c r="S2838" s="3">
        <v>-6.2103999999999999E-6</v>
      </c>
      <c r="T2838" s="3">
        <v>1.1008722E-3</v>
      </c>
      <c r="U2838" s="3">
        <v>2.3126466E-3</v>
      </c>
      <c r="V2838" s="3">
        <v>3.6124129E-3</v>
      </c>
      <c r="W2838" s="3">
        <v>4.8876359999999999E-3</v>
      </c>
      <c r="X2838" s="3">
        <v>6.1207646999999997E-3</v>
      </c>
      <c r="Y2838" s="3">
        <v>7.2010872999999998E-3</v>
      </c>
      <c r="Z2838" s="3">
        <v>8.1761587E-3</v>
      </c>
      <c r="AA2838" s="3">
        <v>9.0322224999999992E-3</v>
      </c>
      <c r="AB2838" s="3">
        <v>9.7590473000000004E-3</v>
      </c>
      <c r="AC2838" s="3">
        <v>1.0359440100000001E-2</v>
      </c>
      <c r="AD2838" s="3">
        <v>1.0848567599999999E-2</v>
      </c>
      <c r="AE2838" s="3">
        <v>1.1303519499999999E-2</v>
      </c>
      <c r="AF2838" s="3">
        <v>1.1679169600000001E-2</v>
      </c>
      <c r="AG2838" s="3">
        <v>1.1986814700000001E-2</v>
      </c>
      <c r="AH2838" s="3">
        <v>1.2241225E-2</v>
      </c>
      <c r="AI2838" s="3">
        <v>1.24557811E-2</v>
      </c>
      <c r="AJ2838" s="3">
        <v>1.28414055E-2</v>
      </c>
      <c r="AK2838" s="3">
        <v>1.29518393E-2</v>
      </c>
      <c r="AL2838" s="3">
        <v>1.2769657800000001E-2</v>
      </c>
      <c r="AM2838" s="3">
        <v>1.2032128499999999E-2</v>
      </c>
    </row>
    <row r="2839" spans="1:39" x14ac:dyDescent="0.3">
      <c r="A2839" s="2" t="s">
        <v>2915</v>
      </c>
      <c r="B2839" s="3">
        <v>-2.5087960000000002E-3</v>
      </c>
      <c r="C2839" s="3">
        <v>-2.5043920999999999E-3</v>
      </c>
      <c r="D2839" s="3">
        <v>-2.4886392E-3</v>
      </c>
      <c r="E2839" s="3">
        <v>-2.4403781E-3</v>
      </c>
      <c r="F2839" s="3">
        <v>-2.376904E-3</v>
      </c>
      <c r="G2839" s="3">
        <v>-2.3288847000000001E-3</v>
      </c>
      <c r="H2839" s="3">
        <v>-2.2657908E-3</v>
      </c>
      <c r="I2839" s="3">
        <v>-2.2154488999999999E-3</v>
      </c>
      <c r="J2839" s="3">
        <v>-2.1755454999999998E-3</v>
      </c>
      <c r="K2839" s="3">
        <v>-2.1289925999999999E-3</v>
      </c>
      <c r="L2839" s="3">
        <v>-2.0862540000000001E-3</v>
      </c>
      <c r="M2839" s="3">
        <v>-2.0423339999999998E-3</v>
      </c>
      <c r="N2839" s="3">
        <v>-2.0004824000000002E-3</v>
      </c>
      <c r="O2839" s="3">
        <v>-1.9568490000000001E-3</v>
      </c>
      <c r="P2839" s="3">
        <v>-1.7099985000000001E-3</v>
      </c>
      <c r="Q2839" s="3">
        <v>-1.4673086000000001E-3</v>
      </c>
      <c r="R2839" s="3">
        <v>-7.4449309999999997E-4</v>
      </c>
      <c r="S2839" s="3">
        <v>2.459408E-4</v>
      </c>
      <c r="T2839" s="3">
        <v>1.4011961E-3</v>
      </c>
      <c r="U2839" s="3">
        <v>2.6942248000000001E-3</v>
      </c>
      <c r="V2839" s="3">
        <v>4.0082520000000003E-3</v>
      </c>
      <c r="W2839" s="3">
        <v>5.2994460999999998E-3</v>
      </c>
      <c r="X2839" s="3">
        <v>6.5225424000000002E-3</v>
      </c>
      <c r="Y2839" s="3">
        <v>7.6351153000000001E-3</v>
      </c>
      <c r="Z2839" s="3">
        <v>8.6141689999999996E-3</v>
      </c>
      <c r="AA2839" s="3">
        <v>9.4653420999999995E-3</v>
      </c>
      <c r="AB2839" s="3">
        <v>1.0217728400000001E-2</v>
      </c>
      <c r="AC2839" s="3">
        <v>1.08566893E-2</v>
      </c>
      <c r="AD2839" s="3">
        <v>1.1376375899999999E-2</v>
      </c>
      <c r="AE2839" s="3">
        <v>1.1830016800000001E-2</v>
      </c>
      <c r="AF2839" s="3">
        <v>1.21828661E-2</v>
      </c>
      <c r="AG2839" s="3">
        <v>1.24576879E-2</v>
      </c>
      <c r="AH2839" s="3">
        <v>1.26807137E-2</v>
      </c>
      <c r="AI2839" s="3">
        <v>1.2877093900000001E-2</v>
      </c>
      <c r="AJ2839" s="3">
        <v>1.3295766000000001E-2</v>
      </c>
      <c r="AK2839" s="3">
        <v>1.33569217E-2</v>
      </c>
      <c r="AL2839" s="3">
        <v>1.3188954500000001E-2</v>
      </c>
      <c r="AM2839" s="3">
        <v>1.24179344E-2</v>
      </c>
    </row>
    <row r="2840" spans="1:39" x14ac:dyDescent="0.3">
      <c r="A2840" s="2" t="s">
        <v>2916</v>
      </c>
      <c r="B2840" s="3">
        <v>-2.4310594999999999E-3</v>
      </c>
      <c r="C2840" s="3">
        <v>-2.4268234E-3</v>
      </c>
      <c r="D2840" s="3">
        <v>-2.3967139999999999E-3</v>
      </c>
      <c r="E2840" s="3">
        <v>-2.3969474000000001E-3</v>
      </c>
      <c r="F2840" s="3">
        <v>-2.3586792999999999E-3</v>
      </c>
      <c r="G2840" s="3">
        <v>-2.3075180000000002E-3</v>
      </c>
      <c r="H2840" s="3">
        <v>-2.2677582E-3</v>
      </c>
      <c r="I2840" s="3">
        <v>-2.2243061000000001E-3</v>
      </c>
      <c r="J2840" s="3">
        <v>-2.1834468999999998E-3</v>
      </c>
      <c r="K2840" s="3">
        <v>-2.1413076000000001E-3</v>
      </c>
      <c r="L2840" s="3">
        <v>-2.1005008999999998E-3</v>
      </c>
      <c r="M2840" s="3">
        <v>-2.0590246000000002E-3</v>
      </c>
      <c r="N2840" s="3">
        <v>-2.017549E-3</v>
      </c>
      <c r="O2840" s="3">
        <v>-1.9761335999999999E-3</v>
      </c>
      <c r="P2840" s="3">
        <v>-1.7432808000000001E-3</v>
      </c>
      <c r="Q2840" s="3">
        <v>-1.5143532E-3</v>
      </c>
      <c r="R2840" s="3">
        <v>-7.9915439999999997E-4</v>
      </c>
      <c r="S2840" s="3">
        <v>1.832883E-4</v>
      </c>
      <c r="T2840" s="3">
        <v>1.3659524000000001E-3</v>
      </c>
      <c r="U2840" s="3">
        <v>2.6241801999999999E-3</v>
      </c>
      <c r="V2840" s="3">
        <v>3.9276431000000002E-3</v>
      </c>
      <c r="W2840" s="3">
        <v>5.2212252000000004E-3</v>
      </c>
      <c r="X2840" s="3">
        <v>6.4491942000000002E-3</v>
      </c>
      <c r="Y2840" s="3">
        <v>7.5645790999999997E-3</v>
      </c>
      <c r="Z2840" s="3">
        <v>8.5362652000000004E-3</v>
      </c>
      <c r="AA2840" s="3">
        <v>9.3736162000000005E-3</v>
      </c>
      <c r="AB2840" s="3">
        <v>1.0119746000000001E-2</v>
      </c>
      <c r="AC2840" s="3">
        <v>1.07568638E-2</v>
      </c>
      <c r="AD2840" s="3">
        <v>1.12795099E-2</v>
      </c>
      <c r="AE2840" s="3">
        <v>1.17375885E-2</v>
      </c>
      <c r="AF2840" s="3">
        <v>1.2098979399999999E-2</v>
      </c>
      <c r="AG2840" s="3">
        <v>1.2383724E-2</v>
      </c>
      <c r="AH2840" s="3">
        <v>1.2615079E-2</v>
      </c>
      <c r="AI2840" s="3">
        <v>1.28154567E-2</v>
      </c>
      <c r="AJ2840" s="3">
        <v>1.3202917099999999E-2</v>
      </c>
      <c r="AK2840" s="3">
        <v>1.3268901600000001E-2</v>
      </c>
      <c r="AL2840" s="3">
        <v>1.31089894E-2</v>
      </c>
      <c r="AM2840" s="3">
        <v>1.2338401400000001E-2</v>
      </c>
    </row>
    <row r="2841" spans="1:39" x14ac:dyDescent="0.3">
      <c r="A2841" s="2" t="s">
        <v>2917</v>
      </c>
      <c r="B2841" s="3">
        <v>-2.3070342E-3</v>
      </c>
      <c r="C2841" s="3">
        <v>-2.3049413000000001E-3</v>
      </c>
      <c r="D2841" s="3">
        <v>-2.2755996999999999E-3</v>
      </c>
      <c r="E2841" s="3">
        <v>-2.3158140999999998E-3</v>
      </c>
      <c r="F2841" s="3">
        <v>-2.2939245999999999E-3</v>
      </c>
      <c r="G2841" s="3">
        <v>-2.2758235999999999E-3</v>
      </c>
      <c r="H2841" s="3">
        <v>-2.2394236000000001E-3</v>
      </c>
      <c r="I2841" s="3">
        <v>-2.2024721000000001E-3</v>
      </c>
      <c r="J2841" s="3">
        <v>-2.1626587999999999E-3</v>
      </c>
      <c r="K2841" s="3">
        <v>-2.1211420999999999E-3</v>
      </c>
      <c r="L2841" s="3">
        <v>-2.0809104000000002E-3</v>
      </c>
      <c r="M2841" s="3">
        <v>-2.0400341000000001E-3</v>
      </c>
      <c r="N2841" s="3">
        <v>-1.9990797000000002E-3</v>
      </c>
      <c r="O2841" s="3">
        <v>-1.9582826999999998E-3</v>
      </c>
      <c r="P2841" s="3">
        <v>-1.7063205000000001E-3</v>
      </c>
      <c r="Q2841" s="3">
        <v>-1.4582283999999999E-3</v>
      </c>
      <c r="R2841" s="3">
        <v>-7.7965059999999999E-4</v>
      </c>
      <c r="S2841" s="3">
        <v>1.64053E-4</v>
      </c>
      <c r="T2841" s="3">
        <v>1.3316145E-3</v>
      </c>
      <c r="U2841" s="3">
        <v>2.6304177000000002E-3</v>
      </c>
      <c r="V2841" s="3">
        <v>3.9161915E-3</v>
      </c>
      <c r="W2841" s="3">
        <v>5.1746005000000003E-3</v>
      </c>
      <c r="X2841" s="3">
        <v>6.4005690999999997E-3</v>
      </c>
      <c r="Y2841" s="3">
        <v>7.5035099999999997E-3</v>
      </c>
      <c r="Z2841" s="3">
        <v>8.4753931000000008E-3</v>
      </c>
      <c r="AA2841" s="3">
        <v>9.3234284000000001E-3</v>
      </c>
      <c r="AB2841" s="3">
        <v>1.00797587E-2</v>
      </c>
      <c r="AC2841" s="3">
        <v>1.07286988E-2</v>
      </c>
      <c r="AD2841" s="3">
        <v>1.12609563E-2</v>
      </c>
      <c r="AE2841" s="3">
        <v>1.17219114E-2</v>
      </c>
      <c r="AF2841" s="3">
        <v>1.2081585800000001E-2</v>
      </c>
      <c r="AG2841" s="3">
        <v>1.23618149E-2</v>
      </c>
      <c r="AH2841" s="3">
        <v>1.25883239E-2</v>
      </c>
      <c r="AI2841" s="3">
        <v>1.27849895E-2</v>
      </c>
      <c r="AJ2841" s="3">
        <v>1.31620861E-2</v>
      </c>
      <c r="AK2841" s="3">
        <v>1.3239038599999999E-2</v>
      </c>
      <c r="AL2841" s="3">
        <v>1.33303005E-2</v>
      </c>
      <c r="AM2841" s="3">
        <v>1.22418062E-2</v>
      </c>
    </row>
    <row r="2842" spans="1:39" x14ac:dyDescent="0.3">
      <c r="A2842" s="2" t="s">
        <v>2918</v>
      </c>
      <c r="B2842" s="3">
        <v>-2.1291242000000001E-3</v>
      </c>
      <c r="C2842" s="3">
        <v>-2.1278101E-3</v>
      </c>
      <c r="D2842" s="3">
        <v>-2.1146819000000001E-3</v>
      </c>
      <c r="E2842" s="3">
        <v>-2.2089750000000002E-3</v>
      </c>
      <c r="F2842" s="3">
        <v>-2.2674664999999998E-3</v>
      </c>
      <c r="G2842" s="3">
        <v>-2.2627763999999999E-3</v>
      </c>
      <c r="H2842" s="3">
        <v>-2.2317667999999999E-3</v>
      </c>
      <c r="I2842" s="3">
        <v>-2.2012722999999999E-3</v>
      </c>
      <c r="J2842" s="3">
        <v>-2.1712844E-3</v>
      </c>
      <c r="K2842" s="3">
        <v>-2.139929E-3</v>
      </c>
      <c r="L2842" s="3">
        <v>-2.1100097000000002E-3</v>
      </c>
      <c r="M2842" s="3">
        <v>-2.0779281000000002E-3</v>
      </c>
      <c r="N2842" s="3">
        <v>-2.0471525000000002E-3</v>
      </c>
      <c r="O2842" s="3">
        <v>-2.0161836000000002E-3</v>
      </c>
      <c r="P2842" s="3">
        <v>-1.7915374999999999E-3</v>
      </c>
      <c r="Q2842" s="3">
        <v>-1.5696383E-3</v>
      </c>
      <c r="R2842" s="3">
        <v>-7.77081E-4</v>
      </c>
      <c r="S2842" s="3">
        <v>2.584361E-4</v>
      </c>
      <c r="T2842" s="3">
        <v>1.5562172E-3</v>
      </c>
      <c r="U2842" s="3">
        <v>2.9072681999999998E-3</v>
      </c>
      <c r="V2842" s="3">
        <v>4.3352199999999999E-3</v>
      </c>
      <c r="W2842" s="3">
        <v>5.7216356000000003E-3</v>
      </c>
      <c r="X2842" s="3">
        <v>7.0292938999999997E-3</v>
      </c>
      <c r="Y2842" s="3">
        <v>8.1512714E-3</v>
      </c>
      <c r="Z2842" s="3">
        <v>9.1777825000000004E-3</v>
      </c>
      <c r="AA2842" s="3">
        <v>1.0096096400000001E-2</v>
      </c>
      <c r="AB2842" s="3">
        <v>1.0888263400000001E-2</v>
      </c>
      <c r="AC2842" s="3">
        <v>1.1557486E-2</v>
      </c>
      <c r="AD2842" s="3">
        <v>1.2108702000000001E-2</v>
      </c>
      <c r="AE2842" s="3">
        <v>1.26046348E-2</v>
      </c>
      <c r="AF2842" s="3">
        <v>1.30071124E-2</v>
      </c>
      <c r="AG2842" s="3">
        <v>1.33312182E-2</v>
      </c>
      <c r="AH2842" s="3">
        <v>1.35962528E-2</v>
      </c>
      <c r="AI2842" s="3">
        <v>1.38200235E-2</v>
      </c>
      <c r="AJ2842" s="3">
        <v>1.41960488E-2</v>
      </c>
      <c r="AK2842" s="3">
        <v>1.4383524999999999E-2</v>
      </c>
      <c r="AL2842" s="3">
        <v>1.40627509E-2</v>
      </c>
      <c r="AM2842" s="3">
        <v>1.3308235999999999E-2</v>
      </c>
    </row>
    <row r="2843" spans="1:39" x14ac:dyDescent="0.3">
      <c r="A2843" s="2" t="s">
        <v>2919</v>
      </c>
      <c r="B2843" s="3">
        <v>-2.0401621999999999E-3</v>
      </c>
      <c r="C2843" s="3">
        <v>-2.0390566999999998E-3</v>
      </c>
      <c r="D2843" s="3">
        <v>-2.0255630999999998E-3</v>
      </c>
      <c r="E2843" s="3">
        <v>-2.1596375E-3</v>
      </c>
      <c r="F2843" s="3">
        <v>-2.2314549000000002E-3</v>
      </c>
      <c r="G2843" s="3">
        <v>-2.2333288E-3</v>
      </c>
      <c r="H2843" s="3">
        <v>-2.2292254000000002E-3</v>
      </c>
      <c r="I2843" s="3">
        <v>-2.200048E-3</v>
      </c>
      <c r="J2843" s="3">
        <v>-2.1737813000000002E-3</v>
      </c>
      <c r="K2843" s="3">
        <v>-2.1476482999999999E-3</v>
      </c>
      <c r="L2843" s="3">
        <v>-2.1221848999999999E-3</v>
      </c>
      <c r="M2843" s="3">
        <v>-2.0957415000000001E-3</v>
      </c>
      <c r="N2843" s="3">
        <v>-2.07076E-3</v>
      </c>
      <c r="O2843" s="3">
        <v>-2.0443405000000001E-3</v>
      </c>
      <c r="P2843" s="3">
        <v>-1.8499596E-3</v>
      </c>
      <c r="Q2843" s="3">
        <v>-1.6579533000000001E-3</v>
      </c>
      <c r="R2843" s="3">
        <v>-9.9432680000000008E-4</v>
      </c>
      <c r="S2843" s="3">
        <v>-5.1096300000000001E-5</v>
      </c>
      <c r="T2843" s="3">
        <v>1.1115986999999999E-3</v>
      </c>
      <c r="U2843" s="3">
        <v>2.4631381000000002E-3</v>
      </c>
      <c r="V2843" s="3">
        <v>3.7939192999999999E-3</v>
      </c>
      <c r="W2843" s="3">
        <v>5.1652755000000002E-3</v>
      </c>
      <c r="X2843" s="3">
        <v>6.4203298999999997E-3</v>
      </c>
      <c r="Y2843" s="3">
        <v>7.6258627000000004E-3</v>
      </c>
      <c r="Z2843" s="3">
        <v>8.6489077999999994E-3</v>
      </c>
      <c r="AA2843" s="3">
        <v>9.5165469000000006E-3</v>
      </c>
      <c r="AB2843" s="3">
        <v>1.03257117E-2</v>
      </c>
      <c r="AC2843" s="3">
        <v>1.1039319699999999E-2</v>
      </c>
      <c r="AD2843" s="3">
        <v>1.16407916E-2</v>
      </c>
      <c r="AE2843" s="3">
        <v>1.21576836E-2</v>
      </c>
      <c r="AF2843" s="3">
        <v>1.2569348500000001E-2</v>
      </c>
      <c r="AG2843" s="3">
        <v>1.28970361E-2</v>
      </c>
      <c r="AH2843" s="3">
        <v>1.3165378599999999E-2</v>
      </c>
      <c r="AI2843" s="3">
        <v>1.33978511E-2</v>
      </c>
      <c r="AJ2843" s="3">
        <v>1.3866831899999999E-2</v>
      </c>
      <c r="AK2843" s="3">
        <v>1.40513224E-2</v>
      </c>
      <c r="AL2843" s="3">
        <v>1.38460452E-2</v>
      </c>
      <c r="AM2843" s="3">
        <v>1.3057130300000001E-2</v>
      </c>
    </row>
    <row r="2844" spans="1:39" x14ac:dyDescent="0.3">
      <c r="A2844" s="2" t="s">
        <v>2920</v>
      </c>
      <c r="B2844" s="3">
        <v>-2.0201808000000002E-3</v>
      </c>
      <c r="C2844" s="3">
        <v>-2.0171384000000001E-3</v>
      </c>
      <c r="D2844" s="3">
        <v>-2.0107050999999998E-3</v>
      </c>
      <c r="E2844" s="3">
        <v>-2.1514031000000001E-3</v>
      </c>
      <c r="F2844" s="3">
        <v>-2.2092942000000002E-3</v>
      </c>
      <c r="G2844" s="3">
        <v>-2.2197947E-3</v>
      </c>
      <c r="H2844" s="3">
        <v>-2.2204060999999999E-3</v>
      </c>
      <c r="I2844" s="3">
        <v>-2.1985338999999998E-3</v>
      </c>
      <c r="J2844" s="3">
        <v>-2.1729553E-3</v>
      </c>
      <c r="K2844" s="3">
        <v>-2.1405195000000002E-3</v>
      </c>
      <c r="L2844" s="3">
        <v>-2.1112793999999999E-3</v>
      </c>
      <c r="M2844" s="3">
        <v>-2.0822967000000002E-3</v>
      </c>
      <c r="N2844" s="3">
        <v>-2.0527541E-3</v>
      </c>
      <c r="O2844" s="3">
        <v>-2.0228349000000001E-3</v>
      </c>
      <c r="P2844" s="3">
        <v>-1.7875831E-3</v>
      </c>
      <c r="Q2844" s="3">
        <v>-1.5555339999999999E-3</v>
      </c>
      <c r="R2844" s="3">
        <v>-7.6440679999999997E-4</v>
      </c>
      <c r="S2844" s="3">
        <v>3.1975290000000001E-4</v>
      </c>
      <c r="T2844" s="3">
        <v>1.5915395000000001E-3</v>
      </c>
      <c r="U2844" s="3">
        <v>3.0076408000000001E-3</v>
      </c>
      <c r="V2844" s="3">
        <v>4.4444832999999996E-3</v>
      </c>
      <c r="W2844" s="3">
        <v>5.8594060999999998E-3</v>
      </c>
      <c r="X2844" s="3">
        <v>7.1921872999999997E-3</v>
      </c>
      <c r="Y2844" s="3">
        <v>8.3815842999999998E-3</v>
      </c>
      <c r="Z2844" s="3">
        <v>9.4552352999999999E-3</v>
      </c>
      <c r="AA2844" s="3">
        <v>1.04105916E-2</v>
      </c>
      <c r="AB2844" s="3">
        <v>1.1249992699999999E-2</v>
      </c>
      <c r="AC2844" s="3">
        <v>1.1966648200000001E-2</v>
      </c>
      <c r="AD2844" s="3">
        <v>1.2554973800000001E-2</v>
      </c>
      <c r="AE2844" s="3">
        <v>1.30718902E-2</v>
      </c>
      <c r="AF2844" s="3">
        <v>1.34797367E-2</v>
      </c>
      <c r="AG2844" s="3">
        <v>1.38021858E-2</v>
      </c>
      <c r="AH2844" s="3">
        <v>1.40667252E-2</v>
      </c>
      <c r="AI2844" s="3">
        <v>1.4299681700000001E-2</v>
      </c>
      <c r="AJ2844" s="3">
        <v>1.48140398E-2</v>
      </c>
      <c r="AK2844" s="3">
        <v>1.5020618899999999E-2</v>
      </c>
      <c r="AL2844" s="3">
        <v>1.4760320699999999E-2</v>
      </c>
      <c r="AM2844" s="3">
        <v>1.39155719E-2</v>
      </c>
    </row>
    <row r="2845" spans="1:39" x14ac:dyDescent="0.3">
      <c r="A2845" s="2" t="s">
        <v>2921</v>
      </c>
      <c r="B2845" s="3">
        <v>-2.0778012999999999E-3</v>
      </c>
      <c r="C2845" s="3">
        <v>-2.0745868000000001E-3</v>
      </c>
      <c r="D2845" s="3">
        <v>-2.0517395000000001E-3</v>
      </c>
      <c r="E2845" s="3">
        <v>-2.1802783E-3</v>
      </c>
      <c r="F2845" s="3">
        <v>-2.2259521999999999E-3</v>
      </c>
      <c r="G2845" s="3">
        <v>-2.2206752000000001E-3</v>
      </c>
      <c r="H2845" s="3">
        <v>-2.2036152E-3</v>
      </c>
      <c r="I2845" s="3">
        <v>-2.2072853999999999E-3</v>
      </c>
      <c r="J2845" s="3">
        <v>-2.1791791999999999E-3</v>
      </c>
      <c r="K2845" s="3">
        <v>-2.1475648000000001E-3</v>
      </c>
      <c r="L2845" s="3">
        <v>-2.1168687999999999E-3</v>
      </c>
      <c r="M2845" s="3">
        <v>-2.0862991999999999E-3</v>
      </c>
      <c r="N2845" s="3">
        <v>-2.0544157999999998E-3</v>
      </c>
      <c r="O2845" s="3">
        <v>-2.0232290000000001E-3</v>
      </c>
      <c r="P2845" s="3">
        <v>-1.8286207E-3</v>
      </c>
      <c r="Q2845" s="3">
        <v>-1.6370670999999999E-3</v>
      </c>
      <c r="R2845" s="3">
        <v>-8.620511E-4</v>
      </c>
      <c r="S2845" s="3">
        <v>1.1394440000000001E-4</v>
      </c>
      <c r="T2845" s="3">
        <v>1.3512412000000001E-3</v>
      </c>
      <c r="U2845" s="3">
        <v>2.7179868999999998E-3</v>
      </c>
      <c r="V2845" s="3">
        <v>4.0805564999999997E-3</v>
      </c>
      <c r="W2845" s="3">
        <v>5.4313286999999998E-3</v>
      </c>
      <c r="X2845" s="3">
        <v>6.7350947999999999E-3</v>
      </c>
      <c r="Y2845" s="3">
        <v>7.8821950999999994E-3</v>
      </c>
      <c r="Z2845" s="3">
        <v>8.9257897000000006E-3</v>
      </c>
      <c r="AA2845" s="3">
        <v>9.8592648999999994E-3</v>
      </c>
      <c r="AB2845" s="3">
        <v>1.0675099400000001E-2</v>
      </c>
      <c r="AC2845" s="3">
        <v>1.13718011E-2</v>
      </c>
      <c r="AD2845" s="3">
        <v>1.1945140999999999E-2</v>
      </c>
      <c r="AE2845" s="3">
        <v>1.2452081800000001E-2</v>
      </c>
      <c r="AF2845" s="3">
        <v>1.2855853299999999E-2</v>
      </c>
      <c r="AG2845" s="3">
        <v>1.3177852800000001E-2</v>
      </c>
      <c r="AH2845" s="3">
        <v>1.34429719E-2</v>
      </c>
      <c r="AI2845" s="3">
        <v>1.3675278000000001E-2</v>
      </c>
      <c r="AJ2845" s="3">
        <v>1.4179764100000001E-2</v>
      </c>
      <c r="AK2845" s="3">
        <v>1.4320960900000001E-2</v>
      </c>
      <c r="AL2845" s="3">
        <v>1.41056993E-2</v>
      </c>
      <c r="AM2845" s="3">
        <v>1.32571216E-2</v>
      </c>
    </row>
    <row r="2846" spans="1:39" x14ac:dyDescent="0.3">
      <c r="A2846" s="2" t="s">
        <v>2922</v>
      </c>
      <c r="B2846" s="3">
        <v>-2.0201920000000001E-3</v>
      </c>
      <c r="C2846" s="3">
        <v>-2.0186873E-3</v>
      </c>
      <c r="D2846" s="3">
        <v>-1.9975936E-3</v>
      </c>
      <c r="E2846" s="3">
        <v>-2.1530695999999998E-3</v>
      </c>
      <c r="F2846" s="3">
        <v>-2.1879393E-3</v>
      </c>
      <c r="G2846" s="3">
        <v>-2.2008479E-3</v>
      </c>
      <c r="H2846" s="3">
        <v>-2.2015849999999998E-3</v>
      </c>
      <c r="I2846" s="3">
        <v>-2.1972749999999998E-3</v>
      </c>
      <c r="J2846" s="3">
        <v>-2.1704336E-3</v>
      </c>
      <c r="K2846" s="3">
        <v>-2.1409039999999999E-3</v>
      </c>
      <c r="L2846" s="3">
        <v>-2.1122167999999999E-3</v>
      </c>
      <c r="M2846" s="3">
        <v>-2.0836967000000001E-3</v>
      </c>
      <c r="N2846" s="3">
        <v>-2.0538283999999999E-3</v>
      </c>
      <c r="O2846" s="3">
        <v>-2.0247869000000001E-3</v>
      </c>
      <c r="P2846" s="3">
        <v>-1.8388551E-3</v>
      </c>
      <c r="Q2846" s="3">
        <v>-1.6556276E-3</v>
      </c>
      <c r="R2846" s="3">
        <v>-1.0283518000000001E-3</v>
      </c>
      <c r="S2846" s="3">
        <v>-1.4668940000000001E-4</v>
      </c>
      <c r="T2846" s="3">
        <v>1.0064984999999999E-3</v>
      </c>
      <c r="U2846" s="3">
        <v>2.2853656999999999E-3</v>
      </c>
      <c r="V2846" s="3">
        <v>3.6288995999999999E-3</v>
      </c>
      <c r="W2846" s="3">
        <v>4.9679511000000004E-3</v>
      </c>
      <c r="X2846" s="3">
        <v>6.1943170000000004E-3</v>
      </c>
      <c r="Y2846" s="3">
        <v>7.3836418000000001E-3</v>
      </c>
      <c r="Z2846" s="3">
        <v>8.4235882999999998E-3</v>
      </c>
      <c r="AA2846" s="3">
        <v>9.3264882E-3</v>
      </c>
      <c r="AB2846" s="3">
        <v>1.0140265900000001E-2</v>
      </c>
      <c r="AC2846" s="3">
        <v>1.08431555E-2</v>
      </c>
      <c r="AD2846" s="3">
        <v>1.14212358E-2</v>
      </c>
      <c r="AE2846" s="3">
        <v>1.19191377E-2</v>
      </c>
      <c r="AF2846" s="3">
        <v>1.23061834E-2</v>
      </c>
      <c r="AG2846" s="3">
        <v>1.2607836399999999E-2</v>
      </c>
      <c r="AH2846" s="3">
        <v>1.28537159E-2</v>
      </c>
      <c r="AI2846" s="3">
        <v>1.30716507E-2</v>
      </c>
      <c r="AJ2846" s="3">
        <v>1.35553905E-2</v>
      </c>
      <c r="AK2846" s="3">
        <v>1.3742957700000001E-2</v>
      </c>
      <c r="AL2846" s="3">
        <v>1.35717402E-2</v>
      </c>
      <c r="AM2846" s="3">
        <v>1.2682043400000001E-2</v>
      </c>
    </row>
    <row r="2847" spans="1:39" x14ac:dyDescent="0.3">
      <c r="A2847" s="2" t="s">
        <v>2923</v>
      </c>
      <c r="B2847" s="3">
        <v>-2.36695E-3</v>
      </c>
      <c r="C2847" s="3">
        <v>-2.3700649000000002E-3</v>
      </c>
      <c r="D2847" s="3">
        <v>-2.3483659000000001E-3</v>
      </c>
      <c r="E2847" s="3">
        <v>-2.3095862999999999E-3</v>
      </c>
      <c r="F2847" s="3">
        <v>-2.2692175999999998E-3</v>
      </c>
      <c r="G2847" s="3">
        <v>-2.2424107E-3</v>
      </c>
      <c r="H2847" s="3">
        <v>-2.2236730999999998E-3</v>
      </c>
      <c r="I2847" s="3">
        <v>-2.2049596E-3</v>
      </c>
      <c r="J2847" s="3">
        <v>-2.1757836999999999E-3</v>
      </c>
      <c r="K2847" s="3">
        <v>-2.143856E-3</v>
      </c>
      <c r="L2847" s="3">
        <v>-2.1135311000000001E-3</v>
      </c>
      <c r="M2847" s="3">
        <v>-2.0810666000000001E-3</v>
      </c>
      <c r="N2847" s="3">
        <v>-2.0500054999999999E-3</v>
      </c>
      <c r="O2847" s="3">
        <v>-2.0187592999999998E-3</v>
      </c>
      <c r="P2847" s="3">
        <v>-1.8228490999999999E-3</v>
      </c>
      <c r="Q2847" s="3">
        <v>-1.6298814E-3</v>
      </c>
      <c r="R2847" s="3">
        <v>-9.262586E-4</v>
      </c>
      <c r="S2847" s="3">
        <v>5.9346699999999999E-5</v>
      </c>
      <c r="T2847" s="3">
        <v>1.3160705999999999E-3</v>
      </c>
      <c r="U2847" s="3">
        <v>2.6240842000000001E-3</v>
      </c>
      <c r="V2847" s="3">
        <v>4.0272709000000002E-3</v>
      </c>
      <c r="W2847" s="3">
        <v>5.4269875E-3</v>
      </c>
      <c r="X2847" s="3">
        <v>6.7536228999999998E-3</v>
      </c>
      <c r="Y2847" s="3">
        <v>7.9011328999999998E-3</v>
      </c>
      <c r="Z2847" s="3">
        <v>8.9190163000000006E-3</v>
      </c>
      <c r="AA2847" s="3">
        <v>9.8228628000000002E-3</v>
      </c>
      <c r="AB2847" s="3">
        <v>1.0647456099999999E-2</v>
      </c>
      <c r="AC2847" s="3">
        <v>1.13727329E-2</v>
      </c>
      <c r="AD2847" s="3">
        <v>1.19707888E-2</v>
      </c>
      <c r="AE2847" s="3">
        <v>1.24681546E-2</v>
      </c>
      <c r="AF2847" s="3">
        <v>1.28434906E-2</v>
      </c>
      <c r="AG2847" s="3">
        <v>1.3127898799999999E-2</v>
      </c>
      <c r="AH2847" s="3">
        <v>1.33573045E-2</v>
      </c>
      <c r="AI2847" s="3">
        <v>1.35666398E-2</v>
      </c>
      <c r="AJ2847" s="3">
        <v>1.4086650100000001E-2</v>
      </c>
      <c r="AK2847" s="3">
        <v>1.42732951E-2</v>
      </c>
      <c r="AL2847" s="3">
        <v>1.4103810200000001E-2</v>
      </c>
      <c r="AM2847" s="3">
        <v>1.35589113E-2</v>
      </c>
    </row>
    <row r="2848" spans="1:39" x14ac:dyDescent="0.3">
      <c r="A2848" s="2" t="s">
        <v>2924</v>
      </c>
      <c r="B2848" s="3">
        <v>-2.5153123000000001E-3</v>
      </c>
      <c r="C2848" s="3">
        <v>-2.5138601000000002E-3</v>
      </c>
      <c r="D2848" s="3">
        <v>-2.4975231999999998E-3</v>
      </c>
      <c r="E2848" s="3">
        <v>-2.4095971999999999E-3</v>
      </c>
      <c r="F2848" s="3">
        <v>-2.3395288999999999E-3</v>
      </c>
      <c r="G2848" s="3">
        <v>-2.2833331999999999E-3</v>
      </c>
      <c r="H2848" s="3">
        <v>-2.2431759999999999E-3</v>
      </c>
      <c r="I2848" s="3">
        <v>-2.2013083E-3</v>
      </c>
      <c r="J2848" s="3">
        <v>-2.1658862000000002E-3</v>
      </c>
      <c r="K2848" s="3">
        <v>-2.1302603999999998E-3</v>
      </c>
      <c r="L2848" s="3">
        <v>-2.0958304000000001E-3</v>
      </c>
      <c r="M2848" s="3">
        <v>-2.0602836999999998E-3</v>
      </c>
      <c r="N2848" s="3">
        <v>-2.0268536000000001E-3</v>
      </c>
      <c r="O2848" s="3">
        <v>-1.991296E-3</v>
      </c>
      <c r="P2848" s="3">
        <v>-1.7991748E-3</v>
      </c>
      <c r="Q2848" s="3">
        <v>-1.6106440000000001E-3</v>
      </c>
      <c r="R2848" s="3">
        <v>-9.1667470000000005E-4</v>
      </c>
      <c r="S2848" s="3">
        <v>6.1732599999999999E-5</v>
      </c>
      <c r="T2848" s="3">
        <v>1.2207788999999999E-3</v>
      </c>
      <c r="U2848" s="3">
        <v>2.5381640999999999E-3</v>
      </c>
      <c r="V2848" s="3">
        <v>3.8410167999999999E-3</v>
      </c>
      <c r="W2848" s="3">
        <v>5.2030662999999998E-3</v>
      </c>
      <c r="X2848" s="3">
        <v>6.4247656999999996E-3</v>
      </c>
      <c r="Y2848" s="3">
        <v>7.5824954E-3</v>
      </c>
      <c r="Z2848" s="3">
        <v>8.5933893000000004E-3</v>
      </c>
      <c r="AA2848" s="3">
        <v>9.4640343000000002E-3</v>
      </c>
      <c r="AB2848" s="3">
        <v>1.02371513E-2</v>
      </c>
      <c r="AC2848" s="3">
        <v>1.08949869E-2</v>
      </c>
      <c r="AD2848" s="3">
        <v>1.14338445E-2</v>
      </c>
      <c r="AE2848" s="3">
        <v>1.1910687099999999E-2</v>
      </c>
      <c r="AF2848" s="3">
        <v>1.2289366899999999E-2</v>
      </c>
      <c r="AG2848" s="3">
        <v>1.25902979E-2</v>
      </c>
      <c r="AH2848" s="3">
        <v>1.28376453E-2</v>
      </c>
      <c r="AI2848" s="3">
        <v>1.30544615E-2</v>
      </c>
      <c r="AJ2848" s="3">
        <v>1.35308853E-2</v>
      </c>
      <c r="AK2848" s="3">
        <v>1.36904435E-2</v>
      </c>
      <c r="AL2848" s="3">
        <v>1.3543720400000001E-2</v>
      </c>
      <c r="AM2848" s="3">
        <v>1.2735689099999999E-2</v>
      </c>
    </row>
    <row r="2849" spans="1:39" x14ac:dyDescent="0.3">
      <c r="A2849" s="2" t="s">
        <v>2925</v>
      </c>
      <c r="B2849" s="3">
        <v>-2.4828898000000001E-3</v>
      </c>
      <c r="C2849" s="3">
        <v>-2.4793401000000001E-3</v>
      </c>
      <c r="D2849" s="3">
        <v>-2.4693547999999998E-3</v>
      </c>
      <c r="E2849" s="3">
        <v>-2.3740139000000002E-3</v>
      </c>
      <c r="F2849" s="3">
        <v>-2.3100457E-3</v>
      </c>
      <c r="G2849" s="3">
        <v>-2.2565369999999999E-3</v>
      </c>
      <c r="H2849" s="3">
        <v>-2.2251064999999999E-3</v>
      </c>
      <c r="I2849" s="3">
        <v>-2.1940031E-3</v>
      </c>
      <c r="J2849" s="3">
        <v>-2.1621779999999998E-3</v>
      </c>
      <c r="K2849" s="3">
        <v>-2.1246917E-3</v>
      </c>
      <c r="L2849" s="3">
        <v>-2.0902061999999999E-3</v>
      </c>
      <c r="M2849" s="3">
        <v>-2.0547673E-3</v>
      </c>
      <c r="N2849" s="3">
        <v>-2.0210213000000001E-3</v>
      </c>
      <c r="O2849" s="3">
        <v>-1.9858866999999999E-3</v>
      </c>
      <c r="P2849" s="3">
        <v>-1.7942851999999999E-3</v>
      </c>
      <c r="Q2849" s="3">
        <v>-1.6059940999999999E-3</v>
      </c>
      <c r="R2849" s="3">
        <v>-9.8165269999999998E-4</v>
      </c>
      <c r="S2849" s="3">
        <v>-8.5539500000000003E-5</v>
      </c>
      <c r="T2849" s="3">
        <v>1.0213638E-3</v>
      </c>
      <c r="U2849" s="3">
        <v>2.2778205E-3</v>
      </c>
      <c r="V2849" s="3">
        <v>3.5950056999999999E-3</v>
      </c>
      <c r="W2849" s="3">
        <v>4.8839475000000002E-3</v>
      </c>
      <c r="X2849" s="3">
        <v>6.1332002999999998E-3</v>
      </c>
      <c r="Y2849" s="3">
        <v>7.2493890000000002E-3</v>
      </c>
      <c r="Z2849" s="3">
        <v>8.2453865999999997E-3</v>
      </c>
      <c r="AA2849" s="3">
        <v>9.1200536000000006E-3</v>
      </c>
      <c r="AB2849" s="3">
        <v>9.8840544999999995E-3</v>
      </c>
      <c r="AC2849" s="3">
        <v>1.05295579E-2</v>
      </c>
      <c r="AD2849" s="3">
        <v>1.10547939E-2</v>
      </c>
      <c r="AE2849" s="3">
        <v>1.15183241E-2</v>
      </c>
      <c r="AF2849" s="3">
        <v>1.18825002E-2</v>
      </c>
      <c r="AG2849" s="3">
        <v>1.21685098E-2</v>
      </c>
      <c r="AH2849" s="3">
        <v>1.24009276E-2</v>
      </c>
      <c r="AI2849" s="3">
        <v>1.26032197E-2</v>
      </c>
      <c r="AJ2849" s="3">
        <v>1.3008589100000001E-2</v>
      </c>
      <c r="AK2849" s="3">
        <v>1.314152E-2</v>
      </c>
      <c r="AL2849" s="3">
        <v>1.3041264699999999E-2</v>
      </c>
      <c r="AM2849" s="3">
        <v>1.2291701E-2</v>
      </c>
    </row>
    <row r="2850" spans="1:39" x14ac:dyDescent="0.3">
      <c r="A2850" s="2" t="s">
        <v>2926</v>
      </c>
      <c r="B2850" s="3">
        <v>-2.6137816000000001E-3</v>
      </c>
      <c r="C2850" s="3">
        <v>-2.6098875000000001E-3</v>
      </c>
      <c r="D2850" s="3">
        <v>-2.5851769000000001E-3</v>
      </c>
      <c r="E2850" s="3">
        <v>-2.4347551999999999E-3</v>
      </c>
      <c r="F2850" s="3">
        <v>-2.3437044E-3</v>
      </c>
      <c r="G2850" s="3">
        <v>-2.2894787E-3</v>
      </c>
      <c r="H2850" s="3">
        <v>-2.2483636E-3</v>
      </c>
      <c r="I2850" s="3">
        <v>-2.2155367E-3</v>
      </c>
      <c r="J2850" s="3">
        <v>-2.1781926E-3</v>
      </c>
      <c r="K2850" s="3">
        <v>-2.1392005000000001E-3</v>
      </c>
      <c r="L2850" s="3">
        <v>-2.1015003000000002E-3</v>
      </c>
      <c r="M2850" s="3">
        <v>-2.0632271E-3</v>
      </c>
      <c r="N2850" s="3">
        <v>-2.0249680999999999E-3</v>
      </c>
      <c r="O2850" s="3">
        <v>-1.9867906000000002E-3</v>
      </c>
      <c r="P2850" s="3">
        <v>-1.7712006999999999E-3</v>
      </c>
      <c r="Q2850" s="3">
        <v>-1.5592341999999999E-3</v>
      </c>
      <c r="R2850" s="3">
        <v>-9.1158190000000005E-4</v>
      </c>
      <c r="S2850" s="3">
        <v>-3.5603099999999998E-5</v>
      </c>
      <c r="T2850" s="3">
        <v>1.1108812E-3</v>
      </c>
      <c r="U2850" s="3">
        <v>2.3341873999999999E-3</v>
      </c>
      <c r="V2850" s="3">
        <v>3.6151656999999999E-3</v>
      </c>
      <c r="W2850" s="3">
        <v>4.8572162999999998E-3</v>
      </c>
      <c r="X2850" s="3">
        <v>6.1412235000000001E-3</v>
      </c>
      <c r="Y2850" s="3">
        <v>7.2643606999999999E-3</v>
      </c>
      <c r="Z2850" s="3">
        <v>8.2261369000000001E-3</v>
      </c>
      <c r="AA2850" s="3">
        <v>9.0561314000000004E-3</v>
      </c>
      <c r="AB2850" s="3">
        <v>9.8299385999999992E-3</v>
      </c>
      <c r="AC2850" s="3">
        <v>1.0514334E-2</v>
      </c>
      <c r="AD2850" s="3">
        <v>1.1079319299999999E-2</v>
      </c>
      <c r="AE2850" s="3">
        <v>1.1543621299999999E-2</v>
      </c>
      <c r="AF2850" s="3">
        <v>1.18903421E-2</v>
      </c>
      <c r="AG2850" s="3">
        <v>1.21502338E-2</v>
      </c>
      <c r="AH2850" s="3">
        <v>1.2357482899999999E-2</v>
      </c>
      <c r="AI2850" s="3">
        <v>1.2545694E-2</v>
      </c>
      <c r="AJ2850" s="3">
        <v>1.29820717E-2</v>
      </c>
      <c r="AK2850" s="3">
        <v>1.3083368499999999E-2</v>
      </c>
      <c r="AL2850" s="3">
        <v>1.2872518899999999E-2</v>
      </c>
      <c r="AM2850" s="3">
        <v>1.21916331E-2</v>
      </c>
    </row>
    <row r="2851" spans="1:39" x14ac:dyDescent="0.3">
      <c r="A2851" s="2" t="s">
        <v>2927</v>
      </c>
      <c r="B2851" s="3">
        <v>-2.4851395000000001E-3</v>
      </c>
      <c r="C2851" s="3">
        <v>-2.4691270000000002E-3</v>
      </c>
      <c r="D2851" s="3">
        <v>-2.4052797E-3</v>
      </c>
      <c r="E2851" s="3">
        <v>-2.3127171999999998E-3</v>
      </c>
      <c r="F2851" s="3">
        <v>-2.2666637000000002E-3</v>
      </c>
      <c r="G2851" s="3">
        <v>-2.2315223999999998E-3</v>
      </c>
      <c r="H2851" s="3">
        <v>-2.2051573999999998E-3</v>
      </c>
      <c r="I2851" s="3">
        <v>-2.1927575999999998E-3</v>
      </c>
      <c r="J2851" s="3">
        <v>-2.1562126E-3</v>
      </c>
      <c r="K2851" s="3">
        <v>-2.1165779E-3</v>
      </c>
      <c r="L2851" s="3">
        <v>-2.0782239E-3</v>
      </c>
      <c r="M2851" s="3">
        <v>-2.0393561E-3</v>
      </c>
      <c r="N2851" s="3">
        <v>-2.0003133000000002E-3</v>
      </c>
      <c r="O2851" s="3">
        <v>-1.9615609000000001E-3</v>
      </c>
      <c r="P2851" s="3">
        <v>-1.7476289999999999E-3</v>
      </c>
      <c r="Q2851" s="3">
        <v>-1.5376809999999999E-3</v>
      </c>
      <c r="R2851" s="3">
        <v>-9.0936659999999998E-4</v>
      </c>
      <c r="S2851" s="3">
        <v>-6.50427E-5</v>
      </c>
      <c r="T2851" s="3">
        <v>1.0807944999999999E-3</v>
      </c>
      <c r="U2851" s="3">
        <v>2.2838109000000001E-3</v>
      </c>
      <c r="V2851" s="3">
        <v>3.5405971E-3</v>
      </c>
      <c r="W2851" s="3">
        <v>4.8139141000000003E-3</v>
      </c>
      <c r="X2851" s="3">
        <v>6.0383188999999999E-3</v>
      </c>
      <c r="Y2851" s="3">
        <v>7.1560707999999999E-3</v>
      </c>
      <c r="Z2851" s="3">
        <v>8.1354005000000007E-3</v>
      </c>
      <c r="AA2851" s="3">
        <v>8.9835867000000007E-3</v>
      </c>
      <c r="AB2851" s="3">
        <v>9.7380812999999997E-3</v>
      </c>
      <c r="AC2851" s="3">
        <v>1.03815479E-2</v>
      </c>
      <c r="AD2851" s="3">
        <v>1.09066166E-2</v>
      </c>
      <c r="AE2851" s="3">
        <v>1.1363621900000001E-2</v>
      </c>
      <c r="AF2851" s="3">
        <v>1.17198385E-2</v>
      </c>
      <c r="AG2851" s="3">
        <v>1.1997256499999999E-2</v>
      </c>
      <c r="AH2851" s="3">
        <v>1.2222325799999999E-2</v>
      </c>
      <c r="AI2851" s="3">
        <v>1.2418840699999999E-2</v>
      </c>
      <c r="AJ2851" s="3">
        <v>1.28140991E-2</v>
      </c>
      <c r="AK2851" s="3">
        <v>1.2899827399999999E-2</v>
      </c>
      <c r="AL2851" s="3">
        <v>1.27477793E-2</v>
      </c>
      <c r="AM2851" s="3">
        <v>1.19906035E-2</v>
      </c>
    </row>
    <row r="2852" spans="1:39" x14ac:dyDescent="0.3">
      <c r="A2852" s="2" t="s">
        <v>2928</v>
      </c>
      <c r="B2852" s="3">
        <v>-2.4553956000000002E-3</v>
      </c>
      <c r="C2852" s="3">
        <v>-2.4582421999999999E-3</v>
      </c>
      <c r="D2852" s="3">
        <v>-2.4356172999999998E-3</v>
      </c>
      <c r="E2852" s="3">
        <v>-2.3604181E-3</v>
      </c>
      <c r="F2852" s="3">
        <v>-2.292741E-3</v>
      </c>
      <c r="G2852" s="3">
        <v>-2.2576514E-3</v>
      </c>
      <c r="H2852" s="3">
        <v>-2.2108319000000002E-3</v>
      </c>
      <c r="I2852" s="3">
        <v>-2.1964814999999999E-3</v>
      </c>
      <c r="J2852" s="3">
        <v>-2.1592636E-3</v>
      </c>
      <c r="K2852" s="3">
        <v>-2.1137804000000001E-3</v>
      </c>
      <c r="L2852" s="3">
        <v>-2.0697438E-3</v>
      </c>
      <c r="M2852" s="3">
        <v>-2.0242196E-3</v>
      </c>
      <c r="N2852" s="3">
        <v>-1.9814989999999998E-3</v>
      </c>
      <c r="O2852" s="3">
        <v>-1.9356398999999999E-3</v>
      </c>
      <c r="P2852" s="3">
        <v>-1.6929331E-3</v>
      </c>
      <c r="Q2852" s="3">
        <v>-1.4551066000000001E-3</v>
      </c>
      <c r="R2852" s="3">
        <v>-8.0355780000000005E-4</v>
      </c>
      <c r="S2852" s="3">
        <v>7.8529999999999995E-5</v>
      </c>
      <c r="T2852" s="3">
        <v>1.176601E-3</v>
      </c>
      <c r="U2852" s="3">
        <v>2.4076462999999999E-3</v>
      </c>
      <c r="V2852" s="3">
        <v>3.6977149999999999E-3</v>
      </c>
      <c r="W2852" s="3">
        <v>4.9831208E-3</v>
      </c>
      <c r="X2852" s="3">
        <v>6.2272383000000001E-3</v>
      </c>
      <c r="Y2852" s="3">
        <v>7.3248191999999998E-3</v>
      </c>
      <c r="Z2852" s="3">
        <v>8.3035660000000001E-3</v>
      </c>
      <c r="AA2852" s="3">
        <v>9.1631483999999996E-3</v>
      </c>
      <c r="AB2852" s="3">
        <v>9.9166002000000003E-3</v>
      </c>
      <c r="AC2852" s="3">
        <v>1.0555988400000001E-2</v>
      </c>
      <c r="AD2852" s="3">
        <v>1.10794776E-2</v>
      </c>
      <c r="AE2852" s="3">
        <v>1.15427416E-2</v>
      </c>
      <c r="AF2852" s="3">
        <v>1.19109061E-2</v>
      </c>
      <c r="AG2852" s="3">
        <v>1.2202464200000001E-2</v>
      </c>
      <c r="AH2852" s="3">
        <v>1.24396106E-2</v>
      </c>
      <c r="AI2852" s="3">
        <v>1.26433842E-2</v>
      </c>
      <c r="AJ2852" s="3">
        <v>1.30264357E-2</v>
      </c>
      <c r="AK2852" s="3">
        <v>1.30820142E-2</v>
      </c>
      <c r="AL2852" s="3">
        <v>1.30137377E-2</v>
      </c>
      <c r="AM2852" s="3">
        <v>1.2185395700000001E-2</v>
      </c>
    </row>
    <row r="2853" spans="1:39" x14ac:dyDescent="0.3">
      <c r="A2853" s="2" t="s">
        <v>2929</v>
      </c>
      <c r="B2853" s="3">
        <v>-2.6004841000000002E-3</v>
      </c>
      <c r="C2853" s="3">
        <v>-2.6032594999999999E-3</v>
      </c>
      <c r="D2853" s="3">
        <v>-2.5875237999999998E-3</v>
      </c>
      <c r="E2853" s="3">
        <v>-2.4558372999999999E-3</v>
      </c>
      <c r="F2853" s="3">
        <v>-2.3522389999999999E-3</v>
      </c>
      <c r="G2853" s="3">
        <v>-2.3005418E-3</v>
      </c>
      <c r="H2853" s="3">
        <v>-2.2499555999999999E-3</v>
      </c>
      <c r="I2853" s="3">
        <v>-2.2146620000000001E-3</v>
      </c>
      <c r="J2853" s="3">
        <v>-2.1750452000000001E-3</v>
      </c>
      <c r="K2853" s="3">
        <v>-2.1272372999999998E-3</v>
      </c>
      <c r="L2853" s="3">
        <v>-2.0822912000000001E-3</v>
      </c>
      <c r="M2853" s="3">
        <v>-2.0364922000000001E-3</v>
      </c>
      <c r="N2853" s="3">
        <v>-1.9928359E-3</v>
      </c>
      <c r="O2853" s="3">
        <v>-1.9473167E-3</v>
      </c>
      <c r="P2853" s="3">
        <v>-1.6994403000000001E-3</v>
      </c>
      <c r="Q2853" s="3">
        <v>-1.4562474000000001E-3</v>
      </c>
      <c r="R2853" s="3">
        <v>-8.0385220000000004E-4</v>
      </c>
      <c r="S2853" s="3">
        <v>7.1534500000000004E-5</v>
      </c>
      <c r="T2853" s="3">
        <v>1.1562151E-3</v>
      </c>
      <c r="U2853" s="3">
        <v>2.3375263E-3</v>
      </c>
      <c r="V2853" s="3">
        <v>3.5767187999999998E-3</v>
      </c>
      <c r="W2853" s="3">
        <v>4.8735549999999999E-3</v>
      </c>
      <c r="X2853" s="3">
        <v>6.0170830999999999E-3</v>
      </c>
      <c r="Y2853" s="3">
        <v>7.0242643000000002E-3</v>
      </c>
      <c r="Z2853" s="3">
        <v>8.0291431000000003E-3</v>
      </c>
      <c r="AA2853" s="3">
        <v>8.9869715999999992E-3</v>
      </c>
      <c r="AB2853" s="3">
        <v>9.7660643000000002E-3</v>
      </c>
      <c r="AC2853" s="3">
        <v>1.04035885E-2</v>
      </c>
      <c r="AD2853" s="3">
        <v>1.09034275E-2</v>
      </c>
      <c r="AE2853" s="3">
        <v>1.1348544699999999E-2</v>
      </c>
      <c r="AF2853" s="3">
        <v>1.16877622E-2</v>
      </c>
      <c r="AG2853" s="3">
        <v>1.19464475E-2</v>
      </c>
      <c r="AH2853" s="3">
        <v>1.2154449899999999E-2</v>
      </c>
      <c r="AI2853" s="3">
        <v>1.2340740500000001E-2</v>
      </c>
      <c r="AJ2853" s="3">
        <v>1.2763591899999999E-2</v>
      </c>
      <c r="AK2853" s="3">
        <v>1.2826894700000001E-2</v>
      </c>
      <c r="AL2853" s="3">
        <v>1.26844873E-2</v>
      </c>
      <c r="AM2853" s="3">
        <v>1.1938103300000001E-2</v>
      </c>
    </row>
    <row r="2854" spans="1:39" x14ac:dyDescent="0.3">
      <c r="A2854" s="2" t="s">
        <v>2930</v>
      </c>
      <c r="B2854" s="3">
        <v>-2.5446492E-3</v>
      </c>
      <c r="C2854" s="3">
        <v>-2.5596117000000001E-3</v>
      </c>
      <c r="D2854" s="3">
        <v>-2.5276106999999998E-3</v>
      </c>
      <c r="E2854" s="3">
        <v>-2.4249647000000002E-3</v>
      </c>
      <c r="F2854" s="3">
        <v>-2.3335790000000001E-3</v>
      </c>
      <c r="G2854" s="3">
        <v>-2.2732122999999998E-3</v>
      </c>
      <c r="H2854" s="3">
        <v>-2.2246421999999998E-3</v>
      </c>
      <c r="I2854" s="3">
        <v>-2.2038292000000001E-3</v>
      </c>
      <c r="J2854" s="3">
        <v>-2.1643936999999999E-3</v>
      </c>
      <c r="K2854" s="3">
        <v>-2.1160921E-3</v>
      </c>
      <c r="L2854" s="3">
        <v>-2.0716998E-3</v>
      </c>
      <c r="M2854" s="3">
        <v>-2.0260801E-3</v>
      </c>
      <c r="N2854" s="3">
        <v>-1.9826815999999998E-3</v>
      </c>
      <c r="O2854" s="3">
        <v>-1.9371830000000001E-3</v>
      </c>
      <c r="P2854" s="3">
        <v>-1.6950852000000001E-3</v>
      </c>
      <c r="Q2854" s="3">
        <v>-1.4572442E-3</v>
      </c>
      <c r="R2854" s="3">
        <v>-8.1326809999999995E-4</v>
      </c>
      <c r="S2854" s="3">
        <v>1.00553E-5</v>
      </c>
      <c r="T2854" s="3">
        <v>1.0696772000000001E-3</v>
      </c>
      <c r="U2854" s="3">
        <v>2.2587053999999999E-3</v>
      </c>
      <c r="V2854" s="3">
        <v>3.5185601E-3</v>
      </c>
      <c r="W2854" s="3">
        <v>4.7892179999999996E-3</v>
      </c>
      <c r="X2854" s="3">
        <v>5.9966472999999996E-3</v>
      </c>
      <c r="Y2854" s="3">
        <v>7.0977325000000004E-3</v>
      </c>
      <c r="Z2854" s="3">
        <v>8.0732957000000001E-3</v>
      </c>
      <c r="AA2854" s="3">
        <v>8.9242799000000001E-3</v>
      </c>
      <c r="AB2854" s="3">
        <v>9.6692558000000001E-3</v>
      </c>
      <c r="AC2854" s="3">
        <v>1.0298015000000001E-2</v>
      </c>
      <c r="AD2854" s="3">
        <v>1.0808978699999999E-2</v>
      </c>
      <c r="AE2854" s="3">
        <v>1.1259957100000001E-2</v>
      </c>
      <c r="AF2854" s="3">
        <v>1.1613976599999999E-2</v>
      </c>
      <c r="AG2854" s="3">
        <v>1.18918077E-2</v>
      </c>
      <c r="AH2854" s="3">
        <v>1.21175325E-2</v>
      </c>
      <c r="AI2854" s="3">
        <v>1.2314141000000001E-2</v>
      </c>
      <c r="AJ2854" s="3">
        <v>1.27100371E-2</v>
      </c>
      <c r="AK2854" s="3">
        <v>1.2787579E-2</v>
      </c>
      <c r="AL2854" s="3">
        <v>1.2626328900000001E-2</v>
      </c>
      <c r="AM2854" s="3">
        <v>1.1853107999999999E-2</v>
      </c>
    </row>
    <row r="2855" spans="1:39" x14ac:dyDescent="0.3">
      <c r="A2855" s="2" t="s">
        <v>2931</v>
      </c>
      <c r="B2855" s="3">
        <v>-2.6614E-3</v>
      </c>
      <c r="C2855" s="3">
        <v>-2.6755494999999999E-3</v>
      </c>
      <c r="D2855" s="3">
        <v>-2.6290432999999998E-3</v>
      </c>
      <c r="E2855" s="3">
        <v>-2.449138E-3</v>
      </c>
      <c r="F2855" s="3">
        <v>-2.3792930999999998E-3</v>
      </c>
      <c r="G2855" s="3">
        <v>-2.3190783000000001E-3</v>
      </c>
      <c r="H2855" s="3">
        <v>-2.2747927000000001E-3</v>
      </c>
      <c r="I2855" s="3">
        <v>-2.2364491999999998E-3</v>
      </c>
      <c r="J2855" s="3">
        <v>-2.1941248999999999E-3</v>
      </c>
      <c r="K2855" s="3">
        <v>-2.1490341999999998E-3</v>
      </c>
      <c r="L2855" s="3">
        <v>-2.1072628000000002E-3</v>
      </c>
      <c r="M2855" s="3">
        <v>-2.0661547E-3</v>
      </c>
      <c r="N2855" s="3">
        <v>-2.0210482999999998E-3</v>
      </c>
      <c r="O2855" s="3">
        <v>-1.9774534999999998E-3</v>
      </c>
      <c r="P2855" s="3">
        <v>-1.7515675000000001E-3</v>
      </c>
      <c r="Q2855" s="3">
        <v>-1.5296893E-3</v>
      </c>
      <c r="R2855" s="3">
        <v>-9.12162E-4</v>
      </c>
      <c r="S2855" s="3">
        <v>-1.247206E-4</v>
      </c>
      <c r="T2855" s="3">
        <v>9.1692450000000001E-4</v>
      </c>
      <c r="U2855" s="3">
        <v>2.1336444999999998E-3</v>
      </c>
      <c r="V2855" s="3">
        <v>3.4137982000000001E-3</v>
      </c>
      <c r="W2855" s="3">
        <v>4.6951468000000001E-3</v>
      </c>
      <c r="X2855" s="3">
        <v>5.8368172999999999E-3</v>
      </c>
      <c r="Y2855" s="3">
        <v>7.0552406999999998E-3</v>
      </c>
      <c r="Z2855" s="3">
        <v>8.0619634999999999E-3</v>
      </c>
      <c r="AA2855" s="3">
        <v>8.8826593999999995E-3</v>
      </c>
      <c r="AB2855" s="3">
        <v>9.6256938999999993E-3</v>
      </c>
      <c r="AC2855" s="3">
        <v>1.0255081900000001E-2</v>
      </c>
      <c r="AD2855" s="3">
        <v>1.0763941500000001E-2</v>
      </c>
      <c r="AE2855" s="3">
        <v>1.1212450299999999E-2</v>
      </c>
      <c r="AF2855" s="3">
        <v>1.1563738699999999E-2</v>
      </c>
      <c r="AG2855" s="3">
        <v>1.18384062E-2</v>
      </c>
      <c r="AH2855" s="3">
        <v>1.20602555E-2</v>
      </c>
      <c r="AI2855" s="3">
        <v>1.22539234E-2</v>
      </c>
      <c r="AJ2855" s="3">
        <v>1.2615178600000001E-2</v>
      </c>
      <c r="AK2855" s="3">
        <v>1.2714056600000001E-2</v>
      </c>
      <c r="AL2855" s="3">
        <v>1.25350735E-2</v>
      </c>
      <c r="AM2855" s="3">
        <v>1.1790237199999999E-2</v>
      </c>
    </row>
    <row r="2856" spans="1:39" x14ac:dyDescent="0.3">
      <c r="A2856" s="2" t="s">
        <v>2932</v>
      </c>
      <c r="B2856" s="3">
        <v>-2.8252631000000002E-3</v>
      </c>
      <c r="C2856" s="3">
        <v>-2.7450636E-3</v>
      </c>
      <c r="D2856" s="3">
        <v>-2.5794528000000001E-3</v>
      </c>
      <c r="E2856" s="3">
        <v>-2.4273097000000001E-3</v>
      </c>
      <c r="F2856" s="3">
        <v>-2.3544933000000001E-3</v>
      </c>
      <c r="G2856" s="3">
        <v>-2.3049125999999999E-3</v>
      </c>
      <c r="H2856" s="3">
        <v>-2.2713865E-3</v>
      </c>
      <c r="I2856" s="3">
        <v>-2.2473115999999999E-3</v>
      </c>
      <c r="J2856" s="3">
        <v>-2.2085071000000002E-3</v>
      </c>
      <c r="K2856" s="3">
        <v>-2.1653725999999998E-3</v>
      </c>
      <c r="L2856" s="3">
        <v>-2.1272633E-3</v>
      </c>
      <c r="M2856" s="3">
        <v>-2.0892865999999999E-3</v>
      </c>
      <c r="N2856" s="3">
        <v>-2.047138E-3</v>
      </c>
      <c r="O2856" s="3">
        <v>-2.0066547999999999E-3</v>
      </c>
      <c r="P2856" s="3">
        <v>-1.7808870999999999E-3</v>
      </c>
      <c r="Q2856" s="3">
        <v>-1.5588640000000001E-3</v>
      </c>
      <c r="R2856" s="3">
        <v>-9.5466690000000005E-4</v>
      </c>
      <c r="S2856" s="3">
        <v>-1.156299E-4</v>
      </c>
      <c r="T2856" s="3">
        <v>9.314945E-4</v>
      </c>
      <c r="U2856" s="3">
        <v>2.1134629999999999E-3</v>
      </c>
      <c r="V2856" s="3">
        <v>3.3964569999999999E-3</v>
      </c>
      <c r="W2856" s="3">
        <v>4.6571646999999999E-3</v>
      </c>
      <c r="X2856" s="3">
        <v>5.8552956000000001E-3</v>
      </c>
      <c r="Y2856" s="3">
        <v>6.9627487000000002E-3</v>
      </c>
      <c r="Z2856" s="3">
        <v>7.9432235000000007E-3</v>
      </c>
      <c r="AA2856" s="3">
        <v>8.7990502000000002E-3</v>
      </c>
      <c r="AB2856" s="3">
        <v>9.5510582000000004E-3</v>
      </c>
      <c r="AC2856" s="3">
        <v>1.01909654E-2</v>
      </c>
      <c r="AD2856" s="3">
        <v>1.07109354E-2</v>
      </c>
      <c r="AE2856" s="3">
        <v>1.1168968899999999E-2</v>
      </c>
      <c r="AF2856" s="3">
        <v>1.15292876E-2</v>
      </c>
      <c r="AG2856" s="3">
        <v>1.1812468E-2</v>
      </c>
      <c r="AH2856" s="3">
        <v>1.20433794E-2</v>
      </c>
      <c r="AI2856" s="3">
        <v>1.22459797E-2</v>
      </c>
      <c r="AJ2856" s="3">
        <v>1.2652333999999999E-2</v>
      </c>
      <c r="AK2856" s="3">
        <v>1.2762121899999999E-2</v>
      </c>
      <c r="AL2856" s="3">
        <v>1.2555875899999999E-2</v>
      </c>
      <c r="AM2856" s="3">
        <v>1.1745788599999999E-2</v>
      </c>
    </row>
    <row r="2857" spans="1:39" x14ac:dyDescent="0.3">
      <c r="A2857" s="2" t="s">
        <v>2933</v>
      </c>
      <c r="B2857" s="3">
        <v>-2.6545113000000001E-3</v>
      </c>
      <c r="C2857" s="3">
        <v>-2.6045403999999999E-3</v>
      </c>
      <c r="D2857" s="3">
        <v>-2.4372403999999999E-3</v>
      </c>
      <c r="E2857" s="3">
        <v>-2.3530764000000001E-3</v>
      </c>
      <c r="F2857" s="3">
        <v>-2.3210497000000002E-3</v>
      </c>
      <c r="G2857" s="3">
        <v>-2.2871821000000001E-3</v>
      </c>
      <c r="H2857" s="3">
        <v>-2.2479459999999998E-3</v>
      </c>
      <c r="I2857" s="3">
        <v>-2.2476264000000001E-3</v>
      </c>
      <c r="J2857" s="3">
        <v>-2.2153257E-3</v>
      </c>
      <c r="K2857" s="3">
        <v>-2.1760443999999999E-3</v>
      </c>
      <c r="L2857" s="3">
        <v>-2.1388695E-3</v>
      </c>
      <c r="M2857" s="3">
        <v>-2.0990852000000002E-3</v>
      </c>
      <c r="N2857" s="3">
        <v>-2.0611165000000002E-3</v>
      </c>
      <c r="O2857" s="3">
        <v>-2.0228287000000002E-3</v>
      </c>
      <c r="P2857" s="3">
        <v>-1.8056524E-3</v>
      </c>
      <c r="Q2857" s="3">
        <v>-1.592212E-3</v>
      </c>
      <c r="R2857" s="3">
        <v>-1.0271579E-3</v>
      </c>
      <c r="S2857" s="3">
        <v>-2.4643350000000001E-4</v>
      </c>
      <c r="T2857" s="3">
        <v>7.6921919999999998E-4</v>
      </c>
      <c r="U2857" s="3">
        <v>1.8920586000000001E-3</v>
      </c>
      <c r="V2857" s="3">
        <v>3.1287005000000001E-3</v>
      </c>
      <c r="W2857" s="3">
        <v>4.3407945E-3</v>
      </c>
      <c r="X2857" s="3">
        <v>5.5164356000000003E-3</v>
      </c>
      <c r="Y2857" s="3">
        <v>6.5838613000000004E-3</v>
      </c>
      <c r="Z2857" s="3">
        <v>7.5553666000000002E-3</v>
      </c>
      <c r="AA2857" s="3">
        <v>8.4238585000000008E-3</v>
      </c>
      <c r="AB2857" s="3">
        <v>9.1794836999999994E-3</v>
      </c>
      <c r="AC2857" s="3">
        <v>9.8213284000000008E-3</v>
      </c>
      <c r="AD2857" s="3">
        <v>1.03464757E-2</v>
      </c>
      <c r="AE2857" s="3">
        <v>1.08090584E-2</v>
      </c>
      <c r="AF2857" s="3">
        <v>1.1175100800000001E-2</v>
      </c>
      <c r="AG2857" s="3">
        <v>1.1464065799999999E-2</v>
      </c>
      <c r="AH2857" s="3">
        <v>1.16994096E-2</v>
      </c>
      <c r="AI2857" s="3">
        <v>1.1903392E-2</v>
      </c>
      <c r="AJ2857" s="3">
        <v>1.2306788900000001E-2</v>
      </c>
      <c r="AK2857" s="3">
        <v>1.2431325700000001E-2</v>
      </c>
      <c r="AL2857" s="3">
        <v>1.22504003E-2</v>
      </c>
      <c r="AM2857" s="3">
        <v>1.1548049899999999E-2</v>
      </c>
    </row>
    <row r="2858" spans="1:39" x14ac:dyDescent="0.3">
      <c r="A2858" s="2" t="s">
        <v>2934</v>
      </c>
      <c r="B2858" s="3">
        <v>-2.3774067000000001E-3</v>
      </c>
      <c r="C2858" s="3">
        <v>-2.375889E-3</v>
      </c>
      <c r="D2858" s="3">
        <v>-2.3514895000000002E-3</v>
      </c>
      <c r="E2858" s="3">
        <v>-2.3164676999999998E-3</v>
      </c>
      <c r="F2858" s="3">
        <v>-2.2848532E-3</v>
      </c>
      <c r="G2858" s="3">
        <v>-2.2622367000000002E-3</v>
      </c>
      <c r="H2858" s="3">
        <v>-2.2424755E-3</v>
      </c>
      <c r="I2858" s="3">
        <v>-2.2420002000000001E-3</v>
      </c>
      <c r="J2858" s="3">
        <v>-2.2104666000000001E-3</v>
      </c>
      <c r="K2858" s="3">
        <v>-2.1737188000000001E-3</v>
      </c>
      <c r="L2858" s="3">
        <v>-2.1381016000000001E-3</v>
      </c>
      <c r="M2858" s="3">
        <v>-2.1012511000000002E-3</v>
      </c>
      <c r="N2858" s="3">
        <v>-2.0661545999999999E-3</v>
      </c>
      <c r="O2858" s="3">
        <v>-2.0295323999999998E-3</v>
      </c>
      <c r="P2858" s="3">
        <v>-1.8255411E-3</v>
      </c>
      <c r="Q2858" s="3">
        <v>-1.6251821E-3</v>
      </c>
      <c r="R2858" s="3">
        <v>-1.0737842E-3</v>
      </c>
      <c r="S2858" s="3">
        <v>-2.7384309999999999E-4</v>
      </c>
      <c r="T2858" s="3">
        <v>7.3275059999999999E-4</v>
      </c>
      <c r="U2858" s="3">
        <v>1.8673152999999999E-3</v>
      </c>
      <c r="V2858" s="3">
        <v>3.1239493000000001E-3</v>
      </c>
      <c r="W2858" s="3">
        <v>4.3663762E-3</v>
      </c>
      <c r="X2858" s="3">
        <v>5.5615936999999999E-3</v>
      </c>
      <c r="Y2858" s="3">
        <v>6.6250570999999998E-3</v>
      </c>
      <c r="Z2858" s="3">
        <v>7.6185298999999996E-3</v>
      </c>
      <c r="AA2858" s="3">
        <v>8.5300687000000007E-3</v>
      </c>
      <c r="AB2858" s="3">
        <v>9.3208130000000007E-3</v>
      </c>
      <c r="AC2858" s="3">
        <v>9.9972155E-3</v>
      </c>
      <c r="AD2858" s="3">
        <v>1.0548427000000001E-2</v>
      </c>
      <c r="AE2858" s="3">
        <v>1.1024244799999999E-2</v>
      </c>
      <c r="AF2858" s="3">
        <v>1.1391437900000001E-2</v>
      </c>
      <c r="AG2858" s="3">
        <v>1.1674876799999999E-2</v>
      </c>
      <c r="AH2858" s="3">
        <v>1.19030895E-2</v>
      </c>
      <c r="AI2858" s="3">
        <v>1.21036978E-2</v>
      </c>
      <c r="AJ2858" s="3">
        <v>1.2516042600000001E-2</v>
      </c>
      <c r="AK2858" s="3">
        <v>1.26700214E-2</v>
      </c>
      <c r="AL2858" s="3">
        <v>1.2490358999999999E-2</v>
      </c>
      <c r="AM2858" s="3">
        <v>1.16821068E-2</v>
      </c>
    </row>
    <row r="2859" spans="1:39" x14ac:dyDescent="0.3">
      <c r="A2859" s="2" t="s">
        <v>2935</v>
      </c>
      <c r="B2859" s="3">
        <v>-2.2286711999999998E-3</v>
      </c>
      <c r="C2859" s="3">
        <v>-2.2258084999999999E-3</v>
      </c>
      <c r="D2859" s="3">
        <v>-2.2137124000000002E-3</v>
      </c>
      <c r="E2859" s="3">
        <v>-2.2140403000000001E-3</v>
      </c>
      <c r="F2859" s="3">
        <v>-2.2197539E-3</v>
      </c>
      <c r="G2859" s="3">
        <v>-2.2188371E-3</v>
      </c>
      <c r="H2859" s="3">
        <v>-2.2119813000000001E-3</v>
      </c>
      <c r="I2859" s="3">
        <v>-2.2286733000000001E-3</v>
      </c>
      <c r="J2859" s="3">
        <v>-2.2052051E-3</v>
      </c>
      <c r="K2859" s="3">
        <v>-2.1764369000000002E-3</v>
      </c>
      <c r="L2859" s="3">
        <v>-2.1472612999999998E-3</v>
      </c>
      <c r="M2859" s="3">
        <v>-2.1187352000000001E-3</v>
      </c>
      <c r="N2859" s="3">
        <v>-2.0917690999999999E-3</v>
      </c>
      <c r="O2859" s="3">
        <v>-2.0636498000000001E-3</v>
      </c>
      <c r="P2859" s="3">
        <v>-1.8928326000000001E-3</v>
      </c>
      <c r="Q2859" s="3">
        <v>-1.7247604E-3</v>
      </c>
      <c r="R2859" s="3">
        <v>-1.1120155E-3</v>
      </c>
      <c r="S2859" s="3">
        <v>-4.1295410000000002E-4</v>
      </c>
      <c r="T2859" s="3">
        <v>6.11565E-4</v>
      </c>
      <c r="U2859" s="3">
        <v>1.7618082E-3</v>
      </c>
      <c r="V2859" s="3">
        <v>2.9892845000000002E-3</v>
      </c>
      <c r="W2859" s="3">
        <v>4.2643352999999998E-3</v>
      </c>
      <c r="X2859" s="3">
        <v>5.4643994999999997E-3</v>
      </c>
      <c r="Y2859" s="3">
        <v>6.5919226000000003E-3</v>
      </c>
      <c r="Z2859" s="3">
        <v>7.6218324000000004E-3</v>
      </c>
      <c r="AA2859" s="3">
        <v>8.5411811999999993E-3</v>
      </c>
      <c r="AB2859" s="3">
        <v>9.3280671999999999E-3</v>
      </c>
      <c r="AC2859" s="3">
        <v>9.9855476999999998E-3</v>
      </c>
      <c r="AD2859" s="3">
        <v>1.05154251E-2</v>
      </c>
      <c r="AE2859" s="3">
        <v>1.09876722E-2</v>
      </c>
      <c r="AF2859" s="3">
        <v>1.1357996299999999E-2</v>
      </c>
      <c r="AG2859" s="3">
        <v>1.16487438E-2</v>
      </c>
      <c r="AH2859" s="3">
        <v>1.18857131E-2</v>
      </c>
      <c r="AI2859" s="3">
        <v>1.20936932E-2</v>
      </c>
      <c r="AJ2859" s="3">
        <v>1.2535114E-2</v>
      </c>
      <c r="AK2859" s="3">
        <v>1.2765192700000001E-2</v>
      </c>
      <c r="AL2859" s="3">
        <v>1.25029024E-2</v>
      </c>
      <c r="AM2859" s="3">
        <v>1.1736010200000001E-2</v>
      </c>
    </row>
    <row r="2860" spans="1:39" x14ac:dyDescent="0.3">
      <c r="A2860" s="2" t="s">
        <v>2936</v>
      </c>
      <c r="B2860" s="3">
        <v>-2.3959574999999999E-3</v>
      </c>
      <c r="C2860" s="3">
        <v>-2.3927546000000002E-3</v>
      </c>
      <c r="D2860" s="3">
        <v>-2.3655640000000001E-3</v>
      </c>
      <c r="E2860" s="3">
        <v>-2.3245877000000002E-3</v>
      </c>
      <c r="F2860" s="3">
        <v>-2.2855267999999998E-3</v>
      </c>
      <c r="G2860" s="3">
        <v>-2.2615699E-3</v>
      </c>
      <c r="H2860" s="3">
        <v>-2.2497193E-3</v>
      </c>
      <c r="I2860" s="3">
        <v>-2.2414002999999998E-3</v>
      </c>
      <c r="J2860" s="3">
        <v>-2.2113582000000001E-3</v>
      </c>
      <c r="K2860" s="3">
        <v>-2.1802494000000001E-3</v>
      </c>
      <c r="L2860" s="3">
        <v>-2.1487082000000001E-3</v>
      </c>
      <c r="M2860" s="3">
        <v>-2.1167542999999999E-3</v>
      </c>
      <c r="N2860" s="3">
        <v>-2.0858719999999999E-3</v>
      </c>
      <c r="O2860" s="3">
        <v>-2.0547885999999999E-3</v>
      </c>
      <c r="P2860" s="3">
        <v>-1.8647458E-3</v>
      </c>
      <c r="Q2860" s="3">
        <v>-1.6777379E-3</v>
      </c>
      <c r="R2860" s="3">
        <v>-9.619772E-4</v>
      </c>
      <c r="S2860" s="3">
        <v>-1.7444779999999999E-4</v>
      </c>
      <c r="T2860" s="3">
        <v>8.8150000000000001E-4</v>
      </c>
      <c r="U2860" s="3">
        <v>2.0759237000000002E-3</v>
      </c>
      <c r="V2860" s="3">
        <v>3.3651365000000001E-3</v>
      </c>
      <c r="W2860" s="3">
        <v>4.6527748000000004E-3</v>
      </c>
      <c r="X2860" s="3">
        <v>5.8647652999999998E-3</v>
      </c>
      <c r="Y2860" s="3">
        <v>6.9911085E-3</v>
      </c>
      <c r="Z2860" s="3">
        <v>8.0084664000000007E-3</v>
      </c>
      <c r="AA2860" s="3">
        <v>8.9129490999999995E-3</v>
      </c>
      <c r="AB2860" s="3">
        <v>9.7035569999999998E-3</v>
      </c>
      <c r="AC2860" s="3">
        <v>1.03762252E-2</v>
      </c>
      <c r="AD2860" s="3">
        <v>1.0925069399999999E-2</v>
      </c>
      <c r="AE2860" s="3">
        <v>1.14066784E-2</v>
      </c>
      <c r="AF2860" s="3">
        <v>1.1784497499999999E-2</v>
      </c>
      <c r="AG2860" s="3">
        <v>1.20814949E-2</v>
      </c>
      <c r="AH2860" s="3">
        <v>1.2323990700000001E-2</v>
      </c>
      <c r="AI2860" s="3">
        <v>1.25375869E-2</v>
      </c>
      <c r="AJ2860" s="3">
        <v>1.3000095099999999E-2</v>
      </c>
      <c r="AK2860" s="3">
        <v>1.3118555699999999E-2</v>
      </c>
      <c r="AL2860" s="3">
        <v>1.29918237E-2</v>
      </c>
      <c r="AM2860" s="3">
        <v>1.21521262E-2</v>
      </c>
    </row>
    <row r="2861" spans="1:39" x14ac:dyDescent="0.3">
      <c r="A2861" s="2" t="s">
        <v>2937</v>
      </c>
      <c r="B2861" s="3">
        <v>-2.6667747E-3</v>
      </c>
      <c r="C2861" s="3">
        <v>-2.6100483999999999E-3</v>
      </c>
      <c r="D2861" s="3">
        <v>-2.5029857999999999E-3</v>
      </c>
      <c r="E2861" s="3">
        <v>-2.3882421000000001E-3</v>
      </c>
      <c r="F2861" s="3">
        <v>-2.3403334000000001E-3</v>
      </c>
      <c r="G2861" s="3">
        <v>-2.3094926E-3</v>
      </c>
      <c r="H2861" s="3">
        <v>-2.2819234000000001E-3</v>
      </c>
      <c r="I2861" s="3">
        <v>-2.2743488000000001E-3</v>
      </c>
      <c r="J2861" s="3">
        <v>-2.2396463999999998E-3</v>
      </c>
      <c r="K2861" s="3">
        <v>-2.2028152E-3</v>
      </c>
      <c r="L2861" s="3">
        <v>-2.1672071E-3</v>
      </c>
      <c r="M2861" s="3">
        <v>-2.1318295999999998E-3</v>
      </c>
      <c r="N2861" s="3">
        <v>-2.0949690999999999E-3</v>
      </c>
      <c r="O2861" s="3">
        <v>-2.0590347000000002E-3</v>
      </c>
      <c r="P2861" s="3">
        <v>-1.8565929999999999E-3</v>
      </c>
      <c r="Q2861" s="3">
        <v>-1.6576660999999999E-3</v>
      </c>
      <c r="R2861" s="3">
        <v>-9.7505430000000004E-4</v>
      </c>
      <c r="S2861" s="3">
        <v>-1.2541399999999999E-4</v>
      </c>
      <c r="T2861" s="3">
        <v>9.2135079999999998E-4</v>
      </c>
      <c r="U2861" s="3">
        <v>2.1128690999999999E-3</v>
      </c>
      <c r="V2861" s="3">
        <v>3.3814819999999999E-3</v>
      </c>
      <c r="W2861" s="3">
        <v>4.6826949999999997E-3</v>
      </c>
      <c r="X2861" s="3">
        <v>5.9263131000000004E-3</v>
      </c>
      <c r="Y2861" s="3">
        <v>7.0739217000000002E-3</v>
      </c>
      <c r="Z2861" s="3">
        <v>8.0932059000000008E-3</v>
      </c>
      <c r="AA2861" s="3">
        <v>8.9916366000000001E-3</v>
      </c>
      <c r="AB2861" s="3">
        <v>9.7952509E-3</v>
      </c>
      <c r="AC2861" s="3">
        <v>1.04888085E-2</v>
      </c>
      <c r="AD2861" s="3">
        <v>1.1057044199999999E-2</v>
      </c>
      <c r="AE2861" s="3">
        <v>1.15437443E-2</v>
      </c>
      <c r="AF2861" s="3">
        <v>1.19186901E-2</v>
      </c>
      <c r="AG2861" s="3">
        <v>1.22084702E-2</v>
      </c>
      <c r="AH2861" s="3">
        <v>1.2443774600000001E-2</v>
      </c>
      <c r="AI2861" s="3">
        <v>1.2653566999999999E-2</v>
      </c>
      <c r="AJ2861" s="3">
        <v>1.31275768E-2</v>
      </c>
      <c r="AK2861" s="3">
        <v>1.3257155600000001E-2</v>
      </c>
      <c r="AL2861" s="3">
        <v>1.31185125E-2</v>
      </c>
      <c r="AM2861" s="3">
        <v>1.22848014E-2</v>
      </c>
    </row>
    <row r="2862" spans="1:39" x14ac:dyDescent="0.3">
      <c r="A2862" s="2" t="s">
        <v>2938</v>
      </c>
      <c r="B2862" s="3">
        <v>-2.7051943999999999E-3</v>
      </c>
      <c r="C2862" s="3">
        <v>-2.6572611999999998E-3</v>
      </c>
      <c r="D2862" s="3">
        <v>-2.4967270999999998E-3</v>
      </c>
      <c r="E2862" s="3">
        <v>-2.4160011000000001E-3</v>
      </c>
      <c r="F2862" s="3">
        <v>-2.4019197E-3</v>
      </c>
      <c r="G2862" s="3">
        <v>-2.3683851999999998E-3</v>
      </c>
      <c r="H2862" s="3">
        <v>-2.3384091000000001E-3</v>
      </c>
      <c r="I2862" s="3">
        <v>-2.3035848999999999E-3</v>
      </c>
      <c r="J2862" s="3">
        <v>-2.2672685E-3</v>
      </c>
      <c r="K2862" s="3">
        <v>-2.2295498999999998E-3</v>
      </c>
      <c r="L2862" s="3">
        <v>-2.1938067000000002E-3</v>
      </c>
      <c r="M2862" s="3">
        <v>-2.1556660000000001E-3</v>
      </c>
      <c r="N2862" s="3">
        <v>-2.1192351000000002E-3</v>
      </c>
      <c r="O2862" s="3">
        <v>-2.0824935000000001E-3</v>
      </c>
      <c r="P2862" s="3">
        <v>-1.8361454000000001E-3</v>
      </c>
      <c r="Q2862" s="3">
        <v>-1.5931713999999999E-3</v>
      </c>
      <c r="R2862" s="3">
        <v>-8.6797559999999998E-4</v>
      </c>
      <c r="S2862" s="3">
        <v>1.006E-6</v>
      </c>
      <c r="T2862" s="3">
        <v>1.1077089000000001E-3</v>
      </c>
      <c r="U2862" s="3">
        <v>2.2730723000000002E-3</v>
      </c>
      <c r="V2862" s="3">
        <v>3.5172076999999999E-3</v>
      </c>
      <c r="W2862" s="3">
        <v>4.7561390000000004E-3</v>
      </c>
      <c r="X2862" s="3">
        <v>5.9948496999999998E-3</v>
      </c>
      <c r="Y2862" s="3">
        <v>7.1033362999999997E-3</v>
      </c>
      <c r="Z2862" s="3">
        <v>8.0990049999999994E-3</v>
      </c>
      <c r="AA2862" s="3">
        <v>8.9859173000000001E-3</v>
      </c>
      <c r="AB2862" s="3">
        <v>9.7763129000000004E-3</v>
      </c>
      <c r="AC2862" s="3">
        <v>1.04596753E-2</v>
      </c>
      <c r="AD2862" s="3">
        <v>1.10197149E-2</v>
      </c>
      <c r="AE2862" s="3">
        <v>1.1496182799999999E-2</v>
      </c>
      <c r="AF2862" s="3">
        <v>1.1861675699999999E-2</v>
      </c>
      <c r="AG2862" s="3">
        <v>1.21420429E-2</v>
      </c>
      <c r="AH2862" s="3">
        <v>1.2367533199999999E-2</v>
      </c>
      <c r="AI2862" s="3">
        <v>1.2567312299999999E-2</v>
      </c>
      <c r="AJ2862" s="3">
        <v>1.2991249E-2</v>
      </c>
      <c r="AK2862" s="3">
        <v>1.3154175800000001E-2</v>
      </c>
      <c r="AL2862" s="3">
        <v>1.3031138499999999E-2</v>
      </c>
      <c r="AM2862" s="3">
        <v>1.2255502499999999E-2</v>
      </c>
    </row>
    <row r="2863" spans="1:39" x14ac:dyDescent="0.3">
      <c r="A2863" s="2" t="s">
        <v>2939</v>
      </c>
      <c r="B2863" s="3">
        <v>-2.5954019000000001E-3</v>
      </c>
      <c r="C2863" s="3">
        <v>-2.5940154E-3</v>
      </c>
      <c r="D2863" s="3">
        <v>-2.5717265E-3</v>
      </c>
      <c r="E2863" s="3">
        <v>-2.4664928000000001E-3</v>
      </c>
      <c r="F2863" s="3">
        <v>-2.437767E-3</v>
      </c>
      <c r="G2863" s="3">
        <v>-2.4095263E-3</v>
      </c>
      <c r="H2863" s="3">
        <v>-2.3755846999999998E-3</v>
      </c>
      <c r="I2863" s="3">
        <v>-2.3309238000000002E-3</v>
      </c>
      <c r="J2863" s="3">
        <v>-2.2968087999999998E-3</v>
      </c>
      <c r="K2863" s="3">
        <v>-2.2628809E-3</v>
      </c>
      <c r="L2863" s="3">
        <v>-2.2300726999999998E-3</v>
      </c>
      <c r="M2863" s="3">
        <v>-2.1961867E-3</v>
      </c>
      <c r="N2863" s="3">
        <v>-2.1638569999999999E-3</v>
      </c>
      <c r="O2863" s="3">
        <v>-2.1303694000000001E-3</v>
      </c>
      <c r="P2863" s="3">
        <v>-1.8726013999999999E-3</v>
      </c>
      <c r="Q2863" s="3">
        <v>-1.6177511E-3</v>
      </c>
      <c r="R2863" s="3">
        <v>-8.9342619999999997E-4</v>
      </c>
      <c r="S2863" s="3">
        <v>3.2648199999999997E-5</v>
      </c>
      <c r="T2863" s="3">
        <v>1.1117067999999999E-3</v>
      </c>
      <c r="U2863" s="3">
        <v>2.3231678E-3</v>
      </c>
      <c r="V2863" s="3">
        <v>3.5731606999999999E-3</v>
      </c>
      <c r="W2863" s="3">
        <v>4.8373588000000002E-3</v>
      </c>
      <c r="X2863" s="3">
        <v>6.0400059000000001E-3</v>
      </c>
      <c r="Y2863" s="3">
        <v>7.1615445000000003E-3</v>
      </c>
      <c r="Z2863" s="3">
        <v>8.1713436000000004E-3</v>
      </c>
      <c r="AA2863" s="3">
        <v>9.0666830000000007E-3</v>
      </c>
      <c r="AB2863" s="3">
        <v>9.8520858000000003E-3</v>
      </c>
      <c r="AC2863" s="3">
        <v>1.0521123E-2</v>
      </c>
      <c r="AD2863" s="3">
        <v>1.1067111399999999E-2</v>
      </c>
      <c r="AE2863" s="3">
        <v>1.15452742E-2</v>
      </c>
      <c r="AF2863" s="3">
        <v>1.1919888700000001E-2</v>
      </c>
      <c r="AG2863" s="3">
        <v>1.2213686200000001E-2</v>
      </c>
      <c r="AH2863" s="3">
        <v>1.2453152E-2</v>
      </c>
      <c r="AI2863" s="3">
        <v>1.2663759700000001E-2</v>
      </c>
      <c r="AJ2863" s="3">
        <v>1.3119988799999999E-2</v>
      </c>
      <c r="AK2863" s="3">
        <v>1.3261074499999999E-2</v>
      </c>
      <c r="AL2863" s="3">
        <v>1.3189994E-2</v>
      </c>
      <c r="AM2863" s="3">
        <v>1.2442232500000001E-2</v>
      </c>
    </row>
    <row r="2864" spans="1:39" x14ac:dyDescent="0.3">
      <c r="A2864" s="2" t="s">
        <v>2940</v>
      </c>
      <c r="B2864" s="3">
        <v>-2.5964956000000001E-3</v>
      </c>
      <c r="C2864" s="3">
        <v>-2.5934424999999998E-3</v>
      </c>
      <c r="D2864" s="3">
        <v>-2.5784916999999998E-3</v>
      </c>
      <c r="E2864" s="3">
        <v>-2.4913138E-3</v>
      </c>
      <c r="F2864" s="3">
        <v>-2.4524441999999999E-3</v>
      </c>
      <c r="G2864" s="3">
        <v>-2.4145601000000001E-3</v>
      </c>
      <c r="H2864" s="3">
        <v>-2.3826148999999998E-3</v>
      </c>
      <c r="I2864" s="3">
        <v>-2.3350653E-3</v>
      </c>
      <c r="J2864" s="3">
        <v>-2.3068251999999998E-3</v>
      </c>
      <c r="K2864" s="3">
        <v>-2.2759070000000002E-3</v>
      </c>
      <c r="L2864" s="3">
        <v>-2.244996E-3</v>
      </c>
      <c r="M2864" s="3">
        <v>-2.2144045999999999E-3</v>
      </c>
      <c r="N2864" s="3">
        <v>-2.1853380000000002E-3</v>
      </c>
      <c r="O2864" s="3">
        <v>-2.1552562E-3</v>
      </c>
      <c r="P2864" s="3">
        <v>-1.9044795999999999E-3</v>
      </c>
      <c r="Q2864" s="3">
        <v>-1.6570118E-3</v>
      </c>
      <c r="R2864" s="3">
        <v>-9.4314140000000002E-4</v>
      </c>
      <c r="S2864" s="3">
        <v>-6.5481400000000006E-5</v>
      </c>
      <c r="T2864" s="3">
        <v>1.0808796000000001E-3</v>
      </c>
      <c r="U2864" s="3">
        <v>2.2143731E-3</v>
      </c>
      <c r="V2864" s="3">
        <v>3.4737684E-3</v>
      </c>
      <c r="W2864" s="3">
        <v>4.7412961999999999E-3</v>
      </c>
      <c r="X2864" s="3">
        <v>5.9840897000000004E-3</v>
      </c>
      <c r="Y2864" s="3">
        <v>7.1043746000000003E-3</v>
      </c>
      <c r="Z2864" s="3">
        <v>8.1282978999999995E-3</v>
      </c>
      <c r="AA2864" s="3">
        <v>9.0478065E-3</v>
      </c>
      <c r="AB2864" s="3">
        <v>9.8472404999999999E-3</v>
      </c>
      <c r="AC2864" s="3">
        <v>1.0526403300000001E-2</v>
      </c>
      <c r="AD2864" s="3">
        <v>1.1081078499999999E-2</v>
      </c>
      <c r="AE2864" s="3">
        <v>1.15687577E-2</v>
      </c>
      <c r="AF2864" s="3">
        <v>1.1951946099999999E-2</v>
      </c>
      <c r="AG2864" s="3">
        <v>1.2253688299999999E-2</v>
      </c>
      <c r="AH2864" s="3">
        <v>1.2500519700000001E-2</v>
      </c>
      <c r="AI2864" s="3">
        <v>1.27179445E-2</v>
      </c>
      <c r="AJ2864" s="3">
        <v>1.31941383E-2</v>
      </c>
      <c r="AK2864" s="3">
        <v>1.33334387E-2</v>
      </c>
      <c r="AL2864" s="3">
        <v>1.31783488E-2</v>
      </c>
      <c r="AM2864" s="3">
        <v>1.2409215499999999E-2</v>
      </c>
    </row>
    <row r="2865" spans="1:39" x14ac:dyDescent="0.3">
      <c r="A2865" s="2" t="s">
        <v>2941</v>
      </c>
      <c r="B2865" s="3">
        <v>-2.4684501000000001E-3</v>
      </c>
      <c r="C2865" s="3">
        <v>-2.4655617E-3</v>
      </c>
      <c r="D2865" s="3">
        <v>-2.4409398999999999E-3</v>
      </c>
      <c r="E2865" s="3">
        <v>-2.3995218999999998E-3</v>
      </c>
      <c r="F2865" s="3">
        <v>-2.4215384000000001E-3</v>
      </c>
      <c r="G2865" s="3">
        <v>-2.4035049000000002E-3</v>
      </c>
      <c r="H2865" s="3">
        <v>-2.3941794999999999E-3</v>
      </c>
      <c r="I2865" s="3">
        <v>-2.3534954999999999E-3</v>
      </c>
      <c r="J2865" s="3">
        <v>-2.3252919E-3</v>
      </c>
      <c r="K2865" s="3">
        <v>-2.2973024999999999E-3</v>
      </c>
      <c r="L2865" s="3">
        <v>-2.2688478999999999E-3</v>
      </c>
      <c r="M2865" s="3">
        <v>-2.2400465E-3</v>
      </c>
      <c r="N2865" s="3">
        <v>-2.2122099E-3</v>
      </c>
      <c r="O2865" s="3">
        <v>-2.1842496999999999E-3</v>
      </c>
      <c r="P2865" s="3">
        <v>-1.9401567E-3</v>
      </c>
      <c r="Q2865" s="3">
        <v>-1.6991953E-3</v>
      </c>
      <c r="R2865" s="3">
        <v>-8.6349470000000005E-4</v>
      </c>
      <c r="S2865" s="3">
        <v>-4.4889299999999997E-5</v>
      </c>
      <c r="T2865" s="3">
        <v>1.0516284999999999E-3</v>
      </c>
      <c r="U2865" s="3">
        <v>2.2443280999999999E-3</v>
      </c>
      <c r="V2865" s="3">
        <v>3.4843775E-3</v>
      </c>
      <c r="W2865" s="3">
        <v>4.7452324000000004E-3</v>
      </c>
      <c r="X2865" s="3">
        <v>5.9675949000000004E-3</v>
      </c>
      <c r="Y2865" s="3">
        <v>7.0841085999999998E-3</v>
      </c>
      <c r="Z2865" s="3">
        <v>8.1063279999999995E-3</v>
      </c>
      <c r="AA2865" s="3">
        <v>9.0274016999999998E-3</v>
      </c>
      <c r="AB2865" s="3">
        <v>9.8305193999999995E-3</v>
      </c>
      <c r="AC2865" s="3">
        <v>1.0515896E-2</v>
      </c>
      <c r="AD2865" s="3">
        <v>1.10730919E-2</v>
      </c>
      <c r="AE2865" s="3">
        <v>1.15571804E-2</v>
      </c>
      <c r="AF2865" s="3">
        <v>1.1931609899999999E-2</v>
      </c>
      <c r="AG2865" s="3">
        <v>1.2222872799999999E-2</v>
      </c>
      <c r="AH2865" s="3">
        <v>1.24610126E-2</v>
      </c>
      <c r="AI2865" s="3">
        <v>1.26754203E-2</v>
      </c>
      <c r="AJ2865" s="3">
        <v>1.3196324299999999E-2</v>
      </c>
      <c r="AK2865" s="3">
        <v>1.3349299300000001E-2</v>
      </c>
      <c r="AL2865" s="3">
        <v>1.3267351700000001E-2</v>
      </c>
      <c r="AM2865" s="3">
        <v>1.25787747E-2</v>
      </c>
    </row>
    <row r="2866" spans="1:39" x14ac:dyDescent="0.3">
      <c r="A2866" s="2" t="s">
        <v>2942</v>
      </c>
      <c r="B2866" s="3">
        <v>-2.4394105000000001E-3</v>
      </c>
      <c r="C2866" s="3">
        <v>-2.4074053000000002E-3</v>
      </c>
      <c r="D2866" s="3">
        <v>-2.3467713000000002E-3</v>
      </c>
      <c r="E2866" s="3">
        <v>-2.3251821999999999E-3</v>
      </c>
      <c r="F2866" s="3">
        <v>-2.3651890000000002E-3</v>
      </c>
      <c r="G2866" s="3">
        <v>-2.3735768999999999E-3</v>
      </c>
      <c r="H2866" s="3">
        <v>-2.3749277E-3</v>
      </c>
      <c r="I2866" s="3">
        <v>-2.3622507E-3</v>
      </c>
      <c r="J2866" s="3">
        <v>-2.3430339999999999E-3</v>
      </c>
      <c r="K2866" s="3">
        <v>-2.3229391E-3</v>
      </c>
      <c r="L2866" s="3">
        <v>-2.3034736000000001E-3</v>
      </c>
      <c r="M2866" s="3">
        <v>-2.2841336E-3</v>
      </c>
      <c r="N2866" s="3">
        <v>-2.2639149E-3</v>
      </c>
      <c r="O2866" s="3">
        <v>-2.2445960000000002E-3</v>
      </c>
      <c r="P2866" s="3">
        <v>-2.0005652999999998E-3</v>
      </c>
      <c r="Q2866" s="3">
        <v>-1.7576692E-3</v>
      </c>
      <c r="R2866" s="3">
        <v>-1.0745002E-3</v>
      </c>
      <c r="S2866" s="3">
        <v>-1.8530639999999999E-4</v>
      </c>
      <c r="T2866" s="3">
        <v>8.8174390000000003E-4</v>
      </c>
      <c r="U2866" s="3">
        <v>2.0726295E-3</v>
      </c>
      <c r="V2866" s="3">
        <v>3.3113625000000002E-3</v>
      </c>
      <c r="W2866" s="3">
        <v>4.5565598000000002E-3</v>
      </c>
      <c r="X2866" s="3">
        <v>5.7644510000000003E-3</v>
      </c>
      <c r="Y2866" s="3">
        <v>6.8699729000000001E-3</v>
      </c>
      <c r="Z2866" s="3">
        <v>7.8967484000000004E-3</v>
      </c>
      <c r="AA2866" s="3">
        <v>8.8277323999999997E-3</v>
      </c>
      <c r="AB2866" s="3">
        <v>9.6256354000000006E-3</v>
      </c>
      <c r="AC2866" s="3">
        <v>1.0298038799999999E-2</v>
      </c>
      <c r="AD2866" s="3">
        <v>1.08439733E-2</v>
      </c>
      <c r="AE2866" s="3">
        <v>1.1328796E-2</v>
      </c>
      <c r="AF2866" s="3">
        <v>1.17112825E-2</v>
      </c>
      <c r="AG2866" s="3">
        <v>1.2013378200000001E-2</v>
      </c>
      <c r="AH2866" s="3">
        <v>1.2261044800000001E-2</v>
      </c>
      <c r="AI2866" s="3">
        <v>1.24784526E-2</v>
      </c>
      <c r="AJ2866" s="3">
        <v>1.2948109399999999E-2</v>
      </c>
      <c r="AK2866" s="3">
        <v>1.31193643E-2</v>
      </c>
      <c r="AL2866" s="3">
        <v>1.30963702E-2</v>
      </c>
      <c r="AM2866" s="3">
        <v>1.26893571E-2</v>
      </c>
    </row>
    <row r="2867" spans="1:39" x14ac:dyDescent="0.3">
      <c r="A2867" s="2" t="s">
        <v>2943</v>
      </c>
      <c r="B2867" s="3">
        <v>-2.4907306999999998E-3</v>
      </c>
      <c r="C2867" s="3">
        <v>-2.4640786E-3</v>
      </c>
      <c r="D2867" s="3">
        <v>-2.3753005000000001E-3</v>
      </c>
      <c r="E2867" s="3">
        <v>-2.3385774999999998E-3</v>
      </c>
      <c r="F2867" s="3">
        <v>-2.3706472000000001E-3</v>
      </c>
      <c r="G2867" s="3">
        <v>-2.3863301999999999E-3</v>
      </c>
      <c r="H2867" s="3">
        <v>-2.3835354000000001E-3</v>
      </c>
      <c r="I2867" s="3">
        <v>-2.3748607000000001E-3</v>
      </c>
      <c r="J2867" s="3">
        <v>-2.3564838999999998E-3</v>
      </c>
      <c r="K2867" s="3">
        <v>-2.3359926E-3</v>
      </c>
      <c r="L2867" s="3">
        <v>-2.3170266E-3</v>
      </c>
      <c r="M2867" s="3">
        <v>-2.2957938999999998E-3</v>
      </c>
      <c r="N2867" s="3">
        <v>-2.2757860000000001E-3</v>
      </c>
      <c r="O2867" s="3">
        <v>-2.2560140999999998E-3</v>
      </c>
      <c r="P2867" s="3">
        <v>-2.0080470999999998E-3</v>
      </c>
      <c r="Q2867" s="3">
        <v>-1.7612445999999999E-3</v>
      </c>
      <c r="R2867" s="3">
        <v>-1.0946864E-3</v>
      </c>
      <c r="S2867" s="3">
        <v>-2.1312880000000001E-4</v>
      </c>
      <c r="T2867" s="3">
        <v>8.4917450000000002E-4</v>
      </c>
      <c r="U2867" s="3">
        <v>2.0079952999999999E-3</v>
      </c>
      <c r="V2867" s="3">
        <v>3.2310670999999998E-3</v>
      </c>
      <c r="W2867" s="3">
        <v>4.4536968000000003E-3</v>
      </c>
      <c r="X2867" s="3">
        <v>5.7009953E-3</v>
      </c>
      <c r="Y2867" s="3">
        <v>6.8114776999999996E-3</v>
      </c>
      <c r="Z2867" s="3">
        <v>7.8348844000000004E-3</v>
      </c>
      <c r="AA2867" s="3">
        <v>8.7600685000000008E-3</v>
      </c>
      <c r="AB2867" s="3">
        <v>9.5637363999999999E-3</v>
      </c>
      <c r="AC2867" s="3">
        <v>1.02490295E-2</v>
      </c>
      <c r="AD2867" s="3">
        <v>1.0813567899999999E-2</v>
      </c>
      <c r="AE2867" s="3">
        <v>1.13141076E-2</v>
      </c>
      <c r="AF2867" s="3">
        <v>1.17149345E-2</v>
      </c>
      <c r="AG2867" s="3">
        <v>1.20358618E-2</v>
      </c>
      <c r="AH2867" s="3">
        <v>1.23008913E-2</v>
      </c>
      <c r="AI2867" s="3">
        <v>1.25328036E-2</v>
      </c>
      <c r="AJ2867" s="3">
        <v>1.3042569800000001E-2</v>
      </c>
      <c r="AK2867" s="3">
        <v>1.3273239500000001E-2</v>
      </c>
      <c r="AL2867" s="3">
        <v>1.33485728E-2</v>
      </c>
      <c r="AM2867" s="3">
        <v>1.27113982E-2</v>
      </c>
    </row>
    <row r="2868" spans="1:39" x14ac:dyDescent="0.3">
      <c r="A2868" s="2" t="s">
        <v>2944</v>
      </c>
      <c r="B2868" s="3">
        <v>-2.5965635999999999E-3</v>
      </c>
      <c r="C2868" s="3">
        <v>-2.5955167999999998E-3</v>
      </c>
      <c r="D2868" s="3">
        <v>-2.5786886999999998E-3</v>
      </c>
      <c r="E2868" s="3">
        <v>-2.4511547999999999E-3</v>
      </c>
      <c r="F2868" s="3">
        <v>-2.4526779999999998E-3</v>
      </c>
      <c r="G2868" s="3">
        <v>-2.4509222E-3</v>
      </c>
      <c r="H2868" s="3">
        <v>-2.4350113E-3</v>
      </c>
      <c r="I2868" s="3">
        <v>-2.3996070000000002E-3</v>
      </c>
      <c r="J2868" s="3">
        <v>-2.3734441999999998E-3</v>
      </c>
      <c r="K2868" s="3">
        <v>-2.3478354000000001E-3</v>
      </c>
      <c r="L2868" s="3">
        <v>-2.3235513999999998E-3</v>
      </c>
      <c r="M2868" s="3">
        <v>-2.2975672E-3</v>
      </c>
      <c r="N2868" s="3">
        <v>-2.2730770000000001E-3</v>
      </c>
      <c r="O2868" s="3">
        <v>-2.2479734E-3</v>
      </c>
      <c r="P2868" s="3">
        <v>-1.9989593999999999E-3</v>
      </c>
      <c r="Q2868" s="3">
        <v>-1.7518170999999999E-3</v>
      </c>
      <c r="R2868" s="3">
        <v>-1.0171993E-3</v>
      </c>
      <c r="S2868" s="3">
        <v>-1.361201E-4</v>
      </c>
      <c r="T2868" s="3">
        <v>9.3688240000000002E-4</v>
      </c>
      <c r="U2868" s="3">
        <v>2.1201223E-3</v>
      </c>
      <c r="V2868" s="3">
        <v>3.3740235E-3</v>
      </c>
      <c r="W2868" s="3">
        <v>4.6479049999999999E-3</v>
      </c>
      <c r="X2868" s="3">
        <v>5.8725208000000003E-3</v>
      </c>
      <c r="Y2868" s="3">
        <v>7.0370171999999996E-3</v>
      </c>
      <c r="Z2868" s="3">
        <v>8.0785991000000001E-3</v>
      </c>
      <c r="AA2868" s="3">
        <v>8.9993988000000007E-3</v>
      </c>
      <c r="AB2868" s="3">
        <v>9.8171543000000003E-3</v>
      </c>
      <c r="AC2868" s="3">
        <v>1.0520445200000001E-2</v>
      </c>
      <c r="AD2868" s="3">
        <v>1.1098756099999999E-2</v>
      </c>
      <c r="AE2868" s="3">
        <v>1.1605311599999999E-2</v>
      </c>
      <c r="AF2868" s="3">
        <v>1.20048728E-2</v>
      </c>
      <c r="AG2868" s="3">
        <v>1.23227849E-2</v>
      </c>
      <c r="AH2868" s="3">
        <v>1.2588292900000001E-2</v>
      </c>
      <c r="AI2868" s="3">
        <v>1.2829758199999999E-2</v>
      </c>
      <c r="AJ2868" s="3">
        <v>1.3493394000000001E-2</v>
      </c>
      <c r="AK2868" s="3">
        <v>1.3805346600000001E-2</v>
      </c>
      <c r="AL2868" s="3">
        <v>1.38318752E-2</v>
      </c>
      <c r="AM2868" s="3">
        <v>1.31516164E-2</v>
      </c>
    </row>
    <row r="2869" spans="1:39" x14ac:dyDescent="0.3">
      <c r="A2869" s="2" t="s">
        <v>2945</v>
      </c>
      <c r="B2869" s="3">
        <v>-2.3926733999999998E-3</v>
      </c>
      <c r="C2869" s="3">
        <v>-2.3904484E-3</v>
      </c>
      <c r="D2869" s="3">
        <v>-2.3812079000000001E-3</v>
      </c>
      <c r="E2869" s="3">
        <v>-2.3859008000000001E-3</v>
      </c>
      <c r="F2869" s="3">
        <v>-2.3969401000000002E-3</v>
      </c>
      <c r="G2869" s="3">
        <v>-2.4030415E-3</v>
      </c>
      <c r="H2869" s="3">
        <v>-2.4016282999999999E-3</v>
      </c>
      <c r="I2869" s="3">
        <v>-2.4110390999999998E-3</v>
      </c>
      <c r="J2869" s="3">
        <v>-2.3927315000000001E-3</v>
      </c>
      <c r="K2869" s="3">
        <v>-2.3703919999999998E-3</v>
      </c>
      <c r="L2869" s="3">
        <v>-2.3476939E-3</v>
      </c>
      <c r="M2869" s="3">
        <v>-2.3255328999999998E-3</v>
      </c>
      <c r="N2869" s="3">
        <v>-2.3045756999999999E-3</v>
      </c>
      <c r="O2869" s="3">
        <v>-2.2829079000000001E-3</v>
      </c>
      <c r="P2869" s="3">
        <v>-2.0530027000000002E-3</v>
      </c>
      <c r="Q2869" s="3">
        <v>-1.8257515E-3</v>
      </c>
      <c r="R2869" s="3">
        <v>-1.1489862999999999E-3</v>
      </c>
      <c r="S2869" s="3">
        <v>-3.0459129999999999E-4</v>
      </c>
      <c r="T2869" s="3">
        <v>7.3201310000000003E-4</v>
      </c>
      <c r="U2869" s="3">
        <v>1.8883575E-3</v>
      </c>
      <c r="V2869" s="3">
        <v>3.1419764E-3</v>
      </c>
      <c r="W2869" s="3">
        <v>4.4485562000000003E-3</v>
      </c>
      <c r="X2869" s="3">
        <v>5.6588035000000002E-3</v>
      </c>
      <c r="Y2869" s="3">
        <v>6.8311468E-3</v>
      </c>
      <c r="Z2869" s="3">
        <v>7.8758483000000001E-3</v>
      </c>
      <c r="AA2869" s="3">
        <v>8.7947718000000001E-3</v>
      </c>
      <c r="AB2869" s="3">
        <v>9.6086070999999995E-3</v>
      </c>
      <c r="AC2869" s="3">
        <v>1.03055874E-2</v>
      </c>
      <c r="AD2869" s="3">
        <v>1.08811802E-2</v>
      </c>
      <c r="AE2869" s="3">
        <v>1.13906235E-2</v>
      </c>
      <c r="AF2869" s="3">
        <v>1.17976616E-2</v>
      </c>
      <c r="AG2869" s="3">
        <v>1.2124744E-2</v>
      </c>
      <c r="AH2869" s="3">
        <v>1.23977337E-2</v>
      </c>
      <c r="AI2869" s="3">
        <v>1.26414653E-2</v>
      </c>
      <c r="AJ2869" s="3">
        <v>1.3254412300000001E-2</v>
      </c>
      <c r="AK2869" s="3">
        <v>1.34982317E-2</v>
      </c>
      <c r="AL2869" s="3">
        <v>1.3577270000000001E-2</v>
      </c>
      <c r="AM2869" s="3">
        <v>1.2980618100000001E-2</v>
      </c>
    </row>
    <row r="2870" spans="1:39" x14ac:dyDescent="0.3">
      <c r="A2870" s="2" t="s">
        <v>2946</v>
      </c>
      <c r="B2870" s="3">
        <v>-2.3389858999999999E-3</v>
      </c>
      <c r="C2870" s="3">
        <v>-2.3365895999999998E-3</v>
      </c>
      <c r="D2870" s="3">
        <v>-2.3154241E-3</v>
      </c>
      <c r="E2870" s="3">
        <v>-2.3212883E-3</v>
      </c>
      <c r="F2870" s="3">
        <v>-2.3887291000000001E-3</v>
      </c>
      <c r="G2870" s="3">
        <v>-2.3964485E-3</v>
      </c>
      <c r="H2870" s="3">
        <v>-2.4050880000000001E-3</v>
      </c>
      <c r="I2870" s="3">
        <v>-2.4203057E-3</v>
      </c>
      <c r="J2870" s="3">
        <v>-2.3988251999999999E-3</v>
      </c>
      <c r="K2870" s="3">
        <v>-2.3759929999999999E-3</v>
      </c>
      <c r="L2870" s="3">
        <v>-2.3523982E-3</v>
      </c>
      <c r="M2870" s="3">
        <v>-2.3286268000000001E-3</v>
      </c>
      <c r="N2870" s="3">
        <v>-2.3056410999999998E-3</v>
      </c>
      <c r="O2870" s="3">
        <v>-2.2826972999999999E-3</v>
      </c>
      <c r="P2870" s="3">
        <v>-2.0639422000000001E-3</v>
      </c>
      <c r="Q2870" s="3">
        <v>-1.8478576E-3</v>
      </c>
      <c r="R2870" s="3">
        <v>-1.1838293000000001E-3</v>
      </c>
      <c r="S2870" s="3">
        <v>-3.1485079999999998E-4</v>
      </c>
      <c r="T2870" s="3">
        <v>6.823803E-4</v>
      </c>
      <c r="U2870" s="3">
        <v>1.8135029999999999E-3</v>
      </c>
      <c r="V2870" s="3">
        <v>3.0516304999999998E-3</v>
      </c>
      <c r="W2870" s="3">
        <v>4.3170726999999997E-3</v>
      </c>
      <c r="X2870" s="3">
        <v>5.5723300000000003E-3</v>
      </c>
      <c r="Y2870" s="3">
        <v>6.6980907999999997E-3</v>
      </c>
      <c r="Z2870" s="3">
        <v>7.7279962000000001E-3</v>
      </c>
      <c r="AA2870" s="3">
        <v>8.6494624000000003E-3</v>
      </c>
      <c r="AB2870" s="3">
        <v>9.4444504999999998E-3</v>
      </c>
      <c r="AC2870" s="3">
        <v>1.0116798099999999E-2</v>
      </c>
      <c r="AD2870" s="3">
        <v>1.0671286E-2</v>
      </c>
      <c r="AE2870" s="3">
        <v>1.11759314E-2</v>
      </c>
      <c r="AF2870" s="3">
        <v>1.15886867E-2</v>
      </c>
      <c r="AG2870" s="3">
        <v>1.1927231999999999E-2</v>
      </c>
      <c r="AH2870" s="3">
        <v>1.22124118E-2</v>
      </c>
      <c r="AI2870" s="3">
        <v>1.24642563E-2</v>
      </c>
      <c r="AJ2870" s="3">
        <v>1.3084125E-2</v>
      </c>
      <c r="AK2870" s="3">
        <v>1.33484325E-2</v>
      </c>
      <c r="AL2870" s="3">
        <v>1.34852359E-2</v>
      </c>
      <c r="AM2870" s="3">
        <v>1.2847637800000001E-2</v>
      </c>
    </row>
    <row r="2871" spans="1:39" x14ac:dyDescent="0.3">
      <c r="A2871" s="2" t="s">
        <v>2947</v>
      </c>
      <c r="B2871" s="3">
        <v>-2.5554973E-3</v>
      </c>
      <c r="C2871" s="3">
        <v>-2.5128555999999998E-3</v>
      </c>
      <c r="D2871" s="3">
        <v>-2.4320692999999999E-3</v>
      </c>
      <c r="E2871" s="3">
        <v>-2.404392E-3</v>
      </c>
      <c r="F2871" s="3">
        <v>-2.4377319000000001E-3</v>
      </c>
      <c r="G2871" s="3">
        <v>-2.4390864000000002E-3</v>
      </c>
      <c r="H2871" s="3">
        <v>-2.4339825000000001E-3</v>
      </c>
      <c r="I2871" s="3">
        <v>-2.4332060999999999E-3</v>
      </c>
      <c r="J2871" s="3">
        <v>-2.4080394E-3</v>
      </c>
      <c r="K2871" s="3">
        <v>-2.3811288E-3</v>
      </c>
      <c r="L2871" s="3">
        <v>-2.3550658999999998E-3</v>
      </c>
      <c r="M2871" s="3">
        <v>-2.3292136999999999E-3</v>
      </c>
      <c r="N2871" s="3">
        <v>-2.3021113E-3</v>
      </c>
      <c r="O2871" s="3">
        <v>-2.2759681999999998E-3</v>
      </c>
      <c r="P2871" s="3">
        <v>-2.035841E-3</v>
      </c>
      <c r="Q2871" s="3">
        <v>-1.7977520999999999E-3</v>
      </c>
      <c r="R2871" s="3">
        <v>-1.0650617E-3</v>
      </c>
      <c r="S2871" s="3">
        <v>-1.2591149999999999E-4</v>
      </c>
      <c r="T2871" s="3">
        <v>9.816619999999999E-4</v>
      </c>
      <c r="U2871" s="3">
        <v>2.1536987000000001E-3</v>
      </c>
      <c r="V2871" s="3">
        <v>3.4177837E-3</v>
      </c>
      <c r="W2871" s="3">
        <v>4.6817841999999997E-3</v>
      </c>
      <c r="X2871" s="3">
        <v>5.9136555999999996E-3</v>
      </c>
      <c r="Y2871" s="3">
        <v>7.0871042000000004E-3</v>
      </c>
      <c r="Z2871" s="3">
        <v>8.1299723999999993E-3</v>
      </c>
      <c r="AA2871" s="3">
        <v>9.0478295999999996E-3</v>
      </c>
      <c r="AB2871" s="3">
        <v>9.8678858999999997E-3</v>
      </c>
      <c r="AC2871" s="3">
        <v>1.0575387800000001E-2</v>
      </c>
      <c r="AD2871" s="3">
        <v>1.1159344099999999E-2</v>
      </c>
      <c r="AE2871" s="3">
        <v>1.16694824E-2</v>
      </c>
      <c r="AF2871" s="3">
        <v>1.2072536599999999E-2</v>
      </c>
      <c r="AG2871" s="3">
        <v>1.23934023E-2</v>
      </c>
      <c r="AH2871" s="3">
        <v>1.2661086E-2</v>
      </c>
      <c r="AI2871" s="3">
        <v>1.29028605E-2</v>
      </c>
      <c r="AJ2871" s="3">
        <v>1.35393414E-2</v>
      </c>
      <c r="AK2871" s="3">
        <v>1.37848786E-2</v>
      </c>
      <c r="AL2871" s="3">
        <v>1.3893401099999999E-2</v>
      </c>
      <c r="AM2871" s="3">
        <v>1.3291291699999999E-2</v>
      </c>
    </row>
    <row r="2872" spans="1:39" x14ac:dyDescent="0.3">
      <c r="A2872" s="2" t="s">
        <v>2948</v>
      </c>
      <c r="B2872" s="3">
        <v>-2.6697891000000001E-3</v>
      </c>
      <c r="C2872" s="3">
        <v>-2.6299706999999999E-3</v>
      </c>
      <c r="D2872" s="3">
        <v>-2.4970550000000002E-3</v>
      </c>
      <c r="E2872" s="3">
        <v>-2.4460259E-3</v>
      </c>
      <c r="F2872" s="3">
        <v>-2.4523976E-3</v>
      </c>
      <c r="G2872" s="3">
        <v>-2.4440601000000001E-3</v>
      </c>
      <c r="H2872" s="3">
        <v>-2.4421668999999998E-3</v>
      </c>
      <c r="I2872" s="3">
        <v>-2.4376227999999998E-3</v>
      </c>
      <c r="J2872" s="3">
        <v>-2.4110185000000002E-3</v>
      </c>
      <c r="K2872" s="3">
        <v>-2.3801053000000001E-3</v>
      </c>
      <c r="L2872" s="3">
        <v>-2.3508657E-3</v>
      </c>
      <c r="M2872" s="3">
        <v>-2.3194215000000001E-3</v>
      </c>
      <c r="N2872" s="3">
        <v>-2.2894246000000002E-3</v>
      </c>
      <c r="O2872" s="3">
        <v>-2.2592764999999999E-3</v>
      </c>
      <c r="P2872" s="3">
        <v>-1.9898594000000002E-3</v>
      </c>
      <c r="Q2872" s="3">
        <v>-1.7228237999999999E-3</v>
      </c>
      <c r="R2872" s="3">
        <v>-8.8418549999999996E-4</v>
      </c>
      <c r="S2872" s="3">
        <v>8.9075999999999999E-5</v>
      </c>
      <c r="T2872" s="3">
        <v>1.2872204999999999E-3</v>
      </c>
      <c r="U2872" s="3">
        <v>2.5047781000000001E-3</v>
      </c>
      <c r="V2872" s="3">
        <v>3.7702696999999999E-3</v>
      </c>
      <c r="W2872" s="3">
        <v>5.0724387000000001E-3</v>
      </c>
      <c r="X2872" s="3">
        <v>6.364069E-3</v>
      </c>
      <c r="Y2872" s="3">
        <v>7.5407777999999996E-3</v>
      </c>
      <c r="Z2872" s="3">
        <v>8.5730518000000002E-3</v>
      </c>
      <c r="AA2872" s="3">
        <v>9.4766755000000001E-3</v>
      </c>
      <c r="AB2872" s="3">
        <v>1.03017323E-2</v>
      </c>
      <c r="AC2872" s="3">
        <v>1.1024996E-2</v>
      </c>
      <c r="AD2872" s="3">
        <v>1.16276156E-2</v>
      </c>
      <c r="AE2872" s="3">
        <v>1.2144243000000001E-2</v>
      </c>
      <c r="AF2872" s="3">
        <v>1.2550208E-2</v>
      </c>
      <c r="AG2872" s="3">
        <v>1.2871527900000001E-2</v>
      </c>
      <c r="AH2872" s="3">
        <v>1.31387372E-2</v>
      </c>
      <c r="AI2872" s="3">
        <v>1.3381270900000001E-2</v>
      </c>
      <c r="AJ2872" s="3">
        <v>1.4030261400000001E-2</v>
      </c>
      <c r="AK2872" s="3">
        <v>1.42505684E-2</v>
      </c>
      <c r="AL2872" s="3">
        <v>1.43234513E-2</v>
      </c>
      <c r="AM2872" s="3">
        <v>1.3778457500000001E-2</v>
      </c>
    </row>
    <row r="2873" spans="1:39" x14ac:dyDescent="0.3">
      <c r="A2873" s="2" t="s">
        <v>2949</v>
      </c>
      <c r="B2873" s="3">
        <v>-2.7547588999999998E-3</v>
      </c>
      <c r="C2873" s="3">
        <v>-2.7532236000000002E-3</v>
      </c>
      <c r="D2873" s="3">
        <v>-2.7285414999999999E-3</v>
      </c>
      <c r="E2873" s="3">
        <v>-2.5662313000000001E-3</v>
      </c>
      <c r="F2873" s="3">
        <v>-2.5299933E-3</v>
      </c>
      <c r="G2873" s="3">
        <v>-2.4974399E-3</v>
      </c>
      <c r="H2873" s="3">
        <v>-2.4673626000000001E-3</v>
      </c>
      <c r="I2873" s="3">
        <v>-2.4500907000000001E-3</v>
      </c>
      <c r="J2873" s="3">
        <v>-2.4159505999999998E-3</v>
      </c>
      <c r="K2873" s="3">
        <v>-2.3783610999999999E-3</v>
      </c>
      <c r="L2873" s="3">
        <v>-2.3420158000000001E-3</v>
      </c>
      <c r="M2873" s="3">
        <v>-2.3044788999999999E-3</v>
      </c>
      <c r="N2873" s="3">
        <v>-2.2681628000000001E-3</v>
      </c>
      <c r="O2873" s="3">
        <v>-2.2313909000000001E-3</v>
      </c>
      <c r="P2873" s="3">
        <v>-1.9461069000000001E-3</v>
      </c>
      <c r="Q2873" s="3">
        <v>-1.6639807E-3</v>
      </c>
      <c r="R2873" s="3">
        <v>-7.7056659999999997E-4</v>
      </c>
      <c r="S2873" s="3">
        <v>2.4050659999999999E-4</v>
      </c>
      <c r="T2873" s="3">
        <v>1.4700812999999999E-3</v>
      </c>
      <c r="U2873" s="3">
        <v>2.7155541999999999E-3</v>
      </c>
      <c r="V2873" s="3">
        <v>4.0484079999999999E-3</v>
      </c>
      <c r="W2873" s="3">
        <v>5.3821184999999997E-3</v>
      </c>
      <c r="X2873" s="3">
        <v>6.6750775000000004E-3</v>
      </c>
      <c r="Y2873" s="3">
        <v>7.8626802999999992E-3</v>
      </c>
      <c r="Z2873" s="3">
        <v>8.9322942999999991E-3</v>
      </c>
      <c r="AA2873" s="3">
        <v>9.8825565000000004E-3</v>
      </c>
      <c r="AB2873" s="3">
        <v>1.07217279E-2</v>
      </c>
      <c r="AC2873" s="3">
        <v>1.14416711E-2</v>
      </c>
      <c r="AD2873" s="3">
        <v>1.2034369899999999E-2</v>
      </c>
      <c r="AE2873" s="3">
        <v>1.25566498E-2</v>
      </c>
      <c r="AF2873" s="3">
        <v>1.29713248E-2</v>
      </c>
      <c r="AG2873" s="3">
        <v>1.3302583E-2</v>
      </c>
      <c r="AH2873" s="3">
        <v>1.3578701E-2</v>
      </c>
      <c r="AI2873" s="3">
        <v>1.38269373E-2</v>
      </c>
      <c r="AJ2873" s="3">
        <v>1.4471708E-2</v>
      </c>
      <c r="AK2873" s="3">
        <v>1.47443978E-2</v>
      </c>
      <c r="AL2873" s="3">
        <v>1.4818312300000001E-2</v>
      </c>
      <c r="AM2873" s="3">
        <v>1.42538505E-2</v>
      </c>
    </row>
    <row r="2874" spans="1:39" x14ac:dyDescent="0.3">
      <c r="A2874" s="2" t="s">
        <v>2950</v>
      </c>
      <c r="B2874" s="3">
        <v>-2.6669908E-3</v>
      </c>
      <c r="C2874" s="3">
        <v>-2.6632379E-3</v>
      </c>
      <c r="D2874" s="3">
        <v>-2.6456353E-3</v>
      </c>
      <c r="E2874" s="3">
        <v>-2.5212399000000001E-3</v>
      </c>
      <c r="F2874" s="3">
        <v>-2.5008045999999999E-3</v>
      </c>
      <c r="G2874" s="3">
        <v>-2.4699885E-3</v>
      </c>
      <c r="H2874" s="3">
        <v>-2.4502827E-3</v>
      </c>
      <c r="I2874" s="3">
        <v>-2.4445622E-3</v>
      </c>
      <c r="J2874" s="3">
        <v>-2.4120286999999999E-3</v>
      </c>
      <c r="K2874" s="3">
        <v>-2.3742472E-3</v>
      </c>
      <c r="L2874" s="3">
        <v>-2.3360514000000001E-3</v>
      </c>
      <c r="M2874" s="3">
        <v>-2.2984995E-3</v>
      </c>
      <c r="N2874" s="3">
        <v>-2.2622859E-3</v>
      </c>
      <c r="O2874" s="3">
        <v>-2.2256888999999998E-3</v>
      </c>
      <c r="P2874" s="3">
        <v>-1.9396858999999999E-3</v>
      </c>
      <c r="Q2874" s="3">
        <v>-1.6575946000000001E-3</v>
      </c>
      <c r="R2874" s="3">
        <v>-7.8442659999999995E-4</v>
      </c>
      <c r="S2874" s="3">
        <v>2.3205759999999999E-4</v>
      </c>
      <c r="T2874" s="3">
        <v>1.3524773E-3</v>
      </c>
      <c r="U2874" s="3">
        <v>2.6166818999999999E-3</v>
      </c>
      <c r="V2874" s="3">
        <v>3.9195964000000002E-3</v>
      </c>
      <c r="W2874" s="3">
        <v>5.2301787999999997E-3</v>
      </c>
      <c r="X2874" s="3">
        <v>6.4969156999999996E-3</v>
      </c>
      <c r="Y2874" s="3">
        <v>7.6615739000000004E-3</v>
      </c>
      <c r="Z2874" s="3">
        <v>8.7182887000000001E-3</v>
      </c>
      <c r="AA2874" s="3">
        <v>9.6639264999999995E-3</v>
      </c>
      <c r="AB2874" s="3">
        <v>1.04988574E-2</v>
      </c>
      <c r="AC2874" s="3">
        <v>1.1217278299999999E-2</v>
      </c>
      <c r="AD2874" s="3">
        <v>1.18131326E-2</v>
      </c>
      <c r="AE2874" s="3">
        <v>1.2339114199999999E-2</v>
      </c>
      <c r="AF2874" s="3">
        <v>1.27602414E-2</v>
      </c>
      <c r="AG2874" s="3">
        <v>1.3099255400000001E-2</v>
      </c>
      <c r="AH2874" s="3">
        <v>1.3382505100000001E-2</v>
      </c>
      <c r="AI2874" s="3">
        <v>1.36352429E-2</v>
      </c>
      <c r="AJ2874" s="3">
        <v>1.42699873E-2</v>
      </c>
      <c r="AK2874" s="3">
        <v>1.45380315E-2</v>
      </c>
      <c r="AL2874" s="3">
        <v>1.46256532E-2</v>
      </c>
      <c r="AM2874" s="3">
        <v>1.4021585099999999E-2</v>
      </c>
    </row>
    <row r="2875" spans="1:39" x14ac:dyDescent="0.3">
      <c r="A2875" s="2" t="s">
        <v>2951</v>
      </c>
      <c r="B2875" s="3">
        <v>-2.5388251999999998E-3</v>
      </c>
      <c r="C2875" s="3">
        <v>-2.5354080999999999E-3</v>
      </c>
      <c r="D2875" s="3">
        <v>-2.5060703000000001E-3</v>
      </c>
      <c r="E2875" s="3">
        <v>-2.3722455E-3</v>
      </c>
      <c r="F2875" s="3">
        <v>-2.4729356000000001E-3</v>
      </c>
      <c r="G2875" s="3">
        <v>-2.4666467000000001E-3</v>
      </c>
      <c r="H2875" s="3">
        <v>-2.4608302999999999E-3</v>
      </c>
      <c r="I2875" s="3">
        <v>-2.4532886999999999E-3</v>
      </c>
      <c r="J2875" s="3">
        <v>-2.4213895000000001E-3</v>
      </c>
      <c r="K2875" s="3">
        <v>-2.3885137999999999E-3</v>
      </c>
      <c r="L2875" s="3">
        <v>-2.3547405999999999E-3</v>
      </c>
      <c r="M2875" s="3">
        <v>-2.3206934000000001E-3</v>
      </c>
      <c r="N2875" s="3">
        <v>-2.2877920999999999E-3</v>
      </c>
      <c r="O2875" s="3">
        <v>-2.2545955E-3</v>
      </c>
      <c r="P2875" s="3">
        <v>-1.9558238E-3</v>
      </c>
      <c r="Q2875" s="3">
        <v>-1.6608182E-3</v>
      </c>
      <c r="R2875" s="3">
        <v>-8.5012490000000004E-4</v>
      </c>
      <c r="S2875" s="3">
        <v>1.385731E-4</v>
      </c>
      <c r="T2875" s="3">
        <v>1.3119194000000001E-3</v>
      </c>
      <c r="U2875" s="3">
        <v>2.5495793999999999E-3</v>
      </c>
      <c r="V2875" s="3">
        <v>3.8590725E-3</v>
      </c>
      <c r="W2875" s="3">
        <v>5.2130728999999999E-3</v>
      </c>
      <c r="X2875" s="3">
        <v>6.4494833000000003E-3</v>
      </c>
      <c r="Y2875" s="3">
        <v>7.6224858999999999E-3</v>
      </c>
      <c r="Z2875" s="3">
        <v>8.6873269999999999E-3</v>
      </c>
      <c r="AA2875" s="3">
        <v>9.6380792E-3</v>
      </c>
      <c r="AB2875" s="3">
        <v>1.04700061E-2</v>
      </c>
      <c r="AC2875" s="3">
        <v>1.11801885E-2</v>
      </c>
      <c r="AD2875" s="3">
        <v>1.1762757400000001E-2</v>
      </c>
      <c r="AE2875" s="3">
        <v>1.22789436E-2</v>
      </c>
      <c r="AF2875" s="3">
        <v>1.26891205E-2</v>
      </c>
      <c r="AG2875" s="3">
        <v>1.3017671999999999E-2</v>
      </c>
      <c r="AH2875" s="3">
        <v>1.3292656599999999E-2</v>
      </c>
      <c r="AI2875" s="3">
        <v>1.3541402399999999E-2</v>
      </c>
      <c r="AJ2875" s="3">
        <v>1.42064034E-2</v>
      </c>
      <c r="AK2875" s="3">
        <v>1.4449308399999999E-2</v>
      </c>
      <c r="AL2875" s="3">
        <v>1.4489765199999999E-2</v>
      </c>
      <c r="AM2875" s="3">
        <v>1.3821256800000001E-2</v>
      </c>
    </row>
    <row r="2876" spans="1:39" x14ac:dyDescent="0.3">
      <c r="A2876" s="2" t="s">
        <v>2952</v>
      </c>
      <c r="B2876" s="3">
        <v>-2.6665474000000002E-3</v>
      </c>
      <c r="C2876" s="3">
        <v>-2.6030743E-3</v>
      </c>
      <c r="D2876" s="3">
        <v>-2.4828090999999999E-3</v>
      </c>
      <c r="E2876" s="3">
        <v>-2.5044125999999999E-3</v>
      </c>
      <c r="F2876" s="3">
        <v>-2.5044863999999999E-3</v>
      </c>
      <c r="G2876" s="3">
        <v>-2.4952186000000002E-3</v>
      </c>
      <c r="H2876" s="3">
        <v>-2.4814714E-3</v>
      </c>
      <c r="I2876" s="3">
        <v>-2.4553072E-3</v>
      </c>
      <c r="J2876" s="3">
        <v>-2.4167675E-3</v>
      </c>
      <c r="K2876" s="3">
        <v>-2.3764754E-3</v>
      </c>
      <c r="L2876" s="3">
        <v>-2.3374605000000001E-3</v>
      </c>
      <c r="M2876" s="3">
        <v>-2.2986414999999999E-3</v>
      </c>
      <c r="N2876" s="3">
        <v>-2.2581947000000001E-3</v>
      </c>
      <c r="O2876" s="3">
        <v>-2.2186299E-3</v>
      </c>
      <c r="P2876" s="3">
        <v>-1.8878644999999999E-3</v>
      </c>
      <c r="Q2876" s="3">
        <v>-1.5603709E-3</v>
      </c>
      <c r="R2876" s="3">
        <v>-6.3025690000000003E-4</v>
      </c>
      <c r="S2876" s="3">
        <v>4.9194060000000005E-4</v>
      </c>
      <c r="T2876" s="3">
        <v>1.7520716E-3</v>
      </c>
      <c r="U2876" s="3">
        <v>3.0390399000000002E-3</v>
      </c>
      <c r="V2876" s="3">
        <v>4.4169285999999999E-3</v>
      </c>
      <c r="W2876" s="3">
        <v>5.7448897999999998E-3</v>
      </c>
      <c r="X2876" s="3">
        <v>7.0566583E-3</v>
      </c>
      <c r="Y2876" s="3">
        <v>8.2674320999999995E-3</v>
      </c>
      <c r="Z2876" s="3">
        <v>9.3411615000000003E-3</v>
      </c>
      <c r="AA2876" s="3">
        <v>1.0280132399999999E-2</v>
      </c>
      <c r="AB2876" s="3">
        <v>1.11118676E-2</v>
      </c>
      <c r="AC2876" s="3">
        <v>1.1822690699999999E-2</v>
      </c>
      <c r="AD2876" s="3">
        <v>1.2409194599999999E-2</v>
      </c>
      <c r="AE2876" s="3">
        <v>1.29312482E-2</v>
      </c>
      <c r="AF2876" s="3">
        <v>1.3350509300000001E-2</v>
      </c>
      <c r="AG2876" s="3">
        <v>1.36884068E-2</v>
      </c>
      <c r="AH2876" s="3">
        <v>1.39706789E-2</v>
      </c>
      <c r="AI2876" s="3">
        <v>1.4221101200000001E-2</v>
      </c>
      <c r="AJ2876" s="3">
        <v>1.4831389E-2</v>
      </c>
      <c r="AK2876" s="3">
        <v>1.50975169E-2</v>
      </c>
      <c r="AL2876" s="3">
        <v>1.51168059E-2</v>
      </c>
      <c r="AM2876" s="3">
        <v>1.44604578E-2</v>
      </c>
    </row>
    <row r="2877" spans="1:39" x14ac:dyDescent="0.3">
      <c r="A2877" s="2" t="s">
        <v>2953</v>
      </c>
      <c r="B2877" s="3">
        <v>-2.9793555000000001E-3</v>
      </c>
      <c r="C2877" s="3">
        <v>-2.9200567000000001E-3</v>
      </c>
      <c r="D2877" s="3">
        <v>-2.7079298999999999E-3</v>
      </c>
      <c r="E2877" s="3">
        <v>-2.5957665E-3</v>
      </c>
      <c r="F2877" s="3">
        <v>-2.5859512E-3</v>
      </c>
      <c r="G2877" s="3">
        <v>-2.557545E-3</v>
      </c>
      <c r="H2877" s="3">
        <v>-2.5232675000000002E-3</v>
      </c>
      <c r="I2877" s="3">
        <v>-2.4878234999999999E-3</v>
      </c>
      <c r="J2877" s="3">
        <v>-2.4415972999999999E-3</v>
      </c>
      <c r="K2877" s="3">
        <v>-2.3969044000000002E-3</v>
      </c>
      <c r="L2877" s="3">
        <v>-2.3536853E-3</v>
      </c>
      <c r="M2877" s="3">
        <v>-2.3060564E-3</v>
      </c>
      <c r="N2877" s="3">
        <v>-2.2608551E-3</v>
      </c>
      <c r="O2877" s="3">
        <v>-2.2152113E-3</v>
      </c>
      <c r="P2877" s="3">
        <v>-1.842434E-3</v>
      </c>
      <c r="Q2877" s="3">
        <v>-1.4734780000000001E-3</v>
      </c>
      <c r="R2877" s="3">
        <v>-5.8587319999999995E-4</v>
      </c>
      <c r="S2877" s="3">
        <v>5.5335840000000002E-4</v>
      </c>
      <c r="T2877" s="3">
        <v>1.8653744000000001E-3</v>
      </c>
      <c r="U2877" s="3">
        <v>3.1680715999999999E-3</v>
      </c>
      <c r="V2877" s="3">
        <v>4.5287853999999997E-3</v>
      </c>
      <c r="W2877" s="3">
        <v>5.8799582000000003E-3</v>
      </c>
      <c r="X2877" s="3">
        <v>7.1774283999999997E-3</v>
      </c>
      <c r="Y2877" s="3">
        <v>8.3511140999999994E-3</v>
      </c>
      <c r="Z2877" s="3">
        <v>9.4134523999999994E-3</v>
      </c>
      <c r="AA2877" s="3">
        <v>1.0364426600000001E-2</v>
      </c>
      <c r="AB2877" s="3">
        <v>1.1198977299999999E-2</v>
      </c>
      <c r="AC2877" s="3">
        <v>1.19136451E-2</v>
      </c>
      <c r="AD2877" s="3">
        <v>1.25008546E-2</v>
      </c>
      <c r="AE2877" s="3">
        <v>1.3014018699999999E-2</v>
      </c>
      <c r="AF2877" s="3">
        <v>1.34236675E-2</v>
      </c>
      <c r="AG2877" s="3">
        <v>1.37470059E-2</v>
      </c>
      <c r="AH2877" s="3">
        <v>1.40142588E-2</v>
      </c>
      <c r="AI2877" s="3">
        <v>1.4252451500000001E-2</v>
      </c>
      <c r="AJ2877" s="3">
        <v>1.4830003099999999E-2</v>
      </c>
      <c r="AK2877" s="3">
        <v>1.50607611E-2</v>
      </c>
      <c r="AL2877" s="3">
        <v>1.51187131E-2</v>
      </c>
      <c r="AM2877" s="3">
        <v>1.43651215E-2</v>
      </c>
    </row>
    <row r="2878" spans="1:39" x14ac:dyDescent="0.3">
      <c r="A2878" s="2" t="s">
        <v>2954</v>
      </c>
      <c r="B2878" s="3">
        <v>-2.8280591E-3</v>
      </c>
      <c r="C2878" s="3">
        <v>-2.8260378999999999E-3</v>
      </c>
      <c r="D2878" s="3">
        <v>-2.7710318E-3</v>
      </c>
      <c r="E2878" s="3">
        <v>-2.6140253E-3</v>
      </c>
      <c r="F2878" s="3">
        <v>-2.5674080000000002E-3</v>
      </c>
      <c r="G2878" s="3">
        <v>-2.5549307000000002E-3</v>
      </c>
      <c r="H2878" s="3">
        <v>-2.5139507999999999E-3</v>
      </c>
      <c r="I2878" s="3">
        <v>-2.4739447999999999E-3</v>
      </c>
      <c r="J2878" s="3">
        <v>-2.4232821000000002E-3</v>
      </c>
      <c r="K2878" s="3">
        <v>-2.3771593999999999E-3</v>
      </c>
      <c r="L2878" s="3">
        <v>-2.3327375999999999E-3</v>
      </c>
      <c r="M2878" s="3">
        <v>-2.2809801999999998E-3</v>
      </c>
      <c r="N2878" s="3">
        <v>-2.2328551999999998E-3</v>
      </c>
      <c r="O2878" s="3">
        <v>-2.1842591000000001E-3</v>
      </c>
      <c r="P2878" s="3">
        <v>-1.8260861E-3</v>
      </c>
      <c r="Q2878" s="3">
        <v>-1.4722050999999999E-3</v>
      </c>
      <c r="R2878" s="3">
        <v>-4.7312249999999998E-4</v>
      </c>
      <c r="S2878" s="3">
        <v>6.5127909999999998E-4</v>
      </c>
      <c r="T2878" s="3">
        <v>1.9211358999999999E-3</v>
      </c>
      <c r="U2878" s="3">
        <v>3.2584667E-3</v>
      </c>
      <c r="V2878" s="3">
        <v>4.5949260999999996E-3</v>
      </c>
      <c r="W2878" s="3">
        <v>5.9458975999999997E-3</v>
      </c>
      <c r="X2878" s="3">
        <v>7.2287378000000001E-3</v>
      </c>
      <c r="Y2878" s="3">
        <v>8.4586468000000005E-3</v>
      </c>
      <c r="Z2878" s="3">
        <v>9.5045489999999993E-3</v>
      </c>
      <c r="AA2878" s="3">
        <v>1.03876358E-2</v>
      </c>
      <c r="AB2878" s="3">
        <v>1.1189463300000001E-2</v>
      </c>
      <c r="AC2878" s="3">
        <v>1.18786864E-2</v>
      </c>
      <c r="AD2878" s="3">
        <v>1.24503406E-2</v>
      </c>
      <c r="AE2878" s="3">
        <v>1.29493045E-2</v>
      </c>
      <c r="AF2878" s="3">
        <v>1.33487324E-2</v>
      </c>
      <c r="AG2878" s="3">
        <v>1.36684115E-2</v>
      </c>
      <c r="AH2878" s="3">
        <v>1.3934143100000001E-2</v>
      </c>
      <c r="AI2878" s="3">
        <v>1.4172471400000001E-2</v>
      </c>
      <c r="AJ2878" s="3">
        <v>1.47501427E-2</v>
      </c>
      <c r="AK2878" s="3">
        <v>1.4946030900000001E-2</v>
      </c>
      <c r="AL2878" s="3">
        <v>1.49602208E-2</v>
      </c>
      <c r="AM2878" s="3">
        <v>1.42823945E-2</v>
      </c>
    </row>
    <row r="2879" spans="1:39" x14ac:dyDescent="0.3">
      <c r="A2879" s="2" t="s">
        <v>2955</v>
      </c>
      <c r="B2879" s="3">
        <v>-2.8936167000000001E-3</v>
      </c>
      <c r="C2879" s="3">
        <v>-2.8885046999999999E-3</v>
      </c>
      <c r="D2879" s="3">
        <v>-2.8238114E-3</v>
      </c>
      <c r="E2879" s="3">
        <v>-2.6869368999999999E-3</v>
      </c>
      <c r="F2879" s="3">
        <v>-2.6388130999999999E-3</v>
      </c>
      <c r="G2879" s="3">
        <v>-2.5760399999999999E-3</v>
      </c>
      <c r="H2879" s="3">
        <v>-2.5441985999999999E-3</v>
      </c>
      <c r="I2879" s="3">
        <v>-2.4791640999999999E-3</v>
      </c>
      <c r="J2879" s="3">
        <v>-2.4291689000000001E-3</v>
      </c>
      <c r="K2879" s="3">
        <v>-2.3792264E-3</v>
      </c>
      <c r="L2879" s="3">
        <v>-2.3298181E-3</v>
      </c>
      <c r="M2879" s="3">
        <v>-2.27772E-3</v>
      </c>
      <c r="N2879" s="3">
        <v>-2.2290411000000002E-3</v>
      </c>
      <c r="O2879" s="3">
        <v>-2.1781268000000001E-3</v>
      </c>
      <c r="P2879" s="3">
        <v>-1.8213101000000001E-3</v>
      </c>
      <c r="Q2879" s="3">
        <v>-1.4697270999999999E-3</v>
      </c>
      <c r="R2879" s="3">
        <v>-4.9063039999999996E-4</v>
      </c>
      <c r="S2879" s="3">
        <v>6.4837979999999998E-4</v>
      </c>
      <c r="T2879" s="3">
        <v>1.9667389999999999E-3</v>
      </c>
      <c r="U2879" s="3">
        <v>3.2748629999999998E-3</v>
      </c>
      <c r="V2879" s="3">
        <v>4.5959414000000002E-3</v>
      </c>
      <c r="W2879" s="3">
        <v>5.9094001999999996E-3</v>
      </c>
      <c r="X2879" s="3">
        <v>7.1993773000000004E-3</v>
      </c>
      <c r="Y2879" s="3">
        <v>8.3357143999999994E-3</v>
      </c>
      <c r="Z2879" s="3">
        <v>9.3751869000000005E-3</v>
      </c>
      <c r="AA2879" s="3">
        <v>1.0312154E-2</v>
      </c>
      <c r="AB2879" s="3">
        <v>1.1132627900000001E-2</v>
      </c>
      <c r="AC2879" s="3">
        <v>1.18345152E-2</v>
      </c>
      <c r="AD2879" s="3">
        <v>1.2408215699999999E-2</v>
      </c>
      <c r="AE2879" s="3">
        <v>1.29085785E-2</v>
      </c>
      <c r="AF2879" s="3">
        <v>1.3298880399999999E-2</v>
      </c>
      <c r="AG2879" s="3">
        <v>1.3605721100000001E-2</v>
      </c>
      <c r="AH2879" s="3">
        <v>1.38596198E-2</v>
      </c>
      <c r="AI2879" s="3">
        <v>1.40900898E-2</v>
      </c>
      <c r="AJ2879" s="3">
        <v>1.4697003E-2</v>
      </c>
      <c r="AK2879" s="3">
        <v>1.4892073400000001E-2</v>
      </c>
      <c r="AL2879" s="3">
        <v>1.49062024E-2</v>
      </c>
      <c r="AM2879" s="3">
        <v>1.4134782800000001E-2</v>
      </c>
    </row>
    <row r="2880" spans="1:39" x14ac:dyDescent="0.3">
      <c r="A2880" s="2" t="s">
        <v>2956</v>
      </c>
      <c r="B2880" s="3">
        <v>-2.7724978999999999E-3</v>
      </c>
      <c r="C2880" s="3">
        <v>-2.7677261999999999E-3</v>
      </c>
      <c r="D2880" s="3">
        <v>-2.6869952999999999E-3</v>
      </c>
      <c r="E2880" s="3">
        <v>-2.6149564E-3</v>
      </c>
      <c r="F2880" s="3">
        <v>-2.5987384999999999E-3</v>
      </c>
      <c r="G2880" s="3">
        <v>-2.546506E-3</v>
      </c>
      <c r="H2880" s="3">
        <v>-2.5247064E-3</v>
      </c>
      <c r="I2880" s="3">
        <v>-2.4675353E-3</v>
      </c>
      <c r="J2880" s="3">
        <v>-2.4211324E-3</v>
      </c>
      <c r="K2880" s="3">
        <v>-2.3747003000000001E-3</v>
      </c>
      <c r="L2880" s="3">
        <v>-2.3276273999999998E-3</v>
      </c>
      <c r="M2880" s="3">
        <v>-2.2799678000000002E-3</v>
      </c>
      <c r="N2880" s="3">
        <v>-2.2346410999999999E-3</v>
      </c>
      <c r="O2880" s="3">
        <v>-2.1872066999999999E-3</v>
      </c>
      <c r="P2880" s="3">
        <v>-1.8327605000000001E-3</v>
      </c>
      <c r="Q2880" s="3">
        <v>-1.4833100000000001E-3</v>
      </c>
      <c r="R2880" s="3">
        <v>-5.1861249999999995E-4</v>
      </c>
      <c r="S2880" s="3">
        <v>6.1158589999999997E-4</v>
      </c>
      <c r="T2880" s="3">
        <v>1.911814E-3</v>
      </c>
      <c r="U2880" s="3">
        <v>3.2535162999999998E-3</v>
      </c>
      <c r="V2880" s="3">
        <v>4.6007137999999996E-3</v>
      </c>
      <c r="W2880" s="3">
        <v>5.9326689000000002E-3</v>
      </c>
      <c r="X2880" s="3">
        <v>7.2023533000000004E-3</v>
      </c>
      <c r="Y2880" s="3">
        <v>8.3712956999999998E-3</v>
      </c>
      <c r="Z2880" s="3">
        <v>9.4145306000000002E-3</v>
      </c>
      <c r="AA2880" s="3">
        <v>1.03292674E-2</v>
      </c>
      <c r="AB2880" s="3">
        <v>1.11295141E-2</v>
      </c>
      <c r="AC2880" s="3">
        <v>1.18077323E-2</v>
      </c>
      <c r="AD2880" s="3">
        <v>1.2365014699999999E-2</v>
      </c>
      <c r="AE2880" s="3">
        <v>1.28670474E-2</v>
      </c>
      <c r="AF2880" s="3">
        <v>1.32727851E-2</v>
      </c>
      <c r="AG2880" s="3">
        <v>1.36018249E-2</v>
      </c>
      <c r="AH2880" s="3">
        <v>1.38773422E-2</v>
      </c>
      <c r="AI2880" s="3">
        <v>1.41215855E-2</v>
      </c>
      <c r="AJ2880" s="3">
        <v>1.4721297499999999E-2</v>
      </c>
      <c r="AK2880" s="3">
        <v>1.4828046100000001E-2</v>
      </c>
      <c r="AL2880" s="3">
        <v>1.48844745E-2</v>
      </c>
      <c r="AM2880" s="3">
        <v>1.41257598E-2</v>
      </c>
    </row>
    <row r="2881" spans="1:39" x14ac:dyDescent="0.3">
      <c r="A2881" s="2" t="s">
        <v>2957</v>
      </c>
      <c r="B2881" s="3">
        <v>-2.8926476000000001E-3</v>
      </c>
      <c r="C2881" s="3">
        <v>-2.8141449000000001E-3</v>
      </c>
      <c r="D2881" s="3">
        <v>-2.6308073999999999E-3</v>
      </c>
      <c r="E2881" s="3">
        <v>-2.5791082000000002E-3</v>
      </c>
      <c r="F2881" s="3">
        <v>-2.5655445000000001E-3</v>
      </c>
      <c r="G2881" s="3">
        <v>-2.5279809999999999E-3</v>
      </c>
      <c r="H2881" s="3">
        <v>-2.5082247000000001E-3</v>
      </c>
      <c r="I2881" s="3">
        <v>-2.4779307E-3</v>
      </c>
      <c r="J2881" s="3">
        <v>-2.4296700000000001E-3</v>
      </c>
      <c r="K2881" s="3">
        <v>-2.3791638E-3</v>
      </c>
      <c r="L2881" s="3">
        <v>-2.3303E-3</v>
      </c>
      <c r="M2881" s="3">
        <v>-2.2807912E-3</v>
      </c>
      <c r="N2881" s="3">
        <v>-2.2310210000000001E-3</v>
      </c>
      <c r="O2881" s="3">
        <v>-2.1814144000000001E-3</v>
      </c>
      <c r="P2881" s="3">
        <v>-1.8194515000000001E-3</v>
      </c>
      <c r="Q2881" s="3">
        <v>-1.4618958E-3</v>
      </c>
      <c r="R2881" s="3">
        <v>-4.6350139999999998E-4</v>
      </c>
      <c r="S2881" s="3">
        <v>6.8019680000000005E-4</v>
      </c>
      <c r="T2881" s="3">
        <v>1.9827885999999999E-3</v>
      </c>
      <c r="U2881" s="3">
        <v>3.3447710999999999E-3</v>
      </c>
      <c r="V2881" s="3">
        <v>4.7194960000000001E-3</v>
      </c>
      <c r="W2881" s="3">
        <v>6.0584831000000004E-3</v>
      </c>
      <c r="X2881" s="3">
        <v>7.3306244999999997E-3</v>
      </c>
      <c r="Y2881" s="3">
        <v>8.5317412999999995E-3</v>
      </c>
      <c r="Z2881" s="3">
        <v>9.5993763999999999E-3</v>
      </c>
      <c r="AA2881" s="3">
        <v>1.05354839E-2</v>
      </c>
      <c r="AB2881" s="3">
        <v>1.1365090099999999E-2</v>
      </c>
      <c r="AC2881" s="3">
        <v>1.20748379E-2</v>
      </c>
      <c r="AD2881" s="3">
        <v>1.2659425300000001E-2</v>
      </c>
      <c r="AE2881" s="3">
        <v>1.31762354E-2</v>
      </c>
      <c r="AF2881" s="3">
        <v>1.3588261399999999E-2</v>
      </c>
      <c r="AG2881" s="3">
        <v>1.39176779E-2</v>
      </c>
      <c r="AH2881" s="3">
        <v>1.41910388E-2</v>
      </c>
      <c r="AI2881" s="3">
        <v>1.44329227E-2</v>
      </c>
      <c r="AJ2881" s="3">
        <v>1.50017413E-2</v>
      </c>
      <c r="AK2881" s="3">
        <v>1.52128096E-2</v>
      </c>
      <c r="AL2881" s="3">
        <v>1.51704964E-2</v>
      </c>
      <c r="AM2881" s="3">
        <v>1.4346139500000001E-2</v>
      </c>
    </row>
    <row r="2882" spans="1:39" x14ac:dyDescent="0.3">
      <c r="A2882" s="2" t="s">
        <v>2958</v>
      </c>
      <c r="B2882" s="3">
        <v>-2.9319772000000002E-3</v>
      </c>
      <c r="C2882" s="3">
        <v>-2.8726200999999998E-3</v>
      </c>
      <c r="D2882" s="3">
        <v>-2.6510111E-3</v>
      </c>
      <c r="E2882" s="3">
        <v>-2.6302080000000002E-3</v>
      </c>
      <c r="F2882" s="3">
        <v>-2.5929502999999998E-3</v>
      </c>
      <c r="G2882" s="3">
        <v>-2.5453693000000001E-3</v>
      </c>
      <c r="H2882" s="3">
        <v>-2.5242429999999998E-3</v>
      </c>
      <c r="I2882" s="3">
        <v>-2.4872660000000001E-3</v>
      </c>
      <c r="J2882" s="3">
        <v>-2.4431119999999999E-3</v>
      </c>
      <c r="K2882" s="3">
        <v>-2.3965614999999999E-3</v>
      </c>
      <c r="L2882" s="3">
        <v>-2.3533111999999999E-3</v>
      </c>
      <c r="M2882" s="3">
        <v>-2.3053991000000001E-3</v>
      </c>
      <c r="N2882" s="3">
        <v>-2.2602860999999998E-3</v>
      </c>
      <c r="O2882" s="3">
        <v>-2.2147064E-3</v>
      </c>
      <c r="P2882" s="3">
        <v>-1.8885841E-3</v>
      </c>
      <c r="Q2882" s="3">
        <v>-1.566539E-3</v>
      </c>
      <c r="R2882" s="3">
        <v>-6.2141219999999997E-4</v>
      </c>
      <c r="S2882" s="3">
        <v>4.6414740000000001E-4</v>
      </c>
      <c r="T2882" s="3">
        <v>1.6669097000000001E-3</v>
      </c>
      <c r="U2882" s="3">
        <v>3.0050124999999998E-3</v>
      </c>
      <c r="V2882" s="3">
        <v>4.3400918000000002E-3</v>
      </c>
      <c r="W2882" s="3">
        <v>5.6645476E-3</v>
      </c>
      <c r="X2882" s="3">
        <v>6.9448232999999998E-3</v>
      </c>
      <c r="Y2882" s="3">
        <v>8.0816807999999993E-3</v>
      </c>
      <c r="Z2882" s="3">
        <v>9.1269829000000004E-3</v>
      </c>
      <c r="AA2882" s="3">
        <v>1.00727135E-2</v>
      </c>
      <c r="AB2882" s="3">
        <v>1.0900745E-2</v>
      </c>
      <c r="AC2882" s="3">
        <v>1.16111198E-2</v>
      </c>
      <c r="AD2882" s="3">
        <v>1.2195502299999999E-2</v>
      </c>
      <c r="AE2882" s="3">
        <v>1.27077674E-2</v>
      </c>
      <c r="AF2882" s="3">
        <v>1.3113012199999999E-2</v>
      </c>
      <c r="AG2882" s="3">
        <v>1.34349159E-2</v>
      </c>
      <c r="AH2882" s="3">
        <v>1.37018698E-2</v>
      </c>
      <c r="AI2882" s="3">
        <v>1.39410522E-2</v>
      </c>
      <c r="AJ2882" s="3">
        <v>1.45401174E-2</v>
      </c>
      <c r="AK2882" s="3">
        <v>1.47251981E-2</v>
      </c>
      <c r="AL2882" s="3">
        <v>1.4619333300000001E-2</v>
      </c>
      <c r="AM2882" s="3">
        <v>1.37246088E-2</v>
      </c>
    </row>
    <row r="2883" spans="1:39" x14ac:dyDescent="0.3">
      <c r="A2883" s="2" t="s">
        <v>2959</v>
      </c>
      <c r="B2883" s="3">
        <v>-2.8281833999999999E-3</v>
      </c>
      <c r="C2883" s="3">
        <v>-2.8260921000000001E-3</v>
      </c>
      <c r="D2883" s="3">
        <v>-2.7689008999999998E-3</v>
      </c>
      <c r="E2883" s="3">
        <v>-2.6936293E-3</v>
      </c>
      <c r="F2883" s="3">
        <v>-2.6270034999999999E-3</v>
      </c>
      <c r="G2883" s="3">
        <v>-2.5678633000000002E-3</v>
      </c>
      <c r="H2883" s="3">
        <v>-2.5307425000000001E-3</v>
      </c>
      <c r="I2883" s="3">
        <v>-2.4846115E-3</v>
      </c>
      <c r="J2883" s="3">
        <v>-2.4355802000000002E-3</v>
      </c>
      <c r="K2883" s="3">
        <v>-2.3845487E-3</v>
      </c>
      <c r="L2883" s="3">
        <v>-2.3360961999999998E-3</v>
      </c>
      <c r="M2883" s="3">
        <v>-2.2842606E-3</v>
      </c>
      <c r="N2883" s="3">
        <v>-2.2347614000000002E-3</v>
      </c>
      <c r="O2883" s="3">
        <v>-2.1845011000000002E-3</v>
      </c>
      <c r="P2883" s="3">
        <v>-1.8481726999999999E-3</v>
      </c>
      <c r="Q2883" s="3">
        <v>-1.5164778000000001E-3</v>
      </c>
      <c r="R2883" s="3">
        <v>-6.2133540000000001E-4</v>
      </c>
      <c r="S2883" s="3">
        <v>4.8798940000000001E-4</v>
      </c>
      <c r="T2883" s="3">
        <v>1.7199512E-3</v>
      </c>
      <c r="U2883" s="3">
        <v>3.0354664999999999E-3</v>
      </c>
      <c r="V2883" s="3">
        <v>4.3952252000000001E-3</v>
      </c>
      <c r="W2883" s="3">
        <v>5.7352185999999996E-3</v>
      </c>
      <c r="X2883" s="3">
        <v>6.9940842999999999E-3</v>
      </c>
      <c r="Y2883" s="3">
        <v>8.1663364999999995E-3</v>
      </c>
      <c r="Z2883" s="3">
        <v>9.2240185000000002E-3</v>
      </c>
      <c r="AA2883" s="3">
        <v>1.01660521E-2</v>
      </c>
      <c r="AB2883" s="3">
        <v>1.1002237200000001E-2</v>
      </c>
      <c r="AC2883" s="3">
        <v>1.1724029699999999E-2</v>
      </c>
      <c r="AD2883" s="3">
        <v>1.23237199E-2</v>
      </c>
      <c r="AE2883" s="3">
        <v>1.2852239499999999E-2</v>
      </c>
      <c r="AF2883" s="3">
        <v>1.32761398E-2</v>
      </c>
      <c r="AG2883" s="3">
        <v>1.36172294E-2</v>
      </c>
      <c r="AH2883" s="3">
        <v>1.3901248999999999E-2</v>
      </c>
      <c r="AI2883" s="3">
        <v>1.41527882E-2</v>
      </c>
      <c r="AJ2883" s="3">
        <v>1.4760160099999999E-2</v>
      </c>
      <c r="AK2883" s="3">
        <v>1.4928331600000001E-2</v>
      </c>
      <c r="AL2883" s="3">
        <v>1.47725168E-2</v>
      </c>
      <c r="AM2883" s="3">
        <v>1.39645562E-2</v>
      </c>
    </row>
    <row r="2884" spans="1:39" x14ac:dyDescent="0.3">
      <c r="A2884" s="2" t="s">
        <v>2960</v>
      </c>
      <c r="B2884" s="3">
        <v>-3.3021766000000002E-3</v>
      </c>
      <c r="C2884" s="3">
        <v>-3.2962184000000002E-3</v>
      </c>
      <c r="D2884" s="3">
        <v>-3.2261074999999999E-3</v>
      </c>
      <c r="E2884" s="3">
        <v>-2.9097540000000001E-3</v>
      </c>
      <c r="F2884" s="3">
        <v>-2.7608083000000001E-3</v>
      </c>
      <c r="G2884" s="3">
        <v>-2.6537575999999998E-3</v>
      </c>
      <c r="H2884" s="3">
        <v>-2.5629058000000001E-3</v>
      </c>
      <c r="I2884" s="3">
        <v>-2.4839176999999998E-3</v>
      </c>
      <c r="J2884" s="3">
        <v>-2.4252328000000001E-3</v>
      </c>
      <c r="K2884" s="3">
        <v>-2.3664093E-3</v>
      </c>
      <c r="L2884" s="3">
        <v>-2.3075383000000001E-3</v>
      </c>
      <c r="M2884" s="3">
        <v>-2.2477223999999999E-3</v>
      </c>
      <c r="N2884" s="3">
        <v>-2.1917286000000002E-3</v>
      </c>
      <c r="O2884" s="3">
        <v>-2.1313371000000001E-3</v>
      </c>
      <c r="P2884" s="3">
        <v>-1.8130007E-3</v>
      </c>
      <c r="Q2884" s="3">
        <v>-1.5003129E-3</v>
      </c>
      <c r="R2884" s="3">
        <v>-6.37821E-4</v>
      </c>
      <c r="S2884" s="3">
        <v>4.0156890000000002E-4</v>
      </c>
      <c r="T2884" s="3">
        <v>1.5711389E-3</v>
      </c>
      <c r="U2884" s="3">
        <v>2.8812126E-3</v>
      </c>
      <c r="V2884" s="3">
        <v>4.1944321999999997E-3</v>
      </c>
      <c r="W2884" s="3">
        <v>5.6122207E-3</v>
      </c>
      <c r="X2884" s="3">
        <v>6.8512210999999998E-3</v>
      </c>
      <c r="Y2884" s="3">
        <v>8.0061422999999996E-3</v>
      </c>
      <c r="Z2884" s="3">
        <v>9.0550643000000004E-3</v>
      </c>
      <c r="AA2884" s="3">
        <v>9.9995902999999997E-3</v>
      </c>
      <c r="AB2884" s="3">
        <v>1.0843113099999999E-2</v>
      </c>
      <c r="AC2884" s="3">
        <v>1.15766707E-2</v>
      </c>
      <c r="AD2884" s="3">
        <v>1.2182934100000001E-2</v>
      </c>
      <c r="AE2884" s="3">
        <v>1.2703147099999999E-2</v>
      </c>
      <c r="AF2884" s="3">
        <v>1.3107604E-2</v>
      </c>
      <c r="AG2884" s="3">
        <v>1.3424840800000001E-2</v>
      </c>
      <c r="AH2884" s="3">
        <v>1.3687251500000001E-2</v>
      </c>
      <c r="AI2884" s="3">
        <v>1.39263345E-2</v>
      </c>
      <c r="AJ2884" s="3">
        <v>1.45624542E-2</v>
      </c>
      <c r="AK2884" s="3">
        <v>1.4781212300000001E-2</v>
      </c>
      <c r="AL2884" s="3">
        <v>1.46246694E-2</v>
      </c>
      <c r="AM2884" s="3">
        <v>1.3865777500000001E-2</v>
      </c>
    </row>
    <row r="2885" spans="1:39" x14ac:dyDescent="0.3">
      <c r="A2885" s="2" t="s">
        <v>2961</v>
      </c>
      <c r="B2885" s="3">
        <v>-3.2071552999999998E-3</v>
      </c>
      <c r="C2885" s="3">
        <v>-3.2006904000000001E-3</v>
      </c>
      <c r="D2885" s="3">
        <v>-3.0995473999999999E-3</v>
      </c>
      <c r="E2885" s="3">
        <v>-2.8997670000000001E-3</v>
      </c>
      <c r="F2885" s="3">
        <v>-2.7751618999999998E-3</v>
      </c>
      <c r="G2885" s="3">
        <v>-2.672991E-3</v>
      </c>
      <c r="H2885" s="3">
        <v>-2.5926914E-3</v>
      </c>
      <c r="I2885" s="3">
        <v>-2.4839469000000002E-3</v>
      </c>
      <c r="J2885" s="3">
        <v>-2.4196589999999998E-3</v>
      </c>
      <c r="K2885" s="3">
        <v>-2.3560983000000001E-3</v>
      </c>
      <c r="L2885" s="3">
        <v>-2.2922903999999999E-3</v>
      </c>
      <c r="M2885" s="3">
        <v>-2.2275063999999999E-3</v>
      </c>
      <c r="N2885" s="3">
        <v>-2.1658480000000002E-3</v>
      </c>
      <c r="O2885" s="3">
        <v>-2.1012594E-3</v>
      </c>
      <c r="P2885" s="3">
        <v>-1.7820068999999999E-3</v>
      </c>
      <c r="Q2885" s="3">
        <v>-1.4686594999999999E-3</v>
      </c>
      <c r="R2885" s="3">
        <v>-5.8853249999999996E-4</v>
      </c>
      <c r="S2885" s="3">
        <v>4.1210779999999999E-4</v>
      </c>
      <c r="T2885" s="3">
        <v>1.5812862E-3</v>
      </c>
      <c r="U2885" s="3">
        <v>2.8713331999999999E-3</v>
      </c>
      <c r="V2885" s="3">
        <v>4.2052002000000002E-3</v>
      </c>
      <c r="W2885" s="3">
        <v>5.5302859000000001E-3</v>
      </c>
      <c r="X2885" s="3">
        <v>6.8233401999999999E-3</v>
      </c>
      <c r="Y2885" s="3">
        <v>7.9711174999999995E-3</v>
      </c>
      <c r="Z2885" s="3">
        <v>9.0396312000000003E-3</v>
      </c>
      <c r="AA2885" s="3">
        <v>1.00148775E-2</v>
      </c>
      <c r="AB2885" s="3">
        <v>1.0860212100000001E-2</v>
      </c>
      <c r="AC2885" s="3">
        <v>1.15824125E-2</v>
      </c>
      <c r="AD2885" s="3">
        <v>1.21739824E-2</v>
      </c>
      <c r="AE2885" s="3">
        <v>1.2695058699999999E-2</v>
      </c>
      <c r="AF2885" s="3">
        <v>1.3106339599999999E-2</v>
      </c>
      <c r="AG2885" s="3">
        <v>1.34332783E-2</v>
      </c>
      <c r="AH2885" s="3">
        <v>1.3705128E-2</v>
      </c>
      <c r="AI2885" s="3">
        <v>1.39504117E-2</v>
      </c>
      <c r="AJ2885" s="3">
        <v>1.45854134E-2</v>
      </c>
      <c r="AK2885" s="3">
        <v>1.47833424E-2</v>
      </c>
      <c r="AL2885" s="3">
        <v>1.4636414400000001E-2</v>
      </c>
      <c r="AM2885" s="3">
        <v>1.3869026899999999E-2</v>
      </c>
    </row>
    <row r="2886" spans="1:39" x14ac:dyDescent="0.3">
      <c r="A2886" s="2" t="s">
        <v>2962</v>
      </c>
      <c r="B2886" s="3">
        <v>-3.0535471999999998E-3</v>
      </c>
      <c r="C2886" s="3">
        <v>-2.9653434000000002E-3</v>
      </c>
      <c r="D2886" s="3">
        <v>-2.7614401E-3</v>
      </c>
      <c r="E2886" s="3">
        <v>-2.7257359999999999E-3</v>
      </c>
      <c r="F2886" s="3">
        <v>-2.6541062999999999E-3</v>
      </c>
      <c r="G2886" s="3">
        <v>-2.5968165999999998E-3</v>
      </c>
      <c r="H2886" s="3">
        <v>-2.5186801000000002E-3</v>
      </c>
      <c r="I2886" s="3">
        <v>-2.4605183000000002E-3</v>
      </c>
      <c r="J2886" s="3">
        <v>-2.4049973E-3</v>
      </c>
      <c r="K2886" s="3">
        <v>-2.3476969000000001E-3</v>
      </c>
      <c r="L2886" s="3">
        <v>-2.2922950000000002E-3</v>
      </c>
      <c r="M2886" s="3">
        <v>-2.236025E-3</v>
      </c>
      <c r="N2886" s="3">
        <v>-2.1797831999999999E-3</v>
      </c>
      <c r="O2886" s="3">
        <v>-2.1235243E-3</v>
      </c>
      <c r="P2886" s="3">
        <v>-1.8367523E-3</v>
      </c>
      <c r="Q2886" s="3">
        <v>-1.5556681999999999E-3</v>
      </c>
      <c r="R2886" s="3">
        <v>-8.2144559999999995E-4</v>
      </c>
      <c r="S2886" s="3">
        <v>7.8498799999999995E-5</v>
      </c>
      <c r="T2886" s="3">
        <v>1.1959529E-3</v>
      </c>
      <c r="U2886" s="3">
        <v>2.3813226000000002E-3</v>
      </c>
      <c r="V2886" s="3">
        <v>3.6381336999999998E-3</v>
      </c>
      <c r="W2886" s="3">
        <v>4.9300461999999996E-3</v>
      </c>
      <c r="X2886" s="3">
        <v>6.1651212999999996E-3</v>
      </c>
      <c r="Y2886" s="3">
        <v>7.3185063999999999E-3</v>
      </c>
      <c r="Z2886" s="3">
        <v>8.3595056000000008E-3</v>
      </c>
      <c r="AA2886" s="3">
        <v>9.2901010999999999E-3</v>
      </c>
      <c r="AB2886" s="3">
        <v>1.01198018E-2</v>
      </c>
      <c r="AC2886" s="3">
        <v>1.08387199E-2</v>
      </c>
      <c r="AD2886" s="3">
        <v>1.14317927E-2</v>
      </c>
      <c r="AE2886" s="3">
        <v>1.1943937700000001E-2</v>
      </c>
      <c r="AF2886" s="3">
        <v>1.23441156E-2</v>
      </c>
      <c r="AG2886" s="3">
        <v>1.2659147000000001E-2</v>
      </c>
      <c r="AH2886" s="3">
        <v>1.2920085600000001E-2</v>
      </c>
      <c r="AI2886" s="3">
        <v>1.31562538E-2</v>
      </c>
      <c r="AJ2886" s="3">
        <v>1.37694424E-2</v>
      </c>
      <c r="AK2886" s="3">
        <v>1.39174452E-2</v>
      </c>
      <c r="AL2886" s="3">
        <v>1.38005543E-2</v>
      </c>
      <c r="AM2886" s="3">
        <v>1.3055399800000001E-2</v>
      </c>
    </row>
    <row r="2887" spans="1:39" x14ac:dyDescent="0.3">
      <c r="A2887" s="2" t="s">
        <v>2963</v>
      </c>
      <c r="B2887" s="3">
        <v>-3.1632524000000002E-3</v>
      </c>
      <c r="C2887" s="3">
        <v>-3.0889981E-3</v>
      </c>
      <c r="D2887" s="3">
        <v>-2.8128103999999999E-3</v>
      </c>
      <c r="E2887" s="3">
        <v>-2.7382660000000001E-3</v>
      </c>
      <c r="F2887" s="3">
        <v>-2.6718025999999998E-3</v>
      </c>
      <c r="G2887" s="3">
        <v>-2.5934444E-3</v>
      </c>
      <c r="H2887" s="3">
        <v>-2.524587E-3</v>
      </c>
      <c r="I2887" s="3">
        <v>-2.4650342000000001E-3</v>
      </c>
      <c r="J2887" s="3">
        <v>-2.4079866999999998E-3</v>
      </c>
      <c r="K2887" s="3">
        <v>-2.3491852999999998E-3</v>
      </c>
      <c r="L2887" s="3">
        <v>-2.2944021000000001E-3</v>
      </c>
      <c r="M2887" s="3">
        <v>-2.2342122999999998E-3</v>
      </c>
      <c r="N2887" s="3">
        <v>-2.177427E-3</v>
      </c>
      <c r="O2887" s="3">
        <v>-2.1199211999999999E-3</v>
      </c>
      <c r="P2887" s="3">
        <v>-1.8060855E-3</v>
      </c>
      <c r="Q2887" s="3">
        <v>-1.4979395E-3</v>
      </c>
      <c r="R2887" s="3">
        <v>-7.4058610000000003E-4</v>
      </c>
      <c r="S2887" s="3">
        <v>1.890297E-4</v>
      </c>
      <c r="T2887" s="3">
        <v>1.2773719999999999E-3</v>
      </c>
      <c r="U2887" s="3">
        <v>2.4728836000000001E-3</v>
      </c>
      <c r="V2887" s="3">
        <v>3.7322606E-3</v>
      </c>
      <c r="W2887" s="3">
        <v>5.0083052999999999E-3</v>
      </c>
      <c r="X2887" s="3">
        <v>6.2282044000000003E-3</v>
      </c>
      <c r="Y2887" s="3">
        <v>7.3299141000000003E-3</v>
      </c>
      <c r="Z2887" s="3">
        <v>8.3645310999999993E-3</v>
      </c>
      <c r="AA2887" s="3">
        <v>9.3132266000000002E-3</v>
      </c>
      <c r="AB2887" s="3">
        <v>1.0129758799999999E-2</v>
      </c>
      <c r="AC2887" s="3">
        <v>1.08244416E-2</v>
      </c>
      <c r="AD2887" s="3">
        <v>1.13961646E-2</v>
      </c>
      <c r="AE2887" s="3">
        <v>1.1905763999999999E-2</v>
      </c>
      <c r="AF2887" s="3">
        <v>1.2315227099999999E-2</v>
      </c>
      <c r="AG2887" s="3">
        <v>1.26446654E-2</v>
      </c>
      <c r="AH2887" s="3">
        <v>1.29185745E-2</v>
      </c>
      <c r="AI2887" s="3">
        <v>1.3160191599999999E-2</v>
      </c>
      <c r="AJ2887" s="3">
        <v>1.37277353E-2</v>
      </c>
      <c r="AK2887" s="3">
        <v>1.39269432E-2</v>
      </c>
      <c r="AL2887" s="3">
        <v>1.3814353600000001E-2</v>
      </c>
      <c r="AM2887" s="3">
        <v>1.3065826399999999E-2</v>
      </c>
    </row>
    <row r="2888" spans="1:39" x14ac:dyDescent="0.3">
      <c r="A2888" s="2" t="s">
        <v>2964</v>
      </c>
      <c r="B2888" s="3">
        <v>-2.6832393000000001E-3</v>
      </c>
      <c r="C2888" s="3">
        <v>-2.6808749000000001E-3</v>
      </c>
      <c r="D2888" s="3">
        <v>-2.6143516000000002E-3</v>
      </c>
      <c r="E2888" s="3">
        <v>-2.6198850000000002E-3</v>
      </c>
      <c r="F2888" s="3">
        <v>-2.5998261E-3</v>
      </c>
      <c r="G2888" s="3">
        <v>-2.5491706000000001E-3</v>
      </c>
      <c r="H2888" s="3">
        <v>-2.4910271999999999E-3</v>
      </c>
      <c r="I2888" s="3">
        <v>-2.4419107000000001E-3</v>
      </c>
      <c r="J2888" s="3">
        <v>-2.3874151E-3</v>
      </c>
      <c r="K2888" s="3">
        <v>-2.3323171E-3</v>
      </c>
      <c r="L2888" s="3">
        <v>-2.2760560999999999E-3</v>
      </c>
      <c r="M2888" s="3">
        <v>-2.2171947999999999E-3</v>
      </c>
      <c r="N2888" s="3">
        <v>-2.161409E-3</v>
      </c>
      <c r="O2888" s="3">
        <v>-2.1047234999999999E-3</v>
      </c>
      <c r="P2888" s="3">
        <v>-1.7824263E-3</v>
      </c>
      <c r="Q2888" s="3">
        <v>-1.4656728E-3</v>
      </c>
      <c r="R2888" s="3">
        <v>-6.548182E-4</v>
      </c>
      <c r="S2888" s="3">
        <v>2.894633E-4</v>
      </c>
      <c r="T2888" s="3">
        <v>1.4189426000000001E-3</v>
      </c>
      <c r="U2888" s="3">
        <v>2.6668254E-3</v>
      </c>
      <c r="V2888" s="3">
        <v>3.970477E-3</v>
      </c>
      <c r="W2888" s="3">
        <v>5.2521827999999996E-3</v>
      </c>
      <c r="X2888" s="3">
        <v>6.4772681999999996E-3</v>
      </c>
      <c r="Y2888" s="3">
        <v>7.6716915000000002E-3</v>
      </c>
      <c r="Z2888" s="3">
        <v>8.7469278999999997E-3</v>
      </c>
      <c r="AA2888" s="3">
        <v>9.6976761999999998E-3</v>
      </c>
      <c r="AB2888" s="3">
        <v>1.05313699E-2</v>
      </c>
      <c r="AC2888" s="3">
        <v>1.12412884E-2</v>
      </c>
      <c r="AD2888" s="3">
        <v>1.1825101899999999E-2</v>
      </c>
      <c r="AE2888" s="3">
        <v>1.23467565E-2</v>
      </c>
      <c r="AF2888" s="3">
        <v>1.2765800900000001E-2</v>
      </c>
      <c r="AG2888" s="3">
        <v>1.3103903300000001E-2</v>
      </c>
      <c r="AH2888" s="3">
        <v>1.3386762999999999E-2</v>
      </c>
      <c r="AI2888" s="3">
        <v>1.3638994200000001E-2</v>
      </c>
      <c r="AJ2888" s="3">
        <v>1.4277760400000001E-2</v>
      </c>
      <c r="AK2888" s="3">
        <v>1.4522276299999999E-2</v>
      </c>
      <c r="AL2888" s="3">
        <v>1.4394433E-2</v>
      </c>
      <c r="AM2888" s="3">
        <v>1.36330974E-2</v>
      </c>
    </row>
    <row r="2889" spans="1:39" x14ac:dyDescent="0.3">
      <c r="A2889" s="2" t="s">
        <v>2965</v>
      </c>
      <c r="B2889" s="3">
        <v>-2.7844913000000002E-3</v>
      </c>
      <c r="C2889" s="3">
        <v>-2.7782045E-3</v>
      </c>
      <c r="D2889" s="3">
        <v>-2.6961174000000002E-3</v>
      </c>
      <c r="E2889" s="3">
        <v>-2.6584553000000002E-3</v>
      </c>
      <c r="F2889" s="3">
        <v>-2.5987412E-3</v>
      </c>
      <c r="G2889" s="3">
        <v>-2.5413368000000002E-3</v>
      </c>
      <c r="H2889" s="3">
        <v>-2.4783617999999999E-3</v>
      </c>
      <c r="I2889" s="3">
        <v>-2.4369490999999999E-3</v>
      </c>
      <c r="J2889" s="3">
        <v>-2.3771743999999998E-3</v>
      </c>
      <c r="K2889" s="3">
        <v>-2.3172767999999999E-3</v>
      </c>
      <c r="L2889" s="3">
        <v>-2.2542063E-3</v>
      </c>
      <c r="M2889" s="3">
        <v>-2.1913417000000001E-3</v>
      </c>
      <c r="N2889" s="3">
        <v>-2.1327287000000002E-3</v>
      </c>
      <c r="O2889" s="3">
        <v>-2.0690875E-3</v>
      </c>
      <c r="P2889" s="3">
        <v>-1.7312719E-3</v>
      </c>
      <c r="Q2889" s="3">
        <v>-1.3994257E-3</v>
      </c>
      <c r="R2889" s="3">
        <v>-5.1733409999999997E-4</v>
      </c>
      <c r="S2889" s="3">
        <v>4.0348430000000001E-4</v>
      </c>
      <c r="T2889" s="3">
        <v>1.5320289E-3</v>
      </c>
      <c r="U2889" s="3">
        <v>2.7864121999999999E-3</v>
      </c>
      <c r="V2889" s="3">
        <v>4.0851923999999998E-3</v>
      </c>
      <c r="W2889" s="3">
        <v>5.3895753999999999E-3</v>
      </c>
      <c r="X2889" s="3">
        <v>6.6409129000000004E-3</v>
      </c>
      <c r="Y2889" s="3">
        <v>7.8330963E-3</v>
      </c>
      <c r="Z2889" s="3">
        <v>8.9186934000000002E-3</v>
      </c>
      <c r="AA2889" s="3">
        <v>9.8858821999999996E-3</v>
      </c>
      <c r="AB2889" s="3">
        <v>1.07220046E-2</v>
      </c>
      <c r="AC2889" s="3">
        <v>1.1427132499999999E-2</v>
      </c>
      <c r="AD2889" s="3">
        <v>1.2005567999999999E-2</v>
      </c>
      <c r="AE2889" s="3">
        <v>1.2529615900000001E-2</v>
      </c>
      <c r="AF2889" s="3">
        <v>1.2953924699999999E-2</v>
      </c>
      <c r="AG2889" s="3">
        <v>1.32990469E-2</v>
      </c>
      <c r="AH2889" s="3">
        <v>1.35892819E-2</v>
      </c>
      <c r="AI2889" s="3">
        <v>1.3847748E-2</v>
      </c>
      <c r="AJ2889" s="3">
        <v>1.45056279E-2</v>
      </c>
      <c r="AK2889" s="3">
        <v>1.47113495E-2</v>
      </c>
      <c r="AL2889" s="3">
        <v>1.46153927E-2</v>
      </c>
      <c r="AM2889" s="3">
        <v>1.38285809E-2</v>
      </c>
    </row>
    <row r="2890" spans="1:39" x14ac:dyDescent="0.3">
      <c r="A2890" s="2" t="s">
        <v>2966</v>
      </c>
      <c r="B2890" s="3">
        <v>-2.8043667000000002E-3</v>
      </c>
      <c r="C2890" s="3">
        <v>-2.7982468000000002E-3</v>
      </c>
      <c r="D2890" s="3">
        <v>-2.6938660000000001E-3</v>
      </c>
      <c r="E2890" s="3">
        <v>-2.6639342999999998E-3</v>
      </c>
      <c r="F2890" s="3">
        <v>-2.6034074E-3</v>
      </c>
      <c r="G2890" s="3">
        <v>-2.5465155999999998E-3</v>
      </c>
      <c r="H2890" s="3">
        <v>-2.4956403E-3</v>
      </c>
      <c r="I2890" s="3">
        <v>-2.4474731E-3</v>
      </c>
      <c r="J2890" s="3">
        <v>-2.3889325E-3</v>
      </c>
      <c r="K2890" s="3">
        <v>-2.3306765E-3</v>
      </c>
      <c r="L2890" s="3">
        <v>-2.2691835999999999E-3</v>
      </c>
      <c r="M2890" s="3">
        <v>-2.2079799E-3</v>
      </c>
      <c r="N2890" s="3">
        <v>-2.1499272999999999E-3</v>
      </c>
      <c r="O2890" s="3">
        <v>-2.0888948999999999E-3</v>
      </c>
      <c r="P2890" s="3">
        <v>-1.7333608E-3</v>
      </c>
      <c r="Q2890" s="3">
        <v>-1.3837039999999999E-3</v>
      </c>
      <c r="R2890" s="3">
        <v>-5.23687E-4</v>
      </c>
      <c r="S2890" s="3">
        <v>4.9741200000000003E-4</v>
      </c>
      <c r="T2890" s="3">
        <v>1.6717073E-3</v>
      </c>
      <c r="U2890" s="3">
        <v>2.9519043000000001E-3</v>
      </c>
      <c r="V2890" s="3">
        <v>4.2807812000000001E-3</v>
      </c>
      <c r="W2890" s="3">
        <v>5.6160174000000002E-3</v>
      </c>
      <c r="X2890" s="3">
        <v>6.9197154999999996E-3</v>
      </c>
      <c r="Y2890" s="3">
        <v>8.1114758000000002E-3</v>
      </c>
      <c r="Z2890" s="3">
        <v>9.2107019999999994E-3</v>
      </c>
      <c r="AA2890" s="3">
        <v>1.0197686799999999E-2</v>
      </c>
      <c r="AB2890" s="3">
        <v>1.1038999000000001E-2</v>
      </c>
      <c r="AC2890" s="3">
        <v>1.17434108E-2</v>
      </c>
      <c r="AD2890" s="3">
        <v>1.2318627800000001E-2</v>
      </c>
      <c r="AE2890" s="3">
        <v>1.28462526E-2</v>
      </c>
      <c r="AF2890" s="3">
        <v>1.3276244600000001E-2</v>
      </c>
      <c r="AG2890" s="3">
        <v>1.3628009E-2</v>
      </c>
      <c r="AH2890" s="3">
        <v>1.39246631E-2</v>
      </c>
      <c r="AI2890" s="3">
        <v>1.4188434200000001E-2</v>
      </c>
      <c r="AJ2890" s="3">
        <v>1.4858385700000001E-2</v>
      </c>
      <c r="AK2890" s="3">
        <v>1.51113077E-2</v>
      </c>
      <c r="AL2890" s="3">
        <v>1.4927684300000001E-2</v>
      </c>
      <c r="AM2890" s="3">
        <v>1.41724E-2</v>
      </c>
    </row>
    <row r="2891" spans="1:39" x14ac:dyDescent="0.3">
      <c r="A2891" s="2" t="s">
        <v>2967</v>
      </c>
      <c r="B2891" s="3">
        <v>-3.0336897999999998E-3</v>
      </c>
      <c r="C2891" s="3">
        <v>-2.9375472000000001E-3</v>
      </c>
      <c r="D2891" s="3">
        <v>-2.7142262999999998E-3</v>
      </c>
      <c r="E2891" s="3">
        <v>-2.6991538E-3</v>
      </c>
      <c r="F2891" s="3">
        <v>-2.6404178999999998E-3</v>
      </c>
      <c r="G2891" s="3">
        <v>-2.5692429000000001E-3</v>
      </c>
      <c r="H2891" s="3">
        <v>-2.5029859E-3</v>
      </c>
      <c r="I2891" s="3">
        <v>-2.4501251000000001E-3</v>
      </c>
      <c r="J2891" s="3">
        <v>-2.3901688000000001E-3</v>
      </c>
      <c r="K2891" s="3">
        <v>-2.3293341999999998E-3</v>
      </c>
      <c r="L2891" s="3">
        <v>-2.2678554000000002E-3</v>
      </c>
      <c r="M2891" s="3">
        <v>-2.2066782000000002E-3</v>
      </c>
      <c r="N2891" s="3">
        <v>-2.1455065999999999E-3</v>
      </c>
      <c r="O2891" s="3">
        <v>-2.0842720999999999E-3</v>
      </c>
      <c r="P2891" s="3">
        <v>-1.7253956E-3</v>
      </c>
      <c r="Q2891" s="3">
        <v>-1.3724505000000001E-3</v>
      </c>
      <c r="R2891" s="3">
        <v>-4.9289080000000001E-4</v>
      </c>
      <c r="S2891" s="3">
        <v>5.3207449999999996E-4</v>
      </c>
      <c r="T2891" s="3">
        <v>1.7114559000000001E-3</v>
      </c>
      <c r="U2891" s="3">
        <v>2.9908601000000002E-3</v>
      </c>
      <c r="V2891" s="3">
        <v>4.3238214000000004E-3</v>
      </c>
      <c r="W2891" s="3">
        <v>5.6803924000000004E-3</v>
      </c>
      <c r="X2891" s="3">
        <v>6.9758225999999998E-3</v>
      </c>
      <c r="Y2891" s="3">
        <v>8.2007173999999999E-3</v>
      </c>
      <c r="Z2891" s="3">
        <v>9.2860844999999997E-3</v>
      </c>
      <c r="AA2891" s="3">
        <v>1.02383089E-2</v>
      </c>
      <c r="AB2891" s="3">
        <v>1.1092716799999999E-2</v>
      </c>
      <c r="AC2891" s="3">
        <v>1.1832182E-2</v>
      </c>
      <c r="AD2891" s="3">
        <v>1.24481213E-2</v>
      </c>
      <c r="AE2891" s="3">
        <v>1.29921533E-2</v>
      </c>
      <c r="AF2891" s="3">
        <v>1.34299828E-2</v>
      </c>
      <c r="AG2891" s="3">
        <v>1.37846945E-2</v>
      </c>
      <c r="AH2891" s="3">
        <v>1.40837237E-2</v>
      </c>
      <c r="AI2891" s="3">
        <v>1.43525753E-2</v>
      </c>
      <c r="AJ2891" s="3">
        <v>1.5068611500000001E-2</v>
      </c>
      <c r="AK2891" s="3">
        <v>1.5295295400000001E-2</v>
      </c>
      <c r="AL2891" s="3">
        <v>1.51509864E-2</v>
      </c>
      <c r="AM2891" s="3">
        <v>1.44114343E-2</v>
      </c>
    </row>
    <row r="2892" spans="1:39" x14ac:dyDescent="0.3">
      <c r="A2892" s="2" t="s">
        <v>2968</v>
      </c>
      <c r="B2892" s="3">
        <v>-3.0775669999999998E-3</v>
      </c>
      <c r="C2892" s="3">
        <v>-3.0011038E-3</v>
      </c>
      <c r="D2892" s="3">
        <v>-2.710372E-3</v>
      </c>
      <c r="E2892" s="3">
        <v>-2.6701865999999999E-3</v>
      </c>
      <c r="F2892" s="3">
        <v>-2.6312388E-3</v>
      </c>
      <c r="G2892" s="3">
        <v>-2.5688639000000001E-3</v>
      </c>
      <c r="H2892" s="3">
        <v>-2.4974250000000002E-3</v>
      </c>
      <c r="I2892" s="3">
        <v>-2.4426297999999998E-3</v>
      </c>
      <c r="J2892" s="3">
        <v>-2.3851367000000002E-3</v>
      </c>
      <c r="K2892" s="3">
        <v>-2.3248682E-3</v>
      </c>
      <c r="L2892" s="3">
        <v>-2.2687370999999999E-3</v>
      </c>
      <c r="M2892" s="3">
        <v>-2.2069110999999998E-3</v>
      </c>
      <c r="N2892" s="3">
        <v>-2.1486008999999999E-3</v>
      </c>
      <c r="O2892" s="3">
        <v>-2.0894973000000002E-3</v>
      </c>
      <c r="P2892" s="3">
        <v>-1.7334518000000001E-3</v>
      </c>
      <c r="Q2892" s="3">
        <v>-1.3830699000000001E-3</v>
      </c>
      <c r="R2892" s="3">
        <v>-5.5765320000000004E-4</v>
      </c>
      <c r="S2892" s="3">
        <v>4.2780260000000001E-4</v>
      </c>
      <c r="T2892" s="3">
        <v>1.5964969000000001E-3</v>
      </c>
      <c r="U2892" s="3">
        <v>2.8489462999999999E-3</v>
      </c>
      <c r="V2892" s="3">
        <v>4.1714561000000001E-3</v>
      </c>
      <c r="W2892" s="3">
        <v>5.4543695000000003E-3</v>
      </c>
      <c r="X2892" s="3">
        <v>6.7784682000000002E-3</v>
      </c>
      <c r="Y2892" s="3">
        <v>7.9866208000000001E-3</v>
      </c>
      <c r="Z2892" s="3">
        <v>9.0839470999999998E-3</v>
      </c>
      <c r="AA2892" s="3">
        <v>1.00622425E-2</v>
      </c>
      <c r="AB2892" s="3">
        <v>1.0915538900000001E-2</v>
      </c>
      <c r="AC2892" s="3">
        <v>1.1641361100000001E-2</v>
      </c>
      <c r="AD2892" s="3">
        <v>1.22401279E-2</v>
      </c>
      <c r="AE2892" s="3">
        <v>1.2778864500000001E-2</v>
      </c>
      <c r="AF2892" s="3">
        <v>1.3215900799999999E-2</v>
      </c>
      <c r="AG2892" s="3">
        <v>1.35717084E-2</v>
      </c>
      <c r="AH2892" s="3">
        <v>1.38714409E-2</v>
      </c>
      <c r="AI2892" s="3">
        <v>1.41389403E-2</v>
      </c>
      <c r="AJ2892" s="3">
        <v>1.4830436299999999E-2</v>
      </c>
      <c r="AK2892" s="3">
        <v>1.5032425300000001E-2</v>
      </c>
      <c r="AL2892" s="3">
        <v>1.49655646E-2</v>
      </c>
      <c r="AM2892" s="3">
        <v>1.4223578299999999E-2</v>
      </c>
    </row>
    <row r="2893" spans="1:39" x14ac:dyDescent="0.3">
      <c r="A2893" s="2" t="s">
        <v>2969</v>
      </c>
      <c r="B2893" s="3">
        <v>-2.6077929000000001E-3</v>
      </c>
      <c r="C2893" s="3">
        <v>-2.6054292999999999E-3</v>
      </c>
      <c r="D2893" s="3">
        <v>-2.5296845000000001E-3</v>
      </c>
      <c r="E2893" s="3">
        <v>-2.6002394E-3</v>
      </c>
      <c r="F2893" s="3">
        <v>-2.5684578E-3</v>
      </c>
      <c r="G2893" s="3">
        <v>-2.5216577999999999E-3</v>
      </c>
      <c r="H2893" s="3">
        <v>-2.4560088999999998E-3</v>
      </c>
      <c r="I2893" s="3">
        <v>-2.4280129000000001E-3</v>
      </c>
      <c r="J2893" s="3">
        <v>-2.3760704999999998E-3</v>
      </c>
      <c r="K2893" s="3">
        <v>-2.3189155000000001E-3</v>
      </c>
      <c r="L2893" s="3">
        <v>-2.2645705000000002E-3</v>
      </c>
      <c r="M2893" s="3">
        <v>-2.2062916000000002E-3</v>
      </c>
      <c r="N2893" s="3">
        <v>-2.1505997999999998E-3</v>
      </c>
      <c r="O2893" s="3">
        <v>-2.0940249999999998E-3</v>
      </c>
      <c r="P2893" s="3">
        <v>-1.7768126E-3</v>
      </c>
      <c r="Q2893" s="3">
        <v>-1.4651573E-3</v>
      </c>
      <c r="R2893" s="3">
        <v>-7.1848850000000004E-4</v>
      </c>
      <c r="S2893" s="3">
        <v>1.9052380000000001E-4</v>
      </c>
      <c r="T2893" s="3">
        <v>1.3208056E-3</v>
      </c>
      <c r="U2893" s="3">
        <v>2.5138059999999999E-3</v>
      </c>
      <c r="V2893" s="3">
        <v>3.7889099999999999E-3</v>
      </c>
      <c r="W2893" s="3">
        <v>5.0991422999999998E-3</v>
      </c>
      <c r="X2893" s="3">
        <v>6.3467545999999998E-3</v>
      </c>
      <c r="Y2893" s="3">
        <v>7.5172742999999997E-3</v>
      </c>
      <c r="Z2893" s="3">
        <v>8.5794965000000004E-3</v>
      </c>
      <c r="AA2893" s="3">
        <v>9.5307741000000001E-3</v>
      </c>
      <c r="AB2893" s="3">
        <v>1.0374464200000001E-2</v>
      </c>
      <c r="AC2893" s="3">
        <v>1.11040329E-2</v>
      </c>
      <c r="AD2893" s="3">
        <v>1.1711760599999999E-2</v>
      </c>
      <c r="AE2893" s="3">
        <v>1.22482506E-2</v>
      </c>
      <c r="AF2893" s="3">
        <v>1.26801468E-2</v>
      </c>
      <c r="AG2893" s="3">
        <v>1.30293423E-2</v>
      </c>
      <c r="AH2893" s="3">
        <v>1.3321541399999999E-2</v>
      </c>
      <c r="AI2893" s="3">
        <v>1.35813532E-2</v>
      </c>
      <c r="AJ2893" s="3">
        <v>1.4231015200000001E-2</v>
      </c>
      <c r="AK2893" s="3">
        <v>1.44489739E-2</v>
      </c>
      <c r="AL2893" s="3">
        <v>1.4322948699999999E-2</v>
      </c>
      <c r="AM2893" s="3">
        <v>1.36568061E-2</v>
      </c>
    </row>
    <row r="2894" spans="1:39" x14ac:dyDescent="0.3">
      <c r="A2894" s="2" t="s">
        <v>2970</v>
      </c>
      <c r="B2894" s="3">
        <v>-2.6533618999999998E-3</v>
      </c>
      <c r="C2894" s="3">
        <v>-2.5681931999999999E-3</v>
      </c>
      <c r="D2894" s="3">
        <v>-2.5683710999999999E-3</v>
      </c>
      <c r="E2894" s="3">
        <v>-2.6039276E-3</v>
      </c>
      <c r="F2894" s="3">
        <v>-2.5654698000000002E-3</v>
      </c>
      <c r="G2894" s="3">
        <v>-2.5217721999999999E-3</v>
      </c>
      <c r="H2894" s="3">
        <v>-2.4574732E-3</v>
      </c>
      <c r="I2894" s="3">
        <v>-2.4154975000000001E-3</v>
      </c>
      <c r="J2894" s="3">
        <v>-2.3590321000000001E-3</v>
      </c>
      <c r="K2894" s="3">
        <v>-2.3012990000000001E-3</v>
      </c>
      <c r="L2894" s="3">
        <v>-2.2428501999999999E-3</v>
      </c>
      <c r="M2894" s="3">
        <v>-2.1835838000000001E-3</v>
      </c>
      <c r="N2894" s="3">
        <v>-2.1282062000000002E-3</v>
      </c>
      <c r="O2894" s="3">
        <v>-2.0681883E-3</v>
      </c>
      <c r="P2894" s="3">
        <v>-1.7606095E-3</v>
      </c>
      <c r="Q2894" s="3">
        <v>-1.4585988E-3</v>
      </c>
      <c r="R2894" s="3">
        <v>-7.1512319999999998E-4</v>
      </c>
      <c r="S2894" s="3">
        <v>2.4509549999999998E-4</v>
      </c>
      <c r="T2894" s="3">
        <v>1.3613776E-3</v>
      </c>
      <c r="U2894" s="3">
        <v>2.5551624999999999E-3</v>
      </c>
      <c r="V2894" s="3">
        <v>3.8963308999999998E-3</v>
      </c>
      <c r="W2894" s="3">
        <v>5.1708787999999997E-3</v>
      </c>
      <c r="X2894" s="3">
        <v>6.4711309999999998E-3</v>
      </c>
      <c r="Y2894" s="3">
        <v>7.6350020999999997E-3</v>
      </c>
      <c r="Z2894" s="3">
        <v>8.6835995999999995E-3</v>
      </c>
      <c r="AA2894" s="3">
        <v>9.6247147000000002E-3</v>
      </c>
      <c r="AB2894" s="3">
        <v>1.04759429E-2</v>
      </c>
      <c r="AC2894" s="3">
        <v>1.12235214E-2</v>
      </c>
      <c r="AD2894" s="3">
        <v>1.1847924899999999E-2</v>
      </c>
      <c r="AE2894" s="3">
        <v>1.2383163000000001E-2</v>
      </c>
      <c r="AF2894" s="3">
        <v>1.2803551200000001E-2</v>
      </c>
      <c r="AG2894" s="3">
        <v>1.3137033399999999E-2</v>
      </c>
      <c r="AH2894" s="3">
        <v>1.34152452E-2</v>
      </c>
      <c r="AI2894" s="3">
        <v>1.3668925E-2</v>
      </c>
      <c r="AJ2894" s="3">
        <v>1.4363971099999999E-2</v>
      </c>
      <c r="AK2894" s="3">
        <v>1.46316833E-2</v>
      </c>
      <c r="AL2894" s="3">
        <v>1.45167284E-2</v>
      </c>
      <c r="AM2894" s="3">
        <v>1.37848021E-2</v>
      </c>
    </row>
    <row r="2895" spans="1:39" x14ac:dyDescent="0.3">
      <c r="A2895" s="2" t="s">
        <v>2971</v>
      </c>
      <c r="B2895" s="3">
        <v>-2.8039942999999999E-3</v>
      </c>
      <c r="C2895" s="3">
        <v>-2.6748596000000001E-3</v>
      </c>
      <c r="D2895" s="3">
        <v>-2.7043129999999999E-3</v>
      </c>
      <c r="E2895" s="3">
        <v>-2.5935712999999999E-3</v>
      </c>
      <c r="F2895" s="3">
        <v>-2.5578151000000002E-3</v>
      </c>
      <c r="G2895" s="3">
        <v>-2.5306456E-3</v>
      </c>
      <c r="H2895" s="3">
        <v>-2.4728890999999999E-3</v>
      </c>
      <c r="I2895" s="3">
        <v>-2.4176470000000002E-3</v>
      </c>
      <c r="J2895" s="3">
        <v>-2.3635754999999999E-3</v>
      </c>
      <c r="K2895" s="3">
        <v>-2.3089839E-3</v>
      </c>
      <c r="L2895" s="3">
        <v>-2.2536531E-3</v>
      </c>
      <c r="M2895" s="3">
        <v>-2.1976356000000001E-3</v>
      </c>
      <c r="N2895" s="3">
        <v>-2.1443898999999999E-3</v>
      </c>
      <c r="O2895" s="3">
        <v>-2.0885901E-3</v>
      </c>
      <c r="P2895" s="3">
        <v>-1.7729434000000001E-3</v>
      </c>
      <c r="Q2895" s="3">
        <v>-1.4626178000000001E-3</v>
      </c>
      <c r="R2895" s="3">
        <v>-6.8183190000000002E-4</v>
      </c>
      <c r="S2895" s="3">
        <v>2.9270629999999999E-4</v>
      </c>
      <c r="T2895" s="3">
        <v>1.4757421E-3</v>
      </c>
      <c r="U2895" s="3">
        <v>2.7292967999999998E-3</v>
      </c>
      <c r="V2895" s="3">
        <v>4.0378302000000001E-3</v>
      </c>
      <c r="W2895" s="3">
        <v>5.3615781000000001E-3</v>
      </c>
      <c r="X2895" s="3">
        <v>6.6688516000000002E-3</v>
      </c>
      <c r="Y2895" s="3">
        <v>7.8715684000000008E-3</v>
      </c>
      <c r="Z2895" s="3">
        <v>8.9533037999999995E-3</v>
      </c>
      <c r="AA2895" s="3">
        <v>9.9162461999999993E-3</v>
      </c>
      <c r="AB2895" s="3">
        <v>1.07740032E-2</v>
      </c>
      <c r="AC2895" s="3">
        <v>1.15165919E-2</v>
      </c>
      <c r="AD2895" s="3">
        <v>1.2132879399999999E-2</v>
      </c>
      <c r="AE2895" s="3">
        <v>1.26731121E-2</v>
      </c>
      <c r="AF2895" s="3">
        <v>1.3103478599999999E-2</v>
      </c>
      <c r="AG2895" s="3">
        <v>1.34490098E-2</v>
      </c>
      <c r="AH2895" s="3">
        <v>1.37384385E-2</v>
      </c>
      <c r="AI2895" s="3">
        <v>1.39997799E-2</v>
      </c>
      <c r="AJ2895" s="3">
        <v>1.4693385600000001E-2</v>
      </c>
      <c r="AK2895" s="3">
        <v>1.4933899E-2</v>
      </c>
      <c r="AL2895" s="3">
        <v>1.48005242E-2</v>
      </c>
      <c r="AM2895" s="3">
        <v>1.4034392099999999E-2</v>
      </c>
    </row>
    <row r="2896" spans="1:39" x14ac:dyDescent="0.3">
      <c r="A2896" s="2" t="s">
        <v>2972</v>
      </c>
      <c r="B2896" s="3">
        <v>-3.1494066000000002E-3</v>
      </c>
      <c r="C2896" s="3">
        <v>-2.9827313999999999E-3</v>
      </c>
      <c r="D2896" s="3">
        <v>-2.8525963999999999E-3</v>
      </c>
      <c r="E2896" s="3">
        <v>-2.6566325000000001E-3</v>
      </c>
      <c r="F2896" s="3">
        <v>-2.6122475E-3</v>
      </c>
      <c r="G2896" s="3">
        <v>-2.5753160999999998E-3</v>
      </c>
      <c r="H2896" s="3">
        <v>-2.4971753E-3</v>
      </c>
      <c r="I2896" s="3">
        <v>-2.4317587999999998E-3</v>
      </c>
      <c r="J2896" s="3">
        <v>-2.3743270999999999E-3</v>
      </c>
      <c r="K2896" s="3">
        <v>-2.3152811999999998E-3</v>
      </c>
      <c r="L2896" s="3">
        <v>-2.2582221999999999E-3</v>
      </c>
      <c r="M2896" s="3">
        <v>-2.1993098999999999E-3</v>
      </c>
      <c r="N2896" s="3">
        <v>-2.1423253000000001E-3</v>
      </c>
      <c r="O2896" s="3">
        <v>-2.0845527000000002E-3</v>
      </c>
      <c r="P2896" s="3">
        <v>-1.7949315E-3</v>
      </c>
      <c r="Q2896" s="3">
        <v>-1.5111873999999999E-3</v>
      </c>
      <c r="R2896" s="3">
        <v>-7.3625820000000001E-4</v>
      </c>
      <c r="S2896" s="3">
        <v>1.8850299999999999E-4</v>
      </c>
      <c r="T2896" s="3">
        <v>1.2704413999999999E-3</v>
      </c>
      <c r="U2896" s="3">
        <v>2.4532981000000001E-3</v>
      </c>
      <c r="V2896" s="3">
        <v>3.7345714E-3</v>
      </c>
      <c r="W2896" s="3">
        <v>5.0365432999999998E-3</v>
      </c>
      <c r="X2896" s="3">
        <v>6.2868168999999996E-3</v>
      </c>
      <c r="Y2896" s="3">
        <v>7.4270815999999996E-3</v>
      </c>
      <c r="Z2896" s="3">
        <v>8.4913682000000001E-3</v>
      </c>
      <c r="AA2896" s="3">
        <v>9.4620881E-3</v>
      </c>
      <c r="AB2896" s="3">
        <v>1.03006565E-2</v>
      </c>
      <c r="AC2896" s="3">
        <v>1.10148782E-2</v>
      </c>
      <c r="AD2896" s="3">
        <v>1.16032557E-2</v>
      </c>
      <c r="AE2896" s="3">
        <v>1.2129911199999999E-2</v>
      </c>
      <c r="AF2896" s="3">
        <v>1.25540931E-2</v>
      </c>
      <c r="AG2896" s="3">
        <v>1.2897629000000001E-2</v>
      </c>
      <c r="AH2896" s="3">
        <v>1.3186541E-2</v>
      </c>
      <c r="AI2896" s="3">
        <v>1.3444988499999999E-2</v>
      </c>
      <c r="AJ2896" s="3">
        <v>1.4114112599999999E-2</v>
      </c>
      <c r="AK2896" s="3">
        <v>1.43107974E-2</v>
      </c>
      <c r="AL2896" s="3">
        <v>1.4207396400000001E-2</v>
      </c>
      <c r="AM2896" s="3">
        <v>1.34274892E-2</v>
      </c>
    </row>
    <row r="2897" spans="1:39" x14ac:dyDescent="0.3">
      <c r="A2897" s="2" t="s">
        <v>2973</v>
      </c>
      <c r="B2897" s="3">
        <v>-3.1328472999999999E-3</v>
      </c>
      <c r="C2897" s="3">
        <v>-3.0436024E-3</v>
      </c>
      <c r="D2897" s="3">
        <v>-2.7987569000000002E-3</v>
      </c>
      <c r="E2897" s="3">
        <v>-2.6507774000000001E-3</v>
      </c>
      <c r="F2897" s="3">
        <v>-2.5911876999999998E-3</v>
      </c>
      <c r="G2897" s="3">
        <v>-2.5607672999999999E-3</v>
      </c>
      <c r="H2897" s="3">
        <v>-2.4841606999999998E-3</v>
      </c>
      <c r="I2897" s="3">
        <v>-2.4332166E-3</v>
      </c>
      <c r="J2897" s="3">
        <v>-2.3804449000000001E-3</v>
      </c>
      <c r="K2897" s="3">
        <v>-2.3250429000000001E-3</v>
      </c>
      <c r="L2897" s="3">
        <v>-2.2735612E-3</v>
      </c>
      <c r="M2897" s="3">
        <v>-2.2167940999999998E-3</v>
      </c>
      <c r="N2897" s="3">
        <v>-2.1633276999999999E-3</v>
      </c>
      <c r="O2897" s="3">
        <v>-2.1093082999999999E-3</v>
      </c>
      <c r="P2897" s="3">
        <v>-1.8057796E-3</v>
      </c>
      <c r="Q2897" s="3">
        <v>-1.5075437999999999E-3</v>
      </c>
      <c r="R2897" s="3">
        <v>-7.7025789999999998E-4</v>
      </c>
      <c r="S2897" s="3">
        <v>1.260826E-4</v>
      </c>
      <c r="T2897" s="3">
        <v>1.1970997000000001E-3</v>
      </c>
      <c r="U2897" s="3">
        <v>2.3695999999999999E-3</v>
      </c>
      <c r="V2897" s="3">
        <v>3.6181723999999999E-3</v>
      </c>
      <c r="W2897" s="3">
        <v>4.9205799999999999E-3</v>
      </c>
      <c r="X2897" s="3">
        <v>6.1712479000000002E-3</v>
      </c>
      <c r="Y2897" s="3">
        <v>7.3123839000000003E-3</v>
      </c>
      <c r="Z2897" s="3">
        <v>8.3515625999999992E-3</v>
      </c>
      <c r="AA2897" s="3">
        <v>9.2862234999999994E-3</v>
      </c>
      <c r="AB2897" s="3">
        <v>1.0113146999999999E-2</v>
      </c>
      <c r="AC2897" s="3">
        <v>1.0827919700000001E-2</v>
      </c>
      <c r="AD2897" s="3">
        <v>1.1422749899999999E-2</v>
      </c>
      <c r="AE2897" s="3">
        <v>1.19463959E-2</v>
      </c>
      <c r="AF2897" s="3">
        <v>1.23633471E-2</v>
      </c>
      <c r="AG2897" s="3">
        <v>1.27028205E-2</v>
      </c>
      <c r="AH2897" s="3">
        <v>1.29869341E-2</v>
      </c>
      <c r="AI2897" s="3">
        <v>1.32402678E-2</v>
      </c>
      <c r="AJ2897" s="3">
        <v>1.38763015E-2</v>
      </c>
      <c r="AK2897" s="3">
        <v>1.41042398E-2</v>
      </c>
      <c r="AL2897" s="3">
        <v>1.40148853E-2</v>
      </c>
      <c r="AM2897" s="3">
        <v>1.32133188E-2</v>
      </c>
    </row>
    <row r="2898" spans="1:39" x14ac:dyDescent="0.3">
      <c r="A2898" s="2" t="s">
        <v>2974</v>
      </c>
      <c r="B2898" s="3">
        <v>-1.9402222E-3</v>
      </c>
      <c r="C2898" s="3">
        <v>-2.1194127E-3</v>
      </c>
      <c r="D2898" s="3">
        <v>-2.7258721999999999E-3</v>
      </c>
      <c r="E2898" s="3">
        <v>-2.6056449000000001E-3</v>
      </c>
      <c r="F2898" s="3">
        <v>-2.5820812E-3</v>
      </c>
      <c r="G2898" s="3">
        <v>-2.5367134E-3</v>
      </c>
      <c r="H2898" s="3">
        <v>-2.4605569999999999E-3</v>
      </c>
      <c r="I2898" s="3">
        <v>-2.406357E-3</v>
      </c>
      <c r="J2898" s="3">
        <v>-2.3549638000000001E-3</v>
      </c>
      <c r="K2898" s="3">
        <v>-2.3010770999999999E-3</v>
      </c>
      <c r="L2898" s="3">
        <v>-2.2494415000000002E-3</v>
      </c>
      <c r="M2898" s="3">
        <v>-2.1939512E-3</v>
      </c>
      <c r="N2898" s="3">
        <v>-2.1406887999999998E-3</v>
      </c>
      <c r="O2898" s="3">
        <v>-2.0865273E-3</v>
      </c>
      <c r="P2898" s="3">
        <v>-1.8203824000000001E-3</v>
      </c>
      <c r="Q2898" s="3">
        <v>-1.5597669000000001E-3</v>
      </c>
      <c r="R2898" s="3">
        <v>-8.6347520000000001E-4</v>
      </c>
      <c r="S2898" s="3">
        <v>5.4454599999999999E-5</v>
      </c>
      <c r="T2898" s="3">
        <v>1.0522467E-3</v>
      </c>
      <c r="U2898" s="3">
        <v>2.2082072999999999E-3</v>
      </c>
      <c r="V2898" s="3">
        <v>3.4059921000000001E-3</v>
      </c>
      <c r="W2898" s="3">
        <v>4.6371842E-3</v>
      </c>
      <c r="X2898" s="3">
        <v>5.8935565000000001E-3</v>
      </c>
      <c r="Y2898" s="3">
        <v>7.0016532000000001E-3</v>
      </c>
      <c r="Z2898" s="3">
        <v>8.0362222000000001E-3</v>
      </c>
      <c r="AA2898" s="3">
        <v>8.9790071999999999E-3</v>
      </c>
      <c r="AB2898" s="3">
        <v>9.7865003000000006E-3</v>
      </c>
      <c r="AC2898" s="3">
        <v>1.04686945E-2</v>
      </c>
      <c r="AD2898" s="3">
        <v>1.1023003999999999E-2</v>
      </c>
      <c r="AE2898" s="3">
        <v>1.1524961300000001E-2</v>
      </c>
      <c r="AF2898" s="3">
        <v>1.1928682100000001E-2</v>
      </c>
      <c r="AG2898" s="3">
        <v>1.2255155300000001E-2</v>
      </c>
      <c r="AH2898" s="3">
        <v>1.25258291E-2</v>
      </c>
      <c r="AI2898" s="3">
        <v>1.2771571900000001E-2</v>
      </c>
      <c r="AJ2898" s="3">
        <v>1.34103468E-2</v>
      </c>
      <c r="AK2898" s="3">
        <v>1.36237743E-2</v>
      </c>
      <c r="AL2898" s="3">
        <v>1.3463516300000001E-2</v>
      </c>
      <c r="AM2898" s="3">
        <v>1.27620631E-2</v>
      </c>
    </row>
    <row r="2899" spans="1:39" x14ac:dyDescent="0.3">
      <c r="A2899" s="2" t="s">
        <v>2975</v>
      </c>
      <c r="B2899" s="3">
        <v>-2.2169250999999998E-3</v>
      </c>
      <c r="C2899" s="3">
        <v>-2.5336180000000001E-3</v>
      </c>
      <c r="D2899" s="3">
        <v>-2.7609567E-3</v>
      </c>
      <c r="E2899" s="3">
        <v>-2.6395935000000001E-3</v>
      </c>
      <c r="F2899" s="3">
        <v>-2.5979352000000001E-3</v>
      </c>
      <c r="G2899" s="3">
        <v>-2.5624542000000001E-3</v>
      </c>
      <c r="H2899" s="3">
        <v>-2.4801648999999999E-3</v>
      </c>
      <c r="I2899" s="3">
        <v>-2.4170595999999998E-3</v>
      </c>
      <c r="J2899" s="3">
        <v>-2.3679291E-3</v>
      </c>
      <c r="K2899" s="3">
        <v>-2.3170958999999998E-3</v>
      </c>
      <c r="L2899" s="3">
        <v>-2.2665212000000001E-3</v>
      </c>
      <c r="M2899" s="3">
        <v>-2.2157864000000001E-3</v>
      </c>
      <c r="N2899" s="3">
        <v>-2.1654994000000001E-3</v>
      </c>
      <c r="O2899" s="3">
        <v>-2.1148707999999999E-3</v>
      </c>
      <c r="P2899" s="3">
        <v>-1.8433856999999999E-3</v>
      </c>
      <c r="Q2899" s="3">
        <v>-1.5766197E-3</v>
      </c>
      <c r="R2899" s="3">
        <v>-9.2700620000000004E-4</v>
      </c>
      <c r="S2899" s="3">
        <v>-9.58103E-5</v>
      </c>
      <c r="T2899" s="3">
        <v>9.2678080000000004E-4</v>
      </c>
      <c r="U2899" s="3">
        <v>2.0579528999999999E-3</v>
      </c>
      <c r="V2899" s="3">
        <v>3.2364352999999998E-3</v>
      </c>
      <c r="W2899" s="3">
        <v>4.4858900000000002E-3</v>
      </c>
      <c r="X2899" s="3">
        <v>5.6959458000000003E-3</v>
      </c>
      <c r="Y2899" s="3">
        <v>6.8392187999999996E-3</v>
      </c>
      <c r="Z2899" s="3">
        <v>7.8535562000000003E-3</v>
      </c>
      <c r="AA2899" s="3">
        <v>8.7529068999999994E-3</v>
      </c>
      <c r="AB2899" s="3">
        <v>9.5586800999999996E-3</v>
      </c>
      <c r="AC2899" s="3">
        <v>1.0257417600000001E-2</v>
      </c>
      <c r="AD2899" s="3">
        <v>1.08350726E-2</v>
      </c>
      <c r="AE2899" s="3">
        <v>1.13409558E-2</v>
      </c>
      <c r="AF2899" s="3">
        <v>1.17392678E-2</v>
      </c>
      <c r="AG2899" s="3">
        <v>1.20568616E-2</v>
      </c>
      <c r="AH2899" s="3">
        <v>1.23204052E-2</v>
      </c>
      <c r="AI2899" s="3">
        <v>1.2562796399999999E-2</v>
      </c>
      <c r="AJ2899" s="3">
        <v>1.32127168E-2</v>
      </c>
      <c r="AK2899" s="3">
        <v>1.3376351599999999E-2</v>
      </c>
      <c r="AL2899" s="3">
        <v>1.3242355399999999E-2</v>
      </c>
      <c r="AM2899" s="3">
        <v>1.25488523E-2</v>
      </c>
    </row>
    <row r="2900" spans="1:39" x14ac:dyDescent="0.3">
      <c r="A2900" s="2" t="s">
        <v>2976</v>
      </c>
      <c r="B2900" s="3">
        <v>-3.0670316000000002E-3</v>
      </c>
      <c r="C2900" s="3">
        <v>-2.9163901000000001E-3</v>
      </c>
      <c r="D2900" s="3">
        <v>-2.7920738999999998E-3</v>
      </c>
      <c r="E2900" s="3">
        <v>-2.6377613999999999E-3</v>
      </c>
      <c r="F2900" s="3">
        <v>-2.5905087999999999E-3</v>
      </c>
      <c r="G2900" s="3">
        <v>-2.5673301000000001E-3</v>
      </c>
      <c r="H2900" s="3">
        <v>-2.4953710000000001E-3</v>
      </c>
      <c r="I2900" s="3">
        <v>-2.4388248999999999E-3</v>
      </c>
      <c r="J2900" s="3">
        <v>-2.3927833E-3</v>
      </c>
      <c r="K2900" s="3">
        <v>-2.3444856000000001E-3</v>
      </c>
      <c r="L2900" s="3">
        <v>-2.2984664E-3</v>
      </c>
      <c r="M2900" s="3">
        <v>-2.2518107000000002E-3</v>
      </c>
      <c r="N2900" s="3">
        <v>-2.2054783E-3</v>
      </c>
      <c r="O2900" s="3">
        <v>-2.1589981000000001E-3</v>
      </c>
      <c r="P2900" s="3">
        <v>-1.9178003E-3</v>
      </c>
      <c r="Q2900" s="3">
        <v>-1.6808893E-3</v>
      </c>
      <c r="R2900" s="3">
        <v>-1.0610458000000001E-3</v>
      </c>
      <c r="S2900" s="3">
        <v>-2.6527929999999999E-4</v>
      </c>
      <c r="T2900" s="3">
        <v>7.4106829999999999E-4</v>
      </c>
      <c r="U2900" s="3">
        <v>1.8718579000000001E-3</v>
      </c>
      <c r="V2900" s="3">
        <v>3.0636862E-3</v>
      </c>
      <c r="W2900" s="3">
        <v>4.3178888999999996E-3</v>
      </c>
      <c r="X2900" s="3">
        <v>5.5376302999999997E-3</v>
      </c>
      <c r="Y2900" s="3">
        <v>6.6723390999999998E-3</v>
      </c>
      <c r="Z2900" s="3">
        <v>7.7090815000000002E-3</v>
      </c>
      <c r="AA2900" s="3">
        <v>8.6433649000000005E-3</v>
      </c>
      <c r="AB2900" s="3">
        <v>9.4622783999999995E-3</v>
      </c>
      <c r="AC2900" s="3">
        <v>1.0168810800000001E-2</v>
      </c>
      <c r="AD2900" s="3">
        <v>1.0768494999999999E-2</v>
      </c>
      <c r="AE2900" s="3">
        <v>1.1301179E-2</v>
      </c>
      <c r="AF2900" s="3">
        <v>1.1740175300000001E-2</v>
      </c>
      <c r="AG2900" s="3">
        <v>1.20899096E-2</v>
      </c>
      <c r="AH2900" s="3">
        <v>1.23533646E-2</v>
      </c>
      <c r="AI2900" s="3">
        <v>1.2539349599999999E-2</v>
      </c>
      <c r="AJ2900" s="3">
        <v>1.3187200499999999E-2</v>
      </c>
      <c r="AK2900" s="3">
        <v>1.3373889E-2</v>
      </c>
      <c r="AL2900" s="3">
        <v>1.31890173E-2</v>
      </c>
      <c r="AM2900" s="3">
        <v>1.2480603599999999E-2</v>
      </c>
    </row>
    <row r="2901" spans="1:39" x14ac:dyDescent="0.3">
      <c r="A2901" s="2" t="s">
        <v>2977</v>
      </c>
      <c r="B2901" s="3">
        <v>-2.8784434000000002E-3</v>
      </c>
      <c r="C2901" s="3">
        <v>-2.7656315999999999E-3</v>
      </c>
      <c r="D2901" s="3">
        <v>-2.5937521E-3</v>
      </c>
      <c r="E2901" s="3">
        <v>-2.5884777999999999E-3</v>
      </c>
      <c r="F2901" s="3">
        <v>-2.5675439000000001E-3</v>
      </c>
      <c r="G2901" s="3">
        <v>-2.5234186000000001E-3</v>
      </c>
      <c r="H2901" s="3">
        <v>-2.4552060000000001E-3</v>
      </c>
      <c r="I2901" s="3">
        <v>-2.4127239000000002E-3</v>
      </c>
      <c r="J2901" s="3">
        <v>-2.3677362000000001E-3</v>
      </c>
      <c r="K2901" s="3">
        <v>-2.3195952999999999E-3</v>
      </c>
      <c r="L2901" s="3">
        <v>-2.2738435E-3</v>
      </c>
      <c r="M2901" s="3">
        <v>-2.2250820999999998E-3</v>
      </c>
      <c r="N2901" s="3">
        <v>-2.1784119999999998E-3</v>
      </c>
      <c r="O2901" s="3">
        <v>-2.1313343E-3</v>
      </c>
      <c r="P2901" s="3">
        <v>-1.8632307E-3</v>
      </c>
      <c r="Q2901" s="3">
        <v>-1.5997079E-3</v>
      </c>
      <c r="R2901" s="3">
        <v>-9.1170780000000005E-4</v>
      </c>
      <c r="S2901" s="3">
        <v>-6.5555000000000005E-5</v>
      </c>
      <c r="T2901" s="3">
        <v>1.0408844999999999E-3</v>
      </c>
      <c r="U2901" s="3">
        <v>2.2035483000000002E-3</v>
      </c>
      <c r="V2901" s="3">
        <v>3.4450585000000001E-3</v>
      </c>
      <c r="W2901" s="3">
        <v>4.7372012E-3</v>
      </c>
      <c r="X2901" s="3">
        <v>5.9865431E-3</v>
      </c>
      <c r="Y2901" s="3">
        <v>7.1751788999999998E-3</v>
      </c>
      <c r="Z2901" s="3">
        <v>8.2355947999999991E-3</v>
      </c>
      <c r="AA2901" s="3">
        <v>9.1774514999999994E-3</v>
      </c>
      <c r="AB2901" s="3">
        <v>1.00151913E-2</v>
      </c>
      <c r="AC2901" s="3">
        <v>1.0738241399999999E-2</v>
      </c>
      <c r="AD2901" s="3">
        <v>1.13345077E-2</v>
      </c>
      <c r="AE2901" s="3">
        <v>1.1861415300000001E-2</v>
      </c>
      <c r="AF2901" s="3">
        <v>1.2278759199999999E-2</v>
      </c>
      <c r="AG2901" s="3">
        <v>1.2612898500000001E-2</v>
      </c>
      <c r="AH2901" s="3">
        <v>1.2890687E-2</v>
      </c>
      <c r="AI2901" s="3">
        <v>1.31442925E-2</v>
      </c>
      <c r="AJ2901" s="3">
        <v>1.38052468E-2</v>
      </c>
      <c r="AK2901" s="3">
        <v>1.4023723199999999E-2</v>
      </c>
      <c r="AL2901" s="3">
        <v>1.3887770299999999E-2</v>
      </c>
      <c r="AM2901" s="3">
        <v>1.3110452E-2</v>
      </c>
    </row>
    <row r="2902" spans="1:39" x14ac:dyDescent="0.3">
      <c r="A2902" s="2" t="s">
        <v>2978</v>
      </c>
      <c r="B2902" s="3">
        <v>-2.5255916E-3</v>
      </c>
      <c r="C2902" s="3">
        <v>-2.5238926E-3</v>
      </c>
      <c r="D2902" s="3">
        <v>-2.5019720999999999E-3</v>
      </c>
      <c r="E2902" s="3">
        <v>-2.5268368E-3</v>
      </c>
      <c r="F2902" s="3">
        <v>-2.5321758000000001E-3</v>
      </c>
      <c r="G2902" s="3">
        <v>-2.5086912E-3</v>
      </c>
      <c r="H2902" s="3">
        <v>-2.4695198000000002E-3</v>
      </c>
      <c r="I2902" s="3">
        <v>-2.4231997999999999E-3</v>
      </c>
      <c r="J2902" s="3">
        <v>-2.3823522E-3</v>
      </c>
      <c r="K2902" s="3">
        <v>-2.3428997000000001E-3</v>
      </c>
      <c r="L2902" s="3">
        <v>-2.3019896000000001E-3</v>
      </c>
      <c r="M2902" s="3">
        <v>-2.2603622000000002E-3</v>
      </c>
      <c r="N2902" s="3">
        <v>-2.2209768000000002E-3</v>
      </c>
      <c r="O2902" s="3">
        <v>-2.1800936999999999E-3</v>
      </c>
      <c r="P2902" s="3">
        <v>-1.8947144E-3</v>
      </c>
      <c r="Q2902" s="3">
        <v>-1.6130707000000001E-3</v>
      </c>
      <c r="R2902" s="3">
        <v>-8.2182809999999996E-4</v>
      </c>
      <c r="S2902" s="3">
        <v>1.7434889999999999E-4</v>
      </c>
      <c r="T2902" s="3">
        <v>1.2834249999999999E-3</v>
      </c>
      <c r="U2902" s="3">
        <v>2.5041128E-3</v>
      </c>
      <c r="V2902" s="3">
        <v>3.8295181000000001E-3</v>
      </c>
      <c r="W2902" s="3">
        <v>5.1008186999999998E-3</v>
      </c>
      <c r="X2902" s="3">
        <v>6.3659423999999996E-3</v>
      </c>
      <c r="Y2902" s="3">
        <v>7.5162639000000003E-3</v>
      </c>
      <c r="Z2902" s="3">
        <v>8.586392E-3</v>
      </c>
      <c r="AA2902" s="3">
        <v>9.5661979999999997E-3</v>
      </c>
      <c r="AB2902" s="3">
        <v>1.0421080399999999E-2</v>
      </c>
      <c r="AC2902" s="3">
        <v>1.1159283900000001E-2</v>
      </c>
      <c r="AD2902" s="3">
        <v>1.17847487E-2</v>
      </c>
      <c r="AE2902" s="3">
        <v>1.23374252E-2</v>
      </c>
      <c r="AF2902" s="3">
        <v>1.2790335200000001E-2</v>
      </c>
      <c r="AG2902" s="3">
        <v>1.3148514599999999E-2</v>
      </c>
      <c r="AH2902" s="3">
        <v>1.34161616E-2</v>
      </c>
      <c r="AI2902" s="3">
        <v>1.36032258E-2</v>
      </c>
      <c r="AJ2902" s="3">
        <v>1.42741916E-2</v>
      </c>
      <c r="AK2902" s="3">
        <v>1.4474635E-2</v>
      </c>
      <c r="AL2902" s="3">
        <v>1.4380712800000001E-2</v>
      </c>
      <c r="AM2902" s="3">
        <v>1.3590142E-2</v>
      </c>
    </row>
    <row r="2903" spans="1:39" x14ac:dyDescent="0.3">
      <c r="A2903" s="2" t="s">
        <v>2979</v>
      </c>
      <c r="B2903" s="3">
        <v>-2.7933519000000002E-3</v>
      </c>
      <c r="C2903" s="3">
        <v>-2.7906695000000001E-3</v>
      </c>
      <c r="D2903" s="3">
        <v>-2.7396880000000001E-3</v>
      </c>
      <c r="E2903" s="3">
        <v>-2.6625392999999999E-3</v>
      </c>
      <c r="F2903" s="3">
        <v>-2.6102533E-3</v>
      </c>
      <c r="G2903" s="3">
        <v>-2.5510276000000002E-3</v>
      </c>
      <c r="H2903" s="3">
        <v>-2.4813642999999999E-3</v>
      </c>
      <c r="I2903" s="3">
        <v>-2.4209104999999998E-3</v>
      </c>
      <c r="J2903" s="3">
        <v>-2.359299E-3</v>
      </c>
      <c r="K2903" s="3">
        <v>-2.2952253999999998E-3</v>
      </c>
      <c r="L2903" s="3">
        <v>-2.2311357999999998E-3</v>
      </c>
      <c r="M2903" s="3">
        <v>-2.1654689000000001E-3</v>
      </c>
      <c r="N2903" s="3">
        <v>-2.1022126000000002E-3</v>
      </c>
      <c r="O2903" s="3">
        <v>-2.0376145999999999E-3</v>
      </c>
      <c r="P2903" s="3">
        <v>-1.6500718E-3</v>
      </c>
      <c r="Q2903" s="3">
        <v>-1.2687283000000001E-3</v>
      </c>
      <c r="R2903" s="3">
        <v>-3.611601E-4</v>
      </c>
      <c r="S2903" s="3">
        <v>6.6555369999999996E-4</v>
      </c>
      <c r="T2903" s="3">
        <v>1.8214030000000001E-3</v>
      </c>
      <c r="U2903" s="3">
        <v>3.0166915999999999E-3</v>
      </c>
      <c r="V2903" s="3">
        <v>4.2343092000000004E-3</v>
      </c>
      <c r="W2903" s="3">
        <v>5.5557664000000003E-3</v>
      </c>
      <c r="X2903" s="3">
        <v>6.7815404999999997E-3</v>
      </c>
      <c r="Y2903" s="3">
        <v>8.0292030000000004E-3</v>
      </c>
      <c r="Z2903" s="3">
        <v>9.0912617000000005E-3</v>
      </c>
      <c r="AA2903" s="3">
        <v>9.9964916000000008E-3</v>
      </c>
      <c r="AB2903" s="3">
        <v>1.08294685E-2</v>
      </c>
      <c r="AC2903" s="3">
        <v>1.15576715E-2</v>
      </c>
      <c r="AD2903" s="3">
        <v>1.21673306E-2</v>
      </c>
      <c r="AE2903" s="3">
        <v>1.27051269E-2</v>
      </c>
      <c r="AF2903" s="3">
        <v>1.31371944E-2</v>
      </c>
      <c r="AG2903" s="3">
        <v>1.3486754300000001E-2</v>
      </c>
      <c r="AH2903" s="3">
        <v>1.3776863699999999E-2</v>
      </c>
      <c r="AI2903" s="3">
        <v>1.4037080400000001E-2</v>
      </c>
      <c r="AJ2903" s="3">
        <v>1.46637877E-2</v>
      </c>
      <c r="AK2903" s="3">
        <v>1.48617846E-2</v>
      </c>
      <c r="AL2903" s="3">
        <v>1.47310909E-2</v>
      </c>
      <c r="AM2903" s="3">
        <v>1.3948283800000001E-2</v>
      </c>
    </row>
    <row r="2904" spans="1:39" x14ac:dyDescent="0.3">
      <c r="A2904" s="2" t="s">
        <v>2980</v>
      </c>
      <c r="B2904" s="3">
        <v>-2.1860628000000002E-3</v>
      </c>
      <c r="C2904" s="3">
        <v>-2.6388813000000001E-3</v>
      </c>
      <c r="D2904" s="3">
        <v>-2.9636810000000001E-3</v>
      </c>
      <c r="E2904" s="3">
        <v>-2.8258390000000001E-3</v>
      </c>
      <c r="F2904" s="3">
        <v>-2.736395E-3</v>
      </c>
      <c r="G2904" s="3">
        <v>-2.6519795999999998E-3</v>
      </c>
      <c r="H2904" s="3">
        <v>-2.5590640999999998E-3</v>
      </c>
      <c r="I2904" s="3">
        <v>-2.4530738999999999E-3</v>
      </c>
      <c r="J2904" s="3">
        <v>-2.379627E-3</v>
      </c>
      <c r="K2904" s="3">
        <v>-2.3053119999999999E-3</v>
      </c>
      <c r="L2904" s="3">
        <v>-2.2341105999999999E-3</v>
      </c>
      <c r="M2904" s="3">
        <v>-2.1627396000000001E-3</v>
      </c>
      <c r="N2904" s="3">
        <v>-2.0898535000000002E-3</v>
      </c>
      <c r="O2904" s="3">
        <v>-2.0166018000000001E-3</v>
      </c>
      <c r="P2904" s="3">
        <v>-1.5845751E-3</v>
      </c>
      <c r="Q2904" s="3">
        <v>-1.1595836E-3</v>
      </c>
      <c r="R2904" s="3">
        <v>-3.2529249999999998E-4</v>
      </c>
      <c r="S2904" s="3">
        <v>7.055656E-4</v>
      </c>
      <c r="T2904" s="3">
        <v>1.8437117000000001E-3</v>
      </c>
      <c r="U2904" s="3">
        <v>3.0392513999999999E-3</v>
      </c>
      <c r="V2904" s="3">
        <v>4.2850965000000001E-3</v>
      </c>
      <c r="W2904" s="3">
        <v>5.5221167999999999E-3</v>
      </c>
      <c r="X2904" s="3">
        <v>6.7775116999999998E-3</v>
      </c>
      <c r="Y2904" s="3">
        <v>7.9493735000000006E-3</v>
      </c>
      <c r="Z2904" s="3">
        <v>9.0026472999999996E-3</v>
      </c>
      <c r="AA2904" s="3">
        <v>9.9446493000000004E-3</v>
      </c>
      <c r="AB2904" s="3">
        <v>1.0779821700000001E-2</v>
      </c>
      <c r="AC2904" s="3">
        <v>1.15008373E-2</v>
      </c>
      <c r="AD2904" s="3">
        <v>1.2098214899999999E-2</v>
      </c>
      <c r="AE2904" s="3">
        <v>1.2627724200000001E-2</v>
      </c>
      <c r="AF2904" s="3">
        <v>1.30499077E-2</v>
      </c>
      <c r="AG2904" s="3">
        <v>1.3389387399999999E-2</v>
      </c>
      <c r="AH2904" s="3">
        <v>1.36704129E-2</v>
      </c>
      <c r="AI2904" s="3">
        <v>1.39240852E-2</v>
      </c>
      <c r="AJ2904" s="3">
        <v>1.4541777400000001E-2</v>
      </c>
      <c r="AK2904" s="3">
        <v>1.47445163E-2</v>
      </c>
      <c r="AL2904" s="3">
        <v>1.46702598E-2</v>
      </c>
      <c r="AM2904" s="3">
        <v>1.3978456199999999E-2</v>
      </c>
    </row>
    <row r="2905" spans="1:39" x14ac:dyDescent="0.3">
      <c r="A2905" s="2" t="s">
        <v>2981</v>
      </c>
      <c r="B2905" s="3">
        <v>-3.1356730999999999E-3</v>
      </c>
      <c r="C2905" s="3">
        <v>-2.9125628999999999E-3</v>
      </c>
      <c r="D2905" s="3">
        <v>-2.7323498000000001E-3</v>
      </c>
      <c r="E2905" s="3">
        <v>-2.6272808999999999E-3</v>
      </c>
      <c r="F2905" s="3">
        <v>-2.6221488000000002E-3</v>
      </c>
      <c r="G2905" s="3">
        <v>-2.6022342000000002E-3</v>
      </c>
      <c r="H2905" s="3">
        <v>-2.5109970000000001E-3</v>
      </c>
      <c r="I2905" s="3">
        <v>-2.4499255000000001E-3</v>
      </c>
      <c r="J2905" s="3">
        <v>-2.3868295000000002E-3</v>
      </c>
      <c r="K2905" s="3">
        <v>-2.3155728E-3</v>
      </c>
      <c r="L2905" s="3">
        <v>-2.2477174999999999E-3</v>
      </c>
      <c r="M2905" s="3">
        <v>-2.178981E-3</v>
      </c>
      <c r="N2905" s="3">
        <v>-2.1105547E-3</v>
      </c>
      <c r="O2905" s="3">
        <v>-2.0414300999999999E-3</v>
      </c>
      <c r="P2905" s="3">
        <v>-1.6774352E-3</v>
      </c>
      <c r="Q2905" s="3">
        <v>-1.3198505E-3</v>
      </c>
      <c r="R2905" s="3">
        <v>-4.153645E-4</v>
      </c>
      <c r="S2905" s="3">
        <v>5.1317889999999997E-4</v>
      </c>
      <c r="T2905" s="3">
        <v>1.6323622999999999E-3</v>
      </c>
      <c r="U2905" s="3">
        <v>2.8371655000000002E-3</v>
      </c>
      <c r="V2905" s="3">
        <v>4.1125411000000004E-3</v>
      </c>
      <c r="W2905" s="3">
        <v>5.342566E-3</v>
      </c>
      <c r="X2905" s="3">
        <v>6.5984167999999996E-3</v>
      </c>
      <c r="Y2905" s="3">
        <v>7.7889090999999997E-3</v>
      </c>
      <c r="Z2905" s="3">
        <v>8.8505601999999996E-3</v>
      </c>
      <c r="AA2905" s="3">
        <v>9.7909234999999997E-3</v>
      </c>
      <c r="AB2905" s="3">
        <v>1.0628633700000001E-2</v>
      </c>
      <c r="AC2905" s="3">
        <v>1.135503E-2</v>
      </c>
      <c r="AD2905" s="3">
        <v>1.1969538700000001E-2</v>
      </c>
      <c r="AE2905" s="3">
        <v>1.2510752700000001E-2</v>
      </c>
      <c r="AF2905" s="3">
        <v>1.2951549600000001E-2</v>
      </c>
      <c r="AG2905" s="3">
        <v>1.3300713400000001E-2</v>
      </c>
      <c r="AH2905" s="3">
        <v>1.3565639000000001E-2</v>
      </c>
      <c r="AI2905" s="3">
        <v>1.37601562E-2</v>
      </c>
      <c r="AJ2905" s="3">
        <v>1.4504763400000001E-2</v>
      </c>
      <c r="AK2905" s="3">
        <v>1.4632137999999999E-2</v>
      </c>
      <c r="AL2905" s="3">
        <v>1.4588837299999999E-2</v>
      </c>
      <c r="AM2905" s="3">
        <v>1.38660322E-2</v>
      </c>
    </row>
    <row r="2906" spans="1:39" x14ac:dyDescent="0.3">
      <c r="A2906" s="2" t="s">
        <v>2982</v>
      </c>
      <c r="B2906" s="3">
        <v>-3.2160626000000002E-3</v>
      </c>
      <c r="C2906" s="3">
        <v>-3.0476256000000002E-3</v>
      </c>
      <c r="D2906" s="3">
        <v>-2.7903525E-3</v>
      </c>
      <c r="E2906" s="3">
        <v>-2.7284466E-3</v>
      </c>
      <c r="F2906" s="3">
        <v>-2.7008116999999998E-3</v>
      </c>
      <c r="G2906" s="3">
        <v>-2.6272292000000001E-3</v>
      </c>
      <c r="H2906" s="3">
        <v>-2.5449139000000001E-3</v>
      </c>
      <c r="I2906" s="3">
        <v>-2.4633554000000001E-3</v>
      </c>
      <c r="J2906" s="3">
        <v>-2.3919531000000001E-3</v>
      </c>
      <c r="K2906" s="3">
        <v>-2.31971E-3</v>
      </c>
      <c r="L2906" s="3">
        <v>-2.2510489000000002E-3</v>
      </c>
      <c r="M2906" s="3">
        <v>-2.1779162999999999E-3</v>
      </c>
      <c r="N2906" s="3">
        <v>-2.1079176000000002E-3</v>
      </c>
      <c r="O2906" s="3">
        <v>-2.0367454000000001E-3</v>
      </c>
      <c r="P2906" s="3">
        <v>-1.6368274999999999E-3</v>
      </c>
      <c r="Q2906" s="3">
        <v>-1.2438862999999999E-3</v>
      </c>
      <c r="R2906" s="3">
        <v>-2.6644210000000002E-4</v>
      </c>
      <c r="S2906" s="3">
        <v>7.6211400000000004E-4</v>
      </c>
      <c r="T2906" s="3">
        <v>1.9325176999999999E-3</v>
      </c>
      <c r="U2906" s="3">
        <v>3.1487911000000002E-3</v>
      </c>
      <c r="V2906" s="3">
        <v>4.4040375000000001E-3</v>
      </c>
      <c r="W2906" s="3">
        <v>5.6834151000000003E-3</v>
      </c>
      <c r="X2906" s="3">
        <v>6.9440292000000001E-3</v>
      </c>
      <c r="Y2906" s="3">
        <v>8.1269771000000001E-3</v>
      </c>
      <c r="Z2906" s="3">
        <v>9.1929308000000005E-3</v>
      </c>
      <c r="AA2906" s="3">
        <v>1.01476182E-2</v>
      </c>
      <c r="AB2906" s="3">
        <v>1.0992812500000001E-2</v>
      </c>
      <c r="AC2906" s="3">
        <v>1.1722072199999999E-2</v>
      </c>
      <c r="AD2906" s="3">
        <v>1.23252368E-2</v>
      </c>
      <c r="AE2906" s="3">
        <v>1.28618863E-2</v>
      </c>
      <c r="AF2906" s="3">
        <v>1.3290633899999999E-2</v>
      </c>
      <c r="AG2906" s="3">
        <v>1.3636550799999999E-2</v>
      </c>
      <c r="AH2906" s="3">
        <v>1.3925068400000001E-2</v>
      </c>
      <c r="AI2906" s="3">
        <v>1.41873521E-2</v>
      </c>
      <c r="AJ2906" s="3">
        <v>1.48638231E-2</v>
      </c>
      <c r="AK2906" s="3">
        <v>1.50789654E-2</v>
      </c>
      <c r="AL2906" s="3">
        <v>1.50206058E-2</v>
      </c>
      <c r="AM2906" s="3">
        <v>1.4273051199999999E-2</v>
      </c>
    </row>
    <row r="2907" spans="1:39" x14ac:dyDescent="0.3">
      <c r="A2907" s="2" t="s">
        <v>2983</v>
      </c>
      <c r="B2907" s="3">
        <v>-2.6122427000000001E-3</v>
      </c>
      <c r="C2907" s="3">
        <v>-2.6092754E-3</v>
      </c>
      <c r="D2907" s="3">
        <v>-2.5710670999999998E-3</v>
      </c>
      <c r="E2907" s="3">
        <v>-2.5649459999999998E-3</v>
      </c>
      <c r="F2907" s="3">
        <v>-2.6054394999999999E-3</v>
      </c>
      <c r="G2907" s="3">
        <v>-2.5964677000000001E-3</v>
      </c>
      <c r="H2907" s="3">
        <v>-2.5438307999999998E-3</v>
      </c>
      <c r="I2907" s="3">
        <v>-2.4625044E-3</v>
      </c>
      <c r="J2907" s="3">
        <v>-2.3903427E-3</v>
      </c>
      <c r="K2907" s="3">
        <v>-2.3216948999999999E-3</v>
      </c>
      <c r="L2907" s="3">
        <v>-2.2501591999999999E-3</v>
      </c>
      <c r="M2907" s="3">
        <v>-2.1774428999999998E-3</v>
      </c>
      <c r="N2907" s="3">
        <v>-2.1086771999999998E-3</v>
      </c>
      <c r="O2907" s="3">
        <v>-2.0366912999999999E-3</v>
      </c>
      <c r="P2907" s="3">
        <v>-1.5432378000000001E-3</v>
      </c>
      <c r="Q2907" s="3">
        <v>-1.0564388000000001E-3</v>
      </c>
      <c r="R2907" s="3">
        <v>1.26619E-5</v>
      </c>
      <c r="S2907" s="3">
        <v>1.2130918E-3</v>
      </c>
      <c r="T2907" s="3">
        <v>2.4387088999999998E-3</v>
      </c>
      <c r="U2907" s="3">
        <v>3.6503160999999998E-3</v>
      </c>
      <c r="V2907" s="3">
        <v>4.9898761000000003E-3</v>
      </c>
      <c r="W2907" s="3">
        <v>6.2361939999999996E-3</v>
      </c>
      <c r="X2907" s="3">
        <v>7.4762073999999996E-3</v>
      </c>
      <c r="Y2907" s="3">
        <v>8.6497177999999997E-3</v>
      </c>
      <c r="Z2907" s="3">
        <v>9.7134095000000007E-3</v>
      </c>
      <c r="AA2907" s="3">
        <v>1.06659493E-2</v>
      </c>
      <c r="AB2907" s="3">
        <v>1.15050686E-2</v>
      </c>
      <c r="AC2907" s="3">
        <v>1.22288855E-2</v>
      </c>
      <c r="AD2907" s="3">
        <v>1.28417857E-2</v>
      </c>
      <c r="AE2907" s="3">
        <v>1.3388614300000001E-2</v>
      </c>
      <c r="AF2907" s="3">
        <v>1.3839552999999999E-2</v>
      </c>
      <c r="AG2907" s="3">
        <v>1.42003945E-2</v>
      </c>
      <c r="AH2907" s="3">
        <v>1.4476096799999999E-2</v>
      </c>
      <c r="AI2907" s="3">
        <v>1.4677837500000001E-2</v>
      </c>
      <c r="AJ2907" s="3">
        <v>1.5415666200000001E-2</v>
      </c>
      <c r="AK2907" s="3">
        <v>1.55860852E-2</v>
      </c>
      <c r="AL2907" s="3">
        <v>1.5498707699999999E-2</v>
      </c>
      <c r="AM2907" s="3">
        <v>1.4777704900000001E-2</v>
      </c>
    </row>
    <row r="2908" spans="1:39" x14ac:dyDescent="0.3">
      <c r="A2908" s="2" t="s">
        <v>2984</v>
      </c>
      <c r="B2908" s="3">
        <v>-2.6726225000000001E-3</v>
      </c>
      <c r="C2908" s="3">
        <v>-2.6694443000000001E-3</v>
      </c>
      <c r="D2908" s="3">
        <v>-2.6400491999999998E-3</v>
      </c>
      <c r="E2908" s="3">
        <v>-2.6006238000000001E-3</v>
      </c>
      <c r="F2908" s="3">
        <v>-2.608619E-3</v>
      </c>
      <c r="G2908" s="3">
        <v>-2.5839650000000001E-3</v>
      </c>
      <c r="H2908" s="3">
        <v>-2.5296832000000001E-3</v>
      </c>
      <c r="I2908" s="3">
        <v>-2.4606589E-3</v>
      </c>
      <c r="J2908" s="3">
        <v>-2.3907116E-3</v>
      </c>
      <c r="K2908" s="3">
        <v>-2.3134570000000001E-3</v>
      </c>
      <c r="L2908" s="3">
        <v>-2.2367664E-3</v>
      </c>
      <c r="M2908" s="3">
        <v>-2.1592736E-3</v>
      </c>
      <c r="N2908" s="3">
        <v>-2.0846037999999998E-3</v>
      </c>
      <c r="O2908" s="3">
        <v>-2.0081839000000001E-3</v>
      </c>
      <c r="P2908" s="3">
        <v>-1.4870252E-3</v>
      </c>
      <c r="Q2908" s="3">
        <v>-9.7285790000000002E-4</v>
      </c>
      <c r="R2908" s="3">
        <v>1.842089E-4</v>
      </c>
      <c r="S2908" s="3">
        <v>1.4756419000000001E-3</v>
      </c>
      <c r="T2908" s="3">
        <v>2.8214679000000001E-3</v>
      </c>
      <c r="U2908" s="3">
        <v>4.0646207000000004E-3</v>
      </c>
      <c r="V2908" s="3">
        <v>5.3551366999999997E-3</v>
      </c>
      <c r="W2908" s="3">
        <v>6.6514017000000002E-3</v>
      </c>
      <c r="X2908" s="3">
        <v>7.8519873E-3</v>
      </c>
      <c r="Y2908" s="3">
        <v>8.9746995000000006E-3</v>
      </c>
      <c r="Z2908" s="3">
        <v>1.0007633199999999E-2</v>
      </c>
      <c r="AA2908" s="3">
        <v>1.0952060600000001E-2</v>
      </c>
      <c r="AB2908" s="3">
        <v>1.1786229299999999E-2</v>
      </c>
      <c r="AC2908" s="3">
        <v>1.2510349800000001E-2</v>
      </c>
      <c r="AD2908" s="3">
        <v>1.3110271200000001E-2</v>
      </c>
      <c r="AE2908" s="3">
        <v>1.3640065599999999E-2</v>
      </c>
      <c r="AF2908" s="3">
        <v>1.40611629E-2</v>
      </c>
      <c r="AG2908" s="3">
        <v>1.4399967600000001E-2</v>
      </c>
      <c r="AH2908" s="3">
        <v>1.4682909900000001E-2</v>
      </c>
      <c r="AI2908" s="3">
        <v>1.49434319E-2</v>
      </c>
      <c r="AJ2908" s="3">
        <v>1.5661989300000002E-2</v>
      </c>
      <c r="AK2908" s="3">
        <v>1.57439781E-2</v>
      </c>
      <c r="AL2908" s="3">
        <v>1.57515142E-2</v>
      </c>
      <c r="AM2908" s="3">
        <v>1.4913123E-2</v>
      </c>
    </row>
    <row r="2909" spans="1:39" x14ac:dyDescent="0.3">
      <c r="A2909" s="2" t="s">
        <v>2985</v>
      </c>
      <c r="B2909" s="3">
        <v>-1.3845671E-3</v>
      </c>
      <c r="C2909" s="3">
        <v>-1.8213910999999999E-3</v>
      </c>
      <c r="D2909" s="3">
        <v>-2.1485421999999999E-3</v>
      </c>
      <c r="E2909" s="3">
        <v>-2.3016984000000002E-3</v>
      </c>
      <c r="F2909" s="3">
        <v>-2.4497757000000002E-3</v>
      </c>
      <c r="G2909" s="3">
        <v>-2.5043115000000001E-3</v>
      </c>
      <c r="H2909" s="3">
        <v>-2.4919056000000002E-3</v>
      </c>
      <c r="I2909" s="3">
        <v>-2.4381261000000001E-3</v>
      </c>
      <c r="J2909" s="3">
        <v>-2.3771702000000001E-3</v>
      </c>
      <c r="K2909" s="3">
        <v>-2.3053828000000002E-3</v>
      </c>
      <c r="L2909" s="3">
        <v>-2.2377702000000001E-3</v>
      </c>
      <c r="M2909" s="3">
        <v>-2.1706912999999999E-3</v>
      </c>
      <c r="N2909" s="3">
        <v>-2.1013629000000002E-3</v>
      </c>
      <c r="O2909" s="3">
        <v>-2.0318513E-3</v>
      </c>
      <c r="P2909" s="3">
        <v>-1.5017623999999999E-3</v>
      </c>
      <c r="Q2909" s="3">
        <v>-9.790046000000001E-4</v>
      </c>
      <c r="R2909" s="3">
        <v>2.306132E-4</v>
      </c>
      <c r="S2909" s="3">
        <v>1.4969810000000001E-3</v>
      </c>
      <c r="T2909" s="3">
        <v>2.8663919000000001E-3</v>
      </c>
      <c r="U2909" s="3">
        <v>4.1573449999999998E-3</v>
      </c>
      <c r="V2909" s="3">
        <v>5.4196302999999996E-3</v>
      </c>
      <c r="W2909" s="3">
        <v>6.6591473999999999E-3</v>
      </c>
      <c r="X2909" s="3">
        <v>7.8578225000000002E-3</v>
      </c>
      <c r="Y2909" s="3">
        <v>8.9946265000000001E-3</v>
      </c>
      <c r="Z2909" s="3">
        <v>9.9952407999999993E-3</v>
      </c>
      <c r="AA2909" s="3">
        <v>1.0876261200000001E-2</v>
      </c>
      <c r="AB2909" s="3">
        <v>1.16677242E-2</v>
      </c>
      <c r="AC2909" s="3">
        <v>1.2353628E-2</v>
      </c>
      <c r="AD2909" s="3">
        <v>1.29213062E-2</v>
      </c>
      <c r="AE2909" s="3">
        <v>1.34214396E-2</v>
      </c>
      <c r="AF2909" s="3">
        <v>1.38174818E-2</v>
      </c>
      <c r="AG2909" s="3">
        <v>1.4134668499999999E-2</v>
      </c>
      <c r="AH2909" s="3">
        <v>1.4397767800000001E-2</v>
      </c>
      <c r="AI2909" s="3">
        <v>1.4638674500000001E-2</v>
      </c>
      <c r="AJ2909" s="3">
        <v>1.5268212600000001E-2</v>
      </c>
      <c r="AK2909" s="3">
        <v>1.53959278E-2</v>
      </c>
      <c r="AL2909" s="3">
        <v>1.5363958299999999E-2</v>
      </c>
      <c r="AM2909" s="3">
        <v>1.46219529E-2</v>
      </c>
    </row>
    <row r="2910" spans="1:39" x14ac:dyDescent="0.3">
      <c r="A2910" s="2" t="s">
        <v>2986</v>
      </c>
      <c r="B2910" s="3">
        <v>-2.6138174000000002E-3</v>
      </c>
      <c r="C2910" s="3">
        <v>-2.3890202E-3</v>
      </c>
      <c r="D2910" s="3">
        <v>-2.2238864000000001E-3</v>
      </c>
      <c r="E2910" s="3">
        <v>-2.3654679999999999E-3</v>
      </c>
      <c r="F2910" s="3">
        <v>-2.4893557000000002E-3</v>
      </c>
      <c r="G2910" s="3">
        <v>-2.5233147999999999E-3</v>
      </c>
      <c r="H2910" s="3">
        <v>-2.5143395000000002E-3</v>
      </c>
      <c r="I2910" s="3">
        <v>-2.4563133E-3</v>
      </c>
      <c r="J2910" s="3">
        <v>-2.3940875999999998E-3</v>
      </c>
      <c r="K2910" s="3">
        <v>-2.3216673E-3</v>
      </c>
      <c r="L2910" s="3">
        <v>-2.2538764999999999E-3</v>
      </c>
      <c r="M2910" s="3">
        <v>-2.1856568000000001E-3</v>
      </c>
      <c r="N2910" s="3">
        <v>-2.1174148E-3</v>
      </c>
      <c r="O2910" s="3">
        <v>-2.0484886E-3</v>
      </c>
      <c r="P2910" s="3">
        <v>-1.5344923E-3</v>
      </c>
      <c r="Q2910" s="3">
        <v>-1.0277165000000001E-3</v>
      </c>
      <c r="R2910" s="3">
        <v>1.6191600000000001E-4</v>
      </c>
      <c r="S2910" s="3">
        <v>1.460802E-3</v>
      </c>
      <c r="T2910" s="3">
        <v>2.8107666999999999E-3</v>
      </c>
      <c r="U2910" s="3">
        <v>4.0956220000000002E-3</v>
      </c>
      <c r="V2910" s="3">
        <v>5.3711230000000002E-3</v>
      </c>
      <c r="W2910" s="3">
        <v>6.6109263000000001E-3</v>
      </c>
      <c r="X2910" s="3">
        <v>7.7683392E-3</v>
      </c>
      <c r="Y2910" s="3">
        <v>8.9218312000000008E-3</v>
      </c>
      <c r="Z2910" s="3">
        <v>9.9127747999999995E-3</v>
      </c>
      <c r="AA2910" s="3">
        <v>1.0765704399999999E-2</v>
      </c>
      <c r="AB2910" s="3">
        <v>1.1548439000000001E-2</v>
      </c>
      <c r="AC2910" s="3">
        <v>1.22357379E-2</v>
      </c>
      <c r="AD2910" s="3">
        <v>1.2822365E-2</v>
      </c>
      <c r="AE2910" s="3">
        <v>1.33301353E-2</v>
      </c>
      <c r="AF2910" s="3">
        <v>1.3741882299999999E-2</v>
      </c>
      <c r="AG2910" s="3">
        <v>1.40641433E-2</v>
      </c>
      <c r="AH2910" s="3">
        <v>1.43016901E-2</v>
      </c>
      <c r="AI2910" s="3">
        <v>1.44659982E-2</v>
      </c>
      <c r="AJ2910" s="3">
        <v>1.5074502300000001E-2</v>
      </c>
      <c r="AK2910" s="3">
        <v>1.52332261E-2</v>
      </c>
      <c r="AL2910" s="3">
        <v>1.51262563E-2</v>
      </c>
      <c r="AM2910" s="3">
        <v>1.43867283E-2</v>
      </c>
    </row>
    <row r="2911" spans="1:39" x14ac:dyDescent="0.3">
      <c r="A2911" s="2" t="s">
        <v>2987</v>
      </c>
      <c r="B2911" s="3">
        <v>-2.5586691E-3</v>
      </c>
      <c r="C2911" s="3">
        <v>-2.3940976000000002E-3</v>
      </c>
      <c r="D2911" s="3">
        <v>-2.1591203000000002E-3</v>
      </c>
      <c r="E2911" s="3">
        <v>-2.3317291999999999E-3</v>
      </c>
      <c r="F2911" s="3">
        <v>-2.4606279999999999E-3</v>
      </c>
      <c r="G2911" s="3">
        <v>-2.503267E-3</v>
      </c>
      <c r="H2911" s="3">
        <v>-2.4916825E-3</v>
      </c>
      <c r="I2911" s="3">
        <v>-2.4504866000000002E-3</v>
      </c>
      <c r="J2911" s="3">
        <v>-2.3904454999999999E-3</v>
      </c>
      <c r="K2911" s="3">
        <v>-2.3207037000000002E-3</v>
      </c>
      <c r="L2911" s="3">
        <v>-2.2558316E-3</v>
      </c>
      <c r="M2911" s="3">
        <v>-2.1863912999999999E-3</v>
      </c>
      <c r="N2911" s="3">
        <v>-2.1200254999999999E-3</v>
      </c>
      <c r="O2911" s="3">
        <v>-2.0525815000000001E-3</v>
      </c>
      <c r="P2911" s="3">
        <v>-1.5333578E-3</v>
      </c>
      <c r="Q2911" s="3">
        <v>-1.0199666E-3</v>
      </c>
      <c r="R2911" s="3">
        <v>3.3492999999999999E-5</v>
      </c>
      <c r="S2911" s="3">
        <v>1.2208035999999999E-3</v>
      </c>
      <c r="T2911" s="3">
        <v>2.5442065E-3</v>
      </c>
      <c r="U2911" s="3">
        <v>3.8449152E-3</v>
      </c>
      <c r="V2911" s="3">
        <v>5.12197E-3</v>
      </c>
      <c r="W2911" s="3">
        <v>6.3606037999999997E-3</v>
      </c>
      <c r="X2911" s="3">
        <v>7.5546062000000002E-3</v>
      </c>
      <c r="Y2911" s="3">
        <v>8.6610134000000005E-3</v>
      </c>
      <c r="Z2911" s="3">
        <v>9.6616901999999998E-3</v>
      </c>
      <c r="AA2911" s="3">
        <v>1.0561826700000001E-2</v>
      </c>
      <c r="AB2911" s="3">
        <v>1.13561823E-2</v>
      </c>
      <c r="AC2911" s="3">
        <v>1.20402254E-2</v>
      </c>
      <c r="AD2911" s="3">
        <v>1.2601442500000001E-2</v>
      </c>
      <c r="AE2911" s="3">
        <v>1.3095822E-2</v>
      </c>
      <c r="AF2911" s="3">
        <v>1.34841992E-2</v>
      </c>
      <c r="AG2911" s="3">
        <v>1.37924533E-2</v>
      </c>
      <c r="AH2911" s="3">
        <v>1.40467531E-2</v>
      </c>
      <c r="AI2911" s="3">
        <v>1.4279118699999999E-2</v>
      </c>
      <c r="AJ2911" s="3">
        <v>1.4869935900000001E-2</v>
      </c>
      <c r="AK2911" s="3">
        <v>1.50533235E-2</v>
      </c>
      <c r="AL2911" s="3">
        <v>1.49659649E-2</v>
      </c>
      <c r="AM2911" s="3">
        <v>1.4180894100000001E-2</v>
      </c>
    </row>
    <row r="2912" spans="1:39" x14ac:dyDescent="0.3">
      <c r="A2912" s="2" t="s">
        <v>2988</v>
      </c>
      <c r="B2912" s="3">
        <v>-2.4115208000000002E-3</v>
      </c>
      <c r="C2912" s="3">
        <v>-2.4084126000000002E-3</v>
      </c>
      <c r="D2912" s="3">
        <v>-2.3770115999999998E-3</v>
      </c>
      <c r="E2912" s="3">
        <v>-2.4973253E-3</v>
      </c>
      <c r="F2912" s="3">
        <v>-2.5524211000000001E-3</v>
      </c>
      <c r="G2912" s="3">
        <v>-2.5663144999999998E-3</v>
      </c>
      <c r="H2912" s="3">
        <v>-2.5337377000000001E-3</v>
      </c>
      <c r="I2912" s="3">
        <v>-2.457898E-3</v>
      </c>
      <c r="J2912" s="3">
        <v>-2.3839410000000001E-3</v>
      </c>
      <c r="K2912" s="3">
        <v>-2.3126094999999999E-3</v>
      </c>
      <c r="L2912" s="3">
        <v>-2.2380200999999999E-3</v>
      </c>
      <c r="M2912" s="3">
        <v>-2.1621499999999998E-3</v>
      </c>
      <c r="N2912" s="3">
        <v>-2.0903829999999999E-3</v>
      </c>
      <c r="O2912" s="3">
        <v>-2.0151610000000001E-3</v>
      </c>
      <c r="P2912" s="3">
        <v>-1.5134060999999999E-3</v>
      </c>
      <c r="Q2912" s="3">
        <v>-1.0186857000000001E-3</v>
      </c>
      <c r="R2912" s="3">
        <v>1.219059E-4</v>
      </c>
      <c r="S2912" s="3">
        <v>1.3490571999999999E-3</v>
      </c>
      <c r="T2912" s="3">
        <v>2.6585300000000001E-3</v>
      </c>
      <c r="U2912" s="3">
        <v>3.9717134000000001E-3</v>
      </c>
      <c r="V2912" s="3">
        <v>5.2439230999999998E-3</v>
      </c>
      <c r="W2912" s="3">
        <v>6.4747989000000002E-3</v>
      </c>
      <c r="X2912" s="3">
        <v>7.6695942000000001E-3</v>
      </c>
      <c r="Y2912" s="3">
        <v>8.7662078000000001E-3</v>
      </c>
      <c r="Z2912" s="3">
        <v>9.7772108999999996E-3</v>
      </c>
      <c r="AA2912" s="3">
        <v>1.06910038E-2</v>
      </c>
      <c r="AB2912" s="3">
        <v>1.14783869E-2</v>
      </c>
      <c r="AC2912" s="3">
        <v>1.21477353E-2</v>
      </c>
      <c r="AD2912" s="3">
        <v>1.27124057E-2</v>
      </c>
      <c r="AE2912" s="3">
        <v>1.32267197E-2</v>
      </c>
      <c r="AF2912" s="3">
        <v>1.3657083699999999E-2</v>
      </c>
      <c r="AG2912" s="3">
        <v>1.4005024E-2</v>
      </c>
      <c r="AH2912" s="3">
        <v>1.42711303E-2</v>
      </c>
      <c r="AI2912" s="3">
        <v>1.44620207E-2</v>
      </c>
      <c r="AJ2912" s="3">
        <v>1.50905556E-2</v>
      </c>
      <c r="AK2912" s="3">
        <v>1.5264372700000001E-2</v>
      </c>
      <c r="AL2912" s="3">
        <v>1.5213446199999999E-2</v>
      </c>
      <c r="AM2912" s="3">
        <v>1.44206188E-2</v>
      </c>
    </row>
    <row r="2913" spans="1:39" x14ac:dyDescent="0.3">
      <c r="A2913" s="2" t="s">
        <v>2989</v>
      </c>
      <c r="B2913" s="3">
        <v>-2.6813976000000001E-3</v>
      </c>
      <c r="C2913" s="3">
        <v>-2.6780787000000002E-3</v>
      </c>
      <c r="D2913" s="3">
        <v>-2.6222770000000001E-3</v>
      </c>
      <c r="E2913" s="3">
        <v>-2.7143239000000001E-3</v>
      </c>
      <c r="F2913" s="3">
        <v>-2.6732535000000002E-3</v>
      </c>
      <c r="G2913" s="3">
        <v>-2.6266751999999998E-3</v>
      </c>
      <c r="H2913" s="3">
        <v>-2.5756131000000001E-3</v>
      </c>
      <c r="I2913" s="3">
        <v>-2.4699050000000001E-3</v>
      </c>
      <c r="J2913" s="3">
        <v>-2.3851444000000002E-3</v>
      </c>
      <c r="K2913" s="3">
        <v>-2.3064673000000001E-3</v>
      </c>
      <c r="L2913" s="3">
        <v>-2.2276231999999998E-3</v>
      </c>
      <c r="M2913" s="3">
        <v>-2.1467446000000001E-3</v>
      </c>
      <c r="N2913" s="3">
        <v>-2.0687725000000001E-3</v>
      </c>
      <c r="O2913" s="3">
        <v>-1.9888837000000001E-3</v>
      </c>
      <c r="P2913" s="3">
        <v>-1.4769914999999999E-3</v>
      </c>
      <c r="Q2913" s="3">
        <v>-9.7259419999999998E-4</v>
      </c>
      <c r="R2913" s="3">
        <v>1.5486720000000001E-4</v>
      </c>
      <c r="S2913" s="3">
        <v>1.3855788E-3</v>
      </c>
      <c r="T2913" s="3">
        <v>2.6322191999999999E-3</v>
      </c>
      <c r="U2913" s="3">
        <v>3.9081169000000004E-3</v>
      </c>
      <c r="V2913" s="3">
        <v>5.1825137000000004E-3</v>
      </c>
      <c r="W2913" s="3">
        <v>6.3979598000000002E-3</v>
      </c>
      <c r="X2913" s="3">
        <v>7.5451447E-3</v>
      </c>
      <c r="Y2913" s="3">
        <v>8.6472561000000003E-3</v>
      </c>
      <c r="Z2913" s="3">
        <v>9.6214317000000004E-3</v>
      </c>
      <c r="AA2913" s="3">
        <v>1.04796651E-2</v>
      </c>
      <c r="AB2913" s="3">
        <v>1.12444242E-2</v>
      </c>
      <c r="AC2913" s="3">
        <v>1.1903246100000001E-2</v>
      </c>
      <c r="AD2913" s="3">
        <v>1.2445039200000001E-2</v>
      </c>
      <c r="AE2913" s="3">
        <v>1.29243555E-2</v>
      </c>
      <c r="AF2913" s="3">
        <v>1.33034807E-2</v>
      </c>
      <c r="AG2913" s="3">
        <v>1.3606315500000001E-2</v>
      </c>
      <c r="AH2913" s="3">
        <v>1.38567377E-2</v>
      </c>
      <c r="AI2913" s="3">
        <v>1.40851837E-2</v>
      </c>
      <c r="AJ2913" s="3">
        <v>1.46731671E-2</v>
      </c>
      <c r="AK2913" s="3">
        <v>1.4828664300000001E-2</v>
      </c>
      <c r="AL2913" s="3">
        <v>1.46867939E-2</v>
      </c>
      <c r="AM2913" s="3">
        <v>1.3896830799999999E-2</v>
      </c>
    </row>
    <row r="2914" spans="1:39" x14ac:dyDescent="0.3">
      <c r="A2914" s="2" t="s">
        <v>2990</v>
      </c>
      <c r="B2914" s="3">
        <v>-1.8240893E-3</v>
      </c>
      <c r="C2914" s="3">
        <v>-2.3623937000000002E-3</v>
      </c>
      <c r="D2914" s="3">
        <v>-2.7595825000000002E-3</v>
      </c>
      <c r="E2914" s="3">
        <v>-2.7303891999999998E-3</v>
      </c>
      <c r="F2914" s="3">
        <v>-2.6504831E-3</v>
      </c>
      <c r="G2914" s="3">
        <v>-2.6096701000000002E-3</v>
      </c>
      <c r="H2914" s="3">
        <v>-2.516871E-3</v>
      </c>
      <c r="I2914" s="3">
        <v>-2.4440770999999998E-3</v>
      </c>
      <c r="J2914" s="3">
        <v>-2.3653071000000001E-3</v>
      </c>
      <c r="K2914" s="3">
        <v>-2.2774419000000001E-3</v>
      </c>
      <c r="L2914" s="3">
        <v>-2.1933044999999998E-3</v>
      </c>
      <c r="M2914" s="3">
        <v>-2.1091889E-3</v>
      </c>
      <c r="N2914" s="3">
        <v>-2.0228047999999998E-3</v>
      </c>
      <c r="O2914" s="3">
        <v>-1.9358826000000001E-3</v>
      </c>
      <c r="P2914" s="3">
        <v>-1.3939753000000001E-3</v>
      </c>
      <c r="Q2914" s="3">
        <v>-8.6057669999999996E-4</v>
      </c>
      <c r="R2914" s="3">
        <v>2.9053800000000002E-4</v>
      </c>
      <c r="S2914" s="3">
        <v>1.4979767000000001E-3</v>
      </c>
      <c r="T2914" s="3">
        <v>2.7961785E-3</v>
      </c>
      <c r="U2914" s="3">
        <v>4.0661585E-3</v>
      </c>
      <c r="V2914" s="3">
        <v>5.3379680999999998E-3</v>
      </c>
      <c r="W2914" s="3">
        <v>6.5571717000000003E-3</v>
      </c>
      <c r="X2914" s="3">
        <v>7.7244629000000004E-3</v>
      </c>
      <c r="Y2914" s="3">
        <v>8.8073030000000007E-3</v>
      </c>
      <c r="Z2914" s="3">
        <v>9.7804740000000008E-3</v>
      </c>
      <c r="AA2914" s="3">
        <v>1.0650659E-2</v>
      </c>
      <c r="AB2914" s="3">
        <v>1.14169901E-2</v>
      </c>
      <c r="AC2914" s="3">
        <v>1.20738605E-2</v>
      </c>
      <c r="AD2914" s="3">
        <v>1.2610910899999999E-2</v>
      </c>
      <c r="AE2914" s="3">
        <v>1.30856519E-2</v>
      </c>
      <c r="AF2914" s="3">
        <v>1.3457940200000001E-2</v>
      </c>
      <c r="AG2914" s="3">
        <v>1.3753653500000001E-2</v>
      </c>
      <c r="AH2914" s="3">
        <v>1.399835E-2</v>
      </c>
      <c r="AI2914" s="3">
        <v>1.4224511299999999E-2</v>
      </c>
      <c r="AJ2914" s="3">
        <v>1.4835191899999999E-2</v>
      </c>
      <c r="AK2914" s="3">
        <v>1.5026947800000001E-2</v>
      </c>
      <c r="AL2914" s="3">
        <v>1.48956443E-2</v>
      </c>
      <c r="AM2914" s="3">
        <v>1.4133152E-2</v>
      </c>
    </row>
    <row r="2915" spans="1:39" x14ac:dyDescent="0.3">
      <c r="A2915" s="2" t="s">
        <v>2991</v>
      </c>
      <c r="B2915" s="3">
        <v>-3.2628087000000001E-3</v>
      </c>
      <c r="C2915" s="3">
        <v>-2.9785766999999999E-3</v>
      </c>
      <c r="D2915" s="3">
        <v>-2.7727354999999999E-3</v>
      </c>
      <c r="E2915" s="3">
        <v>-2.7027551999999999E-3</v>
      </c>
      <c r="F2915" s="3">
        <v>-2.6615184E-3</v>
      </c>
      <c r="G2915" s="3">
        <v>-2.6018905000000001E-3</v>
      </c>
      <c r="H2915" s="3">
        <v>-2.5224242000000002E-3</v>
      </c>
      <c r="I2915" s="3">
        <v>-2.4617838999999998E-3</v>
      </c>
      <c r="J2915" s="3">
        <v>-2.3839417999999999E-3</v>
      </c>
      <c r="K2915" s="3">
        <v>-2.29321E-3</v>
      </c>
      <c r="L2915" s="3">
        <v>-2.2068211999999999E-3</v>
      </c>
      <c r="M2915" s="3">
        <v>-2.1193942000000002E-3</v>
      </c>
      <c r="N2915" s="3">
        <v>-2.0321955999999999E-3</v>
      </c>
      <c r="O2915" s="3">
        <v>-1.9438398E-3</v>
      </c>
      <c r="P2915" s="3">
        <v>-1.383018E-3</v>
      </c>
      <c r="Q2915" s="3">
        <v>-8.3091730000000002E-4</v>
      </c>
      <c r="R2915" s="3">
        <v>3.6066160000000001E-4</v>
      </c>
      <c r="S2915" s="3">
        <v>1.5513865E-3</v>
      </c>
      <c r="T2915" s="3">
        <v>2.8440621000000001E-3</v>
      </c>
      <c r="U2915" s="3">
        <v>4.0954455999999998E-3</v>
      </c>
      <c r="V2915" s="3">
        <v>5.3355942999999996E-3</v>
      </c>
      <c r="W2915" s="3">
        <v>6.5442833000000002E-3</v>
      </c>
      <c r="X2915" s="3">
        <v>7.700999E-3</v>
      </c>
      <c r="Y2915" s="3">
        <v>8.7660076000000003E-3</v>
      </c>
      <c r="Z2915" s="3">
        <v>9.7296262000000008E-3</v>
      </c>
      <c r="AA2915" s="3">
        <v>1.05920475E-2</v>
      </c>
      <c r="AB2915" s="3">
        <v>1.1350458900000001E-2</v>
      </c>
      <c r="AC2915" s="3">
        <v>1.2004399799999999E-2</v>
      </c>
      <c r="AD2915" s="3">
        <v>1.25590723E-2</v>
      </c>
      <c r="AE2915" s="3">
        <v>1.3053024200000001E-2</v>
      </c>
      <c r="AF2915" s="3">
        <v>1.34606307E-2</v>
      </c>
      <c r="AG2915" s="3">
        <v>1.37850957E-2</v>
      </c>
      <c r="AH2915" s="3">
        <v>1.4029523E-2</v>
      </c>
      <c r="AI2915" s="3">
        <v>1.4201097100000001E-2</v>
      </c>
      <c r="AJ2915" s="3">
        <v>1.4784202999999999E-2</v>
      </c>
      <c r="AK2915" s="3">
        <v>1.49325454E-2</v>
      </c>
      <c r="AL2915" s="3">
        <v>1.48204245E-2</v>
      </c>
      <c r="AM2915" s="3">
        <v>1.4064438E-2</v>
      </c>
    </row>
    <row r="2916" spans="1:39" x14ac:dyDescent="0.3">
      <c r="A2916" s="2" t="s">
        <v>2992</v>
      </c>
      <c r="B2916" s="3">
        <v>-3.1073797999999998E-3</v>
      </c>
      <c r="C2916" s="3">
        <v>-2.9217182999999999E-3</v>
      </c>
      <c r="D2916" s="3">
        <v>-2.6399383999999998E-3</v>
      </c>
      <c r="E2916" s="3">
        <v>-2.6487699999999999E-3</v>
      </c>
      <c r="F2916" s="3">
        <v>-2.6384069000000001E-3</v>
      </c>
      <c r="G2916" s="3">
        <v>-2.5961916000000001E-3</v>
      </c>
      <c r="H2916" s="3">
        <v>-2.5370992999999998E-3</v>
      </c>
      <c r="I2916" s="3">
        <v>-2.4700623E-3</v>
      </c>
      <c r="J2916" s="3">
        <v>-2.3955000000000001E-3</v>
      </c>
      <c r="K2916" s="3">
        <v>-2.3166202999999998E-3</v>
      </c>
      <c r="L2916" s="3">
        <v>-2.2403013000000002E-3</v>
      </c>
      <c r="M2916" s="3">
        <v>-2.1614414999999998E-3</v>
      </c>
      <c r="N2916" s="3">
        <v>-2.0851210000000001E-3</v>
      </c>
      <c r="O2916" s="3">
        <v>-2.0071220000000001E-3</v>
      </c>
      <c r="P2916" s="3">
        <v>-1.4831999E-3</v>
      </c>
      <c r="Q2916" s="3">
        <v>-9.6645460000000004E-4</v>
      </c>
      <c r="R2916" s="3">
        <v>1.8553929999999999E-4</v>
      </c>
      <c r="S2916" s="3">
        <v>1.3813509E-3</v>
      </c>
      <c r="T2916" s="3">
        <v>2.6348756999999999E-3</v>
      </c>
      <c r="U2916" s="3">
        <v>3.8793730000000002E-3</v>
      </c>
      <c r="V2916" s="3">
        <v>5.1020743000000004E-3</v>
      </c>
      <c r="W2916" s="3">
        <v>6.2285327999999996E-3</v>
      </c>
      <c r="X2916" s="3">
        <v>7.3901527999999999E-3</v>
      </c>
      <c r="Y2916" s="3">
        <v>8.4437052999999998E-3</v>
      </c>
      <c r="Z2916" s="3">
        <v>9.3845978999999996E-3</v>
      </c>
      <c r="AA2916" s="3">
        <v>1.0225913999999999E-2</v>
      </c>
      <c r="AB2916" s="3">
        <v>1.098092E-2</v>
      </c>
      <c r="AC2916" s="3">
        <v>1.16388729E-2</v>
      </c>
      <c r="AD2916" s="3">
        <v>1.2182222600000001E-2</v>
      </c>
      <c r="AE2916" s="3">
        <v>1.2653875199999999E-2</v>
      </c>
      <c r="AF2916" s="3">
        <v>1.3022168900000001E-2</v>
      </c>
      <c r="AG2916" s="3">
        <v>1.33128841E-2</v>
      </c>
      <c r="AH2916" s="3">
        <v>1.3552257200000001E-2</v>
      </c>
      <c r="AI2916" s="3">
        <v>1.37717611E-2</v>
      </c>
      <c r="AJ2916" s="3">
        <v>1.4335695400000001E-2</v>
      </c>
      <c r="AK2916" s="3">
        <v>1.44924701E-2</v>
      </c>
      <c r="AL2916" s="3">
        <v>1.43648688E-2</v>
      </c>
      <c r="AM2916" s="3">
        <v>1.36502936E-2</v>
      </c>
    </row>
    <row r="2917" spans="1:39" x14ac:dyDescent="0.3">
      <c r="A2917" s="2" t="s">
        <v>2993</v>
      </c>
      <c r="B2917" s="3">
        <v>-2.5916181E-3</v>
      </c>
      <c r="C2917" s="3">
        <v>-2.6026833999999999E-3</v>
      </c>
      <c r="D2917" s="3">
        <v>-2.5555252E-3</v>
      </c>
      <c r="E2917" s="3">
        <v>-2.6041005E-3</v>
      </c>
      <c r="F2917" s="3">
        <v>-2.6021121000000002E-3</v>
      </c>
      <c r="G2917" s="3">
        <v>-2.5719970999999999E-3</v>
      </c>
      <c r="H2917" s="3">
        <v>-2.5304405999999999E-3</v>
      </c>
      <c r="I2917" s="3">
        <v>-2.4681284000000001E-3</v>
      </c>
      <c r="J2917" s="3">
        <v>-2.3959696000000002E-3</v>
      </c>
      <c r="K2917" s="3">
        <v>-2.3224409000000001E-3</v>
      </c>
      <c r="L2917" s="3">
        <v>-2.2459369999999999E-3</v>
      </c>
      <c r="M2917" s="3">
        <v>-2.1681169999999998E-3</v>
      </c>
      <c r="N2917" s="3">
        <v>-2.0945394E-3</v>
      </c>
      <c r="O2917" s="3">
        <v>-2.0172999E-3</v>
      </c>
      <c r="P2917" s="3">
        <v>-1.4912659E-3</v>
      </c>
      <c r="Q2917" s="3">
        <v>-9.724016E-4</v>
      </c>
      <c r="R2917" s="3">
        <v>1.61414E-4</v>
      </c>
      <c r="S2917" s="3">
        <v>1.3643552000000001E-3</v>
      </c>
      <c r="T2917" s="3">
        <v>2.6192285000000001E-3</v>
      </c>
      <c r="U2917" s="3">
        <v>3.8509612E-3</v>
      </c>
      <c r="V2917" s="3">
        <v>4.9930221999999998E-3</v>
      </c>
      <c r="W2917" s="3">
        <v>6.2158114E-3</v>
      </c>
      <c r="X2917" s="3">
        <v>7.3989459000000004E-3</v>
      </c>
      <c r="Y2917" s="3">
        <v>8.4194613999999997E-3</v>
      </c>
      <c r="Z2917" s="3">
        <v>9.3894870000000002E-3</v>
      </c>
      <c r="AA2917" s="3">
        <v>1.0282995499999999E-2</v>
      </c>
      <c r="AB2917" s="3">
        <v>1.10306394E-2</v>
      </c>
      <c r="AC2917" s="3">
        <v>1.1655422699999999E-2</v>
      </c>
      <c r="AD2917" s="3">
        <v>1.2180265900000001E-2</v>
      </c>
      <c r="AE2917" s="3">
        <v>1.266977E-2</v>
      </c>
      <c r="AF2917" s="3">
        <v>1.30860092E-2</v>
      </c>
      <c r="AG2917" s="3">
        <v>1.3425979899999999E-2</v>
      </c>
      <c r="AH2917" s="3">
        <v>1.36857075E-2</v>
      </c>
      <c r="AI2917" s="3">
        <v>1.38669004E-2</v>
      </c>
      <c r="AJ2917" s="3">
        <v>1.4388510199999999E-2</v>
      </c>
      <c r="AK2917" s="3">
        <v>1.45832809E-2</v>
      </c>
      <c r="AL2917" s="3">
        <v>1.45124287E-2</v>
      </c>
      <c r="AM2917" s="3">
        <v>1.37390302E-2</v>
      </c>
    </row>
    <row r="2918" spans="1:39" x14ac:dyDescent="0.3">
      <c r="A2918" s="2" t="s">
        <v>2994</v>
      </c>
      <c r="B2918" s="3">
        <v>-2.5609960999999999E-3</v>
      </c>
      <c r="C2918" s="3">
        <v>-2.5728389999999999E-3</v>
      </c>
      <c r="D2918" s="3">
        <v>-2.5003118000000001E-3</v>
      </c>
      <c r="E2918" s="3">
        <v>-2.568046E-3</v>
      </c>
      <c r="F2918" s="3">
        <v>-2.5755658E-3</v>
      </c>
      <c r="G2918" s="3">
        <v>-2.5660313E-3</v>
      </c>
      <c r="H2918" s="3">
        <v>-2.5268729000000002E-3</v>
      </c>
      <c r="I2918" s="3">
        <v>-2.4667054000000002E-3</v>
      </c>
      <c r="J2918" s="3">
        <v>-2.3914793999999999E-3</v>
      </c>
      <c r="K2918" s="3">
        <v>-2.3116222999999998E-3</v>
      </c>
      <c r="L2918" s="3">
        <v>-2.2312059999999999E-3</v>
      </c>
      <c r="M2918" s="3">
        <v>-2.1487475000000001E-3</v>
      </c>
      <c r="N2918" s="3">
        <v>-2.0692638999999999E-3</v>
      </c>
      <c r="O2918" s="3">
        <v>-1.9877392000000002E-3</v>
      </c>
      <c r="P2918" s="3">
        <v>-1.4440817999999999E-3</v>
      </c>
      <c r="Q2918" s="3">
        <v>-9.0795760000000002E-4</v>
      </c>
      <c r="R2918" s="3">
        <v>2.3294010000000001E-4</v>
      </c>
      <c r="S2918" s="3">
        <v>1.4563378000000001E-3</v>
      </c>
      <c r="T2918" s="3">
        <v>2.7229097000000002E-3</v>
      </c>
      <c r="U2918" s="3">
        <v>3.9925556999999999E-3</v>
      </c>
      <c r="V2918" s="3">
        <v>5.1843083E-3</v>
      </c>
      <c r="W2918" s="3">
        <v>6.3678885000000001E-3</v>
      </c>
      <c r="X2918" s="3">
        <v>7.4938009999999996E-3</v>
      </c>
      <c r="Y2918" s="3">
        <v>8.5081623000000002E-3</v>
      </c>
      <c r="Z2918" s="3">
        <v>9.4737374999999992E-3</v>
      </c>
      <c r="AA2918" s="3">
        <v>1.03742595E-2</v>
      </c>
      <c r="AB2918" s="3">
        <v>1.1139991300000001E-2</v>
      </c>
      <c r="AC2918" s="3">
        <v>1.1788661799999999E-2</v>
      </c>
      <c r="AD2918" s="3">
        <v>1.23159484E-2</v>
      </c>
      <c r="AE2918" s="3">
        <v>1.2790021E-2</v>
      </c>
      <c r="AF2918" s="3">
        <v>1.3165863599999999E-2</v>
      </c>
      <c r="AG2918" s="3">
        <v>1.34664164E-2</v>
      </c>
      <c r="AH2918" s="3">
        <v>1.37147833E-2</v>
      </c>
      <c r="AI2918" s="3">
        <v>1.39405456E-2</v>
      </c>
      <c r="AJ2918" s="3">
        <v>1.45117363E-2</v>
      </c>
      <c r="AK2918" s="3">
        <v>1.46935299E-2</v>
      </c>
      <c r="AL2918" s="3">
        <v>1.46651947E-2</v>
      </c>
      <c r="AM2918" s="3">
        <v>1.38882624E-2</v>
      </c>
    </row>
    <row r="2919" spans="1:39" x14ac:dyDescent="0.3">
      <c r="A2919" s="2" t="s">
        <v>2995</v>
      </c>
      <c r="B2919" s="3">
        <v>-1.4432153E-3</v>
      </c>
      <c r="C2919" s="3">
        <v>-1.9347171999999999E-3</v>
      </c>
      <c r="D2919" s="3">
        <v>-2.2569044999999999E-3</v>
      </c>
      <c r="E2919" s="3">
        <v>-2.4337968000000001E-3</v>
      </c>
      <c r="F2919" s="3">
        <v>-2.4994323999999999E-3</v>
      </c>
      <c r="G2919" s="3">
        <v>-2.5167595000000001E-3</v>
      </c>
      <c r="H2919" s="3">
        <v>-2.5038739000000001E-3</v>
      </c>
      <c r="I2919" s="3">
        <v>-2.4490423999999999E-3</v>
      </c>
      <c r="J2919" s="3">
        <v>-2.3897380000000002E-3</v>
      </c>
      <c r="K2919" s="3">
        <v>-2.3106160000000001E-3</v>
      </c>
      <c r="L2919" s="3">
        <v>-2.238655E-3</v>
      </c>
      <c r="M2919" s="3">
        <v>-2.1682530000000002E-3</v>
      </c>
      <c r="N2919" s="3">
        <v>-2.095366E-3</v>
      </c>
      <c r="O2919" s="3">
        <v>-2.0223731000000001E-3</v>
      </c>
      <c r="P2919" s="3">
        <v>-1.5019013E-3</v>
      </c>
      <c r="Q2919" s="3">
        <v>-9.8893789999999994E-4</v>
      </c>
      <c r="R2919" s="3">
        <v>9.2422800000000006E-5</v>
      </c>
      <c r="S2919" s="3">
        <v>1.3083368000000001E-3</v>
      </c>
      <c r="T2919" s="3">
        <v>2.5265513999999998E-3</v>
      </c>
      <c r="U2919" s="3">
        <v>3.7450447000000001E-3</v>
      </c>
      <c r="V2919" s="3">
        <v>4.9079869999999999E-3</v>
      </c>
      <c r="W2919" s="3">
        <v>6.0605071000000002E-3</v>
      </c>
      <c r="X2919" s="3">
        <v>7.1756663000000004E-3</v>
      </c>
      <c r="Y2919" s="3">
        <v>8.2071704999999995E-3</v>
      </c>
      <c r="Z2919" s="3">
        <v>9.1606753000000006E-3</v>
      </c>
      <c r="AA2919" s="3">
        <v>1.0026280199999999E-2</v>
      </c>
      <c r="AB2919" s="3">
        <v>1.07755118E-2</v>
      </c>
      <c r="AC2919" s="3">
        <v>1.14163909E-2</v>
      </c>
      <c r="AD2919" s="3">
        <v>1.19617088E-2</v>
      </c>
      <c r="AE2919" s="3">
        <v>1.2450476699999999E-2</v>
      </c>
      <c r="AF2919" s="3">
        <v>1.28567076E-2</v>
      </c>
      <c r="AG2919" s="3">
        <v>1.31823722E-2</v>
      </c>
      <c r="AH2919" s="3">
        <v>1.3427648800000001E-2</v>
      </c>
      <c r="AI2919" s="3">
        <v>1.36009658E-2</v>
      </c>
      <c r="AJ2919" s="3">
        <v>1.4162878800000001E-2</v>
      </c>
      <c r="AK2919" s="3">
        <v>1.43463362E-2</v>
      </c>
      <c r="AL2919" s="3">
        <v>1.4284167699999999E-2</v>
      </c>
      <c r="AM2919" s="3">
        <v>1.3620779100000001E-2</v>
      </c>
    </row>
    <row r="2920" spans="1:39" x14ac:dyDescent="0.3">
      <c r="A2920" s="2" t="s">
        <v>2996</v>
      </c>
      <c r="B2920" s="3">
        <v>-2.6239559000000002E-3</v>
      </c>
      <c r="C2920" s="3">
        <v>-2.4980122E-3</v>
      </c>
      <c r="D2920" s="3">
        <v>-2.2599282000000001E-3</v>
      </c>
      <c r="E2920" s="3">
        <v>-2.3848771000000001E-3</v>
      </c>
      <c r="F2920" s="3">
        <v>-2.4487299000000001E-3</v>
      </c>
      <c r="G2920" s="3">
        <v>-2.4694702000000002E-3</v>
      </c>
      <c r="H2920" s="3">
        <v>-2.4569588999999998E-3</v>
      </c>
      <c r="I2920" s="3">
        <v>-2.4540962999999999E-3</v>
      </c>
      <c r="J2920" s="3">
        <v>-2.4105838999999999E-3</v>
      </c>
      <c r="K2920" s="3">
        <v>-2.3345694E-3</v>
      </c>
      <c r="L2920" s="3">
        <v>-2.2666154000000002E-3</v>
      </c>
      <c r="M2920" s="3">
        <v>-2.199445E-3</v>
      </c>
      <c r="N2920" s="3">
        <v>-2.1319642000000001E-3</v>
      </c>
      <c r="O2920" s="3">
        <v>-2.0659700999999999E-3</v>
      </c>
      <c r="P2920" s="3">
        <v>-1.5836709E-3</v>
      </c>
      <c r="Q2920" s="3">
        <v>-1.1087336E-3</v>
      </c>
      <c r="R2920" s="3">
        <v>-4.6383700000000001E-5</v>
      </c>
      <c r="S2920" s="3">
        <v>1.0903384000000001E-3</v>
      </c>
      <c r="T2920" s="3">
        <v>2.3244068000000001E-3</v>
      </c>
      <c r="U2920" s="3">
        <v>3.537606E-3</v>
      </c>
      <c r="V2920" s="3">
        <v>4.7657875999999998E-3</v>
      </c>
      <c r="W2920" s="3">
        <v>5.9263522999999999E-3</v>
      </c>
      <c r="X2920" s="3">
        <v>7.0452641999999999E-3</v>
      </c>
      <c r="Y2920" s="3">
        <v>8.0888279999999993E-3</v>
      </c>
      <c r="Z2920" s="3">
        <v>9.0443624000000004E-3</v>
      </c>
      <c r="AA2920" s="3">
        <v>9.9060393000000007E-3</v>
      </c>
      <c r="AB2920" s="3">
        <v>1.0656263900000001E-2</v>
      </c>
      <c r="AC2920" s="3">
        <v>1.1300626899999999E-2</v>
      </c>
      <c r="AD2920" s="3">
        <v>1.1849715300000001E-2</v>
      </c>
      <c r="AE2920" s="3">
        <v>1.2340883800000001E-2</v>
      </c>
      <c r="AF2920" s="3">
        <v>1.2749433100000001E-2</v>
      </c>
      <c r="AG2920" s="3">
        <v>1.30772671E-2</v>
      </c>
      <c r="AH2920" s="3">
        <v>1.3322759999999999E-2</v>
      </c>
      <c r="AI2920" s="3">
        <v>1.34977801E-2</v>
      </c>
      <c r="AJ2920" s="3">
        <v>1.4069064100000001E-2</v>
      </c>
      <c r="AK2920" s="3">
        <v>1.42659107E-2</v>
      </c>
      <c r="AL2920" s="3">
        <v>1.4227852900000001E-2</v>
      </c>
      <c r="AM2920" s="3">
        <v>1.35821606E-2</v>
      </c>
    </row>
    <row r="2921" spans="1:39" x14ac:dyDescent="0.3">
      <c r="A2921" s="2" t="s">
        <v>2997</v>
      </c>
      <c r="B2921" s="3">
        <v>-2.9142704000000002E-3</v>
      </c>
      <c r="C2921" s="3">
        <v>-2.7724636E-3</v>
      </c>
      <c r="D2921" s="3">
        <v>-2.5829685999999999E-3</v>
      </c>
      <c r="E2921" s="3">
        <v>-2.5564750999999999E-3</v>
      </c>
      <c r="F2921" s="3">
        <v>-2.4843178E-3</v>
      </c>
      <c r="G2921" s="3">
        <v>-2.4966032000000001E-3</v>
      </c>
      <c r="H2921" s="3">
        <v>-2.4685125000000001E-3</v>
      </c>
      <c r="I2921" s="3">
        <v>-2.4581651E-3</v>
      </c>
      <c r="J2921" s="3">
        <v>-2.4139628999999998E-3</v>
      </c>
      <c r="K2921" s="3">
        <v>-2.3493211000000002E-3</v>
      </c>
      <c r="L2921" s="3">
        <v>-2.2905212999999999E-3</v>
      </c>
      <c r="M2921" s="3">
        <v>-2.2304867000000001E-3</v>
      </c>
      <c r="N2921" s="3">
        <v>-2.1723800999999998E-3</v>
      </c>
      <c r="O2921" s="3">
        <v>-2.1209089000000002E-3</v>
      </c>
      <c r="P2921" s="3">
        <v>-1.6985602000000001E-3</v>
      </c>
      <c r="Q2921" s="3">
        <v>-1.2830974999999999E-3</v>
      </c>
      <c r="R2921" s="3">
        <v>-2.7826450000000003E-4</v>
      </c>
      <c r="S2921" s="3">
        <v>8.4878039999999996E-4</v>
      </c>
      <c r="T2921" s="3">
        <v>2.0145075000000002E-3</v>
      </c>
      <c r="U2921" s="3">
        <v>3.2414205999999998E-3</v>
      </c>
      <c r="V2921" s="3">
        <v>4.4519386000000001E-3</v>
      </c>
      <c r="W2921" s="3">
        <v>5.6540330000000001E-3</v>
      </c>
      <c r="X2921" s="3">
        <v>6.7838068999999997E-3</v>
      </c>
      <c r="Y2921" s="3">
        <v>7.8659291000000003E-3</v>
      </c>
      <c r="Z2921" s="3">
        <v>8.8323896000000006E-3</v>
      </c>
      <c r="AA2921" s="3">
        <v>9.6984958999999996E-3</v>
      </c>
      <c r="AB2921" s="3">
        <v>1.04741153E-2</v>
      </c>
      <c r="AC2921" s="3">
        <v>1.11513603E-2</v>
      </c>
      <c r="AD2921" s="3">
        <v>1.1713530200000001E-2</v>
      </c>
      <c r="AE2921" s="3">
        <v>1.22047033E-2</v>
      </c>
      <c r="AF2921" s="3">
        <v>1.25926188E-2</v>
      </c>
      <c r="AG2921" s="3">
        <v>1.2904294E-2</v>
      </c>
      <c r="AH2921" s="3">
        <v>1.3159546100000001E-2</v>
      </c>
      <c r="AI2921" s="3">
        <v>1.3394678599999999E-2</v>
      </c>
      <c r="AJ2921" s="3">
        <v>1.4010953899999999E-2</v>
      </c>
      <c r="AK2921" s="3">
        <v>1.42175497E-2</v>
      </c>
      <c r="AL2921" s="3">
        <v>1.4153532200000001E-2</v>
      </c>
      <c r="AM2921" s="3">
        <v>1.35917652E-2</v>
      </c>
    </row>
    <row r="2922" spans="1:39" x14ac:dyDescent="0.3">
      <c r="A2922" s="2" t="s">
        <v>2998</v>
      </c>
      <c r="B2922" s="3">
        <v>-2.5076809999999999E-3</v>
      </c>
      <c r="C2922" s="3">
        <v>-2.5055692000000001E-3</v>
      </c>
      <c r="D2922" s="3">
        <v>-2.4687300000000001E-3</v>
      </c>
      <c r="E2922" s="3">
        <v>-2.4776456999999999E-3</v>
      </c>
      <c r="F2922" s="3">
        <v>-2.4919089E-3</v>
      </c>
      <c r="G2922" s="3">
        <v>-2.4783040000000002E-3</v>
      </c>
      <c r="H2922" s="3">
        <v>-2.4663314000000001E-3</v>
      </c>
      <c r="I2922" s="3">
        <v>-2.4469072E-3</v>
      </c>
      <c r="J2922" s="3">
        <v>-2.4025486000000002E-3</v>
      </c>
      <c r="K2922" s="3">
        <v>-2.3528633999999999E-3</v>
      </c>
      <c r="L2922" s="3">
        <v>-2.3027192E-3</v>
      </c>
      <c r="M2922" s="3">
        <v>-2.2513413000000001E-3</v>
      </c>
      <c r="N2922" s="3">
        <v>-2.201831E-3</v>
      </c>
      <c r="O2922" s="3">
        <v>-2.1512910000000001E-3</v>
      </c>
      <c r="P2922" s="3">
        <v>-1.7421693999999999E-3</v>
      </c>
      <c r="Q2922" s="3">
        <v>-1.3373125E-3</v>
      </c>
      <c r="R2922" s="3">
        <v>-3.7490100000000002E-4</v>
      </c>
      <c r="S2922" s="3">
        <v>6.5484319999999996E-4</v>
      </c>
      <c r="T2922" s="3">
        <v>1.8850263E-3</v>
      </c>
      <c r="U2922" s="3">
        <v>3.0879943999999999E-3</v>
      </c>
      <c r="V2922" s="3">
        <v>4.3058502E-3</v>
      </c>
      <c r="W2922" s="3">
        <v>5.5270366000000001E-3</v>
      </c>
      <c r="X2922" s="3">
        <v>6.7150088E-3</v>
      </c>
      <c r="Y2922" s="3">
        <v>7.7999829000000003E-3</v>
      </c>
      <c r="Z2922" s="3">
        <v>8.7890381000000004E-3</v>
      </c>
      <c r="AA2922" s="3">
        <v>9.6802416999999998E-3</v>
      </c>
      <c r="AB2922" s="3">
        <v>1.04655233E-2</v>
      </c>
      <c r="AC2922" s="3">
        <v>1.1145619000000001E-2</v>
      </c>
      <c r="AD2922" s="3">
        <v>1.17256762E-2</v>
      </c>
      <c r="AE2922" s="3">
        <v>1.2240622099999999E-2</v>
      </c>
      <c r="AF2922" s="3">
        <v>1.2667208100000001E-2</v>
      </c>
      <c r="AG2922" s="3">
        <v>1.30077504E-2</v>
      </c>
      <c r="AH2922" s="3">
        <v>1.32634854E-2</v>
      </c>
      <c r="AI2922" s="3">
        <v>1.34412761E-2</v>
      </c>
      <c r="AJ2922" s="3">
        <v>1.40469354E-2</v>
      </c>
      <c r="AK2922" s="3">
        <v>1.4280604299999999E-2</v>
      </c>
      <c r="AL2922" s="3">
        <v>1.4223163400000001E-2</v>
      </c>
      <c r="AM2922" s="3">
        <v>1.36541109E-2</v>
      </c>
    </row>
    <row r="2923" spans="1:39" x14ac:dyDescent="0.3">
      <c r="A2923" s="2" t="s">
        <v>2999</v>
      </c>
      <c r="B2923" s="3">
        <v>-2.4863009000000002E-3</v>
      </c>
      <c r="C2923" s="3">
        <v>-2.4844687999999999E-3</v>
      </c>
      <c r="D2923" s="3">
        <v>-2.4348718999999998E-3</v>
      </c>
      <c r="E2923" s="3">
        <v>-2.4738535E-3</v>
      </c>
      <c r="F2923" s="3">
        <v>-2.4909835000000002E-3</v>
      </c>
      <c r="G2923" s="3">
        <v>-2.4856742999999999E-3</v>
      </c>
      <c r="H2923" s="3">
        <v>-2.4722920000000001E-3</v>
      </c>
      <c r="I2923" s="3">
        <v>-2.4473400000000001E-3</v>
      </c>
      <c r="J2923" s="3">
        <v>-2.4075264999999998E-3</v>
      </c>
      <c r="K2923" s="3">
        <v>-2.3644724E-3</v>
      </c>
      <c r="L2923" s="3">
        <v>-2.3209698999999999E-3</v>
      </c>
      <c r="M2923" s="3">
        <v>-2.2764274999999999E-3</v>
      </c>
      <c r="N2923" s="3">
        <v>-2.2334897999999998E-3</v>
      </c>
      <c r="O2923" s="3">
        <v>-2.1897627999999999E-3</v>
      </c>
      <c r="P2923" s="3">
        <v>-1.7792343000000001E-3</v>
      </c>
      <c r="Q2923" s="3">
        <v>-1.3720822E-3</v>
      </c>
      <c r="R2923" s="3">
        <v>-3.8950319999999999E-4</v>
      </c>
      <c r="S2923" s="3">
        <v>6.7680769999999999E-4</v>
      </c>
      <c r="T2923" s="3">
        <v>1.8225145999999999E-3</v>
      </c>
      <c r="U2923" s="3">
        <v>3.0276349999999999E-3</v>
      </c>
      <c r="V2923" s="3">
        <v>4.2552370000000003E-3</v>
      </c>
      <c r="W2923" s="3">
        <v>5.4713239E-3</v>
      </c>
      <c r="X2923" s="3">
        <v>6.6470927999999997E-3</v>
      </c>
      <c r="Y2923" s="3">
        <v>7.7415662999999997E-3</v>
      </c>
      <c r="Z2923" s="3">
        <v>8.7404538000000007E-3</v>
      </c>
      <c r="AA2923" s="3">
        <v>9.6452342999999996E-3</v>
      </c>
      <c r="AB2923" s="3">
        <v>1.04418493E-2</v>
      </c>
      <c r="AC2923" s="3">
        <v>1.1129440399999999E-2</v>
      </c>
      <c r="AD2923" s="3">
        <v>1.1697921300000001E-2</v>
      </c>
      <c r="AE2923" s="3">
        <v>1.22026341E-2</v>
      </c>
      <c r="AF2923" s="3">
        <v>1.26053724E-2</v>
      </c>
      <c r="AG2923" s="3">
        <v>1.29298959E-2</v>
      </c>
      <c r="AH2923" s="3">
        <v>1.32000247E-2</v>
      </c>
      <c r="AI2923" s="3">
        <v>1.34458453E-2</v>
      </c>
      <c r="AJ2923" s="3">
        <v>1.40865709E-2</v>
      </c>
      <c r="AK2923" s="3">
        <v>1.4296532799999999E-2</v>
      </c>
      <c r="AL2923" s="3">
        <v>1.4320043399999999E-2</v>
      </c>
      <c r="AM2923" s="3">
        <v>1.36990716E-2</v>
      </c>
    </row>
    <row r="2924" spans="1:39" x14ac:dyDescent="0.3">
      <c r="A2924" s="2" t="s">
        <v>3000</v>
      </c>
      <c r="B2924" s="3">
        <v>-2.5163950999999999E-3</v>
      </c>
      <c r="C2924" s="3">
        <v>-2.5120832000000001E-3</v>
      </c>
      <c r="D2924" s="3">
        <v>-2.4655838000000002E-3</v>
      </c>
      <c r="E2924" s="3">
        <v>-2.4878890000000001E-3</v>
      </c>
      <c r="F2924" s="3">
        <v>-2.4874533999999998E-3</v>
      </c>
      <c r="G2924" s="3">
        <v>-2.5003733999999999E-3</v>
      </c>
      <c r="H2924" s="3">
        <v>-2.4773294E-3</v>
      </c>
      <c r="I2924" s="3">
        <v>-2.4638668000000002E-3</v>
      </c>
      <c r="J2924" s="3">
        <v>-2.4257117999999999E-3</v>
      </c>
      <c r="K2924" s="3">
        <v>-2.3830235999999999E-3</v>
      </c>
      <c r="L2924" s="3">
        <v>-2.3416382000000001E-3</v>
      </c>
      <c r="M2924" s="3">
        <v>-2.3003203999999999E-3</v>
      </c>
      <c r="N2924" s="3">
        <v>-2.2574804999999998E-3</v>
      </c>
      <c r="O2924" s="3">
        <v>-2.2152241E-3</v>
      </c>
      <c r="P2924" s="3">
        <v>-1.8346833E-3</v>
      </c>
      <c r="Q2924" s="3">
        <v>-1.4589322999999999E-3</v>
      </c>
      <c r="R2924" s="3">
        <v>-4.6763000000000002E-4</v>
      </c>
      <c r="S2924" s="3">
        <v>5.7211320000000003E-4</v>
      </c>
      <c r="T2924" s="3">
        <v>1.7130766E-3</v>
      </c>
      <c r="U2924" s="3">
        <v>2.923335E-3</v>
      </c>
      <c r="V2924" s="3">
        <v>4.1559277E-3</v>
      </c>
      <c r="W2924" s="3">
        <v>5.3602464999999997E-3</v>
      </c>
      <c r="X2924" s="3">
        <v>6.5906864999999999E-3</v>
      </c>
      <c r="Y2924" s="3">
        <v>7.6643989999999997E-3</v>
      </c>
      <c r="Z2924" s="3">
        <v>8.6638215000000001E-3</v>
      </c>
      <c r="AA2924" s="3">
        <v>9.5892085999999994E-3</v>
      </c>
      <c r="AB2924" s="3">
        <v>1.04048414E-2</v>
      </c>
      <c r="AC2924" s="3">
        <v>1.11147182E-2</v>
      </c>
      <c r="AD2924" s="3">
        <v>1.17001941E-2</v>
      </c>
      <c r="AE2924" s="3">
        <v>1.22065874E-2</v>
      </c>
      <c r="AF2924" s="3">
        <v>1.25996014E-2</v>
      </c>
      <c r="AG2924" s="3">
        <v>1.2908609499999999E-2</v>
      </c>
      <c r="AH2924" s="3">
        <v>1.3162798099999999E-2</v>
      </c>
      <c r="AI2924" s="3">
        <v>1.33980304E-2</v>
      </c>
      <c r="AJ2924" s="3">
        <v>1.40254352E-2</v>
      </c>
      <c r="AK2924" s="3">
        <v>1.4246868899999999E-2</v>
      </c>
      <c r="AL2924" s="3">
        <v>1.42532753E-2</v>
      </c>
      <c r="AM2924" s="3">
        <v>1.36353303E-2</v>
      </c>
    </row>
    <row r="2925" spans="1:39" x14ac:dyDescent="0.3">
      <c r="A2925" s="2" t="s">
        <v>3001</v>
      </c>
      <c r="B2925" s="3">
        <v>-2.1813830999999999E-3</v>
      </c>
      <c r="C2925" s="3">
        <v>-2.3926561E-3</v>
      </c>
      <c r="D2925" s="3">
        <v>-2.5419136E-3</v>
      </c>
      <c r="E2925" s="3">
        <v>-2.5350791E-3</v>
      </c>
      <c r="F2925" s="3">
        <v>-2.5212495999999999E-3</v>
      </c>
      <c r="G2925" s="3">
        <v>-2.5016508000000001E-3</v>
      </c>
      <c r="H2925" s="3">
        <v>-2.4906950999999998E-3</v>
      </c>
      <c r="I2925" s="3">
        <v>-2.4532073999999999E-3</v>
      </c>
      <c r="J2925" s="3">
        <v>-2.4214794E-3</v>
      </c>
      <c r="K2925" s="3">
        <v>-2.3862612999999999E-3</v>
      </c>
      <c r="L2925" s="3">
        <v>-2.3531700999999999E-3</v>
      </c>
      <c r="M2925" s="3">
        <v>-2.3196796E-3</v>
      </c>
      <c r="N2925" s="3">
        <v>-2.2861014000000002E-3</v>
      </c>
      <c r="O2925" s="3">
        <v>-2.2526E-3</v>
      </c>
      <c r="P2925" s="3">
        <v>-1.9049037999999999E-3</v>
      </c>
      <c r="Q2925" s="3">
        <v>-1.5612611E-3</v>
      </c>
      <c r="R2925" s="3">
        <v>-7.1236219999999998E-4</v>
      </c>
      <c r="S2925" s="3">
        <v>3.3337260000000001E-4</v>
      </c>
      <c r="T2925" s="3">
        <v>1.3836578E-3</v>
      </c>
      <c r="U2925" s="3">
        <v>2.6318721E-3</v>
      </c>
      <c r="V2925" s="3">
        <v>3.8720453999999999E-3</v>
      </c>
      <c r="W2925" s="3">
        <v>5.0600061999999998E-3</v>
      </c>
      <c r="X2925" s="3">
        <v>6.2735330000000004E-3</v>
      </c>
      <c r="Y2925" s="3">
        <v>7.3783777E-3</v>
      </c>
      <c r="Z2925" s="3">
        <v>8.3924894999999992E-3</v>
      </c>
      <c r="AA2925" s="3">
        <v>9.3065197999999995E-3</v>
      </c>
      <c r="AB2925" s="3">
        <v>1.0095334399999999E-2</v>
      </c>
      <c r="AC2925" s="3">
        <v>1.07667331E-2</v>
      </c>
      <c r="AD2925" s="3">
        <v>1.13315525E-2</v>
      </c>
      <c r="AE2925" s="3">
        <v>1.18415025E-2</v>
      </c>
      <c r="AF2925" s="3">
        <v>1.22636594E-2</v>
      </c>
      <c r="AG2925" s="3">
        <v>1.260177E-2</v>
      </c>
      <c r="AH2925" s="3">
        <v>1.2858178E-2</v>
      </c>
      <c r="AI2925" s="3">
        <v>1.3041226499999999E-2</v>
      </c>
      <c r="AJ2925" s="3">
        <v>1.3696436899999999E-2</v>
      </c>
      <c r="AK2925" s="3">
        <v>1.39438054E-2</v>
      </c>
      <c r="AL2925" s="3">
        <v>1.39327123E-2</v>
      </c>
      <c r="AM2925" s="3">
        <v>1.33466134E-2</v>
      </c>
    </row>
    <row r="2926" spans="1:39" x14ac:dyDescent="0.3">
      <c r="A2926" s="2" t="s">
        <v>3002</v>
      </c>
      <c r="B2926" s="3">
        <v>-2.8001355000000002E-3</v>
      </c>
      <c r="C2926" s="3">
        <v>-2.7680411000000002E-3</v>
      </c>
      <c r="D2926" s="3">
        <v>-2.5751672999999998E-3</v>
      </c>
      <c r="E2926" s="3">
        <v>-2.5033715000000001E-3</v>
      </c>
      <c r="F2926" s="3">
        <v>-2.5029265000000001E-3</v>
      </c>
      <c r="G2926" s="3">
        <v>-2.4907839000000002E-3</v>
      </c>
      <c r="H2926" s="3">
        <v>-2.4716438000000002E-3</v>
      </c>
      <c r="I2926" s="3">
        <v>-2.4494521E-3</v>
      </c>
      <c r="J2926" s="3">
        <v>-2.4161227E-3</v>
      </c>
      <c r="K2926" s="3">
        <v>-2.3773778999999998E-3</v>
      </c>
      <c r="L2926" s="3">
        <v>-2.3405647000000001E-3</v>
      </c>
      <c r="M2926" s="3">
        <v>-2.3026505E-3</v>
      </c>
      <c r="N2926" s="3">
        <v>-2.2659626E-3</v>
      </c>
      <c r="O2926" s="3">
        <v>-2.2289401E-3</v>
      </c>
      <c r="P2926" s="3">
        <v>-1.8884803E-3</v>
      </c>
      <c r="Q2926" s="3">
        <v>-1.5509248E-3</v>
      </c>
      <c r="R2926" s="3">
        <v>-6.639867E-4</v>
      </c>
      <c r="S2926" s="3">
        <v>4.3185629999999999E-4</v>
      </c>
      <c r="T2926" s="3">
        <v>1.5819604E-3</v>
      </c>
      <c r="U2926" s="3">
        <v>2.7445279E-3</v>
      </c>
      <c r="V2926" s="3">
        <v>3.9906350999999998E-3</v>
      </c>
      <c r="W2926" s="3">
        <v>5.2649259999999996E-3</v>
      </c>
      <c r="X2926" s="3">
        <v>6.4956464999999996E-3</v>
      </c>
      <c r="Y2926" s="3">
        <v>7.5880312000000004E-3</v>
      </c>
      <c r="Z2926" s="3">
        <v>8.5957029000000001E-3</v>
      </c>
      <c r="AA2926" s="3">
        <v>9.51282E-3</v>
      </c>
      <c r="AB2926" s="3">
        <v>1.0307484E-2</v>
      </c>
      <c r="AC2926" s="3">
        <v>1.0985310700000001E-2</v>
      </c>
      <c r="AD2926" s="3">
        <v>1.1541263E-2</v>
      </c>
      <c r="AE2926" s="3">
        <v>1.2040663599999999E-2</v>
      </c>
      <c r="AF2926" s="3">
        <v>1.24393961E-2</v>
      </c>
      <c r="AG2926" s="3">
        <v>1.2761878000000001E-2</v>
      </c>
      <c r="AH2926" s="3">
        <v>1.3030327099999999E-2</v>
      </c>
      <c r="AI2926" s="3">
        <v>1.32740225E-2</v>
      </c>
      <c r="AJ2926" s="3">
        <v>1.39002689E-2</v>
      </c>
      <c r="AK2926" s="3">
        <v>1.41100185E-2</v>
      </c>
      <c r="AL2926" s="3">
        <v>1.41448878E-2</v>
      </c>
      <c r="AM2926" s="3">
        <v>1.35434392E-2</v>
      </c>
    </row>
    <row r="2927" spans="1:39" x14ac:dyDescent="0.3">
      <c r="A2927" s="2" t="s">
        <v>3003</v>
      </c>
      <c r="B2927" s="3">
        <v>-2.6400209000000002E-3</v>
      </c>
      <c r="C2927" s="3">
        <v>-2.6440954000000001E-3</v>
      </c>
      <c r="D2927" s="3">
        <v>-2.6055037000000001E-3</v>
      </c>
      <c r="E2927" s="3">
        <v>-2.5339367999999999E-3</v>
      </c>
      <c r="F2927" s="3">
        <v>-2.5180774000000002E-3</v>
      </c>
      <c r="G2927" s="3">
        <v>-2.5030284000000002E-3</v>
      </c>
      <c r="H2927" s="3">
        <v>-2.4836721000000002E-3</v>
      </c>
      <c r="I2927" s="3">
        <v>-2.4600816E-3</v>
      </c>
      <c r="J2927" s="3">
        <v>-2.4230554000000001E-3</v>
      </c>
      <c r="K2927" s="3">
        <v>-2.3828639000000001E-3</v>
      </c>
      <c r="L2927" s="3">
        <v>-2.3424359999999998E-3</v>
      </c>
      <c r="M2927" s="3">
        <v>-2.3010507E-3</v>
      </c>
      <c r="N2927" s="3">
        <v>-2.2611946E-3</v>
      </c>
      <c r="O2927" s="3">
        <v>-2.2207092E-3</v>
      </c>
      <c r="P2927" s="3">
        <v>-1.8421644E-3</v>
      </c>
      <c r="Q2927" s="3">
        <v>-1.4667473999999999E-3</v>
      </c>
      <c r="R2927" s="3">
        <v>-5.8238370000000003E-4</v>
      </c>
      <c r="S2927" s="3">
        <v>3.8366859999999997E-4</v>
      </c>
      <c r="T2927" s="3">
        <v>1.4792499000000001E-3</v>
      </c>
      <c r="U2927" s="3">
        <v>2.6724397000000002E-3</v>
      </c>
      <c r="V2927" s="3">
        <v>3.9019179999999999E-3</v>
      </c>
      <c r="W2927" s="3">
        <v>5.1216218999999997E-3</v>
      </c>
      <c r="X2927" s="3">
        <v>6.3005140999999997E-3</v>
      </c>
      <c r="Y2927" s="3">
        <v>7.3913891000000004E-3</v>
      </c>
      <c r="Z2927" s="3">
        <v>8.3953340000000008E-3</v>
      </c>
      <c r="AA2927" s="3">
        <v>9.3003843000000006E-3</v>
      </c>
      <c r="AB2927" s="3">
        <v>1.0080517299999999E-2</v>
      </c>
      <c r="AC2927" s="3">
        <v>1.0743811900000001E-2</v>
      </c>
      <c r="AD2927" s="3">
        <v>1.13046767E-2</v>
      </c>
      <c r="AE2927" s="3">
        <v>1.1814202100000001E-2</v>
      </c>
      <c r="AF2927" s="3">
        <v>1.2240869499999999E-2</v>
      </c>
      <c r="AG2927" s="3">
        <v>1.25850228E-2</v>
      </c>
      <c r="AH2927" s="3">
        <v>1.2845488E-2</v>
      </c>
      <c r="AI2927" s="3">
        <v>1.3026911400000001E-2</v>
      </c>
      <c r="AJ2927" s="3">
        <v>1.36033241E-2</v>
      </c>
      <c r="AK2927" s="3">
        <v>1.38225785E-2</v>
      </c>
      <c r="AL2927" s="3">
        <v>1.38164789E-2</v>
      </c>
      <c r="AM2927" s="3">
        <v>1.32157882E-2</v>
      </c>
    </row>
    <row r="2928" spans="1:39" x14ac:dyDescent="0.3">
      <c r="A2928" s="2" t="s">
        <v>3004</v>
      </c>
      <c r="B2928" s="3">
        <v>-2.5367855999999999E-3</v>
      </c>
      <c r="C2928" s="3">
        <v>-2.5353031000000001E-3</v>
      </c>
      <c r="D2928" s="3">
        <v>-2.4957942E-3</v>
      </c>
      <c r="E2928" s="3">
        <v>-2.4914624E-3</v>
      </c>
      <c r="F2928" s="3">
        <v>-2.4894755999999999E-3</v>
      </c>
      <c r="G2928" s="3">
        <v>-2.4812683000000001E-3</v>
      </c>
      <c r="H2928" s="3">
        <v>-2.4590750999999998E-3</v>
      </c>
      <c r="I2928" s="3">
        <v>-2.4456939E-3</v>
      </c>
      <c r="J2928" s="3">
        <v>-2.4152204000000002E-3</v>
      </c>
      <c r="K2928" s="3">
        <v>-2.3802239000000002E-3</v>
      </c>
      <c r="L2928" s="3">
        <v>-2.3449278E-3</v>
      </c>
      <c r="M2928" s="3">
        <v>-2.3088017999999999E-3</v>
      </c>
      <c r="N2928" s="3">
        <v>-2.2739882999999999E-3</v>
      </c>
      <c r="O2928" s="3">
        <v>-2.2386978999999999E-3</v>
      </c>
      <c r="P2928" s="3">
        <v>-1.9076824999999999E-3</v>
      </c>
      <c r="Q2928" s="3">
        <v>-1.5793897999999999E-3</v>
      </c>
      <c r="R2928" s="3">
        <v>-7.5250009999999995E-4</v>
      </c>
      <c r="S2928" s="3">
        <v>2.020333E-4</v>
      </c>
      <c r="T2928" s="3">
        <v>1.3018844E-3</v>
      </c>
      <c r="U2928" s="3">
        <v>2.4698482999999999E-3</v>
      </c>
      <c r="V2928" s="3">
        <v>3.6801272000000001E-3</v>
      </c>
      <c r="W2928" s="3">
        <v>4.8886577999999997E-3</v>
      </c>
      <c r="X2928" s="3">
        <v>6.0701378E-3</v>
      </c>
      <c r="Y2928" s="3">
        <v>7.1693390999999999E-3</v>
      </c>
      <c r="Z2928" s="3">
        <v>8.1611639000000007E-3</v>
      </c>
      <c r="AA2928" s="3">
        <v>9.0477849999999992E-3</v>
      </c>
      <c r="AB2928" s="3">
        <v>9.8255857000000002E-3</v>
      </c>
      <c r="AC2928" s="3">
        <v>1.04910322E-2</v>
      </c>
      <c r="AD2928" s="3">
        <v>1.1040727E-2</v>
      </c>
      <c r="AE2928" s="3">
        <v>1.1532908499999999E-2</v>
      </c>
      <c r="AF2928" s="3">
        <v>1.1928154200000001E-2</v>
      </c>
      <c r="AG2928" s="3">
        <v>1.2247686799999999E-2</v>
      </c>
      <c r="AH2928" s="3">
        <v>1.2512664099999999E-2</v>
      </c>
      <c r="AI2928" s="3">
        <v>1.2750682899999999E-2</v>
      </c>
      <c r="AJ2928" s="3">
        <v>1.33274317E-2</v>
      </c>
      <c r="AK2928" s="3">
        <v>1.35351968E-2</v>
      </c>
      <c r="AL2928" s="3">
        <v>1.35254673E-2</v>
      </c>
      <c r="AM2928" s="3">
        <v>1.29077789E-2</v>
      </c>
    </row>
    <row r="2929" spans="1:39" x14ac:dyDescent="0.3">
      <c r="A2929" s="2" t="s">
        <v>3005</v>
      </c>
      <c r="B2929" s="3">
        <v>-2.4750177000000002E-3</v>
      </c>
      <c r="C2929" s="3">
        <v>-2.4713939E-3</v>
      </c>
      <c r="D2929" s="3">
        <v>-2.4321905E-3</v>
      </c>
      <c r="E2929" s="3">
        <v>-2.4600200999999999E-3</v>
      </c>
      <c r="F2929" s="3">
        <v>-2.4663165999999999E-3</v>
      </c>
      <c r="G2929" s="3">
        <v>-2.4613467999999999E-3</v>
      </c>
      <c r="H2929" s="3">
        <v>-2.4444725999999998E-3</v>
      </c>
      <c r="I2929" s="3">
        <v>-2.4422990000000002E-3</v>
      </c>
      <c r="J2929" s="3">
        <v>-2.4111692E-3</v>
      </c>
      <c r="K2929" s="3">
        <v>-2.3753085999999998E-3</v>
      </c>
      <c r="L2929" s="3">
        <v>-2.340539E-3</v>
      </c>
      <c r="M2929" s="3">
        <v>-2.3058816999999999E-3</v>
      </c>
      <c r="N2929" s="3">
        <v>-2.2698339000000001E-3</v>
      </c>
      <c r="O2929" s="3">
        <v>-2.2344701000000002E-3</v>
      </c>
      <c r="P2929" s="3">
        <v>-1.9215498000000001E-3</v>
      </c>
      <c r="Q2929" s="3">
        <v>-1.6126063E-3</v>
      </c>
      <c r="R2929" s="3">
        <v>-7.6554879999999996E-4</v>
      </c>
      <c r="S2929" s="3">
        <v>2.035146E-4</v>
      </c>
      <c r="T2929" s="3">
        <v>1.3069958999999999E-3</v>
      </c>
      <c r="U2929" s="3">
        <v>2.4955279999999999E-3</v>
      </c>
      <c r="V2929" s="3">
        <v>3.7225260999999999E-3</v>
      </c>
      <c r="W2929" s="3">
        <v>4.9441019000000001E-3</v>
      </c>
      <c r="X2929" s="3">
        <v>6.1705789000000002E-3</v>
      </c>
      <c r="Y2929" s="3">
        <v>7.2705351000000003E-3</v>
      </c>
      <c r="Z2929" s="3">
        <v>8.2671995000000009E-3</v>
      </c>
      <c r="AA2929" s="3">
        <v>9.1609463999999998E-3</v>
      </c>
      <c r="AB2929" s="3">
        <v>9.9401916999999999E-3</v>
      </c>
      <c r="AC2929" s="3">
        <v>1.0604239E-2</v>
      </c>
      <c r="AD2929" s="3">
        <v>1.1150268099999999E-2</v>
      </c>
      <c r="AE2929" s="3">
        <v>1.16405107E-2</v>
      </c>
      <c r="AF2929" s="3">
        <v>1.20329905E-2</v>
      </c>
      <c r="AG2929" s="3">
        <v>1.2349763099999999E-2</v>
      </c>
      <c r="AH2929" s="3">
        <v>1.2612533800000001E-2</v>
      </c>
      <c r="AI2929" s="3">
        <v>1.28493975E-2</v>
      </c>
      <c r="AJ2929" s="3">
        <v>1.34293812E-2</v>
      </c>
      <c r="AK2929" s="3">
        <v>1.3642747E-2</v>
      </c>
      <c r="AL2929" s="3">
        <v>1.35562728E-2</v>
      </c>
      <c r="AM2929" s="3">
        <v>1.29040388E-2</v>
      </c>
    </row>
    <row r="2930" spans="1:39" x14ac:dyDescent="0.3">
      <c r="A2930" s="2" t="s">
        <v>3006</v>
      </c>
      <c r="B2930" s="3">
        <v>-2.7175798000000002E-3</v>
      </c>
      <c r="C2930" s="3">
        <v>-2.7175798000000002E-3</v>
      </c>
      <c r="D2930" s="3">
        <v>-2.6138857000000001E-3</v>
      </c>
      <c r="E2930" s="3">
        <v>-2.5859765E-3</v>
      </c>
      <c r="F2930" s="3">
        <v>-2.5444433000000001E-3</v>
      </c>
      <c r="G2930" s="3">
        <v>-2.5088212000000001E-3</v>
      </c>
      <c r="H2930" s="3">
        <v>-2.4664018999999999E-3</v>
      </c>
      <c r="I2930" s="3">
        <v>-2.4555420999999998E-3</v>
      </c>
      <c r="J2930" s="3">
        <v>-2.4237489000000002E-3</v>
      </c>
      <c r="K2930" s="3">
        <v>-2.3843812000000002E-3</v>
      </c>
      <c r="L2930" s="3">
        <v>-2.3475138000000001E-3</v>
      </c>
      <c r="M2930" s="3">
        <v>-2.3102995999999998E-3</v>
      </c>
      <c r="N2930" s="3">
        <v>-2.2730483999999999E-3</v>
      </c>
      <c r="O2930" s="3">
        <v>-2.2359667000000001E-3</v>
      </c>
      <c r="P2930" s="3">
        <v>-1.9292688000000001E-3</v>
      </c>
      <c r="Q2930" s="3">
        <v>-1.6266277000000001E-3</v>
      </c>
      <c r="R2930" s="3">
        <v>-7.9548590000000005E-4</v>
      </c>
      <c r="S2930" s="3">
        <v>1.7607110000000001E-4</v>
      </c>
      <c r="T2930" s="3">
        <v>1.266692E-3</v>
      </c>
      <c r="U2930" s="3">
        <v>2.4749654000000001E-3</v>
      </c>
      <c r="V2930" s="3">
        <v>3.7343042E-3</v>
      </c>
      <c r="W2930" s="3">
        <v>4.9775364000000004E-3</v>
      </c>
      <c r="X2930" s="3">
        <v>6.1724181999999999E-3</v>
      </c>
      <c r="Y2930" s="3">
        <v>7.2856112000000001E-3</v>
      </c>
      <c r="Z2930" s="3">
        <v>8.2719726999999996E-3</v>
      </c>
      <c r="AA2930" s="3">
        <v>9.1394358999999994E-3</v>
      </c>
      <c r="AB2930" s="3">
        <v>9.9119646999999995E-3</v>
      </c>
      <c r="AC2930" s="3">
        <v>1.0580210600000001E-2</v>
      </c>
      <c r="AD2930" s="3">
        <v>1.1148421400000001E-2</v>
      </c>
      <c r="AE2930" s="3">
        <v>1.1649950900000001E-2</v>
      </c>
      <c r="AF2930" s="3">
        <v>1.20620971E-2</v>
      </c>
      <c r="AG2930" s="3">
        <v>1.23884136E-2</v>
      </c>
      <c r="AH2930" s="3">
        <v>1.26307912E-2</v>
      </c>
      <c r="AI2930" s="3">
        <v>1.2797408E-2</v>
      </c>
      <c r="AJ2930" s="3">
        <v>1.3370806400000001E-2</v>
      </c>
      <c r="AK2930" s="3">
        <v>1.35724069E-2</v>
      </c>
      <c r="AL2930" s="3">
        <v>1.34748015E-2</v>
      </c>
      <c r="AM2930" s="3">
        <v>1.2869512600000001E-2</v>
      </c>
    </row>
    <row r="2931" spans="1:39" x14ac:dyDescent="0.3">
      <c r="A2931" s="2" t="s">
        <v>3007</v>
      </c>
      <c r="B2931" s="3">
        <v>-2.7950013000000002E-3</v>
      </c>
      <c r="C2931" s="3">
        <v>-2.7950013000000002E-3</v>
      </c>
      <c r="D2931" s="3">
        <v>-2.7483020000000002E-3</v>
      </c>
      <c r="E2931" s="3">
        <v>-2.7059832E-3</v>
      </c>
      <c r="F2931" s="3">
        <v>-2.6371325000000001E-3</v>
      </c>
      <c r="G2931" s="3">
        <v>-2.5778871000000001E-3</v>
      </c>
      <c r="H2931" s="3">
        <v>-2.5141186999999999E-3</v>
      </c>
      <c r="I2931" s="3">
        <v>-2.4707804999999998E-3</v>
      </c>
      <c r="J2931" s="3">
        <v>-2.4284449E-3</v>
      </c>
      <c r="K2931" s="3">
        <v>-2.3826444999999999E-3</v>
      </c>
      <c r="L2931" s="3">
        <v>-2.3371720999999998E-3</v>
      </c>
      <c r="M2931" s="3">
        <v>-2.2904103999999998E-3</v>
      </c>
      <c r="N2931" s="3">
        <v>-2.2454268999999999E-3</v>
      </c>
      <c r="O2931" s="3">
        <v>-2.1997055999999999E-3</v>
      </c>
      <c r="P2931" s="3">
        <v>-1.8818006999999999E-3</v>
      </c>
      <c r="Q2931" s="3">
        <v>-1.5674927E-3</v>
      </c>
      <c r="R2931" s="3">
        <v>-6.8655059999999995E-4</v>
      </c>
      <c r="S2931" s="3">
        <v>2.382459E-4</v>
      </c>
      <c r="T2931" s="3">
        <v>1.3275951E-3</v>
      </c>
      <c r="U2931" s="3">
        <v>2.5055274000000002E-3</v>
      </c>
      <c r="V2931" s="3">
        <v>3.7273048000000001E-3</v>
      </c>
      <c r="W2931" s="3">
        <v>4.9329941E-3</v>
      </c>
      <c r="X2931" s="3">
        <v>6.0972867999999998E-3</v>
      </c>
      <c r="Y2931" s="3">
        <v>7.1943014000000003E-3</v>
      </c>
      <c r="Z2931" s="3">
        <v>8.1729703000000004E-3</v>
      </c>
      <c r="AA2931" s="3">
        <v>9.0390216000000006E-3</v>
      </c>
      <c r="AB2931" s="3">
        <v>9.8026464999999997E-3</v>
      </c>
      <c r="AC2931" s="3">
        <v>1.04566768E-2</v>
      </c>
      <c r="AD2931" s="3">
        <v>1.0995008000000001E-2</v>
      </c>
      <c r="AE2931" s="3">
        <v>1.14752582E-2</v>
      </c>
      <c r="AF2931" s="3">
        <v>1.18594114E-2</v>
      </c>
      <c r="AG2931" s="3">
        <v>1.2168083999999999E-2</v>
      </c>
      <c r="AH2931" s="3">
        <v>1.2422828299999999E-2</v>
      </c>
      <c r="AI2931" s="3">
        <v>1.26508465E-2</v>
      </c>
      <c r="AJ2931" s="3">
        <v>1.3189236199999999E-2</v>
      </c>
      <c r="AK2931" s="3">
        <v>1.3396468700000001E-2</v>
      </c>
      <c r="AL2931" s="3">
        <v>1.3354118200000001E-2</v>
      </c>
      <c r="AM2931" s="3">
        <v>1.2657419499999999E-2</v>
      </c>
    </row>
    <row r="2932" spans="1:39" x14ac:dyDescent="0.3">
      <c r="A2932" s="2" t="s">
        <v>3008</v>
      </c>
      <c r="B2932" s="3">
        <v>-3.0718634999999999E-3</v>
      </c>
      <c r="C2932" s="3">
        <v>-3.0718634999999999E-3</v>
      </c>
      <c r="D2932" s="3">
        <v>-3.0298336999999998E-3</v>
      </c>
      <c r="E2932" s="3">
        <v>-2.8717170000000002E-3</v>
      </c>
      <c r="F2932" s="3">
        <v>-2.7424505000000002E-3</v>
      </c>
      <c r="G2932" s="3">
        <v>-2.6387794000000001E-3</v>
      </c>
      <c r="H2932" s="3">
        <v>-2.5511555E-3</v>
      </c>
      <c r="I2932" s="3">
        <v>-2.5152653000000001E-3</v>
      </c>
      <c r="J2932" s="3">
        <v>-2.4743857999999998E-3</v>
      </c>
      <c r="K2932" s="3">
        <v>-2.4252293999999998E-3</v>
      </c>
      <c r="L2932" s="3">
        <v>-2.3778786000000001E-3</v>
      </c>
      <c r="M2932" s="3">
        <v>-2.3303606999999999E-3</v>
      </c>
      <c r="N2932" s="3">
        <v>-2.2823891000000002E-3</v>
      </c>
      <c r="O2932" s="3">
        <v>-2.2341664999999998E-3</v>
      </c>
      <c r="P2932" s="3">
        <v>-1.9158959E-3</v>
      </c>
      <c r="Q2932" s="3">
        <v>-1.6016285999999999E-3</v>
      </c>
      <c r="R2932" s="3">
        <v>-8.3687639999999999E-4</v>
      </c>
      <c r="S2932" s="3">
        <v>1.32039E-4</v>
      </c>
      <c r="T2932" s="3">
        <v>1.1805451999999999E-3</v>
      </c>
      <c r="U2932" s="3">
        <v>2.344385E-3</v>
      </c>
      <c r="V2932" s="3">
        <v>3.5161164999999999E-3</v>
      </c>
      <c r="W2932" s="3">
        <v>4.7180197999999998E-3</v>
      </c>
      <c r="X2932" s="3">
        <v>5.8661651999999996E-3</v>
      </c>
      <c r="Y2932" s="3">
        <v>6.9231465000000004E-3</v>
      </c>
      <c r="Z2932" s="3">
        <v>7.8989551000000005E-3</v>
      </c>
      <c r="AA2932" s="3">
        <v>8.7858312000000001E-3</v>
      </c>
      <c r="AB2932" s="3">
        <v>9.5470350000000006E-3</v>
      </c>
      <c r="AC2932" s="3">
        <v>1.01914087E-2</v>
      </c>
      <c r="AD2932" s="3">
        <v>1.0714605300000001E-2</v>
      </c>
      <c r="AE2932" s="3">
        <v>1.11835237E-2</v>
      </c>
      <c r="AF2932" s="3">
        <v>1.1554842900000001E-2</v>
      </c>
      <c r="AG2932" s="3">
        <v>1.18511352E-2</v>
      </c>
      <c r="AH2932" s="3">
        <v>1.2095611500000001E-2</v>
      </c>
      <c r="AI2932" s="3">
        <v>1.23174185E-2</v>
      </c>
      <c r="AJ2932" s="3">
        <v>1.2872919E-2</v>
      </c>
      <c r="AK2932" s="3">
        <v>1.30554782E-2</v>
      </c>
      <c r="AL2932" s="3">
        <v>1.29800252E-2</v>
      </c>
      <c r="AM2932" s="3">
        <v>1.23358389E-2</v>
      </c>
    </row>
    <row r="2933" spans="1:39" x14ac:dyDescent="0.3">
      <c r="A2933" s="2" t="s">
        <v>3009</v>
      </c>
      <c r="B2933" s="3">
        <v>-3.0202193999999999E-3</v>
      </c>
      <c r="C2933" s="3">
        <v>-3.0193454999999998E-3</v>
      </c>
      <c r="D2933" s="3">
        <v>-2.9766186000000001E-3</v>
      </c>
      <c r="E2933" s="3">
        <v>-2.8379921000000002E-3</v>
      </c>
      <c r="F2933" s="3">
        <v>-2.7252769999999999E-3</v>
      </c>
      <c r="G2933" s="3">
        <v>-2.6405920999999998E-3</v>
      </c>
      <c r="H2933" s="3">
        <v>-2.5603863000000001E-3</v>
      </c>
      <c r="I2933" s="3">
        <v>-2.5136627000000001E-3</v>
      </c>
      <c r="J2933" s="3">
        <v>-2.4700241E-3</v>
      </c>
      <c r="K2933" s="3">
        <v>-2.4228672000000001E-3</v>
      </c>
      <c r="L2933" s="3">
        <v>-2.3773841000000002E-3</v>
      </c>
      <c r="M2933" s="3">
        <v>-2.3317002E-3</v>
      </c>
      <c r="N2933" s="3">
        <v>-2.2854756000000001E-3</v>
      </c>
      <c r="O2933" s="3">
        <v>-2.2392027999999999E-3</v>
      </c>
      <c r="P2933" s="3">
        <v>-1.9252094999999999E-3</v>
      </c>
      <c r="Q2933" s="3">
        <v>-1.6151748000000001E-3</v>
      </c>
      <c r="R2933" s="3">
        <v>-7.7942249999999995E-4</v>
      </c>
      <c r="S2933" s="3">
        <v>8.2723299999999995E-5</v>
      </c>
      <c r="T2933" s="3">
        <v>1.1289748000000001E-3</v>
      </c>
      <c r="U2933" s="3">
        <v>2.2555962E-3</v>
      </c>
      <c r="V2933" s="3">
        <v>3.5200853000000002E-3</v>
      </c>
      <c r="W2933" s="3">
        <v>4.6052851999999998E-3</v>
      </c>
      <c r="X2933" s="3">
        <v>5.8494469000000002E-3</v>
      </c>
      <c r="Y2933" s="3">
        <v>6.8975065E-3</v>
      </c>
      <c r="Z2933" s="3">
        <v>7.8173861000000004E-3</v>
      </c>
      <c r="AA2933" s="3">
        <v>8.6318038000000007E-3</v>
      </c>
      <c r="AB2933" s="3">
        <v>9.3737197999999994E-3</v>
      </c>
      <c r="AC2933" s="3">
        <v>1.0026698299999999E-2</v>
      </c>
      <c r="AD2933" s="3">
        <v>1.0568578299999999E-2</v>
      </c>
      <c r="AE2933" s="3">
        <v>1.1035439399999999E-2</v>
      </c>
      <c r="AF2933" s="3">
        <v>1.1399644400000001E-2</v>
      </c>
      <c r="AG2933" s="3">
        <v>1.1689006E-2</v>
      </c>
      <c r="AH2933" s="3">
        <v>1.19316328E-2</v>
      </c>
      <c r="AI2933" s="3">
        <v>1.2161546299999999E-2</v>
      </c>
      <c r="AJ2933" s="3">
        <v>1.28793074E-2</v>
      </c>
      <c r="AK2933" s="3">
        <v>1.30595347E-2</v>
      </c>
      <c r="AL2933" s="3">
        <v>1.29679927E-2</v>
      </c>
      <c r="AM2933" s="3">
        <v>1.2389493E-2</v>
      </c>
    </row>
    <row r="2934" spans="1:39" x14ac:dyDescent="0.3">
      <c r="A2934" s="2" t="s">
        <v>3010</v>
      </c>
      <c r="B2934" s="3">
        <v>-3.0202193999999999E-3</v>
      </c>
      <c r="C2934" s="3">
        <v>-3.0155590000000001E-3</v>
      </c>
      <c r="D2934" s="3">
        <v>-2.9675156999999998E-3</v>
      </c>
      <c r="E2934" s="3">
        <v>-2.8132690999999998E-3</v>
      </c>
      <c r="F2934" s="3">
        <v>-2.7047184999999998E-3</v>
      </c>
      <c r="G2934" s="3">
        <v>-2.6228955999999999E-3</v>
      </c>
      <c r="H2934" s="3">
        <v>-2.5430778000000002E-3</v>
      </c>
      <c r="I2934" s="3">
        <v>-2.5017334E-3</v>
      </c>
      <c r="J2934" s="3">
        <v>-2.4575818999999998E-3</v>
      </c>
      <c r="K2934" s="3">
        <v>-2.4108712999999999E-3</v>
      </c>
      <c r="L2934" s="3">
        <v>-2.3657178000000001E-3</v>
      </c>
      <c r="M2934" s="3">
        <v>-2.3204707000000001E-3</v>
      </c>
      <c r="N2934" s="3">
        <v>-2.2741059000000001E-3</v>
      </c>
      <c r="O2934" s="3">
        <v>-2.228313E-3</v>
      </c>
      <c r="P2934" s="3">
        <v>-1.9139456E-3</v>
      </c>
      <c r="Q2934" s="3">
        <v>-1.6042312000000001E-3</v>
      </c>
      <c r="R2934" s="3">
        <v>-8.2829240000000003E-4</v>
      </c>
      <c r="S2934" s="3">
        <v>9.5634100000000006E-5</v>
      </c>
      <c r="T2934" s="3">
        <v>1.1443969999999999E-3</v>
      </c>
      <c r="U2934" s="3">
        <v>2.2720828999999998E-3</v>
      </c>
      <c r="V2934" s="3">
        <v>3.4386964999999999E-3</v>
      </c>
      <c r="W2934" s="3">
        <v>4.6209151999999998E-3</v>
      </c>
      <c r="X2934" s="3">
        <v>5.7575939E-3</v>
      </c>
      <c r="Y2934" s="3">
        <v>6.8261225999999998E-3</v>
      </c>
      <c r="Z2934" s="3">
        <v>7.7882799999999999E-3</v>
      </c>
      <c r="AA2934" s="3">
        <v>8.6494653000000008E-3</v>
      </c>
      <c r="AB2934" s="3">
        <v>9.4061982999999998E-3</v>
      </c>
      <c r="AC2934" s="3">
        <v>1.00551818E-2</v>
      </c>
      <c r="AD2934" s="3">
        <v>1.0583166499999999E-2</v>
      </c>
      <c r="AE2934" s="3">
        <v>1.10488333E-2</v>
      </c>
      <c r="AF2934" s="3">
        <v>1.14118047E-2</v>
      </c>
      <c r="AG2934" s="3">
        <v>1.17001812E-2</v>
      </c>
      <c r="AH2934" s="3">
        <v>1.1942072999999999E-2</v>
      </c>
      <c r="AI2934" s="3">
        <v>1.2171561500000001E-2</v>
      </c>
      <c r="AJ2934" s="3">
        <v>1.2887224799999999E-2</v>
      </c>
      <c r="AK2934" s="3">
        <v>1.30654906E-2</v>
      </c>
      <c r="AL2934" s="3">
        <v>1.29583852E-2</v>
      </c>
      <c r="AM2934" s="3">
        <v>1.23935165E-2</v>
      </c>
    </row>
    <row r="2935" spans="1:39" x14ac:dyDescent="0.3">
      <c r="A2935" s="2" t="s">
        <v>3011</v>
      </c>
      <c r="B2935" s="3">
        <v>-2.5995917999999999E-3</v>
      </c>
      <c r="C2935" s="3">
        <v>-2.8923926999999999E-3</v>
      </c>
      <c r="D2935" s="3">
        <v>-3.0862477000000001E-3</v>
      </c>
      <c r="E2935" s="3">
        <v>-2.9168967999999998E-3</v>
      </c>
      <c r="F2935" s="3">
        <v>-2.7765528000000001E-3</v>
      </c>
      <c r="G2935" s="3">
        <v>-2.6854678999999998E-3</v>
      </c>
      <c r="H2935" s="3">
        <v>-2.6059352999999999E-3</v>
      </c>
      <c r="I2935" s="3">
        <v>-2.5400053999999998E-3</v>
      </c>
      <c r="J2935" s="3">
        <v>-2.4938528999999998E-3</v>
      </c>
      <c r="K2935" s="3">
        <v>-2.444477E-3</v>
      </c>
      <c r="L2935" s="3">
        <v>-2.397798E-3</v>
      </c>
      <c r="M2935" s="3">
        <v>-2.3504206E-3</v>
      </c>
      <c r="N2935" s="3">
        <v>-2.3032318E-3</v>
      </c>
      <c r="O2935" s="3">
        <v>-2.2559540000000001E-3</v>
      </c>
      <c r="P2935" s="3">
        <v>-1.9323871000000001E-3</v>
      </c>
      <c r="Q2935" s="3">
        <v>-1.6136235E-3</v>
      </c>
      <c r="R2935" s="3">
        <v>-8.1274220000000005E-4</v>
      </c>
      <c r="S2935" s="3">
        <v>1.0868189999999999E-4</v>
      </c>
      <c r="T2935" s="3">
        <v>1.1965667000000001E-3</v>
      </c>
      <c r="U2935" s="3">
        <v>2.3247426000000001E-3</v>
      </c>
      <c r="V2935" s="3">
        <v>3.5030475999999998E-3</v>
      </c>
      <c r="W2935" s="3">
        <v>4.6901106000000001E-3</v>
      </c>
      <c r="X2935" s="3">
        <v>5.8320404000000003E-3</v>
      </c>
      <c r="Y2935" s="3">
        <v>6.8639238000000003E-3</v>
      </c>
      <c r="Z2935" s="3">
        <v>7.8261893999999992E-3</v>
      </c>
      <c r="AA2935" s="3">
        <v>8.7028457999999993E-3</v>
      </c>
      <c r="AB2935" s="3">
        <v>9.4513332000000002E-3</v>
      </c>
      <c r="AC2935" s="3">
        <v>1.00863901E-2</v>
      </c>
      <c r="AD2935" s="3">
        <v>1.0620911699999999E-2</v>
      </c>
      <c r="AE2935" s="3">
        <v>1.1104169400000001E-2</v>
      </c>
      <c r="AF2935" s="3">
        <v>1.1505529800000001E-2</v>
      </c>
      <c r="AG2935" s="3">
        <v>1.1826042599999999E-2</v>
      </c>
      <c r="AH2935" s="3">
        <v>1.20653111E-2</v>
      </c>
      <c r="AI2935" s="3">
        <v>1.22285517E-2</v>
      </c>
      <c r="AJ2935" s="3">
        <v>1.27337509E-2</v>
      </c>
      <c r="AK2935" s="3">
        <v>1.2885141899999999E-2</v>
      </c>
      <c r="AL2935" s="3">
        <v>1.2849361599999999E-2</v>
      </c>
      <c r="AM2935" s="3">
        <v>1.2167433199999999E-2</v>
      </c>
    </row>
    <row r="2936" spans="1:39" x14ac:dyDescent="0.3">
      <c r="A2936" s="2" t="s">
        <v>3012</v>
      </c>
      <c r="B2936" s="3">
        <v>-3.1986009000000001E-3</v>
      </c>
      <c r="C2936" s="3">
        <v>-3.0861681999999999E-3</v>
      </c>
      <c r="D2936" s="3">
        <v>-2.9132291999999999E-3</v>
      </c>
      <c r="E2936" s="3">
        <v>-2.8318862000000001E-3</v>
      </c>
      <c r="F2936" s="3">
        <v>-2.7472381E-3</v>
      </c>
      <c r="G2936" s="3">
        <v>-2.6817260000000002E-3</v>
      </c>
      <c r="H2936" s="3">
        <v>-2.6166185E-3</v>
      </c>
      <c r="I2936" s="3">
        <v>-2.5592828999999998E-3</v>
      </c>
      <c r="J2936" s="3">
        <v>-2.511994E-3</v>
      </c>
      <c r="K2936" s="3">
        <v>-2.4624302999999999E-3</v>
      </c>
      <c r="L2936" s="3">
        <v>-2.4152951000000001E-3</v>
      </c>
      <c r="M2936" s="3">
        <v>-2.3667674999999998E-3</v>
      </c>
      <c r="N2936" s="3">
        <v>-2.3198352999999998E-3</v>
      </c>
      <c r="O2936" s="3">
        <v>-2.2723963E-3</v>
      </c>
      <c r="P2936" s="3">
        <v>-1.9359640999999999E-3</v>
      </c>
      <c r="Q2936" s="3">
        <v>-1.6038086E-3</v>
      </c>
      <c r="R2936" s="3">
        <v>-8.1361789999999997E-4</v>
      </c>
      <c r="S2936" s="3">
        <v>1.6242620000000001E-4</v>
      </c>
      <c r="T2936" s="3">
        <v>1.2808867E-3</v>
      </c>
      <c r="U2936" s="3">
        <v>2.4146315000000002E-3</v>
      </c>
      <c r="V2936" s="3">
        <v>3.5636792999999998E-3</v>
      </c>
      <c r="W2936" s="3">
        <v>4.7436426000000004E-3</v>
      </c>
      <c r="X2936" s="3">
        <v>5.8216157999999999E-3</v>
      </c>
      <c r="Y2936" s="3">
        <v>6.9655634000000003E-3</v>
      </c>
      <c r="Z2936" s="3">
        <v>7.9266457999999998E-3</v>
      </c>
      <c r="AA2936" s="3">
        <v>8.7327706000000001E-3</v>
      </c>
      <c r="AB2936" s="3">
        <v>9.4657318999999997E-3</v>
      </c>
      <c r="AC2936" s="3">
        <v>1.00952292E-2</v>
      </c>
      <c r="AD2936" s="3">
        <v>1.0611504399999999E-2</v>
      </c>
      <c r="AE2936" s="3">
        <v>1.10678393E-2</v>
      </c>
      <c r="AF2936" s="3">
        <v>1.14278387E-2</v>
      </c>
      <c r="AG2936" s="3">
        <v>1.1713963399999999E-2</v>
      </c>
      <c r="AH2936" s="3">
        <v>1.1948939299999999E-2</v>
      </c>
      <c r="AI2936" s="3">
        <v>1.21603526E-2</v>
      </c>
      <c r="AJ2936" s="3">
        <v>1.26564769E-2</v>
      </c>
      <c r="AK2936" s="3">
        <v>1.28448361E-2</v>
      </c>
      <c r="AL2936" s="3">
        <v>1.27505307E-2</v>
      </c>
      <c r="AM2936" s="3">
        <v>1.2082024699999999E-2</v>
      </c>
    </row>
    <row r="2937" spans="1:39" x14ac:dyDescent="0.3">
      <c r="A2937" s="2" t="s">
        <v>3013</v>
      </c>
      <c r="B2937" s="3">
        <v>-2.8346991E-3</v>
      </c>
      <c r="C2937" s="3">
        <v>-2.8324793999999999E-3</v>
      </c>
      <c r="D2937" s="3">
        <v>-2.7875263999999999E-3</v>
      </c>
      <c r="E2937" s="3">
        <v>-2.7421606999999998E-3</v>
      </c>
      <c r="F2937" s="3">
        <v>-2.6887549000000001E-3</v>
      </c>
      <c r="G2937" s="3">
        <v>-2.6318086E-3</v>
      </c>
      <c r="H2937" s="3">
        <v>-2.5834133999999998E-3</v>
      </c>
      <c r="I2937" s="3">
        <v>-2.537054E-3</v>
      </c>
      <c r="J2937" s="3">
        <v>-2.4880841999999999E-3</v>
      </c>
      <c r="K2937" s="3">
        <v>-2.4365085000000002E-3</v>
      </c>
      <c r="L2937" s="3">
        <v>-2.3865773000000001E-3</v>
      </c>
      <c r="M2937" s="3">
        <v>-2.3349592999999998E-3</v>
      </c>
      <c r="N2937" s="3">
        <v>-2.2849883000000001E-3</v>
      </c>
      <c r="O2937" s="3">
        <v>-2.2341847E-3</v>
      </c>
      <c r="P2937" s="3">
        <v>-1.8489237E-3</v>
      </c>
      <c r="Q2937" s="3">
        <v>-1.4680879E-3</v>
      </c>
      <c r="R2937" s="3">
        <v>-6.2264500000000001E-4</v>
      </c>
      <c r="S2937" s="3">
        <v>4.0558800000000002E-4</v>
      </c>
      <c r="T2937" s="3">
        <v>1.5671423E-3</v>
      </c>
      <c r="U2937" s="3">
        <v>2.7152837E-3</v>
      </c>
      <c r="V2937" s="3">
        <v>3.9062886000000002E-3</v>
      </c>
      <c r="W2937" s="3">
        <v>5.1202940999999997E-3</v>
      </c>
      <c r="X2937" s="3">
        <v>6.2330208999999996E-3</v>
      </c>
      <c r="Y2937" s="3">
        <v>7.3068341000000004E-3</v>
      </c>
      <c r="Z2937" s="3">
        <v>8.2782535000000008E-3</v>
      </c>
      <c r="AA2937" s="3">
        <v>9.1405581999999992E-3</v>
      </c>
      <c r="AB2937" s="3">
        <v>9.8875208000000006E-3</v>
      </c>
      <c r="AC2937" s="3">
        <v>1.0521060299999999E-2</v>
      </c>
      <c r="AD2937" s="3">
        <v>1.1054542299999999E-2</v>
      </c>
      <c r="AE2937" s="3">
        <v>1.15367704E-2</v>
      </c>
      <c r="AF2937" s="3">
        <v>1.1937762399999999E-2</v>
      </c>
      <c r="AG2937" s="3">
        <v>1.22577355E-2</v>
      </c>
      <c r="AH2937" s="3">
        <v>1.2496027099999999E-2</v>
      </c>
      <c r="AI2937" s="3">
        <v>1.26572466E-2</v>
      </c>
      <c r="AJ2937" s="3">
        <v>1.31553422E-2</v>
      </c>
      <c r="AK2937" s="3">
        <v>1.33305105E-2</v>
      </c>
      <c r="AL2937" s="3">
        <v>1.32510393E-2</v>
      </c>
      <c r="AM2937" s="3">
        <v>1.25275367E-2</v>
      </c>
    </row>
    <row r="2938" spans="1:39" x14ac:dyDescent="0.3">
      <c r="A2938" s="2" t="s">
        <v>3014</v>
      </c>
      <c r="B2938" s="3">
        <v>-3.1748584000000002E-3</v>
      </c>
      <c r="C2938" s="3">
        <v>-3.1626693E-3</v>
      </c>
      <c r="D2938" s="3">
        <v>-3.1116428999999998E-3</v>
      </c>
      <c r="E2938" s="3">
        <v>-2.9515153000000001E-3</v>
      </c>
      <c r="F2938" s="3">
        <v>-2.8245246999999999E-3</v>
      </c>
      <c r="G2938" s="3">
        <v>-2.7214855999999998E-3</v>
      </c>
      <c r="H2938" s="3">
        <v>-2.6421508000000001E-3</v>
      </c>
      <c r="I2938" s="3">
        <v>-2.5519745E-3</v>
      </c>
      <c r="J2938" s="3">
        <v>-2.4904943999999999E-3</v>
      </c>
      <c r="K2938" s="3">
        <v>-2.4330551E-3</v>
      </c>
      <c r="L2938" s="3">
        <v>-2.3776139000000001E-3</v>
      </c>
      <c r="M2938" s="3">
        <v>-2.3204226000000001E-3</v>
      </c>
      <c r="N2938" s="3">
        <v>-2.2651339999999998E-3</v>
      </c>
      <c r="O2938" s="3">
        <v>-2.2088985000000001E-3</v>
      </c>
      <c r="P2938" s="3">
        <v>-1.8365979E-3</v>
      </c>
      <c r="Q2938" s="3">
        <v>-1.4695034E-3</v>
      </c>
      <c r="R2938" s="3">
        <v>-5.3766290000000004E-4</v>
      </c>
      <c r="S2938" s="3">
        <v>5.1783169999999998E-4</v>
      </c>
      <c r="T2938" s="3">
        <v>1.6405777000000001E-3</v>
      </c>
      <c r="U2938" s="3">
        <v>2.8349525000000001E-3</v>
      </c>
      <c r="V2938" s="3">
        <v>4.0319626999999999E-3</v>
      </c>
      <c r="W2938" s="3">
        <v>5.2215941999999996E-3</v>
      </c>
      <c r="X2938" s="3">
        <v>6.3236005000000001E-3</v>
      </c>
      <c r="Y2938" s="3">
        <v>7.4118452999999999E-3</v>
      </c>
      <c r="Z2938" s="3">
        <v>8.3842647999999992E-3</v>
      </c>
      <c r="AA2938" s="3">
        <v>9.2438302000000007E-3</v>
      </c>
      <c r="AB2938" s="3">
        <v>9.9956921999999997E-3</v>
      </c>
      <c r="AC2938" s="3">
        <v>1.06343445E-2</v>
      </c>
      <c r="AD2938" s="3">
        <v>1.1155659300000001E-2</v>
      </c>
      <c r="AE2938" s="3">
        <v>1.1622362299999999E-2</v>
      </c>
      <c r="AF2938" s="3">
        <v>1.1993165199999999E-2</v>
      </c>
      <c r="AG2938" s="3">
        <v>1.2289236199999999E-2</v>
      </c>
      <c r="AH2938" s="3">
        <v>1.2531832999999999E-2</v>
      </c>
      <c r="AI2938" s="3">
        <v>1.27480957E-2</v>
      </c>
      <c r="AJ2938" s="3">
        <v>1.32320479E-2</v>
      </c>
      <c r="AK2938" s="3">
        <v>1.34081579E-2</v>
      </c>
      <c r="AL2938" s="3">
        <v>1.32926474E-2</v>
      </c>
      <c r="AM2938" s="3">
        <v>1.24655084E-2</v>
      </c>
    </row>
    <row r="2939" spans="1:39" x14ac:dyDescent="0.3">
      <c r="A2939" s="2" t="s">
        <v>3015</v>
      </c>
      <c r="B2939" s="3">
        <v>-2.5676716999999999E-3</v>
      </c>
      <c r="C2939" s="3">
        <v>-2.5390632999999999E-3</v>
      </c>
      <c r="D2939" s="3">
        <v>-2.5041578999999998E-3</v>
      </c>
      <c r="E2939" s="3">
        <v>-2.5446344000000002E-3</v>
      </c>
      <c r="F2939" s="3">
        <v>-2.5711008E-3</v>
      </c>
      <c r="G2939" s="3">
        <v>-2.5643971E-3</v>
      </c>
      <c r="H2939" s="3">
        <v>-2.5447706999999998E-3</v>
      </c>
      <c r="I2939" s="3">
        <v>-2.5072864999999998E-3</v>
      </c>
      <c r="J2939" s="3">
        <v>-2.4589036999999999E-3</v>
      </c>
      <c r="K2939" s="3">
        <v>-2.4076673000000002E-3</v>
      </c>
      <c r="L2939" s="3">
        <v>-2.3579968000000001E-3</v>
      </c>
      <c r="M2939" s="3">
        <v>-2.3083619E-3</v>
      </c>
      <c r="N2939" s="3">
        <v>-2.2569833999999999E-3</v>
      </c>
      <c r="O2939" s="3">
        <v>-2.2061191999999999E-3</v>
      </c>
      <c r="P2939" s="3">
        <v>-1.7504299000000001E-3</v>
      </c>
      <c r="Q2939" s="3">
        <v>-1.3004939999999999E-3</v>
      </c>
      <c r="R2939" s="3">
        <v>-1.700974E-4</v>
      </c>
      <c r="S2939" s="3">
        <v>8.7887499999999999E-4</v>
      </c>
      <c r="T2939" s="3">
        <v>2.1333378000000002E-3</v>
      </c>
      <c r="U2939" s="3">
        <v>3.3710710999999998E-3</v>
      </c>
      <c r="V2939" s="3">
        <v>4.5804258000000002E-3</v>
      </c>
      <c r="W2939" s="3">
        <v>5.7881260999999998E-3</v>
      </c>
      <c r="X2939" s="3">
        <v>6.9504618999999997E-3</v>
      </c>
      <c r="Y2939" s="3">
        <v>8.0315053999999997E-3</v>
      </c>
      <c r="Z2939" s="3">
        <v>9.0130512999999999E-3</v>
      </c>
      <c r="AA2939" s="3">
        <v>9.9005055999999998E-3</v>
      </c>
      <c r="AB2939" s="3">
        <v>1.06850739E-2</v>
      </c>
      <c r="AC2939" s="3">
        <v>1.1363177800000001E-2</v>
      </c>
      <c r="AD2939" s="3">
        <v>1.19208141E-2</v>
      </c>
      <c r="AE2939" s="3">
        <v>1.2407244200000001E-2</v>
      </c>
      <c r="AF2939" s="3">
        <v>1.2786657099999999E-2</v>
      </c>
      <c r="AG2939" s="3">
        <v>1.30855043E-2</v>
      </c>
      <c r="AH2939" s="3">
        <v>1.33299139E-2</v>
      </c>
      <c r="AI2939" s="3">
        <v>1.35526815E-2</v>
      </c>
      <c r="AJ2939" s="3">
        <v>1.4097320700000001E-2</v>
      </c>
      <c r="AK2939" s="3">
        <v>1.4260753899999999E-2</v>
      </c>
      <c r="AL2939" s="3">
        <v>1.41376769E-2</v>
      </c>
      <c r="AM2939" s="3">
        <v>1.33827653E-2</v>
      </c>
    </row>
    <row r="2940" spans="1:39" x14ac:dyDescent="0.3">
      <c r="A2940" s="2" t="s">
        <v>3016</v>
      </c>
      <c r="B2940" s="3">
        <v>-1.9306270999999999E-3</v>
      </c>
      <c r="C2940" s="3">
        <v>-2.1925089E-3</v>
      </c>
      <c r="D2940" s="3">
        <v>-2.4926482000000002E-3</v>
      </c>
      <c r="E2940" s="3">
        <v>-2.5439072999999999E-3</v>
      </c>
      <c r="F2940" s="3">
        <v>-2.5693353E-3</v>
      </c>
      <c r="G2940" s="3">
        <v>-2.5636394000000001E-3</v>
      </c>
      <c r="H2940" s="3">
        <v>-2.5457374999999999E-3</v>
      </c>
      <c r="I2940" s="3">
        <v>-2.5102324E-3</v>
      </c>
      <c r="J2940" s="3">
        <v>-2.4627097999999998E-3</v>
      </c>
      <c r="K2940" s="3">
        <v>-2.4064681000000002E-3</v>
      </c>
      <c r="L2940" s="3">
        <v>-2.3537147E-3</v>
      </c>
      <c r="M2940" s="3">
        <v>-2.3003664E-3</v>
      </c>
      <c r="N2940" s="3">
        <v>-2.2467783000000002E-3</v>
      </c>
      <c r="O2940" s="3">
        <v>-2.1929047000000001E-3</v>
      </c>
      <c r="P2940" s="3">
        <v>-1.7279819000000001E-3</v>
      </c>
      <c r="Q2940" s="3">
        <v>-1.2690615999999999E-3</v>
      </c>
      <c r="R2940" s="3">
        <v>-1.9210590000000001E-4</v>
      </c>
      <c r="S2940" s="3">
        <v>9.7773229999999992E-4</v>
      </c>
      <c r="T2940" s="3">
        <v>2.2096354999999999E-3</v>
      </c>
      <c r="U2940" s="3">
        <v>3.4654110999999999E-3</v>
      </c>
      <c r="V2940" s="3">
        <v>4.6857966000000001E-3</v>
      </c>
      <c r="W2940" s="3">
        <v>5.9281967E-3</v>
      </c>
      <c r="X2940" s="3">
        <v>7.1085578999999996E-3</v>
      </c>
      <c r="Y2940" s="3">
        <v>8.2171358000000007E-3</v>
      </c>
      <c r="Z2940" s="3">
        <v>9.2157764999999999E-3</v>
      </c>
      <c r="AA2940" s="3">
        <v>1.0106276900000001E-2</v>
      </c>
      <c r="AB2940" s="3">
        <v>1.0893197800000001E-2</v>
      </c>
      <c r="AC2940" s="3">
        <v>1.15736851E-2</v>
      </c>
      <c r="AD2940" s="3">
        <v>1.21528586E-2</v>
      </c>
      <c r="AE2940" s="3">
        <v>1.2665629899999999E-2</v>
      </c>
      <c r="AF2940" s="3">
        <v>1.3088471000000001E-2</v>
      </c>
      <c r="AG2940" s="3">
        <v>1.3423786E-2</v>
      </c>
      <c r="AH2940" s="3">
        <v>1.3672216100000001E-2</v>
      </c>
      <c r="AI2940" s="3">
        <v>1.3840748599999999E-2</v>
      </c>
      <c r="AJ2940" s="3">
        <v>1.4393858299999999E-2</v>
      </c>
      <c r="AK2940" s="3">
        <v>1.45811042E-2</v>
      </c>
      <c r="AL2940" s="3">
        <v>1.44671742E-2</v>
      </c>
      <c r="AM2940" s="3">
        <v>1.37027941E-2</v>
      </c>
    </row>
    <row r="2941" spans="1:39" x14ac:dyDescent="0.3">
      <c r="A2941" s="2" t="s">
        <v>3017</v>
      </c>
      <c r="B2941" s="3">
        <v>-2.9873216E-3</v>
      </c>
      <c r="C2941" s="3">
        <v>-2.9041894999999999E-3</v>
      </c>
      <c r="D2941" s="3">
        <v>-2.6729874000000001E-3</v>
      </c>
      <c r="E2941" s="3">
        <v>-2.6377002999999999E-3</v>
      </c>
      <c r="F2941" s="3">
        <v>-2.6427489000000002E-3</v>
      </c>
      <c r="G2941" s="3">
        <v>-2.5982759E-3</v>
      </c>
      <c r="H2941" s="3">
        <v>-2.5629647999999999E-3</v>
      </c>
      <c r="I2941" s="3">
        <v>-2.5242869E-3</v>
      </c>
      <c r="J2941" s="3">
        <v>-2.4761435999999999E-3</v>
      </c>
      <c r="K2941" s="3">
        <v>-2.4215598000000001E-3</v>
      </c>
      <c r="L2941" s="3">
        <v>-2.3697000000000002E-3</v>
      </c>
      <c r="M2941" s="3">
        <v>-2.3162854000000001E-3</v>
      </c>
      <c r="N2941" s="3">
        <v>-2.2645942000000001E-3</v>
      </c>
      <c r="O2941" s="3">
        <v>-2.2120677000000001E-3</v>
      </c>
      <c r="P2941" s="3">
        <v>-1.7535186999999999E-3</v>
      </c>
      <c r="Q2941" s="3">
        <v>-1.2992295E-3</v>
      </c>
      <c r="R2941" s="3">
        <v>-2.2691850000000001E-4</v>
      </c>
      <c r="S2941" s="3">
        <v>9.6111380000000004E-4</v>
      </c>
      <c r="T2941" s="3">
        <v>2.2033311999999998E-3</v>
      </c>
      <c r="U2941" s="3">
        <v>3.4613970000000002E-3</v>
      </c>
      <c r="V2941" s="3">
        <v>4.7332040000000004E-3</v>
      </c>
      <c r="W2941" s="3">
        <v>5.9788591E-3</v>
      </c>
      <c r="X2941" s="3">
        <v>7.1635416999999996E-3</v>
      </c>
      <c r="Y2941" s="3">
        <v>8.2581452000000007E-3</v>
      </c>
      <c r="Z2941" s="3">
        <v>9.2487058999999993E-3</v>
      </c>
      <c r="AA2941" s="3">
        <v>1.0140348400000001E-2</v>
      </c>
      <c r="AB2941" s="3">
        <v>1.09307368E-2</v>
      </c>
      <c r="AC2941" s="3">
        <v>1.16152689E-2</v>
      </c>
      <c r="AD2941" s="3">
        <v>1.21835129E-2</v>
      </c>
      <c r="AE2941" s="3">
        <v>1.2686277399999999E-2</v>
      </c>
      <c r="AF2941" s="3">
        <v>1.30878505E-2</v>
      </c>
      <c r="AG2941" s="3">
        <v>1.34106043E-2</v>
      </c>
      <c r="AH2941" s="3">
        <v>1.367703E-2</v>
      </c>
      <c r="AI2941" s="3">
        <v>1.3915177500000001E-2</v>
      </c>
      <c r="AJ2941" s="3">
        <v>1.4463539399999999E-2</v>
      </c>
      <c r="AK2941" s="3">
        <v>1.4660537499999999E-2</v>
      </c>
      <c r="AL2941" s="3">
        <v>1.45958513E-2</v>
      </c>
      <c r="AM2941" s="3">
        <v>1.3728923000000001E-2</v>
      </c>
    </row>
    <row r="2942" spans="1:39" x14ac:dyDescent="0.3">
      <c r="A2942" s="2" t="s">
        <v>3018</v>
      </c>
      <c r="B2942" s="3">
        <v>-2.3749316E-3</v>
      </c>
      <c r="C2942" s="3">
        <v>-2.3741165000000001E-3</v>
      </c>
      <c r="D2942" s="3">
        <v>-2.3409835999999998E-3</v>
      </c>
      <c r="E2942" s="3">
        <v>-2.4410902E-3</v>
      </c>
      <c r="F2942" s="3">
        <v>-2.4977441000000001E-3</v>
      </c>
      <c r="G2942" s="3">
        <v>-2.5160287999999999E-3</v>
      </c>
      <c r="H2942" s="3">
        <v>-2.5158325000000001E-3</v>
      </c>
      <c r="I2942" s="3">
        <v>-2.5103995000000001E-3</v>
      </c>
      <c r="J2942" s="3">
        <v>-2.4782328999999998E-3</v>
      </c>
      <c r="K2942" s="3">
        <v>-2.4371438E-3</v>
      </c>
      <c r="L2942" s="3">
        <v>-2.3955474000000002E-3</v>
      </c>
      <c r="M2942" s="3">
        <v>-2.3548073000000001E-3</v>
      </c>
      <c r="N2942" s="3">
        <v>-2.3120071000000001E-3</v>
      </c>
      <c r="O2942" s="3">
        <v>-2.2691348000000002E-3</v>
      </c>
      <c r="P2942" s="3">
        <v>-1.8460835000000001E-3</v>
      </c>
      <c r="Q2942" s="3">
        <v>-1.4251545E-3</v>
      </c>
      <c r="R2942" s="3">
        <v>-3.8499049999999999E-4</v>
      </c>
      <c r="S2942" s="3">
        <v>7.8277309999999999E-4</v>
      </c>
      <c r="T2942" s="3">
        <v>2.0211817000000002E-3</v>
      </c>
      <c r="U2942" s="3">
        <v>3.2750898E-3</v>
      </c>
      <c r="V2942" s="3">
        <v>4.4925755999999997E-3</v>
      </c>
      <c r="W2942" s="3">
        <v>5.7546016E-3</v>
      </c>
      <c r="X2942" s="3">
        <v>6.9005717999999997E-3</v>
      </c>
      <c r="Y2942" s="3">
        <v>7.9720914000000007E-3</v>
      </c>
      <c r="Z2942" s="3">
        <v>8.9631899999999994E-3</v>
      </c>
      <c r="AA2942" s="3">
        <v>9.8726538000000006E-3</v>
      </c>
      <c r="AB2942" s="3">
        <v>1.06736621E-2</v>
      </c>
      <c r="AC2942" s="3">
        <v>1.1368772900000001E-2</v>
      </c>
      <c r="AD2942" s="3">
        <v>1.1944901900000001E-2</v>
      </c>
      <c r="AE2942" s="3">
        <v>1.24517428E-2</v>
      </c>
      <c r="AF2942" s="3">
        <v>1.2854074700000001E-2</v>
      </c>
      <c r="AG2942" s="3">
        <v>1.3176216399999999E-2</v>
      </c>
      <c r="AH2942" s="3">
        <v>1.3442652899999999E-2</v>
      </c>
      <c r="AI2942" s="3">
        <v>1.3684252500000001E-2</v>
      </c>
      <c r="AJ2942" s="3">
        <v>1.42911867E-2</v>
      </c>
      <c r="AK2942" s="3">
        <v>1.4500246E-2</v>
      </c>
      <c r="AL2942" s="3">
        <v>1.43635754E-2</v>
      </c>
      <c r="AM2942" s="3">
        <v>1.35894971E-2</v>
      </c>
    </row>
    <row r="2943" spans="1:39" x14ac:dyDescent="0.3">
      <c r="A2943" s="2" t="s">
        <v>3019</v>
      </c>
      <c r="B2943" s="3">
        <v>-1.8814579000000001E-3</v>
      </c>
      <c r="C2943" s="3">
        <v>-1.9299126E-3</v>
      </c>
      <c r="D2943" s="3">
        <v>-2.2757300000000001E-3</v>
      </c>
      <c r="E2943" s="3">
        <v>-2.4025395000000001E-3</v>
      </c>
      <c r="F2943" s="3">
        <v>-2.4833137999999999E-3</v>
      </c>
      <c r="G2943" s="3">
        <v>-2.5067045E-3</v>
      </c>
      <c r="H2943" s="3">
        <v>-2.5235230000000002E-3</v>
      </c>
      <c r="I2943" s="3">
        <v>-2.5109696999999999E-3</v>
      </c>
      <c r="J2943" s="3">
        <v>-2.4786690999999998E-3</v>
      </c>
      <c r="K2943" s="3">
        <v>-2.4391498000000001E-3</v>
      </c>
      <c r="L2943" s="3">
        <v>-2.4005636999999999E-3</v>
      </c>
      <c r="M2943" s="3">
        <v>-2.3606399000000002E-3</v>
      </c>
      <c r="N2943" s="3">
        <v>-2.3216712E-3</v>
      </c>
      <c r="O2943" s="3">
        <v>-2.2818173999999999E-3</v>
      </c>
      <c r="P2943" s="3">
        <v>-1.8486665000000001E-3</v>
      </c>
      <c r="Q2943" s="3">
        <v>-1.4171570000000001E-3</v>
      </c>
      <c r="R2943" s="3">
        <v>-3.6518789999999998E-4</v>
      </c>
      <c r="S2943" s="3">
        <v>7.7826109999999996E-4</v>
      </c>
      <c r="T2943" s="3">
        <v>2.0227141000000001E-3</v>
      </c>
      <c r="U2943" s="3">
        <v>3.2746757000000001E-3</v>
      </c>
      <c r="V2943" s="3">
        <v>4.5040019000000004E-3</v>
      </c>
      <c r="W2943" s="3">
        <v>5.7297674000000003E-3</v>
      </c>
      <c r="X2943" s="3">
        <v>6.9149872000000001E-3</v>
      </c>
      <c r="Y2943" s="3">
        <v>8.0280199000000007E-3</v>
      </c>
      <c r="Z2943" s="3">
        <v>9.0371597999999997E-3</v>
      </c>
      <c r="AA2943" s="3">
        <v>9.9475138000000001E-3</v>
      </c>
      <c r="AB2943" s="3">
        <v>1.0754359600000001E-2</v>
      </c>
      <c r="AC2943" s="3">
        <v>1.14532008E-2</v>
      </c>
      <c r="AD2943" s="3">
        <v>1.2032871800000001E-2</v>
      </c>
      <c r="AE2943" s="3">
        <v>1.2543323E-2</v>
      </c>
      <c r="AF2943" s="3">
        <v>1.2949050300000001E-2</v>
      </c>
      <c r="AG2943" s="3">
        <v>1.32738619E-2</v>
      </c>
      <c r="AH2943" s="3">
        <v>1.35416745E-2</v>
      </c>
      <c r="AI2943" s="3">
        <v>1.3783100899999999E-2</v>
      </c>
      <c r="AJ2943" s="3">
        <v>1.43631582E-2</v>
      </c>
      <c r="AK2943" s="3">
        <v>1.45863569E-2</v>
      </c>
      <c r="AL2943" s="3">
        <v>1.4493199199999999E-2</v>
      </c>
      <c r="AM2943" s="3">
        <v>1.37701966E-2</v>
      </c>
    </row>
    <row r="2944" spans="1:39" x14ac:dyDescent="0.3">
      <c r="A2944" s="2" t="s">
        <v>3020</v>
      </c>
      <c r="B2944" s="3">
        <v>-1.8814579000000001E-3</v>
      </c>
      <c r="C2944" s="3">
        <v>-2.1398699999999999E-3</v>
      </c>
      <c r="D2944" s="3">
        <v>-2.3292268000000001E-3</v>
      </c>
      <c r="E2944" s="3">
        <v>-2.4424369E-3</v>
      </c>
      <c r="F2944" s="3">
        <v>-2.4924983999999998E-3</v>
      </c>
      <c r="G2944" s="3">
        <v>-2.5080905999999999E-3</v>
      </c>
      <c r="H2944" s="3">
        <v>-2.5259723000000001E-3</v>
      </c>
      <c r="I2944" s="3">
        <v>-2.5177066E-3</v>
      </c>
      <c r="J2944" s="3">
        <v>-2.4835436000000002E-3</v>
      </c>
      <c r="K2944" s="3">
        <v>-2.4420757E-3</v>
      </c>
      <c r="L2944" s="3">
        <v>-2.4024122000000001E-3</v>
      </c>
      <c r="M2944" s="3">
        <v>-2.3614627000000002E-3</v>
      </c>
      <c r="N2944" s="3">
        <v>-2.3216920000000002E-3</v>
      </c>
      <c r="O2944" s="3">
        <v>-2.2812511999999998E-3</v>
      </c>
      <c r="P2944" s="3">
        <v>-1.8297686000000001E-3</v>
      </c>
      <c r="Q2944" s="3">
        <v>-1.3833567999999999E-3</v>
      </c>
      <c r="R2944" s="3">
        <v>-3.058596E-4</v>
      </c>
      <c r="S2944" s="3">
        <v>7.8339640000000003E-4</v>
      </c>
      <c r="T2944" s="3">
        <v>1.9473258E-3</v>
      </c>
      <c r="U2944" s="3">
        <v>3.2284940000000002E-3</v>
      </c>
      <c r="V2944" s="3">
        <v>4.4749415000000002E-3</v>
      </c>
      <c r="W2944" s="3">
        <v>5.703957E-3</v>
      </c>
      <c r="X2944" s="3">
        <v>6.9010738E-3</v>
      </c>
      <c r="Y2944" s="3">
        <v>8.0189249000000001E-3</v>
      </c>
      <c r="Z2944" s="3">
        <v>9.0322209000000004E-3</v>
      </c>
      <c r="AA2944" s="3">
        <v>9.9452233000000001E-3</v>
      </c>
      <c r="AB2944" s="3">
        <v>1.0752097E-2</v>
      </c>
      <c r="AC2944" s="3">
        <v>1.14491005E-2</v>
      </c>
      <c r="AD2944" s="3">
        <v>1.20268604E-2</v>
      </c>
      <c r="AE2944" s="3">
        <v>1.25386258E-2</v>
      </c>
      <c r="AF2944" s="3">
        <v>1.29468033E-2</v>
      </c>
      <c r="AG2944" s="3">
        <v>1.3275097899999999E-2</v>
      </c>
      <c r="AH2944" s="3">
        <v>1.35467825E-2</v>
      </c>
      <c r="AI2944" s="3">
        <v>1.37918734E-2</v>
      </c>
      <c r="AJ2944" s="3">
        <v>1.43872759E-2</v>
      </c>
      <c r="AK2944" s="3">
        <v>1.46060528E-2</v>
      </c>
      <c r="AL2944" s="3">
        <v>1.45237328E-2</v>
      </c>
      <c r="AM2944" s="3">
        <v>1.37882644E-2</v>
      </c>
    </row>
    <row r="2945" spans="1:39" x14ac:dyDescent="0.3">
      <c r="A2945" s="2" t="s">
        <v>3021</v>
      </c>
      <c r="B2945" s="3">
        <v>-2.2318794000000001E-3</v>
      </c>
      <c r="C2945" s="3">
        <v>-2.1391558000000001E-3</v>
      </c>
      <c r="D2945" s="3">
        <v>-2.0735586999999999E-3</v>
      </c>
      <c r="E2945" s="3">
        <v>-2.2615913E-3</v>
      </c>
      <c r="F2945" s="3">
        <v>-2.3810325000000001E-3</v>
      </c>
      <c r="G2945" s="3">
        <v>-2.438862E-3</v>
      </c>
      <c r="H2945" s="3">
        <v>-2.4820761999999998E-3</v>
      </c>
      <c r="I2945" s="3">
        <v>-2.5140583000000001E-3</v>
      </c>
      <c r="J2945" s="3">
        <v>-2.4996750999999998E-3</v>
      </c>
      <c r="K2945" s="3">
        <v>-2.4711489000000001E-3</v>
      </c>
      <c r="L2945" s="3">
        <v>-2.4440835999999999E-3</v>
      </c>
      <c r="M2945" s="3">
        <v>-2.4161974999999999E-3</v>
      </c>
      <c r="N2945" s="3">
        <v>-2.3891338000000002E-3</v>
      </c>
      <c r="O2945" s="3">
        <v>-2.3618157E-3</v>
      </c>
      <c r="P2945" s="3">
        <v>-1.9355437000000001E-3</v>
      </c>
      <c r="Q2945" s="3">
        <v>-1.5133620999999999E-3</v>
      </c>
      <c r="R2945" s="3">
        <v>-4.2533589999999997E-4</v>
      </c>
      <c r="S2945" s="3">
        <v>7.3252669999999997E-4</v>
      </c>
      <c r="T2945" s="3">
        <v>2.0036223000000001E-3</v>
      </c>
      <c r="U2945" s="3">
        <v>3.2714068E-3</v>
      </c>
      <c r="V2945" s="3">
        <v>4.5194776000000002E-3</v>
      </c>
      <c r="W2945" s="3">
        <v>5.7468713999999999E-3</v>
      </c>
      <c r="X2945" s="3">
        <v>6.9565204999999996E-3</v>
      </c>
      <c r="Y2945" s="3">
        <v>8.0674325000000009E-3</v>
      </c>
      <c r="Z2945" s="3">
        <v>9.0864799999999992E-3</v>
      </c>
      <c r="AA2945" s="3">
        <v>1.0005416499999999E-2</v>
      </c>
      <c r="AB2945" s="3">
        <v>1.08029487E-2</v>
      </c>
      <c r="AC2945" s="3">
        <v>1.14856577E-2</v>
      </c>
      <c r="AD2945" s="3">
        <v>1.2065353799999999E-2</v>
      </c>
      <c r="AE2945" s="3">
        <v>1.2587598E-2</v>
      </c>
      <c r="AF2945" s="3">
        <v>1.30234427E-2</v>
      </c>
      <c r="AG2945" s="3">
        <v>1.3373193699999999E-2</v>
      </c>
      <c r="AH2945" s="3">
        <v>1.3635399600000001E-2</v>
      </c>
      <c r="AI2945" s="3">
        <v>1.3814884899999999E-2</v>
      </c>
      <c r="AJ2945" s="3">
        <v>1.4395356E-2</v>
      </c>
      <c r="AK2945" s="3">
        <v>1.4669120000000001E-2</v>
      </c>
      <c r="AL2945" s="3">
        <v>1.46492364E-2</v>
      </c>
      <c r="AM2945" s="3">
        <v>1.39726395E-2</v>
      </c>
    </row>
    <row r="2946" spans="1:39" x14ac:dyDescent="0.3">
      <c r="A2946" s="2" t="s">
        <v>3022</v>
      </c>
      <c r="B2946" s="3">
        <v>-1.8907218E-3</v>
      </c>
      <c r="C2946" s="3">
        <v>-1.8517582999999999E-3</v>
      </c>
      <c r="D2946" s="3">
        <v>-1.7999765E-3</v>
      </c>
      <c r="E2946" s="3">
        <v>-2.1539871E-3</v>
      </c>
      <c r="F2946" s="3">
        <v>-2.3425664000000001E-3</v>
      </c>
      <c r="G2946" s="3">
        <v>-2.4345007999999999E-3</v>
      </c>
      <c r="H2946" s="3">
        <v>-2.5180011999999998E-3</v>
      </c>
      <c r="I2946" s="3">
        <v>-2.535196E-3</v>
      </c>
      <c r="J2946" s="3">
        <v>-2.5257777000000001E-3</v>
      </c>
      <c r="K2946" s="3">
        <v>-2.5125009999999999E-3</v>
      </c>
      <c r="L2946" s="3">
        <v>-2.5005206000000002E-3</v>
      </c>
      <c r="M2946" s="3">
        <v>-2.485934E-3</v>
      </c>
      <c r="N2946" s="3">
        <v>-2.4725342999999999E-3</v>
      </c>
      <c r="O2946" s="3">
        <v>-2.4594526999999998E-3</v>
      </c>
      <c r="P2946" s="3">
        <v>-2.0103597E-3</v>
      </c>
      <c r="Q2946" s="3">
        <v>-1.5604599E-3</v>
      </c>
      <c r="R2946" s="3">
        <v>-5.4368419999999997E-4</v>
      </c>
      <c r="S2946" s="3">
        <v>6.1322799999999995E-4</v>
      </c>
      <c r="T2946" s="3">
        <v>1.8791052999999999E-3</v>
      </c>
      <c r="U2946" s="3">
        <v>3.1266029999999999E-3</v>
      </c>
      <c r="V2946" s="3">
        <v>4.3775812000000002E-3</v>
      </c>
      <c r="W2946" s="3">
        <v>5.6238395E-3</v>
      </c>
      <c r="X2946" s="3">
        <v>6.8055438999999997E-3</v>
      </c>
      <c r="Y2946" s="3">
        <v>7.9353674000000006E-3</v>
      </c>
      <c r="Z2946" s="3">
        <v>8.9454187000000008E-3</v>
      </c>
      <c r="AA2946" s="3">
        <v>9.8482394000000001E-3</v>
      </c>
      <c r="AB2946" s="3">
        <v>1.06598401E-2</v>
      </c>
      <c r="AC2946" s="3">
        <v>1.13685443E-2</v>
      </c>
      <c r="AD2946" s="3">
        <v>1.19575755E-2</v>
      </c>
      <c r="AE2946" s="3">
        <v>1.2471748600000001E-2</v>
      </c>
      <c r="AF2946" s="3">
        <v>1.28779451E-2</v>
      </c>
      <c r="AG2946" s="3">
        <v>1.3202000300000001E-2</v>
      </c>
      <c r="AH2946" s="3">
        <v>1.34700219E-2</v>
      </c>
      <c r="AI2946" s="3">
        <v>1.3713678E-2</v>
      </c>
      <c r="AJ2946" s="3">
        <v>1.43252993E-2</v>
      </c>
      <c r="AK2946" s="3">
        <v>1.4558593200000001E-2</v>
      </c>
      <c r="AL2946" s="3">
        <v>1.45214153E-2</v>
      </c>
      <c r="AM2946" s="3">
        <v>1.3777335200000001E-2</v>
      </c>
    </row>
    <row r="2947" spans="1:39" x14ac:dyDescent="0.3">
      <c r="A2947" s="2" t="s">
        <v>3023</v>
      </c>
      <c r="B2947" s="3">
        <v>-2.0966153000000001E-3</v>
      </c>
      <c r="C2947" s="3">
        <v>-2.0956784999999999E-3</v>
      </c>
      <c r="D2947" s="3">
        <v>-2.0853078000000001E-3</v>
      </c>
      <c r="E2947" s="3">
        <v>-2.2721724E-3</v>
      </c>
      <c r="F2947" s="3">
        <v>-2.3517995000000001E-3</v>
      </c>
      <c r="G2947" s="3">
        <v>-2.3763131000000002E-3</v>
      </c>
      <c r="H2947" s="3">
        <v>-2.4325006E-3</v>
      </c>
      <c r="I2947" s="3">
        <v>-2.5086149E-3</v>
      </c>
      <c r="J2947" s="3">
        <v>-2.5075554E-3</v>
      </c>
      <c r="K2947" s="3">
        <v>-2.4875942000000002E-3</v>
      </c>
      <c r="L2947" s="3">
        <v>-2.4656107999999999E-3</v>
      </c>
      <c r="M2947" s="3">
        <v>-2.4432172999999998E-3</v>
      </c>
      <c r="N2947" s="3">
        <v>-2.4218165E-3</v>
      </c>
      <c r="O2947" s="3">
        <v>-2.4001682999999999E-3</v>
      </c>
      <c r="P2947" s="3">
        <v>-1.9573982E-3</v>
      </c>
      <c r="Q2947" s="3">
        <v>-1.5149620999999999E-3</v>
      </c>
      <c r="R2947" s="3">
        <v>-3.6516389999999998E-4</v>
      </c>
      <c r="S2947" s="3">
        <v>8.6480659999999996E-4</v>
      </c>
      <c r="T2947" s="3">
        <v>2.1693241999999999E-3</v>
      </c>
      <c r="U2947" s="3">
        <v>3.4814303999999999E-3</v>
      </c>
      <c r="V2947" s="3">
        <v>4.7926920000000003E-3</v>
      </c>
      <c r="W2947" s="3">
        <v>6.0534105000000001E-3</v>
      </c>
      <c r="X2947" s="3">
        <v>7.2822922000000002E-3</v>
      </c>
      <c r="Y2947" s="3">
        <v>8.4052771000000005E-3</v>
      </c>
      <c r="Z2947" s="3">
        <v>9.4394140999999997E-3</v>
      </c>
      <c r="AA2947" s="3">
        <v>1.03768681E-2</v>
      </c>
      <c r="AB2947" s="3">
        <v>1.1195244300000001E-2</v>
      </c>
      <c r="AC2947" s="3">
        <v>1.18999607E-2</v>
      </c>
      <c r="AD2947" s="3">
        <v>1.24989018E-2</v>
      </c>
      <c r="AE2947" s="3">
        <v>1.3034660999999999E-2</v>
      </c>
      <c r="AF2947" s="3">
        <v>1.34796294E-2</v>
      </c>
      <c r="AG2947" s="3">
        <v>1.3836014299999999E-2</v>
      </c>
      <c r="AH2947" s="3">
        <v>1.41049586E-2</v>
      </c>
      <c r="AI2947" s="3">
        <v>1.4293572799999999E-2</v>
      </c>
      <c r="AJ2947" s="3">
        <v>1.4917475600000001E-2</v>
      </c>
      <c r="AK2947" s="3">
        <v>1.5097352200000001E-2</v>
      </c>
      <c r="AL2947" s="3">
        <v>1.50442549E-2</v>
      </c>
      <c r="AM2947" s="3">
        <v>1.44454257E-2</v>
      </c>
    </row>
    <row r="2948" spans="1:39" x14ac:dyDescent="0.3">
      <c r="A2948" s="2" t="s">
        <v>3024</v>
      </c>
      <c r="B2948" s="3">
        <v>-2.7457470000000002E-3</v>
      </c>
      <c r="C2948" s="3">
        <v>-2.7440391999999998E-3</v>
      </c>
      <c r="D2948" s="3">
        <v>-2.7115093000000001E-3</v>
      </c>
      <c r="E2948" s="3">
        <v>-2.6068786000000002E-3</v>
      </c>
      <c r="F2948" s="3">
        <v>-2.5614400999999999E-3</v>
      </c>
      <c r="G2948" s="3">
        <v>-2.5289052999999998E-3</v>
      </c>
      <c r="H2948" s="3">
        <v>-2.5115342999999998E-3</v>
      </c>
      <c r="I2948" s="3">
        <v>-2.5161545999999998E-3</v>
      </c>
      <c r="J2948" s="3">
        <v>-2.4857047999999999E-3</v>
      </c>
      <c r="K2948" s="3">
        <v>-2.4450464999999999E-3</v>
      </c>
      <c r="L2948" s="3">
        <v>-2.4042362000000002E-3</v>
      </c>
      <c r="M2948" s="3">
        <v>-2.3646460000000002E-3</v>
      </c>
      <c r="N2948" s="3">
        <v>-2.3226634000000001E-3</v>
      </c>
      <c r="O2948" s="3">
        <v>-2.2812144999999999E-3</v>
      </c>
      <c r="P2948" s="3">
        <v>-1.8093402000000001E-3</v>
      </c>
      <c r="Q2948" s="3">
        <v>-1.3401385E-3</v>
      </c>
      <c r="R2948" s="3">
        <v>-2.1098229999999999E-4</v>
      </c>
      <c r="S2948" s="3">
        <v>1.0261525E-3</v>
      </c>
      <c r="T2948" s="3">
        <v>2.3416675000000001E-3</v>
      </c>
      <c r="U2948" s="3">
        <v>3.6273944000000001E-3</v>
      </c>
      <c r="V2948" s="3">
        <v>4.9428461999999999E-3</v>
      </c>
      <c r="W2948" s="3">
        <v>6.2093421000000001E-3</v>
      </c>
      <c r="X2948" s="3">
        <v>7.4333893E-3</v>
      </c>
      <c r="Y2948" s="3">
        <v>8.5868678E-3</v>
      </c>
      <c r="Z2948" s="3">
        <v>9.6102852000000006E-3</v>
      </c>
      <c r="AA2948" s="3">
        <v>1.0518790700000001E-2</v>
      </c>
      <c r="AB2948" s="3">
        <v>1.13373563E-2</v>
      </c>
      <c r="AC2948" s="3">
        <v>1.20515321E-2</v>
      </c>
      <c r="AD2948" s="3">
        <v>1.2644662399999999E-2</v>
      </c>
      <c r="AE2948" s="3">
        <v>1.31635668E-2</v>
      </c>
      <c r="AF2948" s="3">
        <v>1.3573923599999999E-2</v>
      </c>
      <c r="AG2948" s="3">
        <v>1.39016955E-2</v>
      </c>
      <c r="AH2948" s="3">
        <v>1.4172796600000001E-2</v>
      </c>
      <c r="AI2948" s="3">
        <v>1.44199199E-2</v>
      </c>
      <c r="AJ2948" s="3">
        <v>1.5052563600000001E-2</v>
      </c>
      <c r="AK2948" s="3">
        <v>1.5226691800000001E-2</v>
      </c>
      <c r="AL2948" s="3">
        <v>1.5251090700000001E-2</v>
      </c>
      <c r="AM2948" s="3">
        <v>1.4581600300000001E-2</v>
      </c>
    </row>
    <row r="2949" spans="1:39" x14ac:dyDescent="0.3">
      <c r="A2949" s="2" t="s">
        <v>3025</v>
      </c>
      <c r="B2949" s="3">
        <v>-2.2666502999999999E-3</v>
      </c>
      <c r="C2949" s="3">
        <v>-2.5852817999999999E-3</v>
      </c>
      <c r="D2949" s="3">
        <v>-2.8145011000000001E-3</v>
      </c>
      <c r="E2949" s="3">
        <v>-2.6901021999999998E-3</v>
      </c>
      <c r="F2949" s="3">
        <v>-2.6017799000000001E-3</v>
      </c>
      <c r="G2949" s="3">
        <v>-2.5442021000000002E-3</v>
      </c>
      <c r="H2949" s="3">
        <v>-2.5224548000000002E-3</v>
      </c>
      <c r="I2949" s="3">
        <v>-2.5202709000000001E-3</v>
      </c>
      <c r="J2949" s="3">
        <v>-2.4785859E-3</v>
      </c>
      <c r="K2949" s="3">
        <v>-2.4265131E-3</v>
      </c>
      <c r="L2949" s="3">
        <v>-2.3766282000000001E-3</v>
      </c>
      <c r="M2949" s="3">
        <v>-2.3251553999999999E-3</v>
      </c>
      <c r="N2949" s="3">
        <v>-2.2752423999999999E-3</v>
      </c>
      <c r="O2949" s="3">
        <v>-2.2243501E-3</v>
      </c>
      <c r="P2949" s="3">
        <v>-1.7292926999999999E-3</v>
      </c>
      <c r="Q2949" s="3">
        <v>-1.2402158000000001E-3</v>
      </c>
      <c r="R2949" s="3">
        <v>-1.190637E-4</v>
      </c>
      <c r="S2949" s="3">
        <v>1.1123416E-3</v>
      </c>
      <c r="T2949" s="3">
        <v>2.3804359000000001E-3</v>
      </c>
      <c r="U2949" s="3">
        <v>3.6805558000000001E-3</v>
      </c>
      <c r="V2949" s="3">
        <v>4.9662142000000001E-3</v>
      </c>
      <c r="W2949" s="3">
        <v>6.2503024000000003E-3</v>
      </c>
      <c r="X2949" s="3">
        <v>7.4744065999999996E-3</v>
      </c>
      <c r="Y2949" s="3">
        <v>8.6004879999999999E-3</v>
      </c>
      <c r="Z2949" s="3">
        <v>9.6184406E-3</v>
      </c>
      <c r="AA2949" s="3">
        <v>1.0537093900000001E-2</v>
      </c>
      <c r="AB2949" s="3">
        <v>1.1357001699999999E-2</v>
      </c>
      <c r="AC2949" s="3">
        <v>1.2071167799999999E-2</v>
      </c>
      <c r="AD2949" s="3">
        <v>1.26650874E-2</v>
      </c>
      <c r="AE2949" s="3">
        <v>1.31854712E-2</v>
      </c>
      <c r="AF2949" s="3">
        <v>1.35977957E-2</v>
      </c>
      <c r="AG2949" s="3">
        <v>1.3927714000000001E-2</v>
      </c>
      <c r="AH2949" s="3">
        <v>1.420041E-2</v>
      </c>
      <c r="AI2949" s="3">
        <v>1.44481577E-2</v>
      </c>
      <c r="AJ2949" s="3">
        <v>1.50658578E-2</v>
      </c>
      <c r="AK2949" s="3">
        <v>1.5320106E-2</v>
      </c>
      <c r="AL2949" s="3">
        <v>1.52494251E-2</v>
      </c>
      <c r="AM2949" s="3">
        <v>1.45726272E-2</v>
      </c>
    </row>
    <row r="2950" spans="1:39" x14ac:dyDescent="0.3">
      <c r="A2950" s="2" t="s">
        <v>3026</v>
      </c>
      <c r="B2950" s="3">
        <v>-2.8173031999999998E-3</v>
      </c>
      <c r="C2950" s="3">
        <v>-2.6536914999999999E-3</v>
      </c>
      <c r="D2950" s="3">
        <v>-2.5250884000000001E-3</v>
      </c>
      <c r="E2950" s="3">
        <v>-2.5128110000000002E-3</v>
      </c>
      <c r="F2950" s="3">
        <v>-2.5273939E-3</v>
      </c>
      <c r="G2950" s="3">
        <v>-2.4865298000000002E-3</v>
      </c>
      <c r="H2950" s="3">
        <v>-2.4863596999999999E-3</v>
      </c>
      <c r="I2950" s="3">
        <v>-2.5190881000000001E-3</v>
      </c>
      <c r="J2950" s="3">
        <v>-2.4882482999999999E-3</v>
      </c>
      <c r="K2950" s="3">
        <v>-2.436438E-3</v>
      </c>
      <c r="L2950" s="3">
        <v>-2.3871382000000001E-3</v>
      </c>
      <c r="M2950" s="3">
        <v>-2.3363946000000001E-3</v>
      </c>
      <c r="N2950" s="3">
        <v>-2.2872655999999999E-3</v>
      </c>
      <c r="O2950" s="3">
        <v>-2.2372061999999999E-3</v>
      </c>
      <c r="P2950" s="3">
        <v>-1.7491314E-3</v>
      </c>
      <c r="Q2950" s="3">
        <v>-1.2669453999999999E-3</v>
      </c>
      <c r="R2950" s="3">
        <v>-1.074527E-4</v>
      </c>
      <c r="S2950" s="3">
        <v>1.1017151000000001E-3</v>
      </c>
      <c r="T2950" s="3">
        <v>2.3995942000000002E-3</v>
      </c>
      <c r="U2950" s="3">
        <v>3.6941970000000002E-3</v>
      </c>
      <c r="V2950" s="3">
        <v>4.9991853000000003E-3</v>
      </c>
      <c r="W2950" s="3">
        <v>6.3298952000000004E-3</v>
      </c>
      <c r="X2950" s="3">
        <v>7.5805821999999998E-3</v>
      </c>
      <c r="Y2950" s="3">
        <v>8.7404278000000005E-3</v>
      </c>
      <c r="Z2950" s="3">
        <v>9.7825176999999999E-3</v>
      </c>
      <c r="AA2950" s="3">
        <v>1.0707093900000001E-2</v>
      </c>
      <c r="AB2950" s="3">
        <v>1.1519678199999999E-2</v>
      </c>
      <c r="AC2950" s="3">
        <v>1.2217939400000001E-2</v>
      </c>
      <c r="AD2950" s="3">
        <v>1.28124572E-2</v>
      </c>
      <c r="AE2950" s="3">
        <v>1.33494071E-2</v>
      </c>
      <c r="AF2950" s="3">
        <v>1.3799023400000001E-2</v>
      </c>
      <c r="AG2950" s="3">
        <v>1.41625303E-2</v>
      </c>
      <c r="AH2950" s="3">
        <v>1.4439341099999999E-2</v>
      </c>
      <c r="AI2950" s="3">
        <v>1.46354882E-2</v>
      </c>
      <c r="AJ2950" s="3">
        <v>1.52753677E-2</v>
      </c>
      <c r="AK2950" s="3">
        <v>1.54961799E-2</v>
      </c>
      <c r="AL2950" s="3">
        <v>1.54703316E-2</v>
      </c>
      <c r="AM2950" s="3">
        <v>1.4675735800000001E-2</v>
      </c>
    </row>
    <row r="2951" spans="1:39" x14ac:dyDescent="0.3">
      <c r="A2951" s="2" t="s">
        <v>3027</v>
      </c>
      <c r="B2951" s="3">
        <v>-2.7029323E-3</v>
      </c>
      <c r="C2951" s="3">
        <v>-2.5916041E-3</v>
      </c>
      <c r="D2951" s="3">
        <v>-2.4246656000000001E-3</v>
      </c>
      <c r="E2951" s="3">
        <v>-2.4711912999999999E-3</v>
      </c>
      <c r="F2951" s="3">
        <v>-2.4956508000000001E-3</v>
      </c>
      <c r="G2951" s="3">
        <v>-2.4894931999999998E-3</v>
      </c>
      <c r="H2951" s="3">
        <v>-2.5008996000000002E-3</v>
      </c>
      <c r="I2951" s="3">
        <v>-2.5214927E-3</v>
      </c>
      <c r="J2951" s="3">
        <v>-2.4876001E-3</v>
      </c>
      <c r="K2951" s="3">
        <v>-2.4412536000000002E-3</v>
      </c>
      <c r="L2951" s="3">
        <v>-2.3983948000000001E-3</v>
      </c>
      <c r="M2951" s="3">
        <v>-2.3501259000000001E-3</v>
      </c>
      <c r="N2951" s="3">
        <v>-2.3049612E-3</v>
      </c>
      <c r="O2951" s="3">
        <v>-2.2593136E-3</v>
      </c>
      <c r="P2951" s="3">
        <v>-1.7602303999999999E-3</v>
      </c>
      <c r="Q2951" s="3">
        <v>-1.2642859000000001E-3</v>
      </c>
      <c r="R2951" s="3">
        <v>-2.357464E-4</v>
      </c>
      <c r="S2951" s="3">
        <v>9.3726330000000002E-4</v>
      </c>
      <c r="T2951" s="3">
        <v>2.1995576999999998E-3</v>
      </c>
      <c r="U2951" s="3">
        <v>3.4682225000000001E-3</v>
      </c>
      <c r="V2951" s="3">
        <v>4.7356545000000003E-3</v>
      </c>
      <c r="W2951" s="3">
        <v>5.9888546999999999E-3</v>
      </c>
      <c r="X2951" s="3">
        <v>7.2133218999999998E-3</v>
      </c>
      <c r="Y2951" s="3">
        <v>8.3611546000000002E-3</v>
      </c>
      <c r="Z2951" s="3">
        <v>9.3879941999999994E-3</v>
      </c>
      <c r="AA2951" s="3">
        <v>1.0304205800000001E-2</v>
      </c>
      <c r="AB2951" s="3">
        <v>1.1122509100000001E-2</v>
      </c>
      <c r="AC2951" s="3">
        <v>1.1832755800000001E-2</v>
      </c>
      <c r="AD2951" s="3">
        <v>1.2422561699999999E-2</v>
      </c>
      <c r="AE2951" s="3">
        <v>1.2944067700000001E-2</v>
      </c>
      <c r="AF2951" s="3">
        <v>1.3360359299999999E-2</v>
      </c>
      <c r="AG2951" s="3">
        <v>1.3695799200000001E-2</v>
      </c>
      <c r="AH2951" s="3">
        <v>1.39749742E-2</v>
      </c>
      <c r="AI2951" s="3">
        <v>1.4228219699999999E-2</v>
      </c>
      <c r="AJ2951" s="3">
        <v>1.4870686899999999E-2</v>
      </c>
      <c r="AK2951" s="3">
        <v>1.5098409300000001E-2</v>
      </c>
      <c r="AL2951" s="3">
        <v>1.5080566300000001E-2</v>
      </c>
      <c r="AM2951" s="3">
        <v>1.42803389E-2</v>
      </c>
    </row>
    <row r="2952" spans="1:39" x14ac:dyDescent="0.3">
      <c r="A2952" s="2" t="s">
        <v>3028</v>
      </c>
      <c r="B2952" s="3">
        <v>-2.4947272E-3</v>
      </c>
      <c r="C2952" s="3">
        <v>-2.4928064999999999E-3</v>
      </c>
      <c r="D2952" s="3">
        <v>-2.4685930999999999E-3</v>
      </c>
      <c r="E2952" s="3">
        <v>-2.5132865000000002E-3</v>
      </c>
      <c r="F2952" s="3">
        <v>-2.505415E-3</v>
      </c>
      <c r="G2952" s="3">
        <v>-2.4908727000000001E-3</v>
      </c>
      <c r="H2952" s="3">
        <v>-2.5059421000000002E-3</v>
      </c>
      <c r="I2952" s="3">
        <v>-2.5280646999999998E-3</v>
      </c>
      <c r="J2952" s="3">
        <v>-2.4968875999999999E-3</v>
      </c>
      <c r="K2952" s="3">
        <v>-2.4529967000000001E-3</v>
      </c>
      <c r="L2952" s="3">
        <v>-2.4069137999999999E-3</v>
      </c>
      <c r="M2952" s="3">
        <v>-2.3599529000000001E-3</v>
      </c>
      <c r="N2952" s="3">
        <v>-2.3150372999999999E-3</v>
      </c>
      <c r="O2952" s="3">
        <v>-2.2692277999999998E-3</v>
      </c>
      <c r="P2952" s="3">
        <v>-1.7924382E-3</v>
      </c>
      <c r="Q2952" s="3">
        <v>-1.3189244000000001E-3</v>
      </c>
      <c r="R2952" s="3">
        <v>-7.9038599999999999E-5</v>
      </c>
      <c r="S2952" s="3">
        <v>1.0409249E-3</v>
      </c>
      <c r="T2952" s="3">
        <v>2.3193962000000001E-3</v>
      </c>
      <c r="U2952" s="3">
        <v>3.6039231999999998E-3</v>
      </c>
      <c r="V2952" s="3">
        <v>4.8782814999999997E-3</v>
      </c>
      <c r="W2952" s="3">
        <v>6.1488278000000002E-3</v>
      </c>
      <c r="X2952" s="3">
        <v>7.3905491999999998E-3</v>
      </c>
      <c r="Y2952" s="3">
        <v>8.5323015000000006E-3</v>
      </c>
      <c r="Z2952" s="3">
        <v>9.5623536999999998E-3</v>
      </c>
      <c r="AA2952" s="3">
        <v>1.04826984E-2</v>
      </c>
      <c r="AB2952" s="3">
        <v>1.1298570900000001E-2</v>
      </c>
      <c r="AC2952" s="3">
        <v>1.2005865100000001E-2</v>
      </c>
      <c r="AD2952" s="3">
        <v>1.2608354699999999E-2</v>
      </c>
      <c r="AE2952" s="3">
        <v>1.31428689E-2</v>
      </c>
      <c r="AF2952" s="3">
        <v>1.35845758E-2</v>
      </c>
      <c r="AG2952" s="3">
        <v>1.39371219E-2</v>
      </c>
      <c r="AH2952" s="3">
        <v>1.42030748E-2</v>
      </c>
      <c r="AI2952" s="3">
        <v>1.4391049100000001E-2</v>
      </c>
      <c r="AJ2952" s="3">
        <v>1.5051182999999999E-2</v>
      </c>
      <c r="AK2952" s="3">
        <v>1.52674362E-2</v>
      </c>
      <c r="AL2952" s="3">
        <v>1.51659988E-2</v>
      </c>
      <c r="AM2952" s="3">
        <v>1.45144717E-2</v>
      </c>
    </row>
    <row r="2953" spans="1:39" x14ac:dyDescent="0.3">
      <c r="A2953" s="2" t="s">
        <v>3029</v>
      </c>
      <c r="B2953" s="3">
        <v>-2.53535E-3</v>
      </c>
      <c r="C2953" s="3">
        <v>-2.5336393E-3</v>
      </c>
      <c r="D2953" s="3">
        <v>-2.5002345999999998E-3</v>
      </c>
      <c r="E2953" s="3">
        <v>-2.5384934999999999E-3</v>
      </c>
      <c r="F2953" s="3">
        <v>-2.5387814000000001E-3</v>
      </c>
      <c r="G2953" s="3">
        <v>-2.5305585000000002E-3</v>
      </c>
      <c r="H2953" s="3">
        <v>-2.5410430999999998E-3</v>
      </c>
      <c r="I2953" s="3">
        <v>-2.5433540999999999E-3</v>
      </c>
      <c r="J2953" s="3">
        <v>-2.5114698E-3</v>
      </c>
      <c r="K2953" s="3">
        <v>-2.4714012999999999E-3</v>
      </c>
      <c r="L2953" s="3">
        <v>-2.4309233999999999E-3</v>
      </c>
      <c r="M2953" s="3">
        <v>-2.3916936000000001E-3</v>
      </c>
      <c r="N2953" s="3">
        <v>-2.3498722999999999E-3</v>
      </c>
      <c r="O2953" s="3">
        <v>-2.3085549999999999E-3</v>
      </c>
      <c r="P2953" s="3">
        <v>-1.8618407E-3</v>
      </c>
      <c r="Q2953" s="3">
        <v>-1.4179207000000001E-3</v>
      </c>
      <c r="R2953" s="3">
        <v>-3.0743220000000002E-4</v>
      </c>
      <c r="S2953" s="3">
        <v>8.9942009999999998E-4</v>
      </c>
      <c r="T2953" s="3">
        <v>2.1477497999999999E-3</v>
      </c>
      <c r="U2953" s="3">
        <v>3.4109244999999998E-3</v>
      </c>
      <c r="V2953" s="3">
        <v>4.6714820000000002E-3</v>
      </c>
      <c r="W2953" s="3">
        <v>5.9480287E-3</v>
      </c>
      <c r="X2953" s="3">
        <v>7.1742274000000002E-3</v>
      </c>
      <c r="Y2953" s="3">
        <v>8.2898507000000003E-3</v>
      </c>
      <c r="Z2953" s="3">
        <v>9.3159760999999997E-3</v>
      </c>
      <c r="AA2953" s="3">
        <v>1.02465522E-2</v>
      </c>
      <c r="AB2953" s="3">
        <v>1.1053948100000001E-2</v>
      </c>
      <c r="AC2953" s="3">
        <v>1.17435736E-2</v>
      </c>
      <c r="AD2953" s="3">
        <v>1.23168397E-2</v>
      </c>
      <c r="AE2953" s="3">
        <v>1.28412765E-2</v>
      </c>
      <c r="AF2953" s="3">
        <v>1.32730025E-2</v>
      </c>
      <c r="AG2953" s="3">
        <v>1.36296825E-2</v>
      </c>
      <c r="AH2953" s="3">
        <v>1.3928818000000001E-2</v>
      </c>
      <c r="AI2953" s="3">
        <v>1.4194286299999999E-2</v>
      </c>
      <c r="AJ2953" s="3">
        <v>1.4825875800000001E-2</v>
      </c>
      <c r="AK2953" s="3">
        <v>1.5018349300000001E-2</v>
      </c>
      <c r="AL2953" s="3">
        <v>1.5028969999999999E-2</v>
      </c>
      <c r="AM2953" s="3">
        <v>1.4313887000000001E-2</v>
      </c>
    </row>
    <row r="2954" spans="1:39" x14ac:dyDescent="0.3">
      <c r="A2954" s="2" t="s">
        <v>3030</v>
      </c>
      <c r="B2954" s="3">
        <v>-1.9628326000000001E-3</v>
      </c>
      <c r="C2954" s="3">
        <v>-2.2003436000000002E-3</v>
      </c>
      <c r="D2954" s="3">
        <v>-2.3784899E-3</v>
      </c>
      <c r="E2954" s="3">
        <v>-2.4627721999999999E-3</v>
      </c>
      <c r="F2954" s="3">
        <v>-2.4868366999999999E-3</v>
      </c>
      <c r="G2954" s="3">
        <v>-2.4902674000000001E-3</v>
      </c>
      <c r="H2954" s="3">
        <v>-2.5105994000000002E-3</v>
      </c>
      <c r="I2954" s="3">
        <v>-2.5340213000000001E-3</v>
      </c>
      <c r="J2954" s="3">
        <v>-2.5070822E-3</v>
      </c>
      <c r="K2954" s="3">
        <v>-2.4689782000000002E-3</v>
      </c>
      <c r="L2954" s="3">
        <v>-2.4325308999999999E-3</v>
      </c>
      <c r="M2954" s="3">
        <v>-2.3949024000000001E-3</v>
      </c>
      <c r="N2954" s="3">
        <v>-2.3583581000000001E-3</v>
      </c>
      <c r="O2954" s="3">
        <v>-2.3212134000000001E-3</v>
      </c>
      <c r="P2954" s="3">
        <v>-1.8872400000000001E-3</v>
      </c>
      <c r="Q2954" s="3">
        <v>-1.4580299000000001E-3</v>
      </c>
      <c r="R2954" s="3">
        <v>-3.6771139999999998E-4</v>
      </c>
      <c r="S2954" s="3">
        <v>8.4578759999999996E-4</v>
      </c>
      <c r="T2954" s="3">
        <v>2.1102348000000002E-3</v>
      </c>
      <c r="U2954" s="3">
        <v>3.4497528999999998E-3</v>
      </c>
      <c r="V2954" s="3">
        <v>4.7373173999999997E-3</v>
      </c>
      <c r="W2954" s="3">
        <v>6.0189435999999999E-3</v>
      </c>
      <c r="X2954" s="3">
        <v>7.2598302999999998E-3</v>
      </c>
      <c r="Y2954" s="3">
        <v>8.4146175000000007E-3</v>
      </c>
      <c r="Z2954" s="3">
        <v>9.4670437999999999E-3</v>
      </c>
      <c r="AA2954" s="3">
        <v>1.04163994E-2</v>
      </c>
      <c r="AB2954" s="3">
        <v>1.1246058499999999E-2</v>
      </c>
      <c r="AC2954" s="3">
        <v>1.19562616E-2</v>
      </c>
      <c r="AD2954" s="3">
        <v>1.25428769E-2</v>
      </c>
      <c r="AE2954" s="3">
        <v>1.3070768300000001E-2</v>
      </c>
      <c r="AF2954" s="3">
        <v>1.34958383E-2</v>
      </c>
      <c r="AG2954" s="3">
        <v>1.38411226E-2</v>
      </c>
      <c r="AH2954" s="3">
        <v>1.41292564E-2</v>
      </c>
      <c r="AI2954" s="3">
        <v>1.43898777E-2</v>
      </c>
      <c r="AJ2954" s="3">
        <v>1.50481846E-2</v>
      </c>
      <c r="AK2954" s="3">
        <v>1.52989158E-2</v>
      </c>
      <c r="AL2954" s="3">
        <v>1.52684529E-2</v>
      </c>
      <c r="AM2954" s="3">
        <v>1.45532148E-2</v>
      </c>
    </row>
    <row r="2955" spans="1:39" x14ac:dyDescent="0.3">
      <c r="A2955" s="2" t="s">
        <v>3031</v>
      </c>
      <c r="B2955" s="3">
        <v>-2.6518510000000002E-3</v>
      </c>
      <c r="C2955" s="3">
        <v>-2.5211488999999998E-3</v>
      </c>
      <c r="D2955" s="3">
        <v>-2.4314187000000001E-3</v>
      </c>
      <c r="E2955" s="3">
        <v>-2.4711344E-3</v>
      </c>
      <c r="F2955" s="3">
        <v>-2.4845428E-3</v>
      </c>
      <c r="G2955" s="3">
        <v>-2.4819588000000001E-3</v>
      </c>
      <c r="H2955" s="3">
        <v>-2.5145276000000001E-3</v>
      </c>
      <c r="I2955" s="3">
        <v>-2.5317207000000001E-3</v>
      </c>
      <c r="J2955" s="3">
        <v>-2.5044651E-3</v>
      </c>
      <c r="K2955" s="3">
        <v>-2.4633165999999999E-3</v>
      </c>
      <c r="L2955" s="3">
        <v>-2.4241824000000001E-3</v>
      </c>
      <c r="M2955" s="3">
        <v>-2.383895E-3</v>
      </c>
      <c r="N2955" s="3">
        <v>-2.3448726999999998E-3</v>
      </c>
      <c r="O2955" s="3">
        <v>-2.3052350000000001E-3</v>
      </c>
      <c r="P2955" s="3">
        <v>-1.8576911000000001E-3</v>
      </c>
      <c r="Q2955" s="3">
        <v>-1.4151446999999999E-3</v>
      </c>
      <c r="R2955" s="3">
        <v>-3.2102939999999999E-4</v>
      </c>
      <c r="S2955" s="3">
        <v>8.8213319999999997E-4</v>
      </c>
      <c r="T2955" s="3">
        <v>2.1597049E-3</v>
      </c>
      <c r="U2955" s="3">
        <v>3.4736253999999999E-3</v>
      </c>
      <c r="V2955" s="3">
        <v>4.7532991000000004E-3</v>
      </c>
      <c r="W2955" s="3">
        <v>6.0422638000000002E-3</v>
      </c>
      <c r="X2955" s="3">
        <v>7.2759434999999997E-3</v>
      </c>
      <c r="Y2955" s="3">
        <v>8.4086099000000008E-3</v>
      </c>
      <c r="Z2955" s="3">
        <v>9.4578900999999996E-3</v>
      </c>
      <c r="AA2955" s="3">
        <v>1.0411171800000001E-2</v>
      </c>
      <c r="AB2955" s="3">
        <v>1.1234326500000001E-2</v>
      </c>
      <c r="AC2955" s="3">
        <v>1.19381609E-2</v>
      </c>
      <c r="AD2955" s="3">
        <v>1.25355177E-2</v>
      </c>
      <c r="AE2955" s="3">
        <v>1.30776439E-2</v>
      </c>
      <c r="AF2955" s="3">
        <v>1.3531904000000001E-2</v>
      </c>
      <c r="AG2955" s="3">
        <v>1.38995456E-2</v>
      </c>
      <c r="AH2955" s="3">
        <v>1.41800917E-2</v>
      </c>
      <c r="AI2955" s="3">
        <v>1.43795773E-2</v>
      </c>
      <c r="AJ2955" s="3">
        <v>1.50294526E-2</v>
      </c>
      <c r="AK2955" s="3">
        <v>1.5246260399999999E-2</v>
      </c>
      <c r="AL2955" s="3">
        <v>1.5272585E-2</v>
      </c>
      <c r="AM2955" s="3">
        <v>1.4564195800000001E-2</v>
      </c>
    </row>
    <row r="2956" spans="1:39" x14ac:dyDescent="0.3">
      <c r="A2956" s="2" t="s">
        <v>3032</v>
      </c>
      <c r="B2956" s="3">
        <v>-2.6637684000000001E-3</v>
      </c>
      <c r="C2956" s="3">
        <v>-2.5724294999999999E-3</v>
      </c>
      <c r="D2956" s="3">
        <v>-2.4357446999999999E-3</v>
      </c>
      <c r="E2956" s="3">
        <v>-2.4933935000000002E-3</v>
      </c>
      <c r="F2956" s="3">
        <v>-2.4944569999999998E-3</v>
      </c>
      <c r="G2956" s="3">
        <v>-2.4850593000000001E-3</v>
      </c>
      <c r="H2956" s="3">
        <v>-2.5115633000000002E-3</v>
      </c>
      <c r="I2956" s="3">
        <v>-2.5400694E-3</v>
      </c>
      <c r="J2956" s="3">
        <v>-2.5140539999999999E-3</v>
      </c>
      <c r="K2956" s="3">
        <v>-2.4761857999999999E-3</v>
      </c>
      <c r="L2956" s="3">
        <v>-2.4412509000000002E-3</v>
      </c>
      <c r="M2956" s="3">
        <v>-2.4017176E-3</v>
      </c>
      <c r="N2956" s="3">
        <v>-2.3647899999999999E-3</v>
      </c>
      <c r="O2956" s="3">
        <v>-2.3276106000000001E-3</v>
      </c>
      <c r="P2956" s="3">
        <v>-1.8938239000000001E-3</v>
      </c>
      <c r="Q2956" s="3">
        <v>-1.4624401E-3</v>
      </c>
      <c r="R2956" s="3">
        <v>-4.422079E-4</v>
      </c>
      <c r="S2956" s="3">
        <v>7.1237709999999997E-4</v>
      </c>
      <c r="T2956" s="3">
        <v>1.9639940000000002E-3</v>
      </c>
      <c r="U2956" s="3">
        <v>3.2520030999999999E-3</v>
      </c>
      <c r="V2956" s="3">
        <v>4.5022719000000003E-3</v>
      </c>
      <c r="W2956" s="3">
        <v>5.8273085000000004E-3</v>
      </c>
      <c r="X2956" s="3">
        <v>7.0398088999999997E-3</v>
      </c>
      <c r="Y2956" s="3">
        <v>8.2151123000000006E-3</v>
      </c>
      <c r="Z2956" s="3">
        <v>9.2680061000000001E-3</v>
      </c>
      <c r="AA2956" s="3">
        <v>1.02046372E-2</v>
      </c>
      <c r="AB2956" s="3">
        <v>1.1031818699999999E-2</v>
      </c>
      <c r="AC2956" s="3">
        <v>1.1742117700000001E-2</v>
      </c>
      <c r="AD2956" s="3">
        <v>1.23278151E-2</v>
      </c>
      <c r="AE2956" s="3">
        <v>1.2852388500000001E-2</v>
      </c>
      <c r="AF2956" s="3">
        <v>1.32724882E-2</v>
      </c>
      <c r="AG2956" s="3">
        <v>1.36124114E-2</v>
      </c>
      <c r="AH2956" s="3">
        <v>1.38967886E-2</v>
      </c>
      <c r="AI2956" s="3">
        <v>1.4155964199999999E-2</v>
      </c>
      <c r="AJ2956" s="3">
        <v>1.48400106E-2</v>
      </c>
      <c r="AK2956" s="3">
        <v>1.5073012E-2</v>
      </c>
      <c r="AL2956" s="3">
        <v>1.5023933E-2</v>
      </c>
      <c r="AM2956" s="3">
        <v>1.43321947E-2</v>
      </c>
    </row>
    <row r="2957" spans="1:39" x14ac:dyDescent="0.3">
      <c r="A2957" s="2" t="s">
        <v>3033</v>
      </c>
      <c r="B2957" s="3">
        <v>-2.4956619E-3</v>
      </c>
      <c r="C2957" s="3">
        <v>-2.4940918999999998E-3</v>
      </c>
      <c r="D2957" s="3">
        <v>-2.4784112999999999E-3</v>
      </c>
      <c r="E2957" s="3">
        <v>-2.5275085000000001E-3</v>
      </c>
      <c r="F2957" s="3">
        <v>-2.5443842999999999E-3</v>
      </c>
      <c r="G2957" s="3">
        <v>-2.5245217999999999E-3</v>
      </c>
      <c r="H2957" s="3">
        <v>-2.5354077000000002E-3</v>
      </c>
      <c r="I2957" s="3">
        <v>-2.5417997999999998E-3</v>
      </c>
      <c r="J2957" s="3">
        <v>-2.5133248999999998E-3</v>
      </c>
      <c r="K2957" s="3">
        <v>-2.477478E-3</v>
      </c>
      <c r="L2957" s="3">
        <v>-2.4398466000000001E-3</v>
      </c>
      <c r="M2957" s="3">
        <v>-2.4014885E-3</v>
      </c>
      <c r="N2957" s="3">
        <v>-2.3647935000000002E-3</v>
      </c>
      <c r="O2957" s="3">
        <v>-2.3274599999999999E-3</v>
      </c>
      <c r="P2957" s="3">
        <v>-1.8960977E-3</v>
      </c>
      <c r="Q2957" s="3">
        <v>-1.4671643000000001E-3</v>
      </c>
      <c r="R2957" s="3">
        <v>-5.2778609999999996E-4</v>
      </c>
      <c r="S2957" s="3">
        <v>5.4731409999999995E-4</v>
      </c>
      <c r="T2957" s="3">
        <v>1.7395554E-3</v>
      </c>
      <c r="U2957" s="3">
        <v>3.0134509999999999E-3</v>
      </c>
      <c r="V2957" s="3">
        <v>4.2477996000000002E-3</v>
      </c>
      <c r="W2957" s="3">
        <v>5.5201199000000003E-3</v>
      </c>
      <c r="X2957" s="3">
        <v>6.7427933000000001E-3</v>
      </c>
      <c r="Y2957" s="3">
        <v>7.8570833999999992E-3</v>
      </c>
      <c r="Z2957" s="3">
        <v>8.8862603000000005E-3</v>
      </c>
      <c r="AA2957" s="3">
        <v>9.8240194999999995E-3</v>
      </c>
      <c r="AB2957" s="3">
        <v>1.06495701E-2</v>
      </c>
      <c r="AC2957" s="3">
        <v>1.13675341E-2</v>
      </c>
      <c r="AD2957" s="3">
        <v>1.1983631599999999E-2</v>
      </c>
      <c r="AE2957" s="3">
        <v>1.2532077399999999E-2</v>
      </c>
      <c r="AF2957" s="3">
        <v>1.2989825700000001E-2</v>
      </c>
      <c r="AG2957" s="3">
        <v>1.3358322799999999E-2</v>
      </c>
      <c r="AH2957" s="3">
        <v>1.3637821600000001E-2</v>
      </c>
      <c r="AI2957" s="3">
        <v>1.3834317800000001E-2</v>
      </c>
      <c r="AJ2957" s="3">
        <v>1.44934976E-2</v>
      </c>
      <c r="AK2957" s="3">
        <v>1.47629201E-2</v>
      </c>
      <c r="AL2957" s="3">
        <v>1.47062493E-2</v>
      </c>
      <c r="AM2957" s="3">
        <v>1.40312704E-2</v>
      </c>
    </row>
    <row r="2958" spans="1:39" x14ac:dyDescent="0.3">
      <c r="A2958" s="2" t="s">
        <v>3034</v>
      </c>
      <c r="B2958" s="3">
        <v>-2.6952317E-3</v>
      </c>
      <c r="C2958" s="3">
        <v>-2.6933806000000002E-3</v>
      </c>
      <c r="D2958" s="3">
        <v>-2.6504346999999999E-3</v>
      </c>
      <c r="E2958" s="3">
        <v>-2.6189118000000001E-3</v>
      </c>
      <c r="F2958" s="3">
        <v>-2.5961678000000002E-3</v>
      </c>
      <c r="G2958" s="3">
        <v>-2.5665796E-3</v>
      </c>
      <c r="H2958" s="3">
        <v>-2.5503575999999998E-3</v>
      </c>
      <c r="I2958" s="3">
        <v>-2.5468127000000001E-3</v>
      </c>
      <c r="J2958" s="3">
        <v>-2.5118966999999998E-3</v>
      </c>
      <c r="K2958" s="3">
        <v>-2.4680588999999998E-3</v>
      </c>
      <c r="L2958" s="3">
        <v>-2.4240255E-3</v>
      </c>
      <c r="M2958" s="3">
        <v>-2.3812071999999998E-3</v>
      </c>
      <c r="N2958" s="3">
        <v>-2.3358649999999999E-3</v>
      </c>
      <c r="O2958" s="3">
        <v>-2.2909823000000001E-3</v>
      </c>
      <c r="P2958" s="3">
        <v>-1.8580296E-3</v>
      </c>
      <c r="Q2958" s="3">
        <v>-1.4284081E-3</v>
      </c>
      <c r="R2958" s="3">
        <v>-4.3017879999999997E-4</v>
      </c>
      <c r="S2958" s="3">
        <v>7.3787329999999999E-4</v>
      </c>
      <c r="T2958" s="3">
        <v>1.9425934E-3</v>
      </c>
      <c r="U2958" s="3">
        <v>3.1884869999999998E-3</v>
      </c>
      <c r="V2958" s="3">
        <v>4.4589299999999998E-3</v>
      </c>
      <c r="W2958" s="3">
        <v>5.7126334000000001E-3</v>
      </c>
      <c r="X2958" s="3">
        <v>6.9496139000000002E-3</v>
      </c>
      <c r="Y2958" s="3">
        <v>8.0954349000000002E-3</v>
      </c>
      <c r="Z2958" s="3">
        <v>9.1396453000000006E-3</v>
      </c>
      <c r="AA2958" s="3">
        <v>1.00830083E-2</v>
      </c>
      <c r="AB2958" s="3">
        <v>1.09129399E-2</v>
      </c>
      <c r="AC2958" s="3">
        <v>1.16285704E-2</v>
      </c>
      <c r="AD2958" s="3">
        <v>1.2223288400000001E-2</v>
      </c>
      <c r="AE2958" s="3">
        <v>1.27571695E-2</v>
      </c>
      <c r="AF2958" s="3">
        <v>1.3189344299999999E-2</v>
      </c>
      <c r="AG2958" s="3">
        <v>1.3541868699999999E-2</v>
      </c>
      <c r="AH2958" s="3">
        <v>1.38367847E-2</v>
      </c>
      <c r="AI2958" s="3">
        <v>1.41026346E-2</v>
      </c>
      <c r="AJ2958" s="3">
        <v>1.4776251400000001E-2</v>
      </c>
      <c r="AK2958" s="3">
        <v>1.5042709E-2</v>
      </c>
      <c r="AL2958" s="3">
        <v>1.5039140899999999E-2</v>
      </c>
      <c r="AM2958" s="3">
        <v>1.42878565E-2</v>
      </c>
    </row>
    <row r="2959" spans="1:39" x14ac:dyDescent="0.3">
      <c r="A2959" s="2" t="s">
        <v>3035</v>
      </c>
      <c r="B2959" s="3">
        <v>-2.1457563000000001E-3</v>
      </c>
      <c r="C2959" s="3">
        <v>-2.4773945000000001E-3</v>
      </c>
      <c r="D2959" s="3">
        <v>-2.6706905E-3</v>
      </c>
      <c r="E2959" s="3">
        <v>-2.6232771999999999E-3</v>
      </c>
      <c r="F2959" s="3">
        <v>-2.5888575000000001E-3</v>
      </c>
      <c r="G2959" s="3">
        <v>-2.5469471E-3</v>
      </c>
      <c r="H2959" s="3">
        <v>-2.5336397000000001E-3</v>
      </c>
      <c r="I2959" s="3">
        <v>-2.5381654999999999E-3</v>
      </c>
      <c r="J2959" s="3">
        <v>-2.4977914999999998E-3</v>
      </c>
      <c r="K2959" s="3">
        <v>-2.4484596999999999E-3</v>
      </c>
      <c r="L2959" s="3">
        <v>-2.4004930000000001E-3</v>
      </c>
      <c r="M2959" s="3">
        <v>-2.3507894E-3</v>
      </c>
      <c r="N2959" s="3">
        <v>-2.3025706000000001E-3</v>
      </c>
      <c r="O2959" s="3">
        <v>-2.2533802000000002E-3</v>
      </c>
      <c r="P2959" s="3">
        <v>-1.7884749000000001E-3</v>
      </c>
      <c r="Q2959" s="3">
        <v>-1.3292758E-3</v>
      </c>
      <c r="R2959" s="3">
        <v>-2.579417E-4</v>
      </c>
      <c r="S2959" s="3">
        <v>9.1314580000000003E-4</v>
      </c>
      <c r="T2959" s="3">
        <v>2.1553703999999999E-3</v>
      </c>
      <c r="U2959" s="3">
        <v>3.4306305999999998E-3</v>
      </c>
      <c r="V2959" s="3">
        <v>4.7083261999999997E-3</v>
      </c>
      <c r="W2959" s="3">
        <v>5.9723841999999999E-3</v>
      </c>
      <c r="X2959" s="3">
        <v>7.2054481999999998E-3</v>
      </c>
      <c r="Y2959" s="3">
        <v>8.3670428000000002E-3</v>
      </c>
      <c r="Z2959" s="3">
        <v>9.4080233000000003E-3</v>
      </c>
      <c r="AA2959" s="3">
        <v>1.0341877399999999E-2</v>
      </c>
      <c r="AB2959" s="3">
        <v>1.11836518E-2</v>
      </c>
      <c r="AC2959" s="3">
        <v>1.19213212E-2</v>
      </c>
      <c r="AD2959" s="3">
        <v>1.25383553E-2</v>
      </c>
      <c r="AE2959" s="3">
        <v>1.30793717E-2</v>
      </c>
      <c r="AF2959" s="3">
        <v>1.3510605199999999E-2</v>
      </c>
      <c r="AG2959" s="3">
        <v>1.38587851E-2</v>
      </c>
      <c r="AH2959" s="3">
        <v>1.41502281E-2</v>
      </c>
      <c r="AI2959" s="3">
        <v>1.44183461E-2</v>
      </c>
      <c r="AJ2959" s="3">
        <v>1.51542868E-2</v>
      </c>
      <c r="AK2959" s="3">
        <v>1.5393080599999999E-2</v>
      </c>
      <c r="AL2959" s="3">
        <v>1.52946746E-2</v>
      </c>
      <c r="AM2959" s="3">
        <v>1.4547309899999999E-2</v>
      </c>
    </row>
    <row r="2960" spans="1:39" x14ac:dyDescent="0.3">
      <c r="A2960" s="2" t="s">
        <v>3036</v>
      </c>
      <c r="B2960" s="3">
        <v>-3.0716495999999999E-3</v>
      </c>
      <c r="C2960" s="3">
        <v>-2.9761223E-3</v>
      </c>
      <c r="D2960" s="3">
        <v>-2.7753138E-3</v>
      </c>
      <c r="E2960" s="3">
        <v>-2.6644373000000001E-3</v>
      </c>
      <c r="F2960" s="3">
        <v>-2.6179315000000002E-3</v>
      </c>
      <c r="G2960" s="3">
        <v>-2.5693513999999998E-3</v>
      </c>
      <c r="H2960" s="3">
        <v>-2.5480488000000001E-3</v>
      </c>
      <c r="I2960" s="3">
        <v>-2.5483293999999999E-3</v>
      </c>
      <c r="J2960" s="3">
        <v>-2.5093562E-3</v>
      </c>
      <c r="K2960" s="3">
        <v>-2.4583315E-3</v>
      </c>
      <c r="L2960" s="3">
        <v>-2.4089923000000001E-3</v>
      </c>
      <c r="M2960" s="3">
        <v>-2.3580277000000002E-3</v>
      </c>
      <c r="N2960" s="3">
        <v>-2.3087175999999998E-3</v>
      </c>
      <c r="O2960" s="3">
        <v>-2.2584948000000001E-3</v>
      </c>
      <c r="P2960" s="3">
        <v>-1.7997417999999999E-3</v>
      </c>
      <c r="Q2960" s="3">
        <v>-1.3467268E-3</v>
      </c>
      <c r="R2960" s="3">
        <v>-2.1738660000000001E-4</v>
      </c>
      <c r="S2960" s="3">
        <v>9.0233360000000005E-4</v>
      </c>
      <c r="T2960" s="3">
        <v>2.1345422000000002E-3</v>
      </c>
      <c r="U2960" s="3">
        <v>3.4129917E-3</v>
      </c>
      <c r="V2960" s="3">
        <v>4.7220513999999998E-3</v>
      </c>
      <c r="W2960" s="3">
        <v>6.0014081000000002E-3</v>
      </c>
      <c r="X2960" s="3">
        <v>7.2565622000000003E-3</v>
      </c>
      <c r="Y2960" s="3">
        <v>8.4040581000000003E-3</v>
      </c>
      <c r="Z2960" s="3">
        <v>9.4575157000000003E-3</v>
      </c>
      <c r="AA2960" s="3">
        <v>1.0412311E-2</v>
      </c>
      <c r="AB2960" s="3">
        <v>1.12517917E-2</v>
      </c>
      <c r="AC2960" s="3">
        <v>1.19799513E-2</v>
      </c>
      <c r="AD2960" s="3">
        <v>1.26030221E-2</v>
      </c>
      <c r="AE2960" s="3">
        <v>1.31597815E-2</v>
      </c>
      <c r="AF2960" s="3">
        <v>1.3624029399999999E-2</v>
      </c>
      <c r="AG2960" s="3">
        <v>1.39983969E-2</v>
      </c>
      <c r="AH2960" s="3">
        <v>1.4283712800000001E-2</v>
      </c>
      <c r="AI2960" s="3">
        <v>1.44874055E-2</v>
      </c>
      <c r="AJ2960" s="3">
        <v>1.5192040699999999E-2</v>
      </c>
      <c r="AK2960" s="3">
        <v>1.5468362100000001E-2</v>
      </c>
      <c r="AL2960" s="3">
        <v>1.53493472E-2</v>
      </c>
      <c r="AM2960" s="3">
        <v>1.4603923899999999E-2</v>
      </c>
    </row>
    <row r="2961" spans="1:39" x14ac:dyDescent="0.3">
      <c r="A2961" s="2" t="s">
        <v>3037</v>
      </c>
      <c r="B2961" s="3">
        <v>-2.7725073000000001E-3</v>
      </c>
      <c r="C2961" s="3">
        <v>-2.6656087000000001E-3</v>
      </c>
      <c r="D2961" s="3">
        <v>-2.4968860999999998E-3</v>
      </c>
      <c r="E2961" s="3">
        <v>-2.5541178000000001E-3</v>
      </c>
      <c r="F2961" s="3">
        <v>-2.5463132999999998E-3</v>
      </c>
      <c r="G2961" s="3">
        <v>-2.5187416999999999E-3</v>
      </c>
      <c r="H2961" s="3">
        <v>-2.5394478000000001E-3</v>
      </c>
      <c r="I2961" s="3">
        <v>-2.5368795999999999E-3</v>
      </c>
      <c r="J2961" s="3">
        <v>-2.4996307999999999E-3</v>
      </c>
      <c r="K2961" s="3">
        <v>-2.4548814E-3</v>
      </c>
      <c r="L2961" s="3">
        <v>-2.4134173999999999E-3</v>
      </c>
      <c r="M2961" s="3">
        <v>-2.3669305999999999E-3</v>
      </c>
      <c r="N2961" s="3">
        <v>-2.3233697999999999E-3</v>
      </c>
      <c r="O2961" s="3">
        <v>-2.2793518E-3</v>
      </c>
      <c r="P2961" s="3">
        <v>-1.83705E-3</v>
      </c>
      <c r="Q2961" s="3">
        <v>-1.3979909999999999E-3</v>
      </c>
      <c r="R2961" s="3">
        <v>-3.0133429999999999E-4</v>
      </c>
      <c r="S2961" s="3">
        <v>8.9412889999999998E-4</v>
      </c>
      <c r="T2961" s="3">
        <v>2.2094775999999998E-3</v>
      </c>
      <c r="U2961" s="3">
        <v>3.4540428999999999E-3</v>
      </c>
      <c r="V2961" s="3">
        <v>4.7965569000000003E-3</v>
      </c>
      <c r="W2961" s="3">
        <v>6.0816001E-3</v>
      </c>
      <c r="X2961" s="3">
        <v>7.3223091000000004E-3</v>
      </c>
      <c r="Y2961" s="3">
        <v>8.5175988999999994E-3</v>
      </c>
      <c r="Z2961" s="3">
        <v>9.5710676000000001E-3</v>
      </c>
      <c r="AA2961" s="3">
        <v>1.0499679499999999E-2</v>
      </c>
      <c r="AB2961" s="3">
        <v>1.1336773200000001E-2</v>
      </c>
      <c r="AC2961" s="3">
        <v>1.2065060900000001E-2</v>
      </c>
      <c r="AD2961" s="3">
        <v>1.26701153E-2</v>
      </c>
      <c r="AE2961" s="3">
        <v>1.32037861E-2</v>
      </c>
      <c r="AF2961" s="3">
        <v>1.3628772900000001E-2</v>
      </c>
      <c r="AG2961" s="3">
        <v>1.3970933099999999E-2</v>
      </c>
      <c r="AH2961" s="3">
        <v>1.42563998E-2</v>
      </c>
      <c r="AI2961" s="3">
        <v>1.45172041E-2</v>
      </c>
      <c r="AJ2961" s="3">
        <v>1.52051801E-2</v>
      </c>
      <c r="AK2961" s="3">
        <v>1.54752003E-2</v>
      </c>
      <c r="AL2961" s="3">
        <v>1.54096743E-2</v>
      </c>
      <c r="AM2961" s="3">
        <v>1.46975726E-2</v>
      </c>
    </row>
    <row r="2962" spans="1:39" x14ac:dyDescent="0.3">
      <c r="A2962" s="2" t="s">
        <v>3038</v>
      </c>
      <c r="B2962" s="3">
        <v>-2.5954518000000002E-3</v>
      </c>
      <c r="C2962" s="3">
        <v>-2.6014566E-3</v>
      </c>
      <c r="D2962" s="3">
        <v>-2.5761674E-3</v>
      </c>
      <c r="E2962" s="3">
        <v>-2.5975783999999998E-3</v>
      </c>
      <c r="F2962" s="3">
        <v>-2.5853607999999999E-3</v>
      </c>
      <c r="G2962" s="3">
        <v>-2.5666666000000002E-3</v>
      </c>
      <c r="H2962" s="3">
        <v>-2.5647029000000002E-3</v>
      </c>
      <c r="I2962" s="3">
        <v>-2.5485248000000002E-3</v>
      </c>
      <c r="J2962" s="3">
        <v>-2.5126138000000002E-3</v>
      </c>
      <c r="K2962" s="3">
        <v>-2.4731749000000002E-3</v>
      </c>
      <c r="L2962" s="3">
        <v>-2.4320093999999999E-3</v>
      </c>
      <c r="M2962" s="3">
        <v>-2.3901590999999998E-3</v>
      </c>
      <c r="N2962" s="3">
        <v>-2.3500544E-3</v>
      </c>
      <c r="O2962" s="3">
        <v>-2.3092166E-3</v>
      </c>
      <c r="P2962" s="3">
        <v>-1.8721394E-3</v>
      </c>
      <c r="Q2962" s="3">
        <v>-1.4379137000000001E-3</v>
      </c>
      <c r="R2962" s="3">
        <v>-3.7551830000000003E-4</v>
      </c>
      <c r="S2962" s="3">
        <v>7.6655460000000001E-4</v>
      </c>
      <c r="T2962" s="3">
        <v>2.0536490999999999E-3</v>
      </c>
      <c r="U2962" s="3">
        <v>3.3318862000000001E-3</v>
      </c>
      <c r="V2962" s="3">
        <v>4.6127227000000003E-3</v>
      </c>
      <c r="W2962" s="3">
        <v>5.9080041999999998E-3</v>
      </c>
      <c r="X2962" s="3">
        <v>7.1535647999999997E-3</v>
      </c>
      <c r="Y2962" s="3">
        <v>8.3164428000000006E-3</v>
      </c>
      <c r="Z2962" s="3">
        <v>9.3884142000000004E-3</v>
      </c>
      <c r="AA2962" s="3">
        <v>1.03487171E-2</v>
      </c>
      <c r="AB2962" s="3">
        <v>1.11684191E-2</v>
      </c>
      <c r="AC2962" s="3">
        <v>1.18580899E-2</v>
      </c>
      <c r="AD2962" s="3">
        <v>1.24395597E-2</v>
      </c>
      <c r="AE2962" s="3">
        <v>1.2983559800000001E-2</v>
      </c>
      <c r="AF2962" s="3">
        <v>1.34447839E-2</v>
      </c>
      <c r="AG2962" s="3">
        <v>1.3824349200000001E-2</v>
      </c>
      <c r="AH2962" s="3">
        <v>1.41205285E-2</v>
      </c>
      <c r="AI2962" s="3">
        <v>1.4337416699999999E-2</v>
      </c>
      <c r="AJ2962" s="3">
        <v>1.50326752E-2</v>
      </c>
      <c r="AK2962" s="3">
        <v>1.5272103400000001E-2</v>
      </c>
      <c r="AL2962" s="3">
        <v>1.5198541600000001E-2</v>
      </c>
      <c r="AM2962" s="3">
        <v>1.4448425900000001E-2</v>
      </c>
    </row>
    <row r="2963" spans="1:39" x14ac:dyDescent="0.3">
      <c r="A2963" s="2" t="s">
        <v>3039</v>
      </c>
      <c r="B2963" s="3">
        <v>-2.9338810000000002E-3</v>
      </c>
      <c r="C2963" s="3">
        <v>-2.8890562000000002E-3</v>
      </c>
      <c r="D2963" s="3">
        <v>-2.6959814999999998E-3</v>
      </c>
      <c r="E2963" s="3">
        <v>-2.6457549E-3</v>
      </c>
      <c r="F2963" s="3">
        <v>-2.6251092000000001E-3</v>
      </c>
      <c r="G2963" s="3">
        <v>-2.5873546999999998E-3</v>
      </c>
      <c r="H2963" s="3">
        <v>-2.587827E-3</v>
      </c>
      <c r="I2963" s="3">
        <v>-2.5829072999999998E-3</v>
      </c>
      <c r="J2963" s="3">
        <v>-2.5500804999999999E-3</v>
      </c>
      <c r="K2963" s="3">
        <v>-2.5106430999999999E-3</v>
      </c>
      <c r="L2963" s="3">
        <v>-2.4710744999999999E-3</v>
      </c>
      <c r="M2963" s="3">
        <v>-2.4322638999999999E-3</v>
      </c>
      <c r="N2963" s="3">
        <v>-2.3921789999999999E-3</v>
      </c>
      <c r="O2963" s="3">
        <v>-2.3523042E-3</v>
      </c>
      <c r="P2963" s="3">
        <v>-1.9342274000000001E-3</v>
      </c>
      <c r="Q2963" s="3">
        <v>-1.5189349000000001E-3</v>
      </c>
      <c r="R2963" s="3">
        <v>-5.06782E-4</v>
      </c>
      <c r="S2963" s="3">
        <v>6.4749060000000001E-4</v>
      </c>
      <c r="T2963" s="3">
        <v>1.8726105E-3</v>
      </c>
      <c r="U2963" s="3">
        <v>3.1300814E-3</v>
      </c>
      <c r="V2963" s="3">
        <v>4.4398029000000004E-3</v>
      </c>
      <c r="W2963" s="3">
        <v>5.7144570999999996E-3</v>
      </c>
      <c r="X2963" s="3">
        <v>6.9264004999999998E-3</v>
      </c>
      <c r="Y2963" s="3">
        <v>8.0363497000000006E-3</v>
      </c>
      <c r="Z2963" s="3">
        <v>9.0835312999999994E-3</v>
      </c>
      <c r="AA2963" s="3">
        <v>1.00466944E-2</v>
      </c>
      <c r="AB2963" s="3">
        <v>1.08775264E-2</v>
      </c>
      <c r="AC2963" s="3">
        <v>1.15906216E-2</v>
      </c>
      <c r="AD2963" s="3">
        <v>1.2194936199999999E-2</v>
      </c>
      <c r="AE2963" s="3">
        <v>1.27445805E-2</v>
      </c>
      <c r="AF2963" s="3">
        <v>1.32027458E-2</v>
      </c>
      <c r="AG2963" s="3">
        <v>1.3573393899999999E-2</v>
      </c>
      <c r="AH2963" s="3">
        <v>1.3857130299999999E-2</v>
      </c>
      <c r="AI2963" s="3">
        <v>1.4060573999999999E-2</v>
      </c>
      <c r="AJ2963" s="3">
        <v>1.47436713E-2</v>
      </c>
      <c r="AK2963" s="3">
        <v>1.49724465E-2</v>
      </c>
      <c r="AL2963" s="3">
        <v>1.49166188E-2</v>
      </c>
      <c r="AM2963" s="3">
        <v>1.4119676499999999E-2</v>
      </c>
    </row>
    <row r="2964" spans="1:39" x14ac:dyDescent="0.3">
      <c r="A2964" s="2" t="s">
        <v>3040</v>
      </c>
      <c r="B2964" s="3">
        <v>-2.6768596E-3</v>
      </c>
      <c r="C2964" s="3">
        <v>-2.6733788E-3</v>
      </c>
      <c r="D2964" s="3">
        <v>-2.6301122000000001E-3</v>
      </c>
      <c r="E2964" s="3">
        <v>-2.6598416999999998E-3</v>
      </c>
      <c r="F2964" s="3">
        <v>-2.6196237E-3</v>
      </c>
      <c r="G2964" s="3">
        <v>-2.5941992999999998E-3</v>
      </c>
      <c r="H2964" s="3">
        <v>-2.6104864000000001E-3</v>
      </c>
      <c r="I2964" s="3">
        <v>-2.5785698E-3</v>
      </c>
      <c r="J2964" s="3">
        <v>-2.5447027000000001E-3</v>
      </c>
      <c r="K2964" s="3">
        <v>-2.5101703E-3</v>
      </c>
      <c r="L2964" s="3">
        <v>-2.4767091000000001E-3</v>
      </c>
      <c r="M2964" s="3">
        <v>-2.4435672999999999E-3</v>
      </c>
      <c r="N2964" s="3">
        <v>-2.4087021E-3</v>
      </c>
      <c r="O2964" s="3">
        <v>-2.3746544000000001E-3</v>
      </c>
      <c r="P2964" s="3">
        <v>-1.9847263000000001E-3</v>
      </c>
      <c r="Q2964" s="3">
        <v>-1.5991137999999999E-3</v>
      </c>
      <c r="R2964" s="3">
        <v>-6.0578539999999999E-4</v>
      </c>
      <c r="S2964" s="3">
        <v>5.2280320000000003E-4</v>
      </c>
      <c r="T2964" s="3">
        <v>1.7245354E-3</v>
      </c>
      <c r="U2964" s="3">
        <v>3.0016432000000001E-3</v>
      </c>
      <c r="V2964" s="3">
        <v>4.2715208000000003E-3</v>
      </c>
      <c r="W2964" s="3">
        <v>5.5402838999999999E-3</v>
      </c>
      <c r="X2964" s="3">
        <v>6.7665536E-3</v>
      </c>
      <c r="Y2964" s="3">
        <v>7.8905554000000006E-3</v>
      </c>
      <c r="Z2964" s="3">
        <v>8.9365348999999993E-3</v>
      </c>
      <c r="AA2964" s="3">
        <v>9.8935071000000006E-3</v>
      </c>
      <c r="AB2964" s="3">
        <v>1.07277898E-2</v>
      </c>
      <c r="AC2964" s="3">
        <v>1.1450359199999999E-2</v>
      </c>
      <c r="AD2964" s="3">
        <v>1.20637629E-2</v>
      </c>
      <c r="AE2964" s="3">
        <v>1.2614316800000001E-2</v>
      </c>
      <c r="AF2964" s="3">
        <v>1.3073031800000001E-2</v>
      </c>
      <c r="AG2964" s="3">
        <v>1.34423333E-2</v>
      </c>
      <c r="AH2964" s="3">
        <v>1.37247015E-2</v>
      </c>
      <c r="AI2964" s="3">
        <v>1.3924051099999999E-2</v>
      </c>
      <c r="AJ2964" s="3">
        <v>1.46054711E-2</v>
      </c>
      <c r="AK2964" s="3">
        <v>1.48640414E-2</v>
      </c>
      <c r="AL2964" s="3">
        <v>1.48155452E-2</v>
      </c>
      <c r="AM2964" s="3">
        <v>1.4104414900000001E-2</v>
      </c>
    </row>
    <row r="2965" spans="1:39" x14ac:dyDescent="0.3">
      <c r="A2965" s="2" t="s">
        <v>3041</v>
      </c>
      <c r="B2965" s="3">
        <v>-2.2700374000000001E-3</v>
      </c>
      <c r="C2965" s="3">
        <v>-2.4729085E-3</v>
      </c>
      <c r="D2965" s="3">
        <v>-2.6115866000000001E-3</v>
      </c>
      <c r="E2965" s="3">
        <v>-2.6040849999999999E-3</v>
      </c>
      <c r="F2965" s="3">
        <v>-2.5838591E-3</v>
      </c>
      <c r="G2965" s="3">
        <v>-2.5756109999999998E-3</v>
      </c>
      <c r="H2965" s="3">
        <v>-2.5766780000000002E-3</v>
      </c>
      <c r="I2965" s="3">
        <v>-2.5710067000000001E-3</v>
      </c>
      <c r="J2965" s="3">
        <v>-2.5431234000000001E-3</v>
      </c>
      <c r="K2965" s="3">
        <v>-2.5101097000000002E-3</v>
      </c>
      <c r="L2965" s="3">
        <v>-2.4785231999999999E-3</v>
      </c>
      <c r="M2965" s="3">
        <v>-2.4459089E-3</v>
      </c>
      <c r="N2965" s="3">
        <v>-2.4142719999999999E-3</v>
      </c>
      <c r="O2965" s="3">
        <v>-2.3822400999999999E-3</v>
      </c>
      <c r="P2965" s="3">
        <v>-2.012448E-3</v>
      </c>
      <c r="Q2965" s="3">
        <v>-1.6467383999999999E-3</v>
      </c>
      <c r="R2965" s="3">
        <v>-6.3918250000000003E-4</v>
      </c>
      <c r="S2965" s="3">
        <v>4.5316790000000002E-4</v>
      </c>
      <c r="T2965" s="3">
        <v>1.6338268E-3</v>
      </c>
      <c r="U2965" s="3">
        <v>2.8999861999999999E-3</v>
      </c>
      <c r="V2965" s="3">
        <v>4.2120185999999999E-3</v>
      </c>
      <c r="W2965" s="3">
        <v>5.4629980999999998E-3</v>
      </c>
      <c r="X2965" s="3">
        <v>6.7456634E-3</v>
      </c>
      <c r="Y2965" s="3">
        <v>7.8661770000000002E-3</v>
      </c>
      <c r="Z2965" s="3">
        <v>8.9089766000000001E-3</v>
      </c>
      <c r="AA2965" s="3">
        <v>9.8632986000000006E-3</v>
      </c>
      <c r="AB2965" s="3">
        <v>1.06946842E-2</v>
      </c>
      <c r="AC2965" s="3">
        <v>1.1413435E-2</v>
      </c>
      <c r="AD2965" s="3">
        <v>1.20287442E-2</v>
      </c>
      <c r="AE2965" s="3">
        <v>1.25824722E-2</v>
      </c>
      <c r="AF2965" s="3">
        <v>1.30472227E-2</v>
      </c>
      <c r="AG2965" s="3">
        <v>1.34244343E-2</v>
      </c>
      <c r="AH2965" s="3">
        <v>1.3713794E-2</v>
      </c>
      <c r="AI2965" s="3">
        <v>1.39213103E-2</v>
      </c>
      <c r="AJ2965" s="3">
        <v>1.46089809E-2</v>
      </c>
      <c r="AK2965" s="3">
        <v>1.48584761E-2</v>
      </c>
      <c r="AL2965" s="3">
        <v>1.4800359399999999E-2</v>
      </c>
      <c r="AM2965" s="3">
        <v>1.40976257E-2</v>
      </c>
    </row>
    <row r="2966" spans="1:39" x14ac:dyDescent="0.3">
      <c r="A2966" s="2" t="s">
        <v>3042</v>
      </c>
      <c r="B2966" s="3">
        <v>-2.8724905999999999E-3</v>
      </c>
      <c r="C2966" s="3">
        <v>-2.7944348E-3</v>
      </c>
      <c r="D2966" s="3">
        <v>-2.67586E-3</v>
      </c>
      <c r="E2966" s="3">
        <v>-2.6336623999999999E-3</v>
      </c>
      <c r="F2966" s="3">
        <v>-2.6022246E-3</v>
      </c>
      <c r="G2966" s="3">
        <v>-2.5804319000000001E-3</v>
      </c>
      <c r="H2966" s="3">
        <v>-2.5788755000000002E-3</v>
      </c>
      <c r="I2966" s="3">
        <v>-2.5771676000000002E-3</v>
      </c>
      <c r="J2966" s="3">
        <v>-2.5509548000000001E-3</v>
      </c>
      <c r="K2966" s="3">
        <v>-2.5171975999999999E-3</v>
      </c>
      <c r="L2966" s="3">
        <v>-2.4872121E-3</v>
      </c>
      <c r="M2966" s="3">
        <v>-2.4522734000000002E-3</v>
      </c>
      <c r="N2966" s="3">
        <v>-2.4200153999999999E-3</v>
      </c>
      <c r="O2966" s="3">
        <v>-2.3878137000000002E-3</v>
      </c>
      <c r="P2966" s="3">
        <v>-2.0382337000000002E-3</v>
      </c>
      <c r="Q2966" s="3">
        <v>-1.6908820999999999E-3</v>
      </c>
      <c r="R2966" s="3">
        <v>-7.6415499999999998E-4</v>
      </c>
      <c r="S2966" s="3">
        <v>3.3230400000000001E-4</v>
      </c>
      <c r="T2966" s="3">
        <v>1.5325492000000001E-3</v>
      </c>
      <c r="U2966" s="3">
        <v>2.7537709999999999E-3</v>
      </c>
      <c r="V2966" s="3">
        <v>4.0487581999999996E-3</v>
      </c>
      <c r="W2966" s="3">
        <v>5.3504004999999997E-3</v>
      </c>
      <c r="X2966" s="3">
        <v>6.5932437999999998E-3</v>
      </c>
      <c r="Y2966" s="3">
        <v>7.7553003999999998E-3</v>
      </c>
      <c r="Z2966" s="3">
        <v>8.8120106999999993E-3</v>
      </c>
      <c r="AA2966" s="3">
        <v>9.7670494E-3</v>
      </c>
      <c r="AB2966" s="3">
        <v>1.06134625E-2</v>
      </c>
      <c r="AC2966" s="3">
        <v>1.13475802E-2</v>
      </c>
      <c r="AD2966" s="3">
        <v>1.19578988E-2</v>
      </c>
      <c r="AE2966" s="3">
        <v>1.2499872699999999E-2</v>
      </c>
      <c r="AF2966" s="3">
        <v>1.29344504E-2</v>
      </c>
      <c r="AG2966" s="3">
        <v>1.32866732E-2</v>
      </c>
      <c r="AH2966" s="3">
        <v>1.35819342E-2</v>
      </c>
      <c r="AI2966" s="3">
        <v>1.3851203899999999E-2</v>
      </c>
      <c r="AJ2966" s="3">
        <v>1.45684339E-2</v>
      </c>
      <c r="AK2966" s="3">
        <v>1.48327609E-2</v>
      </c>
      <c r="AL2966" s="3">
        <v>1.47592539E-2</v>
      </c>
      <c r="AM2966" s="3">
        <v>1.4050938799999999E-2</v>
      </c>
    </row>
    <row r="2967" spans="1:39" x14ac:dyDescent="0.3">
      <c r="A2967" s="2" t="s">
        <v>3043</v>
      </c>
      <c r="B2967" s="3">
        <v>-2.6768596E-3</v>
      </c>
      <c r="C2967" s="3">
        <v>-2.6754356000000001E-3</v>
      </c>
      <c r="D2967" s="3">
        <v>-2.6476212999999998E-3</v>
      </c>
      <c r="E2967" s="3">
        <v>-2.6312461999999999E-3</v>
      </c>
      <c r="F2967" s="3">
        <v>-2.5869210999999999E-3</v>
      </c>
      <c r="G2967" s="3">
        <v>-2.5853891E-3</v>
      </c>
      <c r="H2967" s="3">
        <v>-2.5858233999999998E-3</v>
      </c>
      <c r="I2967" s="3">
        <v>-2.5775065E-3</v>
      </c>
      <c r="J2967" s="3">
        <v>-2.5481515E-3</v>
      </c>
      <c r="K2967" s="3">
        <v>-2.5151705999999999E-3</v>
      </c>
      <c r="L2967" s="3">
        <v>-2.4806784000000002E-3</v>
      </c>
      <c r="M2967" s="3">
        <v>-2.4458594E-3</v>
      </c>
      <c r="N2967" s="3">
        <v>-2.4124009000000002E-3</v>
      </c>
      <c r="O2967" s="3">
        <v>-2.3784818999999999E-3</v>
      </c>
      <c r="P2967" s="3">
        <v>-1.9986456000000001E-3</v>
      </c>
      <c r="Q2967" s="3">
        <v>-1.6210795E-3</v>
      </c>
      <c r="R2967" s="3">
        <v>-6.4074209999999995E-4</v>
      </c>
      <c r="S2967" s="3">
        <v>4.9536529999999999E-4</v>
      </c>
      <c r="T2967" s="3">
        <v>1.7182696999999999E-3</v>
      </c>
      <c r="U2967" s="3">
        <v>3.0176386999999998E-3</v>
      </c>
      <c r="V2967" s="3">
        <v>4.3302992000000002E-3</v>
      </c>
      <c r="W2967" s="3">
        <v>5.6316802999999997E-3</v>
      </c>
      <c r="X2967" s="3">
        <v>6.8963701999999998E-3</v>
      </c>
      <c r="Y2967" s="3">
        <v>8.0738083000000006E-3</v>
      </c>
      <c r="Z2967" s="3">
        <v>9.1453721999999998E-3</v>
      </c>
      <c r="AA2967" s="3">
        <v>1.01077843E-2</v>
      </c>
      <c r="AB2967" s="3">
        <v>1.09567403E-2</v>
      </c>
      <c r="AC2967" s="3">
        <v>1.1692038599999999E-2</v>
      </c>
      <c r="AD2967" s="3">
        <v>1.23227392E-2</v>
      </c>
      <c r="AE2967" s="3">
        <v>1.28898125E-2</v>
      </c>
      <c r="AF2967" s="3">
        <v>1.3366629200000001E-2</v>
      </c>
      <c r="AG2967" s="3">
        <v>1.3753764200000001E-2</v>
      </c>
      <c r="AH2967" s="3">
        <v>1.40505996E-2</v>
      </c>
      <c r="AI2967" s="3">
        <v>1.42623973E-2</v>
      </c>
      <c r="AJ2967" s="3">
        <v>1.4956529099999999E-2</v>
      </c>
      <c r="AK2967" s="3">
        <v>1.5220071999999999E-2</v>
      </c>
      <c r="AL2967" s="3">
        <v>1.51373745E-2</v>
      </c>
      <c r="AM2967" s="3">
        <v>1.44056441E-2</v>
      </c>
    </row>
    <row r="2968" spans="1:39" x14ac:dyDescent="0.3">
      <c r="A2968" s="2" t="s">
        <v>3044</v>
      </c>
      <c r="B2968" s="3">
        <v>-2.6767619E-3</v>
      </c>
      <c r="C2968" s="3">
        <v>-2.6752670999999999E-3</v>
      </c>
      <c r="D2968" s="3">
        <v>-2.6353904000000002E-3</v>
      </c>
      <c r="E2968" s="3">
        <v>-2.6277456000000001E-3</v>
      </c>
      <c r="F2968" s="3">
        <v>-2.6145394000000001E-3</v>
      </c>
      <c r="G2968" s="3">
        <v>-2.5978232E-3</v>
      </c>
      <c r="H2968" s="3">
        <v>-2.5978479999999998E-3</v>
      </c>
      <c r="I2968" s="3">
        <v>-2.5878708000000002E-3</v>
      </c>
      <c r="J2968" s="3">
        <v>-2.5567165999999999E-3</v>
      </c>
      <c r="K2968" s="3">
        <v>-2.5214164E-3</v>
      </c>
      <c r="L2968" s="3">
        <v>-2.4858027999999999E-3</v>
      </c>
      <c r="M2968" s="3">
        <v>-2.4494296000000001E-3</v>
      </c>
      <c r="N2968" s="3">
        <v>-2.4143258E-3</v>
      </c>
      <c r="O2968" s="3">
        <v>-2.3787130000000002E-3</v>
      </c>
      <c r="P2968" s="3">
        <v>-2.0158048999999998E-3</v>
      </c>
      <c r="Q2968" s="3">
        <v>-1.6554847000000001E-3</v>
      </c>
      <c r="R2968" s="3">
        <v>-7.1799090000000004E-4</v>
      </c>
      <c r="S2968" s="3">
        <v>3.8909220000000002E-4</v>
      </c>
      <c r="T2968" s="3">
        <v>1.6211833999999999E-3</v>
      </c>
      <c r="U2968" s="3">
        <v>2.8724063999999998E-3</v>
      </c>
      <c r="V2968" s="3">
        <v>4.1758393000000003E-3</v>
      </c>
      <c r="W2968" s="3">
        <v>5.5093052E-3</v>
      </c>
      <c r="X2968" s="3">
        <v>6.6964210000000001E-3</v>
      </c>
      <c r="Y2968" s="3">
        <v>7.8762286000000001E-3</v>
      </c>
      <c r="Z2968" s="3">
        <v>8.9511304999999996E-3</v>
      </c>
      <c r="AA2968" s="3">
        <v>9.9213993999999993E-3</v>
      </c>
      <c r="AB2968" s="3">
        <v>1.07783241E-2</v>
      </c>
      <c r="AC2968" s="3">
        <v>1.15195299E-2</v>
      </c>
      <c r="AD2968" s="3">
        <v>1.21370266E-2</v>
      </c>
      <c r="AE2968" s="3">
        <v>1.2690488E-2</v>
      </c>
      <c r="AF2968" s="3">
        <v>1.31388679E-2</v>
      </c>
      <c r="AG2968" s="3">
        <v>1.3505329700000001E-2</v>
      </c>
      <c r="AH2968" s="3">
        <v>1.38130743E-2</v>
      </c>
      <c r="AI2968" s="3">
        <v>1.4091820999999999E-2</v>
      </c>
      <c r="AJ2968" s="3">
        <v>1.4823257899999999E-2</v>
      </c>
      <c r="AK2968" s="3">
        <v>1.5087183299999999E-2</v>
      </c>
      <c r="AL2968" s="3">
        <v>1.50495548E-2</v>
      </c>
      <c r="AM2968" s="3">
        <v>1.4302486200000001E-2</v>
      </c>
    </row>
    <row r="2969" spans="1:39" x14ac:dyDescent="0.3">
      <c r="A2969" s="2" t="s">
        <v>3045</v>
      </c>
      <c r="B2969" s="3">
        <v>-2.8417445E-3</v>
      </c>
      <c r="C2969" s="3">
        <v>-2.8375757E-3</v>
      </c>
      <c r="D2969" s="3">
        <v>-2.794365E-3</v>
      </c>
      <c r="E2969" s="3">
        <v>-2.6991828999999999E-3</v>
      </c>
      <c r="F2969" s="3">
        <v>-2.6443168000000001E-3</v>
      </c>
      <c r="G2969" s="3">
        <v>-2.6245653999999998E-3</v>
      </c>
      <c r="H2969" s="3">
        <v>-2.6120715999999999E-3</v>
      </c>
      <c r="I2969" s="3">
        <v>-2.5979507000000002E-3</v>
      </c>
      <c r="J2969" s="3">
        <v>-2.5604146000000002E-3</v>
      </c>
      <c r="K2969" s="3">
        <v>-2.5189035E-3</v>
      </c>
      <c r="L2969" s="3">
        <v>-2.4787143E-3</v>
      </c>
      <c r="M2969" s="3">
        <v>-2.4371668E-3</v>
      </c>
      <c r="N2969" s="3">
        <v>-2.3969440999999998E-3</v>
      </c>
      <c r="O2969" s="3">
        <v>-2.3561324000000001E-3</v>
      </c>
      <c r="P2969" s="3">
        <v>-1.9804238000000001E-3</v>
      </c>
      <c r="Q2969" s="3">
        <v>-1.6093946999999999E-3</v>
      </c>
      <c r="R2969" s="3">
        <v>-5.686698E-4</v>
      </c>
      <c r="S2969" s="3">
        <v>4.430576E-4</v>
      </c>
      <c r="T2969" s="3">
        <v>1.6726829999999999E-3</v>
      </c>
      <c r="U2969" s="3">
        <v>2.9253984000000002E-3</v>
      </c>
      <c r="V2969" s="3">
        <v>4.2385716000000002E-3</v>
      </c>
      <c r="W2969" s="3">
        <v>5.5356138999999999E-3</v>
      </c>
      <c r="X2969" s="3">
        <v>6.7727159000000002E-3</v>
      </c>
      <c r="Y2969" s="3">
        <v>7.9740651000000003E-3</v>
      </c>
      <c r="Z2969" s="3">
        <v>9.0515001999999997E-3</v>
      </c>
      <c r="AA2969" s="3">
        <v>1.00155014E-2</v>
      </c>
      <c r="AB2969" s="3">
        <v>1.08795864E-2</v>
      </c>
      <c r="AC2969" s="3">
        <v>1.16329708E-2</v>
      </c>
      <c r="AD2969" s="3">
        <v>1.22641122E-2</v>
      </c>
      <c r="AE2969" s="3">
        <v>1.2824406199999999E-2</v>
      </c>
      <c r="AF2969" s="3">
        <v>1.3276657900000001E-2</v>
      </c>
      <c r="AG2969" s="3">
        <v>1.3645692900000001E-2</v>
      </c>
      <c r="AH2969" s="3">
        <v>1.3955916800000001E-2</v>
      </c>
      <c r="AI2969" s="3">
        <v>1.42387291E-2</v>
      </c>
      <c r="AJ2969" s="3">
        <v>1.4996595499999999E-2</v>
      </c>
      <c r="AK2969" s="3">
        <v>1.5239958099999999E-2</v>
      </c>
      <c r="AL2969" s="3">
        <v>1.51634977E-2</v>
      </c>
      <c r="AM2969" s="3">
        <v>1.4471915300000001E-2</v>
      </c>
    </row>
    <row r="2970" spans="1:39" x14ac:dyDescent="0.3">
      <c r="A2970" s="2" t="s">
        <v>3046</v>
      </c>
      <c r="B2970" s="3">
        <v>-2.4946639000000001E-3</v>
      </c>
      <c r="C2970" s="3">
        <v>-2.7689046999999998E-3</v>
      </c>
      <c r="D2970" s="3">
        <v>-2.9615293000000002E-3</v>
      </c>
      <c r="E2970" s="3">
        <v>-2.7958989000000001E-3</v>
      </c>
      <c r="F2970" s="3">
        <v>-2.7172971000000001E-3</v>
      </c>
      <c r="G2970" s="3">
        <v>-2.6768404999999999E-3</v>
      </c>
      <c r="H2970" s="3">
        <v>-2.6435245000000001E-3</v>
      </c>
      <c r="I2970" s="3">
        <v>-2.6064537000000001E-3</v>
      </c>
      <c r="J2970" s="3">
        <v>-2.5659878999999999E-3</v>
      </c>
      <c r="K2970" s="3">
        <v>-2.5200291000000001E-3</v>
      </c>
      <c r="L2970" s="3">
        <v>-2.4765671999999999E-3</v>
      </c>
      <c r="M2970" s="3">
        <v>-2.4318729000000002E-3</v>
      </c>
      <c r="N2970" s="3">
        <v>-2.3885549000000001E-3</v>
      </c>
      <c r="O2970" s="3">
        <v>-2.3445253000000002E-3</v>
      </c>
      <c r="P2970" s="3">
        <v>-1.9661829999999998E-3</v>
      </c>
      <c r="Q2970" s="3">
        <v>-1.5927411E-3</v>
      </c>
      <c r="R2970" s="3">
        <v>-6.6376629999999998E-4</v>
      </c>
      <c r="S2970" s="3">
        <v>3.8329020000000001E-4</v>
      </c>
      <c r="T2970" s="3">
        <v>1.607811E-3</v>
      </c>
      <c r="U2970" s="3">
        <v>2.8191484000000002E-3</v>
      </c>
      <c r="V2970" s="3">
        <v>4.0855607999999996E-3</v>
      </c>
      <c r="W2970" s="3">
        <v>5.3766270999999997E-3</v>
      </c>
      <c r="X2970" s="3">
        <v>6.6066581000000001E-3</v>
      </c>
      <c r="Y2970" s="3">
        <v>7.8356933E-3</v>
      </c>
      <c r="Z2970" s="3">
        <v>8.8920849999999992E-3</v>
      </c>
      <c r="AA2970" s="3">
        <v>9.8041216999999996E-3</v>
      </c>
      <c r="AB2970" s="3">
        <v>1.0653159299999999E-2</v>
      </c>
      <c r="AC2970" s="3">
        <v>1.1409680199999999E-2</v>
      </c>
      <c r="AD2970" s="3">
        <v>1.20679273E-2</v>
      </c>
      <c r="AE2970" s="3">
        <v>1.2641715600000001E-2</v>
      </c>
      <c r="AF2970" s="3">
        <v>1.31182456E-2</v>
      </c>
      <c r="AG2970" s="3">
        <v>1.35019588E-2</v>
      </c>
      <c r="AH2970" s="3">
        <v>1.37953937E-2</v>
      </c>
      <c r="AI2970" s="3">
        <v>1.4007530299999999E-2</v>
      </c>
      <c r="AJ2970" s="3">
        <v>1.4764971599999999E-2</v>
      </c>
      <c r="AK2970" s="3">
        <v>1.50344144E-2</v>
      </c>
      <c r="AL2970" s="3">
        <v>1.4963477399999999E-2</v>
      </c>
      <c r="AM2970" s="3">
        <v>1.4234439E-2</v>
      </c>
    </row>
    <row r="2971" spans="1:39" x14ac:dyDescent="0.3">
      <c r="A2971" s="2" t="s">
        <v>3047</v>
      </c>
      <c r="B2971" s="3">
        <v>-3.2796863000000001E-3</v>
      </c>
      <c r="C2971" s="3">
        <v>-3.1872832E-3</v>
      </c>
      <c r="D2971" s="3">
        <v>-3.0390965E-3</v>
      </c>
      <c r="E2971" s="3">
        <v>-2.8605662999999998E-3</v>
      </c>
      <c r="F2971" s="3">
        <v>-2.7491034999999999E-3</v>
      </c>
      <c r="G2971" s="3">
        <v>-2.7081846E-3</v>
      </c>
      <c r="H2971" s="3">
        <v>-2.6736239999999999E-3</v>
      </c>
      <c r="I2971" s="3">
        <v>-2.6371643000000001E-3</v>
      </c>
      <c r="J2971" s="3">
        <v>-2.5994128E-3</v>
      </c>
      <c r="K2971" s="3">
        <v>-2.5583779E-3</v>
      </c>
      <c r="L2971" s="3">
        <v>-2.5215090999999999E-3</v>
      </c>
      <c r="M2971" s="3">
        <v>-2.4792432E-3</v>
      </c>
      <c r="N2971" s="3">
        <v>-2.4401713000000002E-3</v>
      </c>
      <c r="O2971" s="3">
        <v>-2.4009385000000002E-3</v>
      </c>
      <c r="P2971" s="3">
        <v>-2.0425496E-3</v>
      </c>
      <c r="Q2971" s="3">
        <v>-1.6872517000000001E-3</v>
      </c>
      <c r="R2971" s="3">
        <v>-7.8378930000000001E-4</v>
      </c>
      <c r="S2971" s="3">
        <v>2.9174700000000002E-4</v>
      </c>
      <c r="T2971" s="3">
        <v>1.4817634E-3</v>
      </c>
      <c r="U2971" s="3">
        <v>2.7100904000000002E-3</v>
      </c>
      <c r="V2971" s="3">
        <v>3.9742876999999998E-3</v>
      </c>
      <c r="W2971" s="3">
        <v>5.2780277999999996E-3</v>
      </c>
      <c r="X2971" s="3">
        <v>6.5123691000000001E-3</v>
      </c>
      <c r="Y2971" s="3">
        <v>7.7070252000000002E-3</v>
      </c>
      <c r="Z2971" s="3">
        <v>8.7781913999999996E-3</v>
      </c>
      <c r="AA2971" s="3">
        <v>9.7356974999999995E-3</v>
      </c>
      <c r="AB2971" s="3">
        <v>1.0593077899999999E-2</v>
      </c>
      <c r="AC2971" s="3">
        <v>1.13398656E-2</v>
      </c>
      <c r="AD2971" s="3">
        <v>1.1963610499999999E-2</v>
      </c>
      <c r="AE2971" s="3">
        <v>1.25162912E-2</v>
      </c>
      <c r="AF2971" s="3">
        <v>1.29608524E-2</v>
      </c>
      <c r="AG2971" s="3">
        <v>1.3321798399999999E-2</v>
      </c>
      <c r="AH2971" s="3">
        <v>1.36239432E-2</v>
      </c>
      <c r="AI2971" s="3">
        <v>1.38976637E-2</v>
      </c>
      <c r="AJ2971" s="3">
        <v>1.46023551E-2</v>
      </c>
      <c r="AK2971" s="3">
        <v>1.48538509E-2</v>
      </c>
      <c r="AL2971" s="3">
        <v>1.4834780800000001E-2</v>
      </c>
      <c r="AM2971" s="3">
        <v>1.4034662999999999E-2</v>
      </c>
    </row>
    <row r="2972" spans="1:39" x14ac:dyDescent="0.3">
      <c r="A2972" s="2" t="s">
        <v>3048</v>
      </c>
      <c r="B2972" s="3">
        <v>-3.0871534000000002E-3</v>
      </c>
      <c r="C2972" s="3">
        <v>-3.0855842999999998E-3</v>
      </c>
      <c r="D2972" s="3">
        <v>-3.0532391000000002E-3</v>
      </c>
      <c r="E2972" s="3">
        <v>-2.8861389999999998E-3</v>
      </c>
      <c r="F2972" s="3">
        <v>-2.7737639000000001E-3</v>
      </c>
      <c r="G2972" s="3">
        <v>-2.7206132999999999E-3</v>
      </c>
      <c r="H2972" s="3">
        <v>-2.6844034999999999E-3</v>
      </c>
      <c r="I2972" s="3">
        <v>-2.6496329000000002E-3</v>
      </c>
      <c r="J2972" s="3">
        <v>-2.6127323000000001E-3</v>
      </c>
      <c r="K2972" s="3">
        <v>-2.5752721E-3</v>
      </c>
      <c r="L2972" s="3">
        <v>-2.5368754999999998E-3</v>
      </c>
      <c r="M2972" s="3">
        <v>-2.4980610000000002E-3</v>
      </c>
      <c r="N2972" s="3">
        <v>-2.4607915000000001E-3</v>
      </c>
      <c r="O2972" s="3">
        <v>-2.4230305999999998E-3</v>
      </c>
      <c r="P2972" s="3">
        <v>-2.0784833E-3</v>
      </c>
      <c r="Q2972" s="3">
        <v>-1.736898E-3</v>
      </c>
      <c r="R2972" s="3">
        <v>-8.1873630000000002E-4</v>
      </c>
      <c r="S2972" s="3">
        <v>2.8981980000000003E-4</v>
      </c>
      <c r="T2972" s="3">
        <v>1.5165324E-3</v>
      </c>
      <c r="U2972" s="3">
        <v>2.7755631E-3</v>
      </c>
      <c r="V2972" s="3">
        <v>4.0170227999999997E-3</v>
      </c>
      <c r="W2972" s="3">
        <v>5.2906519999999999E-3</v>
      </c>
      <c r="X2972" s="3">
        <v>6.5684945E-3</v>
      </c>
      <c r="Y2972" s="3">
        <v>7.7354145999999997E-3</v>
      </c>
      <c r="Z2972" s="3">
        <v>8.8019638999999993E-3</v>
      </c>
      <c r="AA2972" s="3">
        <v>9.7650704000000008E-3</v>
      </c>
      <c r="AB2972" s="3">
        <v>1.06157035E-2</v>
      </c>
      <c r="AC2972" s="3">
        <v>1.13546133E-2</v>
      </c>
      <c r="AD2972" s="3">
        <v>1.1987592199999999E-2</v>
      </c>
      <c r="AE2972" s="3">
        <v>1.2553185499999999E-2</v>
      </c>
      <c r="AF2972" s="3">
        <v>1.30256911E-2</v>
      </c>
      <c r="AG2972" s="3">
        <v>1.3407884199999999E-2</v>
      </c>
      <c r="AH2972" s="3">
        <v>1.37014982E-2</v>
      </c>
      <c r="AI2972" s="3">
        <v>1.39140641E-2</v>
      </c>
      <c r="AJ2972" s="3">
        <v>1.46421876E-2</v>
      </c>
      <c r="AK2972" s="3">
        <v>1.4871267800000001E-2</v>
      </c>
      <c r="AL2972" s="3">
        <v>1.4861918199999999E-2</v>
      </c>
      <c r="AM2972" s="3">
        <v>1.4172676400000001E-2</v>
      </c>
    </row>
    <row r="2973" spans="1:39" x14ac:dyDescent="0.3">
      <c r="A2973" s="2" t="s">
        <v>3049</v>
      </c>
      <c r="B2973" s="3">
        <v>-3.0754937000000001E-3</v>
      </c>
      <c r="C2973" s="3">
        <v>-3.0739908999999998E-3</v>
      </c>
      <c r="D2973" s="3">
        <v>-3.0372363000000001E-3</v>
      </c>
      <c r="E2973" s="3">
        <v>-2.8768486999999998E-3</v>
      </c>
      <c r="F2973" s="3">
        <v>-2.7684187000000002E-3</v>
      </c>
      <c r="G2973" s="3">
        <v>-2.7647358999999998E-3</v>
      </c>
      <c r="H2973" s="3">
        <v>-2.7330128000000002E-3</v>
      </c>
      <c r="I2973" s="3">
        <v>-2.6903436000000002E-3</v>
      </c>
      <c r="J2973" s="3">
        <v>-2.6535293000000001E-3</v>
      </c>
      <c r="K2973" s="3">
        <v>-2.6171685000000002E-3</v>
      </c>
      <c r="L2973" s="3">
        <v>-2.5809012000000001E-3</v>
      </c>
      <c r="M2973" s="3">
        <v>-2.5438993000000002E-3</v>
      </c>
      <c r="N2973" s="3">
        <v>-2.5082457999999999E-3</v>
      </c>
      <c r="O2973" s="3">
        <v>-2.4721399999999998E-3</v>
      </c>
      <c r="P2973" s="3">
        <v>-2.1377749000000001E-3</v>
      </c>
      <c r="Q2973" s="3">
        <v>-1.8062187000000001E-3</v>
      </c>
      <c r="R2973" s="3">
        <v>-9.0704869999999995E-4</v>
      </c>
      <c r="S2973" s="3">
        <v>2.1761630000000001E-4</v>
      </c>
      <c r="T2973" s="3">
        <v>1.415241E-3</v>
      </c>
      <c r="U2973" s="3">
        <v>2.6753557000000002E-3</v>
      </c>
      <c r="V2973" s="3">
        <v>3.9703658000000003E-3</v>
      </c>
      <c r="W2973" s="3">
        <v>5.2760189999999998E-3</v>
      </c>
      <c r="X2973" s="3">
        <v>6.5326226999999999E-3</v>
      </c>
      <c r="Y2973" s="3">
        <v>7.7367675999999996E-3</v>
      </c>
      <c r="Z2973" s="3">
        <v>8.8155704000000001E-3</v>
      </c>
      <c r="AA2973" s="3">
        <v>9.7780772000000005E-3</v>
      </c>
      <c r="AB2973" s="3">
        <v>1.06384518E-2</v>
      </c>
      <c r="AC2973" s="3">
        <v>1.13865784E-2</v>
      </c>
      <c r="AD2973" s="3">
        <v>1.20118829E-2</v>
      </c>
      <c r="AE2973" s="3">
        <v>1.25693353E-2</v>
      </c>
      <c r="AF2973" s="3">
        <v>1.3020432E-2</v>
      </c>
      <c r="AG2973" s="3">
        <v>1.33888937E-2</v>
      </c>
      <c r="AH2973" s="3">
        <v>1.36984575E-2</v>
      </c>
      <c r="AI2973" s="3">
        <v>1.39793572E-2</v>
      </c>
      <c r="AJ2973" s="3">
        <v>1.4722434100000001E-2</v>
      </c>
      <c r="AK2973" s="3">
        <v>1.5004646999999999E-2</v>
      </c>
      <c r="AL2973" s="3">
        <v>1.4938917100000001E-2</v>
      </c>
      <c r="AM2973" s="3">
        <v>1.4452791499999999E-2</v>
      </c>
    </row>
    <row r="2974" spans="1:39" x14ac:dyDescent="0.3">
      <c r="A2974" s="2" t="s">
        <v>3050</v>
      </c>
      <c r="B2974" s="3">
        <v>-3.1257638E-3</v>
      </c>
      <c r="C2974" s="3">
        <v>-3.1225988000000001E-3</v>
      </c>
      <c r="D2974" s="3">
        <v>-3.0919432999999999E-3</v>
      </c>
      <c r="E2974" s="3">
        <v>-2.8913377000000001E-3</v>
      </c>
      <c r="F2974" s="3">
        <v>-2.7804817999999999E-3</v>
      </c>
      <c r="G2974" s="3">
        <v>-2.777187E-3</v>
      </c>
      <c r="H2974" s="3">
        <v>-2.7625305000000002E-3</v>
      </c>
      <c r="I2974" s="3">
        <v>-2.7058061999999999E-3</v>
      </c>
      <c r="J2974" s="3">
        <v>-2.672027E-3</v>
      </c>
      <c r="K2974" s="3">
        <v>-2.6402204000000001E-3</v>
      </c>
      <c r="L2974" s="3">
        <v>-2.6094906000000001E-3</v>
      </c>
      <c r="M2974" s="3">
        <v>-2.5777705999999998E-3</v>
      </c>
      <c r="N2974" s="3">
        <v>-2.5470911000000001E-3</v>
      </c>
      <c r="O2974" s="3">
        <v>-2.5161522999999999E-3</v>
      </c>
      <c r="P2974" s="3">
        <v>-2.2005759000000001E-3</v>
      </c>
      <c r="Q2974" s="3">
        <v>-1.888715E-3</v>
      </c>
      <c r="R2974" s="3">
        <v>-1.0072726E-3</v>
      </c>
      <c r="S2974" s="3">
        <v>8.1786900000000001E-5</v>
      </c>
      <c r="T2974" s="3">
        <v>1.3011156E-3</v>
      </c>
      <c r="U2974" s="3">
        <v>2.5367326000000001E-3</v>
      </c>
      <c r="V2974" s="3">
        <v>3.8245370999999998E-3</v>
      </c>
      <c r="W2974" s="3">
        <v>5.1096051000000002E-3</v>
      </c>
      <c r="X2974" s="3">
        <v>6.3853974999999999E-3</v>
      </c>
      <c r="Y2974" s="3">
        <v>7.5597724999999999E-3</v>
      </c>
      <c r="Z2974" s="3">
        <v>8.6398654999999998E-3</v>
      </c>
      <c r="AA2974" s="3">
        <v>9.6243392999999997E-3</v>
      </c>
      <c r="AB2974" s="3">
        <v>1.0491488E-2</v>
      </c>
      <c r="AC2974" s="3">
        <v>1.12428322E-2</v>
      </c>
      <c r="AD2974" s="3">
        <v>1.1871356099999999E-2</v>
      </c>
      <c r="AE2974" s="3">
        <v>1.24340458E-2</v>
      </c>
      <c r="AF2974" s="3">
        <v>1.289098E-2</v>
      </c>
      <c r="AG2974" s="3">
        <v>1.3265247799999999E-2</v>
      </c>
      <c r="AH2974" s="3">
        <v>1.35795195E-2</v>
      </c>
      <c r="AI2974" s="3">
        <v>1.3863260800000001E-2</v>
      </c>
      <c r="AJ2974" s="3">
        <v>1.4590674600000001E-2</v>
      </c>
      <c r="AK2974" s="3">
        <v>1.4897978900000001E-2</v>
      </c>
      <c r="AL2974" s="3">
        <v>1.4832475100000001E-2</v>
      </c>
      <c r="AM2974" s="3">
        <v>1.4247443800000001E-2</v>
      </c>
    </row>
    <row r="2975" spans="1:39" x14ac:dyDescent="0.3">
      <c r="A2975" s="2" t="s">
        <v>3051</v>
      </c>
      <c r="B2975" s="3">
        <v>-2.9496358999999998E-3</v>
      </c>
      <c r="C2975" s="3">
        <v>-3.1723539E-3</v>
      </c>
      <c r="D2975" s="3">
        <v>-3.3274845000000001E-3</v>
      </c>
      <c r="E2975" s="3">
        <v>-3.0127414999999999E-3</v>
      </c>
      <c r="F2975" s="3">
        <v>-2.8721849000000002E-3</v>
      </c>
      <c r="G2975" s="3">
        <v>-2.8456027999999999E-3</v>
      </c>
      <c r="H2975" s="3">
        <v>-2.8077706E-3</v>
      </c>
      <c r="I2975" s="3">
        <v>-2.7443779E-3</v>
      </c>
      <c r="J2975" s="3">
        <v>-2.7070656E-3</v>
      </c>
      <c r="K2975" s="3">
        <v>-2.6694828999999998E-3</v>
      </c>
      <c r="L2975" s="3">
        <v>-2.6337735E-3</v>
      </c>
      <c r="M2975" s="3">
        <v>-2.5970415000000002E-3</v>
      </c>
      <c r="N2975" s="3">
        <v>-2.5614788000000001E-3</v>
      </c>
      <c r="O2975" s="3">
        <v>-2.5254893999999998E-3</v>
      </c>
      <c r="P2975" s="3">
        <v>-2.1819283000000002E-3</v>
      </c>
      <c r="Q2975" s="3">
        <v>-1.8425607000000001E-3</v>
      </c>
      <c r="R2975" s="3">
        <v>-9.3492629999999998E-4</v>
      </c>
      <c r="S2975" s="3">
        <v>1.916853E-4</v>
      </c>
      <c r="T2975" s="3">
        <v>1.4316325999999999E-3</v>
      </c>
      <c r="U2975" s="3">
        <v>2.6979297999999998E-3</v>
      </c>
      <c r="V2975" s="3">
        <v>3.9897778000000002E-3</v>
      </c>
      <c r="W2975" s="3">
        <v>5.2660761000000002E-3</v>
      </c>
      <c r="X2975" s="3">
        <v>6.5527746999999997E-3</v>
      </c>
      <c r="Y2975" s="3">
        <v>7.7299882999999998E-3</v>
      </c>
      <c r="Z2975" s="3">
        <v>8.8219150999999992E-3</v>
      </c>
      <c r="AA2975" s="3">
        <v>9.8183573000000003E-3</v>
      </c>
      <c r="AB2975" s="3">
        <v>1.06878524E-2</v>
      </c>
      <c r="AC2975" s="3">
        <v>1.14393764E-2</v>
      </c>
      <c r="AD2975" s="3">
        <v>1.20806483E-2</v>
      </c>
      <c r="AE2975" s="3">
        <v>1.26558722E-2</v>
      </c>
      <c r="AF2975" s="3">
        <v>1.31355693E-2</v>
      </c>
      <c r="AG2975" s="3">
        <v>1.35231942E-2</v>
      </c>
      <c r="AH2975" s="3">
        <v>1.38205486E-2</v>
      </c>
      <c r="AI2975" s="3">
        <v>1.40358631E-2</v>
      </c>
      <c r="AJ2975" s="3">
        <v>1.4790995899999999E-2</v>
      </c>
      <c r="AK2975" s="3">
        <v>1.50605911E-2</v>
      </c>
      <c r="AL2975" s="3">
        <v>1.50460323E-2</v>
      </c>
      <c r="AM2975" s="3">
        <v>1.4284212500000001E-2</v>
      </c>
    </row>
    <row r="2976" spans="1:39" x14ac:dyDescent="0.3">
      <c r="A2976" s="2" t="s">
        <v>3052</v>
      </c>
      <c r="B2976" s="3">
        <v>-3.6982883000000002E-3</v>
      </c>
      <c r="C2976" s="3">
        <v>-3.5927631000000002E-3</v>
      </c>
      <c r="D2976" s="3">
        <v>-3.4814872000000002E-3</v>
      </c>
      <c r="E2976" s="3">
        <v>-3.1169141000000002E-3</v>
      </c>
      <c r="F2976" s="3">
        <v>-2.9478986000000002E-3</v>
      </c>
      <c r="G2976" s="3">
        <v>-2.9076356000000002E-3</v>
      </c>
      <c r="H2976" s="3">
        <v>-2.8576404E-3</v>
      </c>
      <c r="I2976" s="3">
        <v>-2.7707391E-3</v>
      </c>
      <c r="J2976" s="3">
        <v>-2.7259588E-3</v>
      </c>
      <c r="K2976" s="3">
        <v>-2.6879315999999999E-3</v>
      </c>
      <c r="L2976" s="3">
        <v>-2.6533541000000002E-3</v>
      </c>
      <c r="M2976" s="3">
        <v>-2.6144724000000002E-3</v>
      </c>
      <c r="N2976" s="3">
        <v>-2.5783070000000002E-3</v>
      </c>
      <c r="O2976" s="3">
        <v>-2.5420327999999999E-3</v>
      </c>
      <c r="P2976" s="3">
        <v>-2.2206244000000002E-3</v>
      </c>
      <c r="Q2976" s="3">
        <v>-1.9021286000000001E-3</v>
      </c>
      <c r="R2976" s="3">
        <v>-1.0149255E-3</v>
      </c>
      <c r="S2976" s="3">
        <v>4.1453499999999999E-5</v>
      </c>
      <c r="T2976" s="3">
        <v>1.2359334E-3</v>
      </c>
      <c r="U2976" s="3">
        <v>2.5062355000000001E-3</v>
      </c>
      <c r="V2976" s="3">
        <v>3.7909395999999999E-3</v>
      </c>
      <c r="W2976" s="3">
        <v>5.0863623000000002E-3</v>
      </c>
      <c r="X2976" s="3">
        <v>6.3230845999999999E-3</v>
      </c>
      <c r="Y2976" s="3">
        <v>7.5089770999999996E-3</v>
      </c>
      <c r="Z2976" s="3">
        <v>8.5901320999999999E-3</v>
      </c>
      <c r="AA2976" s="3">
        <v>9.5679006999999996E-3</v>
      </c>
      <c r="AB2976" s="3">
        <v>1.04317271E-2</v>
      </c>
      <c r="AC2976" s="3">
        <v>1.1179382E-2</v>
      </c>
      <c r="AD2976" s="3">
        <v>1.18010413E-2</v>
      </c>
      <c r="AE2976" s="3">
        <v>1.2355301500000001E-2</v>
      </c>
      <c r="AF2976" s="3">
        <v>1.2801344500000001E-2</v>
      </c>
      <c r="AG2976" s="3">
        <v>1.3163871400000001E-2</v>
      </c>
      <c r="AH2976" s="3">
        <v>1.3467984000000001E-2</v>
      </c>
      <c r="AI2976" s="3">
        <v>1.3744287000000001E-2</v>
      </c>
      <c r="AJ2976" s="3">
        <v>1.44700065E-2</v>
      </c>
      <c r="AK2976" s="3">
        <v>1.4773188200000001E-2</v>
      </c>
      <c r="AL2976" s="3">
        <v>1.47101231E-2</v>
      </c>
      <c r="AM2976" s="3">
        <v>1.39797146E-2</v>
      </c>
    </row>
    <row r="2977" spans="1:39" x14ac:dyDescent="0.3">
      <c r="A2977" s="2" t="s">
        <v>3053</v>
      </c>
      <c r="B2977" s="3">
        <v>-3.6190753999999999E-3</v>
      </c>
      <c r="C2977" s="3">
        <v>-3.6109021000000001E-3</v>
      </c>
      <c r="D2977" s="3">
        <v>-3.5852942999999998E-3</v>
      </c>
      <c r="E2977" s="3">
        <v>-3.1954111E-3</v>
      </c>
      <c r="F2977" s="3">
        <v>-2.9751751000000001E-3</v>
      </c>
      <c r="G2977" s="3">
        <v>-2.9383598E-3</v>
      </c>
      <c r="H2977" s="3">
        <v>-2.8764832000000001E-3</v>
      </c>
      <c r="I2977" s="3">
        <v>-2.7808603000000001E-3</v>
      </c>
      <c r="J2977" s="3">
        <v>-2.7305487E-3</v>
      </c>
      <c r="K2977" s="3">
        <v>-2.6899761000000002E-3</v>
      </c>
      <c r="L2977" s="3">
        <v>-2.6490985000000001E-3</v>
      </c>
      <c r="M2977" s="3">
        <v>-2.6077717999999999E-3</v>
      </c>
      <c r="N2977" s="3">
        <v>-2.5681418000000002E-3</v>
      </c>
      <c r="O2977" s="3">
        <v>-2.5279803000000001E-3</v>
      </c>
      <c r="P2977" s="3">
        <v>-2.1673019999999999E-3</v>
      </c>
      <c r="Q2977" s="3">
        <v>-1.8098069E-3</v>
      </c>
      <c r="R2977" s="3">
        <v>-8.756546E-4</v>
      </c>
      <c r="S2977" s="3">
        <v>3.1953139999999999E-4</v>
      </c>
      <c r="T2977" s="3">
        <v>1.5162075000000001E-3</v>
      </c>
      <c r="U2977" s="3">
        <v>2.7614326000000001E-3</v>
      </c>
      <c r="V2977" s="3">
        <v>4.0538314000000001E-3</v>
      </c>
      <c r="W2977" s="3">
        <v>5.3627655E-3</v>
      </c>
      <c r="X2977" s="3">
        <v>6.5696885000000003E-3</v>
      </c>
      <c r="Y2977" s="3">
        <v>7.7542382999999998E-3</v>
      </c>
      <c r="Z2977" s="3">
        <v>8.8274605999999999E-3</v>
      </c>
      <c r="AA2977" s="3">
        <v>9.7873369000000005E-3</v>
      </c>
      <c r="AB2977" s="3">
        <v>1.06361084E-2</v>
      </c>
      <c r="AC2977" s="3">
        <v>1.1371285199999999E-2</v>
      </c>
      <c r="AD2977" s="3">
        <v>1.199971E-2</v>
      </c>
      <c r="AE2977" s="3">
        <v>1.25616501E-2</v>
      </c>
      <c r="AF2977" s="3">
        <v>1.30304709E-2</v>
      </c>
      <c r="AG2977" s="3">
        <v>1.3408543E-2</v>
      </c>
      <c r="AH2977" s="3">
        <v>1.36971991E-2</v>
      </c>
      <c r="AI2977" s="3">
        <v>1.3903559100000001E-2</v>
      </c>
      <c r="AJ2977" s="3">
        <v>1.4615094E-2</v>
      </c>
      <c r="AK2977" s="3">
        <v>1.48846007E-2</v>
      </c>
      <c r="AL2977" s="3">
        <v>1.48987887E-2</v>
      </c>
      <c r="AM2977" s="3">
        <v>1.4128105300000001E-2</v>
      </c>
    </row>
    <row r="2978" spans="1:39" x14ac:dyDescent="0.3">
      <c r="A2978" s="2" t="s">
        <v>3054</v>
      </c>
      <c r="B2978" s="3">
        <v>-3.0736391E-3</v>
      </c>
      <c r="C2978" s="3">
        <v>-3.0720603999999999E-3</v>
      </c>
      <c r="D2978" s="3">
        <v>-3.0293528999999998E-3</v>
      </c>
      <c r="E2978" s="3">
        <v>-2.9678215E-3</v>
      </c>
      <c r="F2978" s="3">
        <v>-2.8462640999999999E-3</v>
      </c>
      <c r="G2978" s="3">
        <v>-2.7583515999999998E-3</v>
      </c>
      <c r="H2978" s="3">
        <v>-2.7403954000000002E-3</v>
      </c>
      <c r="I2978" s="3">
        <v>-2.7505156E-3</v>
      </c>
      <c r="J2978" s="3">
        <v>-2.7215617000000002E-3</v>
      </c>
      <c r="K2978" s="3">
        <v>-2.6835506E-3</v>
      </c>
      <c r="L2978" s="3">
        <v>-2.6456499999999998E-3</v>
      </c>
      <c r="M2978" s="3">
        <v>-2.6069218000000002E-3</v>
      </c>
      <c r="N2978" s="3">
        <v>-2.5695730999999999E-3</v>
      </c>
      <c r="O2978" s="3">
        <v>-2.5316638999999998E-3</v>
      </c>
      <c r="P2978" s="3">
        <v>-2.1972274000000001E-3</v>
      </c>
      <c r="Q2978" s="3">
        <v>-1.8658346E-3</v>
      </c>
      <c r="R2978" s="3">
        <v>-9.2870789999999995E-4</v>
      </c>
      <c r="S2978" s="3">
        <v>1.488824E-4</v>
      </c>
      <c r="T2978" s="3">
        <v>1.3900299E-3</v>
      </c>
      <c r="U2978" s="3">
        <v>2.6755784999999998E-3</v>
      </c>
      <c r="V2978" s="3">
        <v>3.9293067000000003E-3</v>
      </c>
      <c r="W2978" s="3">
        <v>5.2061321999999997E-3</v>
      </c>
      <c r="X2978" s="3">
        <v>6.4771522E-3</v>
      </c>
      <c r="Y2978" s="3">
        <v>7.6682115E-3</v>
      </c>
      <c r="Z2978" s="3">
        <v>8.7455732000000005E-3</v>
      </c>
      <c r="AA2978" s="3">
        <v>9.7122486000000008E-3</v>
      </c>
      <c r="AB2978" s="3">
        <v>1.05666801E-2</v>
      </c>
      <c r="AC2978" s="3">
        <v>1.13046977E-2</v>
      </c>
      <c r="AD2978" s="3">
        <v>1.1920609299999999E-2</v>
      </c>
      <c r="AE2978" s="3">
        <v>1.2475717900000001E-2</v>
      </c>
      <c r="AF2978" s="3">
        <v>1.29285116E-2</v>
      </c>
      <c r="AG2978" s="3">
        <v>1.3300728E-2</v>
      </c>
      <c r="AH2978" s="3">
        <v>1.36141158E-2</v>
      </c>
      <c r="AI2978" s="3">
        <v>1.38968105E-2</v>
      </c>
      <c r="AJ2978" s="3">
        <v>1.46313165E-2</v>
      </c>
      <c r="AK2978" s="3">
        <v>1.49224344E-2</v>
      </c>
      <c r="AL2978" s="3">
        <v>1.48911058E-2</v>
      </c>
      <c r="AM2978" s="3">
        <v>1.41513512E-2</v>
      </c>
    </row>
    <row r="2979" spans="1:39" x14ac:dyDescent="0.3">
      <c r="A2979" s="2" t="s">
        <v>3055</v>
      </c>
      <c r="B2979" s="3">
        <v>-2.9400531999999998E-3</v>
      </c>
      <c r="C2979" s="3">
        <v>-2.9360230999999999E-3</v>
      </c>
      <c r="D2979" s="3">
        <v>-2.8919308999999999E-3</v>
      </c>
      <c r="E2979" s="3">
        <v>-2.9114471000000002E-3</v>
      </c>
      <c r="F2979" s="3">
        <v>-2.7770626000000001E-3</v>
      </c>
      <c r="G2979" s="3">
        <v>-2.7331450000000002E-3</v>
      </c>
      <c r="H2979" s="3">
        <v>-2.7593004999999999E-3</v>
      </c>
      <c r="I2979" s="3">
        <v>-2.7495072000000001E-3</v>
      </c>
      <c r="J2979" s="3">
        <v>-2.7129824999999998E-3</v>
      </c>
      <c r="K2979" s="3">
        <v>-2.6729102999999998E-3</v>
      </c>
      <c r="L2979" s="3">
        <v>-2.6341011999999999E-3</v>
      </c>
      <c r="M2979" s="3">
        <v>-2.5939702000000002E-3</v>
      </c>
      <c r="N2979" s="3">
        <v>-2.5551123000000001E-3</v>
      </c>
      <c r="O2979" s="3">
        <v>-2.5156885E-3</v>
      </c>
      <c r="P2979" s="3">
        <v>-2.1675027999999998E-3</v>
      </c>
      <c r="Q2979" s="3">
        <v>-1.8237564999999999E-3</v>
      </c>
      <c r="R2979" s="3">
        <v>-8.9661519999999998E-4</v>
      </c>
      <c r="S2979" s="3">
        <v>2.319477E-4</v>
      </c>
      <c r="T2979" s="3">
        <v>1.4820980000000001E-3</v>
      </c>
      <c r="U2979" s="3">
        <v>2.7387544000000001E-3</v>
      </c>
      <c r="V2979" s="3">
        <v>4.0226552E-3</v>
      </c>
      <c r="W2979" s="3">
        <v>5.3137185999999996E-3</v>
      </c>
      <c r="X2979" s="3">
        <v>6.5693846000000004E-3</v>
      </c>
      <c r="Y2979" s="3">
        <v>7.7660966000000003E-3</v>
      </c>
      <c r="Z2979" s="3">
        <v>8.8268511999999993E-3</v>
      </c>
      <c r="AA2979" s="3">
        <v>9.7691471000000002E-3</v>
      </c>
      <c r="AB2979" s="3">
        <v>1.0623865200000001E-2</v>
      </c>
      <c r="AC2979" s="3">
        <v>1.1374046800000001E-2</v>
      </c>
      <c r="AD2979" s="3">
        <v>1.2004519999999999E-2</v>
      </c>
      <c r="AE2979" s="3">
        <v>1.25586672E-2</v>
      </c>
      <c r="AF2979" s="3">
        <v>1.30038128E-2</v>
      </c>
      <c r="AG2979" s="3">
        <v>1.3365172599999999E-2</v>
      </c>
      <c r="AH2979" s="3">
        <v>1.3667504E-2</v>
      </c>
      <c r="AI2979" s="3">
        <v>1.39424327E-2</v>
      </c>
      <c r="AJ2979" s="3">
        <v>1.46607721E-2</v>
      </c>
      <c r="AK2979" s="3">
        <v>1.49472293E-2</v>
      </c>
      <c r="AL2979" s="3">
        <v>1.49091273E-2</v>
      </c>
      <c r="AM2979" s="3">
        <v>1.41647539E-2</v>
      </c>
    </row>
    <row r="2980" spans="1:39" x14ac:dyDescent="0.3">
      <c r="A2980" s="2" t="s">
        <v>3056</v>
      </c>
      <c r="B2980" s="3">
        <v>-2.0391087999999998E-3</v>
      </c>
      <c r="C2980" s="3">
        <v>-2.4990822000000002E-3</v>
      </c>
      <c r="D2980" s="3">
        <v>-2.8333426999999998E-3</v>
      </c>
      <c r="E2980" s="3">
        <v>-2.8242508000000002E-3</v>
      </c>
      <c r="F2980" s="3">
        <v>-2.8121004999999998E-3</v>
      </c>
      <c r="G2980" s="3">
        <v>-2.7837951E-3</v>
      </c>
      <c r="H2980" s="3">
        <v>-2.7668230999999999E-3</v>
      </c>
      <c r="I2980" s="3">
        <v>-2.7407911999999999E-3</v>
      </c>
      <c r="J2980" s="3">
        <v>-2.7090641999999998E-3</v>
      </c>
      <c r="K2980" s="3">
        <v>-2.6720813999999999E-3</v>
      </c>
      <c r="L2980" s="3">
        <v>-2.6370898999999999E-3</v>
      </c>
      <c r="M2980" s="3">
        <v>-2.6010231000000001E-3</v>
      </c>
      <c r="N2980" s="3">
        <v>-2.5659869E-3</v>
      </c>
      <c r="O2980" s="3">
        <v>-2.5304151999999999E-3</v>
      </c>
      <c r="P2980" s="3">
        <v>-2.2053964999999998E-3</v>
      </c>
      <c r="Q2980" s="3">
        <v>-1.8844431E-3</v>
      </c>
      <c r="R2980" s="3">
        <v>-9.5730619999999996E-4</v>
      </c>
      <c r="S2980" s="3">
        <v>1.641495E-4</v>
      </c>
      <c r="T2980" s="3">
        <v>1.3433131999999999E-3</v>
      </c>
      <c r="U2980" s="3">
        <v>2.5877755999999998E-3</v>
      </c>
      <c r="V2980" s="3">
        <v>3.8440931999999999E-3</v>
      </c>
      <c r="W2980" s="3">
        <v>5.1251496000000001E-3</v>
      </c>
      <c r="X2980" s="3">
        <v>6.3704254E-3</v>
      </c>
      <c r="Y2980" s="3">
        <v>7.5409172999999999E-3</v>
      </c>
      <c r="Z2980" s="3">
        <v>8.5918629000000003E-3</v>
      </c>
      <c r="AA2980" s="3">
        <v>9.5258097999999999E-3</v>
      </c>
      <c r="AB2980" s="3">
        <v>1.03549169E-2</v>
      </c>
      <c r="AC2980" s="3">
        <v>1.1074541199999999E-2</v>
      </c>
      <c r="AD2980" s="3">
        <v>1.16930386E-2</v>
      </c>
      <c r="AE2980" s="3">
        <v>1.22479765E-2</v>
      </c>
      <c r="AF2980" s="3">
        <v>1.27144479E-2</v>
      </c>
      <c r="AG2980" s="3">
        <v>1.30930786E-2</v>
      </c>
      <c r="AH2980" s="3">
        <v>1.33827011E-2</v>
      </c>
      <c r="AI2980" s="3">
        <v>1.3588314900000001E-2</v>
      </c>
      <c r="AJ2980" s="3">
        <v>1.42565505E-2</v>
      </c>
      <c r="AK2980" s="3">
        <v>1.45228723E-2</v>
      </c>
      <c r="AL2980" s="3">
        <v>1.4489156499999999E-2</v>
      </c>
      <c r="AM2980" s="3">
        <v>1.3780792E-2</v>
      </c>
    </row>
    <row r="2981" spans="1:39" x14ac:dyDescent="0.3">
      <c r="A2981" s="2" t="s">
        <v>3057</v>
      </c>
      <c r="B2981" s="3">
        <v>-3.1682895000000001E-3</v>
      </c>
      <c r="C2981" s="3">
        <v>-3.0924435E-3</v>
      </c>
      <c r="D2981" s="3">
        <v>-2.9612114000000002E-3</v>
      </c>
      <c r="E2981" s="3">
        <v>-2.8790055000000002E-3</v>
      </c>
      <c r="F2981" s="3">
        <v>-2.8445291999999998E-3</v>
      </c>
      <c r="G2981" s="3">
        <v>-2.8133473E-3</v>
      </c>
      <c r="H2981" s="3">
        <v>-2.7886871999999998E-3</v>
      </c>
      <c r="I2981" s="3">
        <v>-2.7575222000000002E-3</v>
      </c>
      <c r="J2981" s="3">
        <v>-2.7233447000000002E-3</v>
      </c>
      <c r="K2981" s="3">
        <v>-2.6852731000000002E-3</v>
      </c>
      <c r="L2981" s="3">
        <v>-2.6511149999999999E-3</v>
      </c>
      <c r="M2981" s="3">
        <v>-2.6118712000000001E-3</v>
      </c>
      <c r="N2981" s="3">
        <v>-2.5755910999999999E-3</v>
      </c>
      <c r="O2981" s="3">
        <v>-2.5391468999999998E-3</v>
      </c>
      <c r="P2981" s="3">
        <v>-2.1937774999999998E-3</v>
      </c>
      <c r="Q2981" s="3">
        <v>-1.8512104E-3</v>
      </c>
      <c r="R2981" s="3">
        <v>-9.2929959999999995E-4</v>
      </c>
      <c r="S2981" s="3">
        <v>2.1157249999999999E-4</v>
      </c>
      <c r="T2981" s="3">
        <v>1.4815969E-3</v>
      </c>
      <c r="U2981" s="3">
        <v>2.6586823E-3</v>
      </c>
      <c r="V2981" s="3">
        <v>3.8931895999999998E-3</v>
      </c>
      <c r="W2981" s="3">
        <v>5.1377673000000002E-3</v>
      </c>
      <c r="X2981" s="3">
        <v>6.3382546999999996E-3</v>
      </c>
      <c r="Y2981" s="3">
        <v>7.4616546000000001E-3</v>
      </c>
      <c r="Z2981" s="3">
        <v>8.4977143000000005E-3</v>
      </c>
      <c r="AA2981" s="3">
        <v>9.4400662999999992E-3</v>
      </c>
      <c r="AB2981" s="3">
        <v>1.02593283E-2</v>
      </c>
      <c r="AC2981" s="3">
        <v>1.0960580899999999E-2</v>
      </c>
      <c r="AD2981" s="3">
        <v>1.15405426E-2</v>
      </c>
      <c r="AE2981" s="3">
        <v>1.20649135E-2</v>
      </c>
      <c r="AF2981" s="3">
        <v>1.24898856E-2</v>
      </c>
      <c r="AG2981" s="3">
        <v>1.2837162100000001E-2</v>
      </c>
      <c r="AH2981" s="3">
        <v>1.31287507E-2</v>
      </c>
      <c r="AI2981" s="3">
        <v>1.3391963099999999E-2</v>
      </c>
      <c r="AJ2981" s="3">
        <v>1.40683093E-2</v>
      </c>
      <c r="AK2981" s="3">
        <v>1.4304562700000001E-2</v>
      </c>
      <c r="AL2981" s="3">
        <v>1.4228551000000001E-2</v>
      </c>
      <c r="AM2981" s="3">
        <v>1.3510847100000001E-2</v>
      </c>
    </row>
    <row r="2982" spans="1:39" x14ac:dyDescent="0.3">
      <c r="A2982" s="2" t="s">
        <v>3058</v>
      </c>
      <c r="B2982" s="3">
        <v>-3.1900372999999998E-3</v>
      </c>
      <c r="C2982" s="3">
        <v>-3.1441253999999999E-3</v>
      </c>
      <c r="D2982" s="3">
        <v>-2.9858475E-3</v>
      </c>
      <c r="E2982" s="3">
        <v>-2.9022734000000001E-3</v>
      </c>
      <c r="F2982" s="3">
        <v>-2.8553892999999999E-3</v>
      </c>
      <c r="G2982" s="3">
        <v>-2.8254689000000001E-3</v>
      </c>
      <c r="H2982" s="3">
        <v>-2.8012798000000001E-3</v>
      </c>
      <c r="I2982" s="3">
        <v>-2.7712701999999998E-3</v>
      </c>
      <c r="J2982" s="3">
        <v>-2.737345E-3</v>
      </c>
      <c r="K2982" s="3">
        <v>-2.7029057E-3</v>
      </c>
      <c r="L2982" s="3">
        <v>-2.6673236999999999E-3</v>
      </c>
      <c r="M2982" s="3">
        <v>-2.6314553000000001E-3</v>
      </c>
      <c r="N2982" s="3">
        <v>-2.5970487E-3</v>
      </c>
      <c r="O2982" s="3">
        <v>-2.5621750999999999E-3</v>
      </c>
      <c r="P2982" s="3">
        <v>-2.2328051000000001E-3</v>
      </c>
      <c r="Q2982" s="3">
        <v>-1.9061092000000001E-3</v>
      </c>
      <c r="R2982" s="3">
        <v>-1.0128257E-3</v>
      </c>
      <c r="S2982" s="3">
        <v>2.18397E-5</v>
      </c>
      <c r="T2982" s="3">
        <v>1.2171005E-3</v>
      </c>
      <c r="U2982" s="3">
        <v>2.4106143999999999E-3</v>
      </c>
      <c r="V2982" s="3">
        <v>3.6044139999999998E-3</v>
      </c>
      <c r="W2982" s="3">
        <v>4.8615094000000001E-3</v>
      </c>
      <c r="X2982" s="3">
        <v>6.0438297000000004E-3</v>
      </c>
      <c r="Y2982" s="3">
        <v>7.1364514000000004E-3</v>
      </c>
      <c r="Z2982" s="3">
        <v>8.1494598999999994E-3</v>
      </c>
      <c r="AA2982" s="3">
        <v>9.0764871000000007E-3</v>
      </c>
      <c r="AB2982" s="3">
        <v>9.8928656E-3</v>
      </c>
      <c r="AC2982" s="3">
        <v>1.0603689899999999E-2</v>
      </c>
      <c r="AD2982" s="3">
        <v>1.12104118E-2</v>
      </c>
      <c r="AE2982" s="3">
        <v>1.1744133699999999E-2</v>
      </c>
      <c r="AF2982" s="3">
        <v>1.2183171600000001E-2</v>
      </c>
      <c r="AG2982" s="3">
        <v>1.25320029E-2</v>
      </c>
      <c r="AH2982" s="3">
        <v>1.27941636E-2</v>
      </c>
      <c r="AI2982" s="3">
        <v>1.29786681E-2</v>
      </c>
      <c r="AJ2982" s="3">
        <v>1.36389198E-2</v>
      </c>
      <c r="AK2982" s="3">
        <v>1.38609072E-2</v>
      </c>
      <c r="AL2982" s="3">
        <v>1.37919327E-2</v>
      </c>
      <c r="AM2982" s="3">
        <v>1.30819287E-2</v>
      </c>
    </row>
    <row r="2983" spans="1:39" x14ac:dyDescent="0.3">
      <c r="A2983" s="2" t="s">
        <v>3059</v>
      </c>
      <c r="B2983" s="3">
        <v>-3.0217967E-3</v>
      </c>
      <c r="C2983" s="3">
        <v>-3.0128925999999999E-3</v>
      </c>
      <c r="D2983" s="3">
        <v>-2.9744662999999999E-3</v>
      </c>
      <c r="E2983" s="3">
        <v>-2.9142753000000001E-3</v>
      </c>
      <c r="F2983" s="3">
        <v>-2.8715750999999999E-3</v>
      </c>
      <c r="G2983" s="3">
        <v>-2.8395713E-3</v>
      </c>
      <c r="H2983" s="3">
        <v>-2.7956483000000001E-3</v>
      </c>
      <c r="I2983" s="3">
        <v>-2.7739535000000002E-3</v>
      </c>
      <c r="J2983" s="3">
        <v>-2.7390638000000002E-3</v>
      </c>
      <c r="K2983" s="3">
        <v>-2.6996263000000002E-3</v>
      </c>
      <c r="L2983" s="3">
        <v>-2.6600954E-3</v>
      </c>
      <c r="M2983" s="3">
        <v>-2.6197223000000002E-3</v>
      </c>
      <c r="N2983" s="3">
        <v>-2.5807807000000002E-3</v>
      </c>
      <c r="O2983" s="3">
        <v>-2.5411892000000002E-3</v>
      </c>
      <c r="P2983" s="3">
        <v>-2.1968933000000002E-3</v>
      </c>
      <c r="Q2983" s="3">
        <v>-1.8558054E-3</v>
      </c>
      <c r="R2983" s="3">
        <v>-9.2235669999999996E-4</v>
      </c>
      <c r="S2983" s="3">
        <v>1.4925259999999999E-4</v>
      </c>
      <c r="T2983" s="3">
        <v>1.3764056E-3</v>
      </c>
      <c r="U2983" s="3">
        <v>2.5269470999999999E-3</v>
      </c>
      <c r="V2983" s="3">
        <v>3.7532418999999999E-3</v>
      </c>
      <c r="W2983" s="3">
        <v>4.9935368999999997E-3</v>
      </c>
      <c r="X2983" s="3">
        <v>6.1770143000000003E-3</v>
      </c>
      <c r="Y2983" s="3">
        <v>7.3133104000000001E-3</v>
      </c>
      <c r="Z2983" s="3">
        <v>8.3421020000000005E-3</v>
      </c>
      <c r="AA2983" s="3">
        <v>9.2684124999999999E-3</v>
      </c>
      <c r="AB2983" s="3">
        <v>1.0092091100000001E-2</v>
      </c>
      <c r="AC2983" s="3">
        <v>1.0807720200000001E-2</v>
      </c>
      <c r="AD2983" s="3">
        <v>1.1403474E-2</v>
      </c>
      <c r="AE2983" s="3">
        <v>1.1931455000000001E-2</v>
      </c>
      <c r="AF2983" s="3">
        <v>1.23550156E-2</v>
      </c>
      <c r="AG2983" s="3">
        <v>1.26983345E-2</v>
      </c>
      <c r="AH2983" s="3">
        <v>1.2985660099999999E-2</v>
      </c>
      <c r="AI2983" s="3">
        <v>1.32474308E-2</v>
      </c>
      <c r="AJ2983" s="3">
        <v>1.39448955E-2</v>
      </c>
      <c r="AK2983" s="3">
        <v>1.41579559E-2</v>
      </c>
      <c r="AL2983" s="3">
        <v>1.4109119200000001E-2</v>
      </c>
      <c r="AM2983" s="3">
        <v>1.33967957E-2</v>
      </c>
    </row>
    <row r="2984" spans="1:39" x14ac:dyDescent="0.3">
      <c r="A2984" s="2" t="s">
        <v>3060</v>
      </c>
      <c r="B2984" s="3">
        <v>-2.9600489000000002E-3</v>
      </c>
      <c r="C2984" s="3">
        <v>-2.9381069000000001E-3</v>
      </c>
      <c r="D2984" s="3">
        <v>-2.9118696999999999E-3</v>
      </c>
      <c r="E2984" s="3">
        <v>-2.9036997999999999E-3</v>
      </c>
      <c r="F2984" s="3">
        <v>-2.8645127999999999E-3</v>
      </c>
      <c r="G2984" s="3">
        <v>-2.8145206999999998E-3</v>
      </c>
      <c r="H2984" s="3">
        <v>-2.7769795999999999E-3</v>
      </c>
      <c r="I2984" s="3">
        <v>-2.7685271999999999E-3</v>
      </c>
      <c r="J2984" s="3">
        <v>-2.7331935999999999E-3</v>
      </c>
      <c r="K2984" s="3">
        <v>-2.6930796999999999E-3</v>
      </c>
      <c r="L2984" s="3">
        <v>-2.65423E-3</v>
      </c>
      <c r="M2984" s="3">
        <v>-2.6140566999999998E-3</v>
      </c>
      <c r="N2984" s="3">
        <v>-2.5751577E-3</v>
      </c>
      <c r="O2984" s="3">
        <v>-2.5356579000000001E-3</v>
      </c>
      <c r="P2984" s="3">
        <v>-2.1700978E-3</v>
      </c>
      <c r="Q2984" s="3">
        <v>-1.8090776000000001E-3</v>
      </c>
      <c r="R2984" s="3">
        <v>-9.023732E-4</v>
      </c>
      <c r="S2984" s="3">
        <v>1.6255659999999999E-4</v>
      </c>
      <c r="T2984" s="3">
        <v>1.3482456000000001E-3</v>
      </c>
      <c r="U2984" s="3">
        <v>2.5378451E-3</v>
      </c>
      <c r="V2984" s="3">
        <v>3.7339818000000002E-3</v>
      </c>
      <c r="W2984" s="3">
        <v>4.9390982999999999E-3</v>
      </c>
      <c r="X2984" s="3">
        <v>6.1504858999999997E-3</v>
      </c>
      <c r="Y2984" s="3">
        <v>7.2658981999999999E-3</v>
      </c>
      <c r="Z2984" s="3">
        <v>8.2962060000000004E-3</v>
      </c>
      <c r="AA2984" s="3">
        <v>9.2368606000000006E-3</v>
      </c>
      <c r="AB2984" s="3">
        <v>1.00607266E-2</v>
      </c>
      <c r="AC2984" s="3">
        <v>1.07722648E-2</v>
      </c>
      <c r="AD2984" s="3">
        <v>1.13681822E-2</v>
      </c>
      <c r="AE2984" s="3">
        <v>1.1905296500000001E-2</v>
      </c>
      <c r="AF2984" s="3">
        <v>1.2344704099999999E-2</v>
      </c>
      <c r="AG2984" s="3">
        <v>1.2706334499999999E-2</v>
      </c>
      <c r="AH2984" s="3">
        <v>1.3009597100000001E-2</v>
      </c>
      <c r="AI2984" s="3">
        <v>1.32803422E-2</v>
      </c>
      <c r="AJ2984" s="3">
        <v>1.3938590400000001E-2</v>
      </c>
      <c r="AK2984" s="3">
        <v>1.41945891E-2</v>
      </c>
      <c r="AL2984" s="3">
        <v>1.41299665E-2</v>
      </c>
      <c r="AM2984" s="3">
        <v>1.3489072100000001E-2</v>
      </c>
    </row>
    <row r="2985" spans="1:39" x14ac:dyDescent="0.3">
      <c r="A2985" s="2" t="s">
        <v>3061</v>
      </c>
      <c r="B2985" s="3">
        <v>-2.0925008E-3</v>
      </c>
      <c r="C2985" s="3">
        <v>-2.5064275E-3</v>
      </c>
      <c r="D2985" s="3">
        <v>-2.9182506E-3</v>
      </c>
      <c r="E2985" s="3">
        <v>-2.9089029E-3</v>
      </c>
      <c r="F2985" s="3">
        <v>-2.8454616999999999E-3</v>
      </c>
      <c r="G2985" s="3">
        <v>-2.8053764999999998E-3</v>
      </c>
      <c r="H2985" s="3">
        <v>-2.7604085E-3</v>
      </c>
      <c r="I2985" s="3">
        <v>-2.7582805999999999E-3</v>
      </c>
      <c r="J2985" s="3">
        <v>-2.7170673000000002E-3</v>
      </c>
      <c r="K2985" s="3">
        <v>-2.6641361000000001E-3</v>
      </c>
      <c r="L2985" s="3">
        <v>-2.6142939E-3</v>
      </c>
      <c r="M2985" s="3">
        <v>-2.5628955000000001E-3</v>
      </c>
      <c r="N2985" s="3">
        <v>-2.5130083999999999E-3</v>
      </c>
      <c r="O2985" s="3">
        <v>-2.4620562999999999E-3</v>
      </c>
      <c r="P2985" s="3">
        <v>-2.0061514E-3</v>
      </c>
      <c r="Q2985" s="3">
        <v>-1.5560178000000001E-3</v>
      </c>
      <c r="R2985" s="3">
        <v>-5.242364E-4</v>
      </c>
      <c r="S2985" s="3">
        <v>5.8352480000000003E-4</v>
      </c>
      <c r="T2985" s="3">
        <v>1.8340873E-3</v>
      </c>
      <c r="U2985" s="3">
        <v>3.0216746E-3</v>
      </c>
      <c r="V2985" s="3">
        <v>4.2497526999999997E-3</v>
      </c>
      <c r="W2985" s="3">
        <v>5.4823038999999999E-3</v>
      </c>
      <c r="X2985" s="3">
        <v>6.6634581000000002E-3</v>
      </c>
      <c r="Y2985" s="3">
        <v>7.8284927999999997E-3</v>
      </c>
      <c r="Z2985" s="3">
        <v>8.8531241999999996E-3</v>
      </c>
      <c r="AA2985" s="3">
        <v>9.7506547999999995E-3</v>
      </c>
      <c r="AB2985" s="3">
        <v>1.05632583E-2</v>
      </c>
      <c r="AC2985" s="3">
        <v>1.1275998400000001E-2</v>
      </c>
      <c r="AD2985" s="3">
        <v>1.18912783E-2</v>
      </c>
      <c r="AE2985" s="3">
        <v>1.24366874E-2</v>
      </c>
      <c r="AF2985" s="3">
        <v>1.28924982E-2</v>
      </c>
      <c r="AG2985" s="3">
        <v>1.3260866899999999E-2</v>
      </c>
      <c r="AH2985" s="3">
        <v>1.3542120100000001E-2</v>
      </c>
      <c r="AI2985" s="3">
        <v>1.37428515E-2</v>
      </c>
      <c r="AJ2985" s="3">
        <v>1.44362999E-2</v>
      </c>
      <c r="AK2985" s="3">
        <v>1.4741025099999999E-2</v>
      </c>
      <c r="AL2985" s="3">
        <v>1.4624626700000001E-2</v>
      </c>
      <c r="AM2985" s="3">
        <v>1.40091891E-2</v>
      </c>
    </row>
    <row r="2986" spans="1:39" x14ac:dyDescent="0.3">
      <c r="A2986" s="2" t="s">
        <v>3062</v>
      </c>
      <c r="B2986" s="3">
        <v>-3.4049305000000002E-3</v>
      </c>
      <c r="C2986" s="3">
        <v>-3.2965524E-3</v>
      </c>
      <c r="D2986" s="3">
        <v>-3.0968116999999999E-3</v>
      </c>
      <c r="E2986" s="3">
        <v>-2.9795452000000002E-3</v>
      </c>
      <c r="F2986" s="3">
        <v>-2.8649081999999998E-3</v>
      </c>
      <c r="G2986" s="3">
        <v>-2.8511647E-3</v>
      </c>
      <c r="H2986" s="3">
        <v>-2.8113729999999998E-3</v>
      </c>
      <c r="I2986" s="3">
        <v>-2.7623971999999998E-3</v>
      </c>
      <c r="J2986" s="3">
        <v>-2.7121078999999999E-3</v>
      </c>
      <c r="K2986" s="3">
        <v>-2.6570128000000001E-3</v>
      </c>
      <c r="L2986" s="3">
        <v>-2.6077467E-3</v>
      </c>
      <c r="M2986" s="3">
        <v>-2.5510762999999999E-3</v>
      </c>
      <c r="N2986" s="3">
        <v>-2.4986595E-3</v>
      </c>
      <c r="O2986" s="3">
        <v>-2.4475808999999999E-3</v>
      </c>
      <c r="P2986" s="3">
        <v>-1.9890102999999999E-3</v>
      </c>
      <c r="Q2986" s="3">
        <v>-1.5370749999999999E-3</v>
      </c>
      <c r="R2986" s="3">
        <v>-4.3245680000000001E-4</v>
      </c>
      <c r="S2986" s="3">
        <v>8.7779329999999997E-4</v>
      </c>
      <c r="T2986" s="3">
        <v>2.1366936E-3</v>
      </c>
      <c r="U2986" s="3">
        <v>3.3826555999999998E-3</v>
      </c>
      <c r="V2986" s="3">
        <v>4.5866203000000001E-3</v>
      </c>
      <c r="W2986" s="3">
        <v>5.8700660999999998E-3</v>
      </c>
      <c r="X2986" s="3">
        <v>7.0736643999999996E-3</v>
      </c>
      <c r="Y2986" s="3">
        <v>8.2430426000000001E-3</v>
      </c>
      <c r="Z2986" s="3">
        <v>9.2818718000000008E-3</v>
      </c>
      <c r="AA2986" s="3">
        <v>1.0196992E-2</v>
      </c>
      <c r="AB2986" s="3">
        <v>1.10018663E-2</v>
      </c>
      <c r="AC2986" s="3">
        <v>1.16891575E-2</v>
      </c>
      <c r="AD2986" s="3">
        <v>1.2255616E-2</v>
      </c>
      <c r="AE2986" s="3">
        <v>1.2769763599999999E-2</v>
      </c>
      <c r="AF2986" s="3">
        <v>1.3186234099999999E-2</v>
      </c>
      <c r="AG2986" s="3">
        <v>1.3526553700000001E-2</v>
      </c>
      <c r="AH2986" s="3">
        <v>1.3812653100000001E-2</v>
      </c>
      <c r="AI2986" s="3">
        <v>1.4071881E-2</v>
      </c>
      <c r="AJ2986" s="3">
        <v>1.47495488E-2</v>
      </c>
      <c r="AK2986" s="3">
        <v>1.49854911E-2</v>
      </c>
      <c r="AL2986" s="3">
        <v>1.4883363700000001E-2</v>
      </c>
      <c r="AM2986" s="3">
        <v>1.4145725499999999E-2</v>
      </c>
    </row>
    <row r="2987" spans="1:39" x14ac:dyDescent="0.3">
      <c r="A2987" s="2" t="s">
        <v>3063</v>
      </c>
      <c r="B2987" s="3">
        <v>-3.1141443000000002E-3</v>
      </c>
      <c r="C2987" s="3">
        <v>-3.1117841999999999E-3</v>
      </c>
      <c r="D2987" s="3">
        <v>-3.0601445000000001E-3</v>
      </c>
      <c r="E2987" s="3">
        <v>-2.9456195999999998E-3</v>
      </c>
      <c r="F2987" s="3">
        <v>-2.8794504000000001E-3</v>
      </c>
      <c r="G2987" s="3">
        <v>-2.8423976000000002E-3</v>
      </c>
      <c r="H2987" s="3">
        <v>-2.8073398000000001E-3</v>
      </c>
      <c r="I2987" s="3">
        <v>-2.7547731999999999E-3</v>
      </c>
      <c r="J2987" s="3">
        <v>-2.6991708000000001E-3</v>
      </c>
      <c r="K2987" s="3">
        <v>-2.6416551000000002E-3</v>
      </c>
      <c r="L2987" s="3">
        <v>-2.5859854E-3</v>
      </c>
      <c r="M2987" s="3">
        <v>-2.5284461000000002E-3</v>
      </c>
      <c r="N2987" s="3">
        <v>-2.4727464000000002E-3</v>
      </c>
      <c r="O2987" s="3">
        <v>-2.4158474999999998E-3</v>
      </c>
      <c r="P2987" s="3">
        <v>-1.9314848000000001E-3</v>
      </c>
      <c r="Q2987" s="3">
        <v>-1.4517931000000001E-3</v>
      </c>
      <c r="R2987" s="3">
        <v>-2.1078270000000001E-4</v>
      </c>
      <c r="S2987" s="3">
        <v>1.1267205000000001E-3</v>
      </c>
      <c r="T2987" s="3">
        <v>2.4182787000000001E-3</v>
      </c>
      <c r="U2987" s="3">
        <v>3.7812799000000001E-3</v>
      </c>
      <c r="V2987" s="3">
        <v>5.0965137999999998E-3</v>
      </c>
      <c r="W2987" s="3">
        <v>6.3876881999999999E-3</v>
      </c>
      <c r="X2987" s="3">
        <v>7.5520704000000003E-3</v>
      </c>
      <c r="Y2987" s="3">
        <v>8.7046564999999996E-3</v>
      </c>
      <c r="Z2987" s="3">
        <v>9.7619938999999999E-3</v>
      </c>
      <c r="AA2987" s="3">
        <v>1.07057831E-2</v>
      </c>
      <c r="AB2987" s="3">
        <v>1.15091311E-2</v>
      </c>
      <c r="AC2987" s="3">
        <v>1.2182550699999999E-2</v>
      </c>
      <c r="AD2987" s="3">
        <v>1.27537326E-2</v>
      </c>
      <c r="AE2987" s="3">
        <v>1.3291061E-2</v>
      </c>
      <c r="AF2987" s="3">
        <v>1.37546175E-2</v>
      </c>
      <c r="AG2987" s="3">
        <v>1.41380593E-2</v>
      </c>
      <c r="AH2987" s="3">
        <v>1.4433813E-2</v>
      </c>
      <c r="AI2987" s="3">
        <v>1.46401716E-2</v>
      </c>
      <c r="AJ2987" s="3">
        <v>1.52126676E-2</v>
      </c>
      <c r="AK2987" s="3">
        <v>1.55209687E-2</v>
      </c>
      <c r="AL2987" s="3">
        <v>1.5434115700000001E-2</v>
      </c>
      <c r="AM2987" s="3">
        <v>1.46753356E-2</v>
      </c>
    </row>
    <row r="2988" spans="1:39" x14ac:dyDescent="0.3">
      <c r="A2988" s="2" t="s">
        <v>3064</v>
      </c>
      <c r="B2988" s="3">
        <v>-3.1229945999999998E-3</v>
      </c>
      <c r="C2988" s="3">
        <v>-3.1202117000000001E-3</v>
      </c>
      <c r="D2988" s="3">
        <v>-3.0672138999999999E-3</v>
      </c>
      <c r="E2988" s="3">
        <v>-2.9233111000000001E-3</v>
      </c>
      <c r="F2988" s="3">
        <v>-2.8444439000000002E-3</v>
      </c>
      <c r="G2988" s="3">
        <v>-2.8399108E-3</v>
      </c>
      <c r="H2988" s="3">
        <v>-2.8015079999999999E-3</v>
      </c>
      <c r="I2988" s="3">
        <v>-2.7608967999999999E-3</v>
      </c>
      <c r="J2988" s="3">
        <v>-2.7014532E-3</v>
      </c>
      <c r="K2988" s="3">
        <v>-2.6338043000000001E-3</v>
      </c>
      <c r="L2988" s="3">
        <v>-2.5682874E-3</v>
      </c>
      <c r="M2988" s="3">
        <v>-2.5038018999999998E-3</v>
      </c>
      <c r="N2988" s="3">
        <v>-2.4356882000000002E-3</v>
      </c>
      <c r="O2988" s="3">
        <v>-2.3678312E-3</v>
      </c>
      <c r="P2988" s="3">
        <v>-1.832974E-3</v>
      </c>
      <c r="Q2988" s="3">
        <v>-1.3038372E-3</v>
      </c>
      <c r="R2988" s="3">
        <v>-1.91925E-5</v>
      </c>
      <c r="S2988" s="3">
        <v>1.3300891E-3</v>
      </c>
      <c r="T2988" s="3">
        <v>2.7260997999999999E-3</v>
      </c>
      <c r="U2988" s="3">
        <v>4.0812191000000001E-3</v>
      </c>
      <c r="V2988" s="3">
        <v>5.4258088000000001E-3</v>
      </c>
      <c r="W2988" s="3">
        <v>6.7294025000000004E-3</v>
      </c>
      <c r="X2988" s="3">
        <v>7.9783961999999996E-3</v>
      </c>
      <c r="Y2988" s="3">
        <v>9.1334640000000009E-3</v>
      </c>
      <c r="Z2988" s="3">
        <v>1.01698849E-2</v>
      </c>
      <c r="AA2988" s="3">
        <v>1.10936017E-2</v>
      </c>
      <c r="AB2988" s="3">
        <v>1.19093853E-2</v>
      </c>
      <c r="AC2988" s="3">
        <v>1.26110557E-2</v>
      </c>
      <c r="AD2988" s="3">
        <v>1.3192814000000001E-2</v>
      </c>
      <c r="AE2988" s="3">
        <v>1.3716023000000001E-2</v>
      </c>
      <c r="AF2988" s="3">
        <v>1.41392616E-2</v>
      </c>
      <c r="AG2988" s="3">
        <v>1.4483843200000001E-2</v>
      </c>
      <c r="AH2988" s="3">
        <v>1.47709322E-2</v>
      </c>
      <c r="AI2988" s="3">
        <v>1.5028576300000001E-2</v>
      </c>
      <c r="AJ2988" s="3">
        <v>1.5657798300000001E-2</v>
      </c>
      <c r="AK2988" s="3">
        <v>1.5894904599999999E-2</v>
      </c>
      <c r="AL2988" s="3">
        <v>1.58058942E-2</v>
      </c>
      <c r="AM2988" s="3">
        <v>1.51377636E-2</v>
      </c>
    </row>
    <row r="2989" spans="1:39" x14ac:dyDescent="0.3">
      <c r="A2989" s="2" t="s">
        <v>3065</v>
      </c>
      <c r="B2989" s="3">
        <v>-2.2635346E-3</v>
      </c>
      <c r="C2989" s="3">
        <v>-2.6595308000000001E-3</v>
      </c>
      <c r="D2989" s="3">
        <v>-2.9456772999999999E-3</v>
      </c>
      <c r="E2989" s="3">
        <v>-2.8251897999999999E-3</v>
      </c>
      <c r="F2989" s="3">
        <v>-2.7824687E-3</v>
      </c>
      <c r="G2989" s="3">
        <v>-2.7934395000000002E-3</v>
      </c>
      <c r="H2989" s="3">
        <v>-2.7680855000000002E-3</v>
      </c>
      <c r="I2989" s="3">
        <v>-2.7435545000000002E-3</v>
      </c>
      <c r="J2989" s="3">
        <v>-2.6906119000000002E-3</v>
      </c>
      <c r="K2989" s="3">
        <v>-2.6248144999999998E-3</v>
      </c>
      <c r="L2989" s="3">
        <v>-2.5630542E-3</v>
      </c>
      <c r="M2989" s="3">
        <v>-2.4993325000000001E-3</v>
      </c>
      <c r="N2989" s="3">
        <v>-2.4375290999999999E-3</v>
      </c>
      <c r="O2989" s="3">
        <v>-2.3743039999999998E-3</v>
      </c>
      <c r="P2989" s="3">
        <v>-1.8563439E-3</v>
      </c>
      <c r="Q2989" s="3">
        <v>-1.3452818000000001E-3</v>
      </c>
      <c r="R2989" s="3">
        <v>-7.1174799999999995E-5</v>
      </c>
      <c r="S2989" s="3">
        <v>1.281229E-3</v>
      </c>
      <c r="T2989" s="3">
        <v>2.6456953000000001E-3</v>
      </c>
      <c r="U2989" s="3">
        <v>4.0119454000000004E-3</v>
      </c>
      <c r="V2989" s="3">
        <v>5.3658502999999998E-3</v>
      </c>
      <c r="W2989" s="3">
        <v>6.6726974999999997E-3</v>
      </c>
      <c r="X2989" s="3">
        <v>7.9142672000000001E-3</v>
      </c>
      <c r="Y2989" s="3">
        <v>9.0940346999999998E-3</v>
      </c>
      <c r="Z2989" s="3">
        <v>1.01432003E-2</v>
      </c>
      <c r="AA2989" s="3">
        <v>1.10729703E-2</v>
      </c>
      <c r="AB2989" s="3">
        <v>1.19024187E-2</v>
      </c>
      <c r="AC2989" s="3">
        <v>1.26199803E-2</v>
      </c>
      <c r="AD2989" s="3">
        <v>1.3218411500000001E-2</v>
      </c>
      <c r="AE2989" s="3">
        <v>1.37534648E-2</v>
      </c>
      <c r="AF2989" s="3">
        <v>1.4186113300000001E-2</v>
      </c>
      <c r="AG2989" s="3">
        <v>1.4538481799999999E-2</v>
      </c>
      <c r="AH2989" s="3">
        <v>1.4832068699999999E-2</v>
      </c>
      <c r="AI2989" s="3">
        <v>1.5095679000000001E-2</v>
      </c>
      <c r="AJ2989" s="3">
        <v>1.5735029099999999E-2</v>
      </c>
      <c r="AK2989" s="3">
        <v>1.59932627E-2</v>
      </c>
      <c r="AL2989" s="3">
        <v>1.5927230099999998E-2</v>
      </c>
      <c r="AM2989" s="3">
        <v>1.51803101E-2</v>
      </c>
    </row>
    <row r="2990" spans="1:39" x14ac:dyDescent="0.3">
      <c r="A2990" s="2" t="s">
        <v>3066</v>
      </c>
      <c r="B2990" s="3">
        <v>-3.2260132999999999E-3</v>
      </c>
      <c r="C2990" s="3">
        <v>-3.0500000999999998E-3</v>
      </c>
      <c r="D2990" s="3">
        <v>-2.9012507E-3</v>
      </c>
      <c r="E2990" s="3">
        <v>-2.7748961999999999E-3</v>
      </c>
      <c r="F2990" s="3">
        <v>-2.7465305999999998E-3</v>
      </c>
      <c r="G2990" s="3">
        <v>-2.7643571999999999E-3</v>
      </c>
      <c r="H2990" s="3">
        <v>-2.7442299999999998E-3</v>
      </c>
      <c r="I2990" s="3">
        <v>-2.7572376999999999E-3</v>
      </c>
      <c r="J2990" s="3">
        <v>-2.7197376000000001E-3</v>
      </c>
      <c r="K2990" s="3">
        <v>-2.6637230999999998E-3</v>
      </c>
      <c r="L2990" s="3">
        <v>-2.610546E-3</v>
      </c>
      <c r="M2990" s="3">
        <v>-2.5557216000000002E-3</v>
      </c>
      <c r="N2990" s="3">
        <v>-2.5026610999999998E-3</v>
      </c>
      <c r="O2990" s="3">
        <v>-2.4485652999999999E-3</v>
      </c>
      <c r="P2990" s="3">
        <v>-1.9402670000000001E-3</v>
      </c>
      <c r="Q2990" s="3">
        <v>-1.4382272999999999E-3</v>
      </c>
      <c r="R2990" s="3">
        <v>-1.7910809999999999E-4</v>
      </c>
      <c r="S2990" s="3">
        <v>1.2046527000000001E-3</v>
      </c>
      <c r="T2990" s="3">
        <v>2.5846949000000001E-3</v>
      </c>
      <c r="U2990" s="3">
        <v>4.0314794999999999E-3</v>
      </c>
      <c r="V2990" s="3">
        <v>5.4033125999999997E-3</v>
      </c>
      <c r="W2990" s="3">
        <v>6.7382444000000001E-3</v>
      </c>
      <c r="X2990" s="3">
        <v>8.0526656999999995E-3</v>
      </c>
      <c r="Y2990" s="3">
        <v>9.2410429999999991E-3</v>
      </c>
      <c r="Z2990" s="3">
        <v>1.02977933E-2</v>
      </c>
      <c r="AA2990" s="3">
        <v>1.12323345E-2</v>
      </c>
      <c r="AB2990" s="3">
        <v>1.207094E-2</v>
      </c>
      <c r="AC2990" s="3">
        <v>1.2803543400000001E-2</v>
      </c>
      <c r="AD2990" s="3">
        <v>1.34356996E-2</v>
      </c>
      <c r="AE2990" s="3">
        <v>1.4001525500000001E-2</v>
      </c>
      <c r="AF2990" s="3">
        <v>1.4477615500000001E-2</v>
      </c>
      <c r="AG2990" s="3">
        <v>1.48650898E-2</v>
      </c>
      <c r="AH2990" s="3">
        <v>1.51630215E-2</v>
      </c>
      <c r="AI2990" s="3">
        <v>1.5377405199999999E-2</v>
      </c>
      <c r="AJ2990" s="3">
        <v>1.6085476800000002E-2</v>
      </c>
      <c r="AK2990" s="3">
        <v>1.6345900600000001E-2</v>
      </c>
      <c r="AL2990" s="3">
        <v>1.62550991E-2</v>
      </c>
      <c r="AM2990" s="3">
        <v>1.550116E-2</v>
      </c>
    </row>
    <row r="2991" spans="1:39" x14ac:dyDescent="0.3">
      <c r="A2991" s="2" t="s">
        <v>3067</v>
      </c>
      <c r="B2991" s="3">
        <v>-3.4317216000000002E-3</v>
      </c>
      <c r="C2991" s="3">
        <v>-3.2811404999999998E-3</v>
      </c>
      <c r="D2991" s="3">
        <v>-3.0416941999999998E-3</v>
      </c>
      <c r="E2991" s="3">
        <v>-2.8745021000000002E-3</v>
      </c>
      <c r="F2991" s="3">
        <v>-2.8142127000000002E-3</v>
      </c>
      <c r="G2991" s="3">
        <v>-2.8174706000000001E-3</v>
      </c>
      <c r="H2991" s="3">
        <v>-2.7960237000000001E-3</v>
      </c>
      <c r="I2991" s="3">
        <v>-2.7846162999999998E-3</v>
      </c>
      <c r="J2991" s="3">
        <v>-2.7312262999999999E-3</v>
      </c>
      <c r="K2991" s="3">
        <v>-2.6668780000000001E-3</v>
      </c>
      <c r="L2991" s="3">
        <v>-2.6046518000000002E-3</v>
      </c>
      <c r="M2991" s="3">
        <v>-2.5403709E-3</v>
      </c>
      <c r="N2991" s="3">
        <v>-2.4781736E-3</v>
      </c>
      <c r="O2991" s="3">
        <v>-2.4147574000000002E-3</v>
      </c>
      <c r="P2991" s="3">
        <v>-1.8781176999999999E-3</v>
      </c>
      <c r="Q2991" s="3">
        <v>-1.346713E-3</v>
      </c>
      <c r="R2991" s="3">
        <v>-5.98632E-5</v>
      </c>
      <c r="S2991" s="3">
        <v>1.3394406000000001E-3</v>
      </c>
      <c r="T2991" s="3">
        <v>2.8145352E-3</v>
      </c>
      <c r="U2991" s="3">
        <v>4.2028051E-3</v>
      </c>
      <c r="V2991" s="3">
        <v>5.5844494000000001E-3</v>
      </c>
      <c r="W2991" s="3">
        <v>6.9442799000000001E-3</v>
      </c>
      <c r="X2991" s="3">
        <v>8.2251609000000003E-3</v>
      </c>
      <c r="Y2991" s="3">
        <v>9.4242952999999997E-3</v>
      </c>
      <c r="Z2991" s="3">
        <v>1.0500237399999999E-2</v>
      </c>
      <c r="AA2991" s="3">
        <v>1.145973E-2</v>
      </c>
      <c r="AB2991" s="3">
        <v>1.23087497E-2</v>
      </c>
      <c r="AC2991" s="3">
        <v>1.30399052E-2</v>
      </c>
      <c r="AD2991" s="3">
        <v>1.36455254E-2</v>
      </c>
      <c r="AE2991" s="3">
        <v>1.41894121E-2</v>
      </c>
      <c r="AF2991" s="3">
        <v>1.46278103E-2</v>
      </c>
      <c r="AG2991" s="3">
        <v>1.49845238E-2</v>
      </c>
      <c r="AH2991" s="3">
        <v>1.52835539E-2</v>
      </c>
      <c r="AI2991" s="3">
        <v>1.55551978E-2</v>
      </c>
      <c r="AJ2991" s="3">
        <v>1.6263683099999999E-2</v>
      </c>
      <c r="AK2991" s="3">
        <v>1.6522251200000001E-2</v>
      </c>
      <c r="AL2991" s="3">
        <v>1.6452544E-2</v>
      </c>
      <c r="AM2991" s="3">
        <v>1.5656100999999999E-2</v>
      </c>
    </row>
    <row r="2992" spans="1:39" x14ac:dyDescent="0.3">
      <c r="A2992" s="2" t="s">
        <v>3068</v>
      </c>
      <c r="B2992" s="3">
        <v>-2.9831579E-3</v>
      </c>
      <c r="C2992" s="3">
        <v>-2.9805139E-3</v>
      </c>
      <c r="D2992" s="3">
        <v>-2.9212592999999999E-3</v>
      </c>
      <c r="E2992" s="3">
        <v>-2.7838901999999999E-3</v>
      </c>
      <c r="F2992" s="3">
        <v>-2.7594120000000001E-3</v>
      </c>
      <c r="G2992" s="3">
        <v>-2.7781580999999998E-3</v>
      </c>
      <c r="H2992" s="3">
        <v>-2.7689135999999998E-3</v>
      </c>
      <c r="I2992" s="3">
        <v>-2.7695007000000001E-3</v>
      </c>
      <c r="J2992" s="3">
        <v>-2.7212342E-3</v>
      </c>
      <c r="K2992" s="3">
        <v>-2.6573102E-3</v>
      </c>
      <c r="L2992" s="3">
        <v>-2.5953210999999999E-3</v>
      </c>
      <c r="M2992" s="3">
        <v>-2.5311711000000001E-3</v>
      </c>
      <c r="N2992" s="3">
        <v>-2.4690150000000002E-3</v>
      </c>
      <c r="O2992" s="3">
        <v>-2.4054161000000001E-3</v>
      </c>
      <c r="P2992" s="3">
        <v>-1.8274182E-3</v>
      </c>
      <c r="Q2992" s="3">
        <v>-1.2544412999999999E-3</v>
      </c>
      <c r="R2992" s="3">
        <v>1.2645239999999999E-4</v>
      </c>
      <c r="S2992" s="3">
        <v>1.6404759000000001E-3</v>
      </c>
      <c r="T2992" s="3">
        <v>3.1869619000000002E-3</v>
      </c>
      <c r="U2992" s="3">
        <v>4.6619432999999997E-3</v>
      </c>
      <c r="V2992" s="3">
        <v>6.0611140999999999E-3</v>
      </c>
      <c r="W2992" s="3">
        <v>7.4540869999999999E-3</v>
      </c>
      <c r="X2992" s="3">
        <v>8.7177243999999997E-3</v>
      </c>
      <c r="Y2992" s="3">
        <v>9.9542342999999998E-3</v>
      </c>
      <c r="Z2992" s="3">
        <v>1.1021104699999999E-2</v>
      </c>
      <c r="AA2992" s="3">
        <v>1.19330701E-2</v>
      </c>
      <c r="AB2992" s="3">
        <v>1.2754393899999999E-2</v>
      </c>
      <c r="AC2992" s="3">
        <v>1.3463920399999999E-2</v>
      </c>
      <c r="AD2992" s="3">
        <v>1.40743185E-2</v>
      </c>
      <c r="AE2992" s="3">
        <v>1.46300939E-2</v>
      </c>
      <c r="AF2992" s="3">
        <v>1.5103197800000001E-2</v>
      </c>
      <c r="AG2992" s="3">
        <v>1.5491227600000001E-2</v>
      </c>
      <c r="AH2992" s="3">
        <v>1.5790219300000002E-2</v>
      </c>
      <c r="AI2992" s="3">
        <v>1.6002724999999999E-2</v>
      </c>
      <c r="AJ2992" s="3">
        <v>1.6640788300000001E-2</v>
      </c>
      <c r="AK2992" s="3">
        <v>1.6877351200000001E-2</v>
      </c>
      <c r="AL2992" s="3">
        <v>1.6798473599999999E-2</v>
      </c>
      <c r="AM2992" s="3">
        <v>1.6021192699999999E-2</v>
      </c>
    </row>
    <row r="2993" spans="1:39" x14ac:dyDescent="0.3">
      <c r="A2993" s="2" t="s">
        <v>3069</v>
      </c>
      <c r="B2993" s="3">
        <v>-2.9527516000000002E-3</v>
      </c>
      <c r="C2993" s="3">
        <v>-2.9499677999999998E-3</v>
      </c>
      <c r="D2993" s="3">
        <v>-2.8963362999999999E-3</v>
      </c>
      <c r="E2993" s="3">
        <v>-2.7778369E-3</v>
      </c>
      <c r="F2993" s="3">
        <v>-2.7590744E-3</v>
      </c>
      <c r="G2993" s="3">
        <v>-2.7826137E-3</v>
      </c>
      <c r="H2993" s="3">
        <v>-2.7669082999999999E-3</v>
      </c>
      <c r="I2993" s="3">
        <v>-2.7601801000000001E-3</v>
      </c>
      <c r="J2993" s="3">
        <v>-2.7081420999999998E-3</v>
      </c>
      <c r="K2993" s="3">
        <v>-2.6409160000000001E-3</v>
      </c>
      <c r="L2993" s="3">
        <v>-2.5757063999999998E-3</v>
      </c>
      <c r="M2993" s="3">
        <v>-2.5117793000000001E-3</v>
      </c>
      <c r="N2993" s="3">
        <v>-2.4436205999999999E-3</v>
      </c>
      <c r="O2993" s="3">
        <v>-2.3758404999999999E-3</v>
      </c>
      <c r="P2993" s="3">
        <v>-1.7973952000000001E-3</v>
      </c>
      <c r="Q2993" s="3">
        <v>-1.2244101E-3</v>
      </c>
      <c r="R2993" s="3">
        <v>1.7835149999999999E-4</v>
      </c>
      <c r="S2993" s="3">
        <v>1.7104079E-3</v>
      </c>
      <c r="T2993" s="3">
        <v>3.2517785E-3</v>
      </c>
      <c r="U2993" s="3">
        <v>4.7778265000000004E-3</v>
      </c>
      <c r="V2993" s="3">
        <v>6.2075096999999997E-3</v>
      </c>
      <c r="W2993" s="3">
        <v>7.5827856999999997E-3</v>
      </c>
      <c r="X2993" s="3">
        <v>8.8962885999999998E-3</v>
      </c>
      <c r="Y2993" s="3">
        <v>1.00879783E-2</v>
      </c>
      <c r="Z2993" s="3">
        <v>1.11518769E-2</v>
      </c>
      <c r="AA2993" s="3">
        <v>1.21014778E-2</v>
      </c>
      <c r="AB2993" s="3">
        <v>1.29522174E-2</v>
      </c>
      <c r="AC2993" s="3">
        <v>1.36923746E-2</v>
      </c>
      <c r="AD2993" s="3">
        <v>1.43069185E-2</v>
      </c>
      <c r="AE2993" s="3">
        <v>1.48479483E-2</v>
      </c>
      <c r="AF2993" s="3">
        <v>1.52777841E-2</v>
      </c>
      <c r="AG2993" s="3">
        <v>1.56221472E-2</v>
      </c>
      <c r="AH2993" s="3">
        <v>1.59065844E-2</v>
      </c>
      <c r="AI2993" s="3">
        <v>1.6164181100000001E-2</v>
      </c>
      <c r="AJ2993" s="3">
        <v>1.6798437900000001E-2</v>
      </c>
      <c r="AK2993" s="3">
        <v>1.7034089200000001E-2</v>
      </c>
      <c r="AL2993" s="3">
        <v>1.6870197300000001E-2</v>
      </c>
      <c r="AM2993" s="3">
        <v>1.6094807199999998E-2</v>
      </c>
    </row>
    <row r="2994" spans="1:39" x14ac:dyDescent="0.3">
      <c r="A2994" s="2" t="s">
        <v>3070</v>
      </c>
      <c r="B2994" s="3">
        <v>-2.1329477999999999E-3</v>
      </c>
      <c r="C2994" s="3">
        <v>-2.5613686999999999E-3</v>
      </c>
      <c r="D2994" s="3">
        <v>-2.8718097000000001E-3</v>
      </c>
      <c r="E2994" s="3">
        <v>-2.7723909999999999E-3</v>
      </c>
      <c r="F2994" s="3">
        <v>-2.7533289000000001E-3</v>
      </c>
      <c r="G2994" s="3">
        <v>-2.7625689999999999E-3</v>
      </c>
      <c r="H2994" s="3">
        <v>-2.7427483999999999E-3</v>
      </c>
      <c r="I2994" s="3">
        <v>-2.7566404E-3</v>
      </c>
      <c r="J2994" s="3">
        <v>-2.7055039E-3</v>
      </c>
      <c r="K2994" s="3">
        <v>-2.6344199000000001E-3</v>
      </c>
      <c r="L2994" s="3">
        <v>-2.5677747999999999E-3</v>
      </c>
      <c r="M2994" s="3">
        <v>-2.4990068000000001E-3</v>
      </c>
      <c r="N2994" s="3">
        <v>-2.4322944999999999E-3</v>
      </c>
      <c r="O2994" s="3">
        <v>-2.3639811999999999E-3</v>
      </c>
      <c r="P2994" s="3">
        <v>-1.7936725E-3</v>
      </c>
      <c r="Q2994" s="3">
        <v>-1.2308760000000001E-3</v>
      </c>
      <c r="R2994" s="3">
        <v>1.3773689999999999E-4</v>
      </c>
      <c r="S2994" s="3">
        <v>1.6634344E-3</v>
      </c>
      <c r="T2994" s="3">
        <v>3.0876936000000001E-3</v>
      </c>
      <c r="U2994" s="3">
        <v>4.6118404999999996E-3</v>
      </c>
      <c r="V2994" s="3">
        <v>6.0148403999999997E-3</v>
      </c>
      <c r="W2994" s="3">
        <v>7.3658394E-3</v>
      </c>
      <c r="X2994" s="3">
        <v>8.6627892999999994E-3</v>
      </c>
      <c r="Y2994" s="3">
        <v>9.8561429999999995E-3</v>
      </c>
      <c r="Z2994" s="3">
        <v>1.0916331099999999E-2</v>
      </c>
      <c r="AA2994" s="3">
        <v>1.1858370599999999E-2</v>
      </c>
      <c r="AB2994" s="3">
        <v>1.2701923400000001E-2</v>
      </c>
      <c r="AC2994" s="3">
        <v>1.3433418000000001E-2</v>
      </c>
      <c r="AD2994" s="3">
        <v>1.40381359E-2</v>
      </c>
      <c r="AE2994" s="3">
        <v>1.45691999E-2</v>
      </c>
      <c r="AF2994" s="3">
        <v>1.4987777900000001E-2</v>
      </c>
      <c r="AG2994" s="3">
        <v>1.53213858E-2</v>
      </c>
      <c r="AH2994" s="3">
        <v>1.55970864E-2</v>
      </c>
      <c r="AI2994" s="3">
        <v>1.5849718700000001E-2</v>
      </c>
      <c r="AJ2994" s="3">
        <v>1.6500763299999999E-2</v>
      </c>
      <c r="AK2994" s="3">
        <v>1.6744066500000002E-2</v>
      </c>
      <c r="AL2994" s="3">
        <v>1.6569333200000001E-2</v>
      </c>
      <c r="AM2994" s="3">
        <v>1.5760226700000001E-2</v>
      </c>
    </row>
    <row r="2995" spans="1:39" x14ac:dyDescent="0.3">
      <c r="A2995" s="2" t="s">
        <v>3071</v>
      </c>
      <c r="B2995" s="3">
        <v>-3.4701538E-3</v>
      </c>
      <c r="C2995" s="3">
        <v>-3.2445310000000002E-3</v>
      </c>
      <c r="D2995" s="3">
        <v>-3.0525844999999999E-3</v>
      </c>
      <c r="E2995" s="3">
        <v>-2.8364269999999999E-3</v>
      </c>
      <c r="F2995" s="3">
        <v>-2.8079259000000001E-3</v>
      </c>
      <c r="G2995" s="3">
        <v>-2.7984574E-3</v>
      </c>
      <c r="H2995" s="3">
        <v>-2.7633656E-3</v>
      </c>
      <c r="I2995" s="3">
        <v>-2.7707382000000001E-3</v>
      </c>
      <c r="J2995" s="3">
        <v>-2.7204235999999998E-3</v>
      </c>
      <c r="K2995" s="3">
        <v>-2.6483658E-3</v>
      </c>
      <c r="L2995" s="3">
        <v>-2.5799336000000002E-3</v>
      </c>
      <c r="M2995" s="3">
        <v>-2.5093934000000001E-3</v>
      </c>
      <c r="N2995" s="3">
        <v>-2.4411364000000001E-3</v>
      </c>
      <c r="O2995" s="3">
        <v>-2.3713673999999998E-3</v>
      </c>
      <c r="P2995" s="3">
        <v>-1.7824913999999999E-3</v>
      </c>
      <c r="Q2995" s="3">
        <v>-1.2013222E-3</v>
      </c>
      <c r="R2995" s="3">
        <v>2.035335E-4</v>
      </c>
      <c r="S2995" s="3">
        <v>1.6791699E-3</v>
      </c>
      <c r="T2995" s="3">
        <v>3.2260587000000002E-3</v>
      </c>
      <c r="U2995" s="3">
        <v>4.6717247999999998E-3</v>
      </c>
      <c r="V2995" s="3">
        <v>6.0519959999999996E-3</v>
      </c>
      <c r="W2995" s="3">
        <v>7.4294143999999998E-3</v>
      </c>
      <c r="X2995" s="3">
        <v>8.7217195000000008E-3</v>
      </c>
      <c r="Y2995" s="3">
        <v>9.8836636999999998E-3</v>
      </c>
      <c r="Z2995" s="3">
        <v>1.0942709300000001E-2</v>
      </c>
      <c r="AA2995" s="3">
        <v>1.1893566499999999E-2</v>
      </c>
      <c r="AB2995" s="3">
        <v>1.27209777E-2</v>
      </c>
      <c r="AC2995" s="3">
        <v>1.3429118699999999E-2</v>
      </c>
      <c r="AD2995" s="3">
        <v>1.4028915600000001E-2</v>
      </c>
      <c r="AE2995" s="3">
        <v>1.4571326900000001E-2</v>
      </c>
      <c r="AF2995" s="3">
        <v>1.5023424400000001E-2</v>
      </c>
      <c r="AG2995" s="3">
        <v>1.53873234E-2</v>
      </c>
      <c r="AH2995" s="3">
        <v>1.5663253500000002E-2</v>
      </c>
      <c r="AI2995" s="3">
        <v>1.58586101E-2</v>
      </c>
      <c r="AJ2995" s="3">
        <v>1.6514807499999999E-2</v>
      </c>
      <c r="AK2995" s="3">
        <v>1.6738381699999999E-2</v>
      </c>
      <c r="AL2995" s="3">
        <v>1.65839484E-2</v>
      </c>
      <c r="AM2995" s="3">
        <v>1.5773622000000001E-2</v>
      </c>
    </row>
    <row r="2996" spans="1:39" x14ac:dyDescent="0.3">
      <c r="A2996" s="2" t="s">
        <v>3072</v>
      </c>
      <c r="B2996" s="3">
        <v>-3.3027726E-3</v>
      </c>
      <c r="C2996" s="3">
        <v>-3.1473705000000002E-3</v>
      </c>
      <c r="D2996" s="3">
        <v>-2.9010122999999998E-3</v>
      </c>
      <c r="E2996" s="3">
        <v>-2.8375946999999999E-3</v>
      </c>
      <c r="F2996" s="3">
        <v>-2.8361634999999998E-3</v>
      </c>
      <c r="G2996" s="3">
        <v>-2.8230933000000001E-3</v>
      </c>
      <c r="H2996" s="3">
        <v>-2.7914976000000002E-3</v>
      </c>
      <c r="I2996" s="3">
        <v>-2.7741460999999999E-3</v>
      </c>
      <c r="J2996" s="3">
        <v>-2.7186334E-3</v>
      </c>
      <c r="K2996" s="3">
        <v>-2.6527620999999999E-3</v>
      </c>
      <c r="L2996" s="3">
        <v>-2.5890242000000002E-3</v>
      </c>
      <c r="M2996" s="3">
        <v>-2.5231588E-3</v>
      </c>
      <c r="N2996" s="3">
        <v>-2.4594089E-3</v>
      </c>
      <c r="O2996" s="3">
        <v>-2.3943831E-3</v>
      </c>
      <c r="P2996" s="3">
        <v>-1.8182639E-3</v>
      </c>
      <c r="Q2996" s="3">
        <v>-1.2473692E-3</v>
      </c>
      <c r="R2996" s="3">
        <v>7.9764000000000004E-5</v>
      </c>
      <c r="S2996" s="3">
        <v>1.5591939E-3</v>
      </c>
      <c r="T2996" s="3">
        <v>3.0557939000000001E-3</v>
      </c>
      <c r="U2996" s="3">
        <v>4.4802936E-3</v>
      </c>
      <c r="V2996" s="3">
        <v>5.8702390999999998E-3</v>
      </c>
      <c r="W2996" s="3">
        <v>7.1987242000000002E-3</v>
      </c>
      <c r="X2996" s="3">
        <v>8.4391081000000003E-3</v>
      </c>
      <c r="Y2996" s="3">
        <v>9.6024510999999993E-3</v>
      </c>
      <c r="Z2996" s="3">
        <v>1.06478059E-2</v>
      </c>
      <c r="AA2996" s="3">
        <v>1.1585867200000001E-2</v>
      </c>
      <c r="AB2996" s="3">
        <v>1.24249207E-2</v>
      </c>
      <c r="AC2996" s="3">
        <v>1.31554993E-2</v>
      </c>
      <c r="AD2996" s="3">
        <v>1.37612988E-2</v>
      </c>
      <c r="AE2996" s="3">
        <v>1.42932905E-2</v>
      </c>
      <c r="AF2996" s="3">
        <v>1.4714241100000001E-2</v>
      </c>
      <c r="AG2996" s="3">
        <v>1.50510456E-2</v>
      </c>
      <c r="AH2996" s="3">
        <v>1.53308131E-2</v>
      </c>
      <c r="AI2996" s="3">
        <v>1.55870609E-2</v>
      </c>
      <c r="AJ2996" s="3">
        <v>1.6258155400000002E-2</v>
      </c>
      <c r="AK2996" s="3">
        <v>1.64997068E-2</v>
      </c>
      <c r="AL2996" s="3">
        <v>1.6338293699999999E-2</v>
      </c>
      <c r="AM2996" s="3">
        <v>1.5540894600000001E-2</v>
      </c>
    </row>
    <row r="2997" spans="1:39" x14ac:dyDescent="0.3">
      <c r="A2997" s="2" t="s">
        <v>3073</v>
      </c>
      <c r="B2997" s="3">
        <v>-2.9434832999999999E-3</v>
      </c>
      <c r="C2997" s="3">
        <v>-2.9409799000000001E-3</v>
      </c>
      <c r="D2997" s="3">
        <v>-2.8846803999999998E-3</v>
      </c>
      <c r="E2997" s="3">
        <v>-2.8176114E-3</v>
      </c>
      <c r="F2997" s="3">
        <v>-2.8377398E-3</v>
      </c>
      <c r="G2997" s="3">
        <v>-2.8248582E-3</v>
      </c>
      <c r="H2997" s="3">
        <v>-2.7862290999999999E-3</v>
      </c>
      <c r="I2997" s="3">
        <v>-2.7711003E-3</v>
      </c>
      <c r="J2997" s="3">
        <v>-2.7230826000000001E-3</v>
      </c>
      <c r="K2997" s="3">
        <v>-2.6626280999999998E-3</v>
      </c>
      <c r="L2997" s="3">
        <v>-2.6039874E-3</v>
      </c>
      <c r="M2997" s="3">
        <v>-2.5432918999999999E-3</v>
      </c>
      <c r="N2997" s="3">
        <v>-2.4844748999999998E-3</v>
      </c>
      <c r="O2997" s="3">
        <v>-2.4243242999999999E-3</v>
      </c>
      <c r="P2997" s="3">
        <v>-1.8665312999999999E-3</v>
      </c>
      <c r="Q2997" s="3">
        <v>-1.3134240999999999E-3</v>
      </c>
      <c r="R2997" s="3">
        <v>3.0467399999999999E-5</v>
      </c>
      <c r="S2997" s="3">
        <v>1.5288463E-3</v>
      </c>
      <c r="T2997" s="3">
        <v>2.9926365000000001E-3</v>
      </c>
      <c r="U2997" s="3">
        <v>4.4106806000000004E-3</v>
      </c>
      <c r="V2997" s="3">
        <v>5.8172613000000003E-3</v>
      </c>
      <c r="W2997" s="3">
        <v>7.1042246999999999E-3</v>
      </c>
      <c r="X2997" s="3">
        <v>8.3976284000000009E-3</v>
      </c>
      <c r="Y2997" s="3">
        <v>9.5693688000000002E-3</v>
      </c>
      <c r="Z2997" s="3">
        <v>1.06294053E-2</v>
      </c>
      <c r="AA2997" s="3">
        <v>1.1576539699999999E-2</v>
      </c>
      <c r="AB2997" s="3">
        <v>1.24099186E-2</v>
      </c>
      <c r="AC2997" s="3">
        <v>1.31281756E-2</v>
      </c>
      <c r="AD2997" s="3">
        <v>1.3740433200000001E-2</v>
      </c>
      <c r="AE2997" s="3">
        <v>1.42921946E-2</v>
      </c>
      <c r="AF2997" s="3">
        <v>1.47540799E-2</v>
      </c>
      <c r="AG2997" s="3">
        <v>1.51275669E-2</v>
      </c>
      <c r="AH2997" s="3">
        <v>1.5412901499999999E-2</v>
      </c>
      <c r="AI2997" s="3">
        <v>1.56168127E-2</v>
      </c>
      <c r="AJ2997" s="3">
        <v>1.6299858099999998E-2</v>
      </c>
      <c r="AK2997" s="3">
        <v>1.6535695199999999E-2</v>
      </c>
      <c r="AL2997" s="3">
        <v>1.64207148E-2</v>
      </c>
      <c r="AM2997" s="3">
        <v>1.56244985E-2</v>
      </c>
    </row>
    <row r="2998" spans="1:39" x14ac:dyDescent="0.3">
      <c r="A2998" s="2" t="s">
        <v>3074</v>
      </c>
      <c r="B2998" s="3">
        <v>-2.8437171E-3</v>
      </c>
      <c r="C2998" s="3">
        <v>-2.8413542E-3</v>
      </c>
      <c r="D2998" s="3">
        <v>-2.7955212000000001E-3</v>
      </c>
      <c r="E2998" s="3">
        <v>-2.8024034999999999E-3</v>
      </c>
      <c r="F2998" s="3">
        <v>-2.8261791999999999E-3</v>
      </c>
      <c r="G2998" s="3">
        <v>-2.8116407E-3</v>
      </c>
      <c r="H2998" s="3">
        <v>-2.7765538E-3</v>
      </c>
      <c r="I2998" s="3">
        <v>-2.7678511E-3</v>
      </c>
      <c r="J2998" s="3">
        <v>-2.7237944E-3</v>
      </c>
      <c r="K2998" s="3">
        <v>-2.6669558000000002E-3</v>
      </c>
      <c r="L2998" s="3">
        <v>-2.6117712000000002E-3</v>
      </c>
      <c r="M2998" s="3">
        <v>-2.5575745000000001E-3</v>
      </c>
      <c r="N2998" s="3">
        <v>-2.4998860999999998E-3</v>
      </c>
      <c r="O2998" s="3">
        <v>-2.4425707E-3</v>
      </c>
      <c r="P2998" s="3">
        <v>-1.8855591E-3</v>
      </c>
      <c r="Q2998" s="3">
        <v>-1.3327871E-3</v>
      </c>
      <c r="R2998" s="3">
        <v>7.6270000000000002E-7</v>
      </c>
      <c r="S2998" s="3">
        <v>1.5237600000000001E-3</v>
      </c>
      <c r="T2998" s="3">
        <v>2.9669954999999998E-3</v>
      </c>
      <c r="U2998" s="3">
        <v>4.3845482999999999E-3</v>
      </c>
      <c r="V2998" s="3">
        <v>5.7377924000000004E-3</v>
      </c>
      <c r="W2998" s="3">
        <v>7.0576676999999999E-3</v>
      </c>
      <c r="X2998" s="3">
        <v>8.3155943999999992E-3</v>
      </c>
      <c r="Y2998" s="3">
        <v>9.4683414999999996E-3</v>
      </c>
      <c r="Z2998" s="3">
        <v>1.051235E-2</v>
      </c>
      <c r="AA2998" s="3">
        <v>1.14553516E-2</v>
      </c>
      <c r="AB2998" s="3">
        <v>1.2294582199999999E-2</v>
      </c>
      <c r="AC2998" s="3">
        <v>1.30242582E-2</v>
      </c>
      <c r="AD2998" s="3">
        <v>1.3628791600000001E-2</v>
      </c>
      <c r="AE2998" s="3">
        <v>1.4160371E-2</v>
      </c>
      <c r="AF2998" s="3">
        <v>1.45812736E-2</v>
      </c>
      <c r="AG2998" s="3">
        <v>1.49181405E-2</v>
      </c>
      <c r="AH2998" s="3">
        <v>1.5197576799999999E-2</v>
      </c>
      <c r="AI2998" s="3">
        <v>1.54534493E-2</v>
      </c>
      <c r="AJ2998" s="3">
        <v>1.6126413799999999E-2</v>
      </c>
      <c r="AK2998" s="3">
        <v>1.63581818E-2</v>
      </c>
      <c r="AL2998" s="3">
        <v>1.6229025099999999E-2</v>
      </c>
      <c r="AM2998" s="3">
        <v>1.54770701E-2</v>
      </c>
    </row>
    <row r="2999" spans="1:39" x14ac:dyDescent="0.3">
      <c r="A2999" s="2" t="s">
        <v>3075</v>
      </c>
      <c r="B2999" s="3">
        <v>-2.2452498000000002E-3</v>
      </c>
      <c r="C2999" s="3">
        <v>-2.6003186000000001E-3</v>
      </c>
      <c r="D2999" s="3">
        <v>-2.8576967000000001E-3</v>
      </c>
      <c r="E2999" s="3">
        <v>-2.8088015999999999E-3</v>
      </c>
      <c r="F2999" s="3">
        <v>-2.8244316999999999E-3</v>
      </c>
      <c r="G2999" s="3">
        <v>-2.8188456000000001E-3</v>
      </c>
      <c r="H2999" s="3">
        <v>-2.7865025999999999E-3</v>
      </c>
      <c r="I2999" s="3">
        <v>-2.7718713000000001E-3</v>
      </c>
      <c r="J2999" s="3">
        <v>-2.7259892999999999E-3</v>
      </c>
      <c r="K2999" s="3">
        <v>-2.6671384E-3</v>
      </c>
      <c r="L2999" s="3">
        <v>-2.6119683999999998E-3</v>
      </c>
      <c r="M2999" s="3">
        <v>-2.5550404999999999E-3</v>
      </c>
      <c r="N2999" s="3">
        <v>-2.4998131000000001E-3</v>
      </c>
      <c r="O2999" s="3">
        <v>-2.4433679E-3</v>
      </c>
      <c r="P2999" s="3">
        <v>-1.8812668E-3</v>
      </c>
      <c r="Q2999" s="3">
        <v>-1.3258714000000001E-3</v>
      </c>
      <c r="R2999" s="3">
        <v>5.3461600000000003E-5</v>
      </c>
      <c r="S2999" s="3">
        <v>1.5395747E-3</v>
      </c>
      <c r="T2999" s="3">
        <v>2.9871508999999999E-3</v>
      </c>
      <c r="U2999" s="3">
        <v>4.4810021999999996E-3</v>
      </c>
      <c r="V2999" s="3">
        <v>5.8579981000000001E-3</v>
      </c>
      <c r="W2999" s="3">
        <v>7.1874853000000001E-3</v>
      </c>
      <c r="X2999" s="3">
        <v>8.4419025000000009E-3</v>
      </c>
      <c r="Y2999" s="3">
        <v>9.5918665000000007E-3</v>
      </c>
      <c r="Z2999" s="3">
        <v>1.063442E-2</v>
      </c>
      <c r="AA2999" s="3">
        <v>1.1575586400000001E-2</v>
      </c>
      <c r="AB2999" s="3">
        <v>1.2409560599999999E-2</v>
      </c>
      <c r="AC2999" s="3">
        <v>1.3131767000000001E-2</v>
      </c>
      <c r="AD2999" s="3">
        <v>1.3731573400000001E-2</v>
      </c>
      <c r="AE2999" s="3">
        <v>1.4263722E-2</v>
      </c>
      <c r="AF2999" s="3">
        <v>1.46891283E-2</v>
      </c>
      <c r="AG2999" s="3">
        <v>1.5032494800000001E-2</v>
      </c>
      <c r="AH2999" s="3">
        <v>1.5317964700000001E-2</v>
      </c>
      <c r="AI2999" s="3">
        <v>1.55772538E-2</v>
      </c>
      <c r="AJ2999" s="3">
        <v>1.6234563099999998E-2</v>
      </c>
      <c r="AK2999" s="3">
        <v>1.64594679E-2</v>
      </c>
      <c r="AL2999" s="3">
        <v>1.6337709299999999E-2</v>
      </c>
      <c r="AM2999" s="3">
        <v>1.5542489099999999E-2</v>
      </c>
    </row>
    <row r="3000" spans="1:39" x14ac:dyDescent="0.3">
      <c r="A3000" s="2" t="s">
        <v>3076</v>
      </c>
      <c r="B3000" s="3">
        <v>-3.2462872000000001E-3</v>
      </c>
      <c r="C3000" s="3">
        <v>-3.0701213E-3</v>
      </c>
      <c r="D3000" s="3">
        <v>-2.9212496000000001E-3</v>
      </c>
      <c r="E3000" s="3">
        <v>-2.8463861999999999E-3</v>
      </c>
      <c r="F3000" s="3">
        <v>-2.8603546000000001E-3</v>
      </c>
      <c r="G3000" s="3">
        <v>-2.8353612999999999E-3</v>
      </c>
      <c r="H3000" s="3">
        <v>-2.8008306E-3</v>
      </c>
      <c r="I3000" s="3">
        <v>-2.7838887999999998E-3</v>
      </c>
      <c r="J3000" s="3">
        <v>-2.7399566000000002E-3</v>
      </c>
      <c r="K3000" s="3">
        <v>-2.6838981000000001E-3</v>
      </c>
      <c r="L3000" s="3">
        <v>-2.6306794000000001E-3</v>
      </c>
      <c r="M3000" s="3">
        <v>-2.5758117000000001E-3</v>
      </c>
      <c r="N3000" s="3">
        <v>-2.5227091000000002E-3</v>
      </c>
      <c r="O3000" s="3">
        <v>-2.4685757E-3</v>
      </c>
      <c r="P3000" s="3">
        <v>-1.9232038999999999E-3</v>
      </c>
      <c r="Q3000" s="3">
        <v>-1.3842968E-3</v>
      </c>
      <c r="R3000" s="3">
        <v>-2.0403000000000001E-5</v>
      </c>
      <c r="S3000" s="3">
        <v>1.4689944999999999E-3</v>
      </c>
      <c r="T3000" s="3">
        <v>2.9753355000000001E-3</v>
      </c>
      <c r="U3000" s="3">
        <v>4.4196553999999999E-3</v>
      </c>
      <c r="V3000" s="3">
        <v>5.7688302999999996E-3</v>
      </c>
      <c r="W3000" s="3">
        <v>7.0985546000000002E-3</v>
      </c>
      <c r="X3000" s="3">
        <v>8.3781225999999993E-3</v>
      </c>
      <c r="Y3000" s="3">
        <v>9.5256390000000007E-3</v>
      </c>
      <c r="Z3000" s="3">
        <v>1.05681445E-2</v>
      </c>
      <c r="AA3000" s="3">
        <v>1.1507726899999999E-2</v>
      </c>
      <c r="AB3000" s="3">
        <v>1.2341260499999999E-2</v>
      </c>
      <c r="AC3000" s="3">
        <v>1.30673171E-2</v>
      </c>
      <c r="AD3000" s="3">
        <v>1.36876351E-2</v>
      </c>
      <c r="AE3000" s="3">
        <v>1.42358182E-2</v>
      </c>
      <c r="AF3000" s="3">
        <v>1.46880181E-2</v>
      </c>
      <c r="AG3000" s="3">
        <v>1.50485667E-2</v>
      </c>
      <c r="AH3000" s="3">
        <v>1.53198894E-2</v>
      </c>
      <c r="AI3000" s="3">
        <v>1.55115006E-2</v>
      </c>
      <c r="AJ3000" s="3">
        <v>1.6191244300000001E-2</v>
      </c>
      <c r="AK3000" s="3">
        <v>1.64171189E-2</v>
      </c>
      <c r="AL3000" s="3">
        <v>1.62668859E-2</v>
      </c>
      <c r="AM3000" s="3">
        <v>1.55344265E-2</v>
      </c>
    </row>
    <row r="3001" spans="1:39" x14ac:dyDescent="0.3">
      <c r="A3001" s="2" t="s">
        <v>3077</v>
      </c>
      <c r="B3001" s="3">
        <v>-3.0752406000000001E-3</v>
      </c>
      <c r="C3001" s="3">
        <v>-2.9550930999999998E-3</v>
      </c>
      <c r="D3001" s="3">
        <v>-2.7653029000000002E-3</v>
      </c>
      <c r="E3001" s="3">
        <v>-2.7441927000000001E-3</v>
      </c>
      <c r="F3001" s="3">
        <v>-2.7897882000000001E-3</v>
      </c>
      <c r="G3001" s="3">
        <v>-2.7947279000000002E-3</v>
      </c>
      <c r="H3001" s="3">
        <v>-2.7782154999999998E-3</v>
      </c>
      <c r="I3001" s="3">
        <v>-2.7787918999999999E-3</v>
      </c>
      <c r="J3001" s="3">
        <v>-2.7387266000000001E-3</v>
      </c>
      <c r="K3001" s="3">
        <v>-2.6883307999999999E-3</v>
      </c>
      <c r="L3001" s="3">
        <v>-2.6395346E-3</v>
      </c>
      <c r="M3001" s="3">
        <v>-2.5890904999999998E-3</v>
      </c>
      <c r="N3001" s="3">
        <v>-2.5402498999999999E-3</v>
      </c>
      <c r="O3001" s="3">
        <v>-2.4906135000000002E-3</v>
      </c>
      <c r="P3001" s="3">
        <v>-1.9785325E-3</v>
      </c>
      <c r="Q3001" s="3">
        <v>-1.4700354000000001E-3</v>
      </c>
      <c r="R3001" s="3">
        <v>-1.2976510000000001E-4</v>
      </c>
      <c r="S3001" s="3">
        <v>1.3193514E-3</v>
      </c>
      <c r="T3001" s="3">
        <v>2.7750524999999998E-3</v>
      </c>
      <c r="U3001" s="3">
        <v>4.1981841999999998E-3</v>
      </c>
      <c r="V3001" s="3">
        <v>5.5679029000000003E-3</v>
      </c>
      <c r="W3001" s="3">
        <v>6.8430747999999996E-3</v>
      </c>
      <c r="X3001" s="3">
        <v>8.1123515E-3</v>
      </c>
      <c r="Y3001" s="3">
        <v>9.2588837999999993E-3</v>
      </c>
      <c r="Z3001" s="3">
        <v>1.02954191E-2</v>
      </c>
      <c r="AA3001" s="3">
        <v>1.1234039499999999E-2</v>
      </c>
      <c r="AB3001" s="3">
        <v>1.20793859E-2</v>
      </c>
      <c r="AC3001" s="3">
        <v>1.2822266400000001E-2</v>
      </c>
      <c r="AD3001" s="3">
        <v>1.34419394E-2</v>
      </c>
      <c r="AE3001" s="3">
        <v>1.3980145899999999E-2</v>
      </c>
      <c r="AF3001" s="3">
        <v>1.44046069E-2</v>
      </c>
      <c r="AG3001" s="3">
        <v>1.47430588E-2</v>
      </c>
      <c r="AH3001" s="3">
        <v>1.50234423E-2</v>
      </c>
      <c r="AI3001" s="3">
        <v>1.52799705E-2</v>
      </c>
      <c r="AJ3001" s="3">
        <v>1.59434242E-2</v>
      </c>
      <c r="AK3001" s="3">
        <v>1.6206185500000001E-2</v>
      </c>
      <c r="AL3001" s="3">
        <v>1.6069681999999998E-2</v>
      </c>
      <c r="AM3001" s="3">
        <v>1.53019774E-2</v>
      </c>
    </row>
    <row r="3002" spans="1:39" x14ac:dyDescent="0.3">
      <c r="A3002" s="2" t="s">
        <v>3078</v>
      </c>
      <c r="B3002" s="3">
        <v>-2.6745687999999998E-3</v>
      </c>
      <c r="C3002" s="3">
        <v>-2.6726267999999998E-3</v>
      </c>
      <c r="D3002" s="3">
        <v>-2.6273046999999998E-3</v>
      </c>
      <c r="E3002" s="3">
        <v>-2.6880824000000002E-3</v>
      </c>
      <c r="F3002" s="3">
        <v>-2.7540387000000001E-3</v>
      </c>
      <c r="G3002" s="3">
        <v>-2.7671477E-3</v>
      </c>
      <c r="H3002" s="3">
        <v>-2.7658947999999999E-3</v>
      </c>
      <c r="I3002" s="3">
        <v>-2.7720911E-3</v>
      </c>
      <c r="J3002" s="3">
        <v>-2.7383031000000001E-3</v>
      </c>
      <c r="K3002" s="3">
        <v>-2.6920020000000002E-3</v>
      </c>
      <c r="L3002" s="3">
        <v>-2.6469541E-3</v>
      </c>
      <c r="M3002" s="3">
        <v>-2.6002357E-3</v>
      </c>
      <c r="N3002" s="3">
        <v>-2.5563431E-3</v>
      </c>
      <c r="O3002" s="3">
        <v>-2.5088933E-3</v>
      </c>
      <c r="P3002" s="3">
        <v>-1.9977221E-3</v>
      </c>
      <c r="Q3002" s="3">
        <v>-1.4899717999999999E-3</v>
      </c>
      <c r="R3002" s="3">
        <v>-1.9030149999999999E-4</v>
      </c>
      <c r="S3002" s="3">
        <v>1.2584863E-3</v>
      </c>
      <c r="T3002" s="3">
        <v>2.6975735000000002E-3</v>
      </c>
      <c r="U3002" s="3">
        <v>4.1537874999999997E-3</v>
      </c>
      <c r="V3002" s="3">
        <v>5.5397307999999999E-3</v>
      </c>
      <c r="W3002" s="3">
        <v>6.8302153999999999E-3</v>
      </c>
      <c r="X3002" s="3">
        <v>8.0691970999999998E-3</v>
      </c>
      <c r="Y3002" s="3">
        <v>9.2713381999999997E-3</v>
      </c>
      <c r="Z3002" s="3">
        <v>1.0350645699999999E-2</v>
      </c>
      <c r="AA3002" s="3">
        <v>1.1306097399999999E-2</v>
      </c>
      <c r="AB3002" s="3">
        <v>1.21466187E-2</v>
      </c>
      <c r="AC3002" s="3">
        <v>1.28682855E-2</v>
      </c>
      <c r="AD3002" s="3">
        <v>1.3482997E-2</v>
      </c>
      <c r="AE3002" s="3">
        <v>1.40405519E-2</v>
      </c>
      <c r="AF3002" s="3">
        <v>1.45093067E-2</v>
      </c>
      <c r="AG3002" s="3">
        <v>1.4889818399999999E-2</v>
      </c>
      <c r="AH3002" s="3">
        <v>1.51814554E-2</v>
      </c>
      <c r="AI3002" s="3">
        <v>1.53899437E-2</v>
      </c>
      <c r="AJ3002" s="3">
        <v>1.6083216500000001E-2</v>
      </c>
      <c r="AK3002" s="3">
        <v>1.6358411400000002E-2</v>
      </c>
      <c r="AL3002" s="3">
        <v>1.6245657600000001E-2</v>
      </c>
      <c r="AM3002" s="3">
        <v>1.5465398E-2</v>
      </c>
    </row>
    <row r="3003" spans="1:39" x14ac:dyDescent="0.3">
      <c r="A3003" s="2" t="s">
        <v>3079</v>
      </c>
      <c r="B3003" s="3">
        <v>-2.5649873E-3</v>
      </c>
      <c r="C3003" s="3">
        <v>-2.5632579000000001E-3</v>
      </c>
      <c r="D3003" s="3">
        <v>-2.5288584999999999E-3</v>
      </c>
      <c r="E3003" s="3">
        <v>-2.5961026000000001E-3</v>
      </c>
      <c r="F3003" s="3">
        <v>-2.6904481999999999E-3</v>
      </c>
      <c r="G3003" s="3">
        <v>-2.7146302000000001E-3</v>
      </c>
      <c r="H3003" s="3">
        <v>-2.7194212000000001E-3</v>
      </c>
      <c r="I3003" s="3">
        <v>-2.7452868999999999E-3</v>
      </c>
      <c r="J3003" s="3">
        <v>-2.7202977999999998E-3</v>
      </c>
      <c r="K3003" s="3">
        <v>-2.6793136000000002E-3</v>
      </c>
      <c r="L3003" s="3">
        <v>-2.6393807E-3</v>
      </c>
      <c r="M3003" s="3">
        <v>-2.6004230000000001E-3</v>
      </c>
      <c r="N3003" s="3">
        <v>-2.5598128000000001E-3</v>
      </c>
      <c r="O3003" s="3">
        <v>-2.5169046000000001E-3</v>
      </c>
      <c r="P3003" s="3">
        <v>-2.0361537E-3</v>
      </c>
      <c r="Q3003" s="3">
        <v>-1.5582950999999999E-3</v>
      </c>
      <c r="R3003" s="3">
        <v>-2.9110540000000003E-4</v>
      </c>
      <c r="S3003" s="3">
        <v>1.1036902999999999E-3</v>
      </c>
      <c r="T3003" s="3">
        <v>2.5510197000000001E-3</v>
      </c>
      <c r="U3003" s="3">
        <v>3.9978981000000002E-3</v>
      </c>
      <c r="V3003" s="3">
        <v>5.3643064999999998E-3</v>
      </c>
      <c r="W3003" s="3">
        <v>6.7032881000000004E-3</v>
      </c>
      <c r="X3003" s="3">
        <v>7.9663016999999992E-3</v>
      </c>
      <c r="Y3003" s="3">
        <v>9.1529446000000007E-3</v>
      </c>
      <c r="Z3003" s="3">
        <v>1.0223450199999999E-2</v>
      </c>
      <c r="AA3003" s="3">
        <v>1.11859405E-2</v>
      </c>
      <c r="AB3003" s="3">
        <v>1.2044989799999999E-2</v>
      </c>
      <c r="AC3003" s="3">
        <v>1.27930236E-2</v>
      </c>
      <c r="AD3003" s="3">
        <v>1.34168085E-2</v>
      </c>
      <c r="AE3003" s="3">
        <v>1.39704127E-2</v>
      </c>
      <c r="AF3003" s="3">
        <v>1.4415203499999999E-2</v>
      </c>
      <c r="AG3003" s="3">
        <v>1.4776450999999999E-2</v>
      </c>
      <c r="AH3003" s="3">
        <v>1.5079363700000001E-2</v>
      </c>
      <c r="AI3003" s="3">
        <v>1.53563112E-2</v>
      </c>
      <c r="AJ3003" s="3">
        <v>1.6105898600000002E-2</v>
      </c>
      <c r="AK3003" s="3">
        <v>1.63672004E-2</v>
      </c>
      <c r="AL3003" s="3">
        <v>1.62870684E-2</v>
      </c>
      <c r="AM3003" s="3">
        <v>1.5538477199999999E-2</v>
      </c>
    </row>
    <row r="3004" spans="1:39" x14ac:dyDescent="0.3">
      <c r="A3004" s="2" t="s">
        <v>3080</v>
      </c>
      <c r="B3004" s="3">
        <v>-2.0428636E-3</v>
      </c>
      <c r="C3004" s="3">
        <v>-2.2839602999999999E-3</v>
      </c>
      <c r="D3004" s="3">
        <v>-2.4614898000000001E-3</v>
      </c>
      <c r="E3004" s="3">
        <v>-2.5498616999999999E-3</v>
      </c>
      <c r="F3004" s="3">
        <v>-2.6664029999999999E-3</v>
      </c>
      <c r="G3004" s="3">
        <v>-2.6856362E-3</v>
      </c>
      <c r="H3004" s="3">
        <v>-2.7047858000000002E-3</v>
      </c>
      <c r="I3004" s="3">
        <v>-2.7342292E-3</v>
      </c>
      <c r="J3004" s="3">
        <v>-2.7092468000000001E-3</v>
      </c>
      <c r="K3004" s="3">
        <v>-2.6697470000000001E-3</v>
      </c>
      <c r="L3004" s="3">
        <v>-2.6329616999999999E-3</v>
      </c>
      <c r="M3004" s="3">
        <v>-2.5949854999999999E-3</v>
      </c>
      <c r="N3004" s="3">
        <v>-2.5588282E-3</v>
      </c>
      <c r="O3004" s="3">
        <v>-2.5206629000000002E-3</v>
      </c>
      <c r="P3004" s="3">
        <v>-2.0396823999999998E-3</v>
      </c>
      <c r="Q3004" s="3">
        <v>-1.563802E-3</v>
      </c>
      <c r="R3004" s="3">
        <v>-3.9508350000000002E-4</v>
      </c>
      <c r="S3004" s="3">
        <v>9.9582050000000008E-4</v>
      </c>
      <c r="T3004" s="3">
        <v>2.4147616999999999E-3</v>
      </c>
      <c r="U3004" s="3">
        <v>3.8510987000000001E-3</v>
      </c>
      <c r="V3004" s="3">
        <v>5.2306781000000004E-3</v>
      </c>
      <c r="W3004" s="3">
        <v>6.5327991999999998E-3</v>
      </c>
      <c r="X3004" s="3">
        <v>7.8407974000000002E-3</v>
      </c>
      <c r="Y3004" s="3">
        <v>9.0288407000000005E-3</v>
      </c>
      <c r="Z3004" s="3">
        <v>1.01029234E-2</v>
      </c>
      <c r="AA3004" s="3">
        <v>1.10700573E-2</v>
      </c>
      <c r="AB3004" s="3">
        <v>1.19288984E-2</v>
      </c>
      <c r="AC3004" s="3">
        <v>1.2673615399999999E-2</v>
      </c>
      <c r="AD3004" s="3">
        <v>1.32937717E-2</v>
      </c>
      <c r="AE3004" s="3">
        <v>1.3845886E-2</v>
      </c>
      <c r="AF3004" s="3">
        <v>1.42896364E-2</v>
      </c>
      <c r="AG3004" s="3">
        <v>1.4650357100000001E-2</v>
      </c>
      <c r="AH3004" s="3">
        <v>1.4952927E-2</v>
      </c>
      <c r="AI3004" s="3">
        <v>1.52296623E-2</v>
      </c>
      <c r="AJ3004" s="3">
        <v>1.59746178E-2</v>
      </c>
      <c r="AK3004" s="3">
        <v>1.62664317E-2</v>
      </c>
      <c r="AL3004" s="3">
        <v>1.6179420699999999E-2</v>
      </c>
      <c r="AM3004" s="3">
        <v>1.5418724199999999E-2</v>
      </c>
    </row>
    <row r="3005" spans="1:39" x14ac:dyDescent="0.3">
      <c r="A3005" s="2" t="s">
        <v>3081</v>
      </c>
      <c r="B3005" s="3">
        <v>-2.8163723999999998E-3</v>
      </c>
      <c r="C3005" s="3">
        <v>-2.6726442000000001E-3</v>
      </c>
      <c r="D3005" s="3">
        <v>-2.5550871999999998E-3</v>
      </c>
      <c r="E3005" s="3">
        <v>-2.6137842000000001E-3</v>
      </c>
      <c r="F3005" s="3">
        <v>-2.6960792000000002E-3</v>
      </c>
      <c r="G3005" s="3">
        <v>-2.7097714999999999E-3</v>
      </c>
      <c r="H3005" s="3">
        <v>-2.7122843999999998E-3</v>
      </c>
      <c r="I3005" s="3">
        <v>-2.7485550000000002E-3</v>
      </c>
      <c r="J3005" s="3">
        <v>-2.7237797000000002E-3</v>
      </c>
      <c r="K3005" s="3">
        <v>-2.6786115000000002E-3</v>
      </c>
      <c r="L3005" s="3">
        <v>-2.6358046E-3</v>
      </c>
      <c r="M3005" s="3">
        <v>-2.5916329999999999E-3</v>
      </c>
      <c r="N3005" s="3">
        <v>-2.5488398000000001E-3</v>
      </c>
      <c r="O3005" s="3">
        <v>-2.5053165999999998E-3</v>
      </c>
      <c r="P3005" s="3">
        <v>-2.0230603999999998E-3</v>
      </c>
      <c r="Q3005" s="3">
        <v>-1.5462416000000001E-3</v>
      </c>
      <c r="R3005" s="3">
        <v>-2.4873499999999998E-4</v>
      </c>
      <c r="S3005" s="3">
        <v>1.2242163000000001E-3</v>
      </c>
      <c r="T3005" s="3">
        <v>2.7544371999999998E-3</v>
      </c>
      <c r="U3005" s="3">
        <v>4.2233202999999997E-3</v>
      </c>
      <c r="V3005" s="3">
        <v>5.6272948999999996E-3</v>
      </c>
      <c r="W3005" s="3">
        <v>6.9932212999999997E-3</v>
      </c>
      <c r="X3005" s="3">
        <v>8.2886925999999996E-3</v>
      </c>
      <c r="Y3005" s="3">
        <v>9.5093407000000005E-3</v>
      </c>
      <c r="Z3005" s="3">
        <v>1.0579892800000001E-2</v>
      </c>
      <c r="AA3005" s="3">
        <v>1.1513781900000001E-2</v>
      </c>
      <c r="AB3005" s="3">
        <v>1.23538424E-2</v>
      </c>
      <c r="AC3005" s="3">
        <v>1.30847971E-2</v>
      </c>
      <c r="AD3005" s="3">
        <v>1.37127798E-2</v>
      </c>
      <c r="AE3005" s="3">
        <v>1.42763609E-2</v>
      </c>
      <c r="AF3005" s="3">
        <v>1.47494362E-2</v>
      </c>
      <c r="AG3005" s="3">
        <v>1.51339956E-2</v>
      </c>
      <c r="AH3005" s="3">
        <v>1.5430039899999999E-2</v>
      </c>
      <c r="AI3005" s="3">
        <v>1.5644622E-2</v>
      </c>
      <c r="AJ3005" s="3">
        <v>1.6371984499999999E-2</v>
      </c>
      <c r="AK3005" s="3">
        <v>1.6631071099999999E-2</v>
      </c>
      <c r="AL3005" s="3">
        <v>1.65996765E-2</v>
      </c>
      <c r="AM3005" s="3">
        <v>1.57984532E-2</v>
      </c>
    </row>
    <row r="3006" spans="1:39" x14ac:dyDescent="0.3">
      <c r="A3006" s="2" t="s">
        <v>3082</v>
      </c>
      <c r="B3006" s="3">
        <v>-3.0549656E-3</v>
      </c>
      <c r="C3006" s="3">
        <v>-2.9595111999999998E-3</v>
      </c>
      <c r="D3006" s="3">
        <v>-2.8084323000000001E-3</v>
      </c>
      <c r="E3006" s="3">
        <v>-2.7959772999999999E-3</v>
      </c>
      <c r="F3006" s="3">
        <v>-2.7891615999999998E-3</v>
      </c>
      <c r="G3006" s="3">
        <v>-2.7699123999999999E-3</v>
      </c>
      <c r="H3006" s="3">
        <v>-2.7573141999999999E-3</v>
      </c>
      <c r="I3006" s="3">
        <v>-2.7585891000000001E-3</v>
      </c>
      <c r="J3006" s="3">
        <v>-2.7266666000000002E-3</v>
      </c>
      <c r="K3006" s="3">
        <v>-2.6864495000000002E-3</v>
      </c>
      <c r="L3006" s="3">
        <v>-2.6475268000000001E-3</v>
      </c>
      <c r="M3006" s="3">
        <v>-2.6072997999999998E-3</v>
      </c>
      <c r="N3006" s="3">
        <v>-2.5683603000000001E-3</v>
      </c>
      <c r="O3006" s="3">
        <v>-2.5289699000000001E-3</v>
      </c>
      <c r="P3006" s="3">
        <v>-2.0454351E-3</v>
      </c>
      <c r="Q3006" s="3">
        <v>-1.5643130999999999E-3</v>
      </c>
      <c r="R3006" s="3">
        <v>-2.8891749999999998E-4</v>
      </c>
      <c r="S3006" s="3">
        <v>1.1987991E-3</v>
      </c>
      <c r="T3006" s="3">
        <v>2.7242947000000002E-3</v>
      </c>
      <c r="U3006" s="3">
        <v>4.2182479000000004E-3</v>
      </c>
      <c r="V3006" s="3">
        <v>5.6413925E-3</v>
      </c>
      <c r="W3006" s="3">
        <v>7.0380959000000002E-3</v>
      </c>
      <c r="X3006" s="3">
        <v>8.3365373000000003E-3</v>
      </c>
      <c r="Y3006" s="3">
        <v>9.5470882999999993E-3</v>
      </c>
      <c r="Z3006" s="3">
        <v>1.0615937000000001E-2</v>
      </c>
      <c r="AA3006" s="3">
        <v>1.1561779600000001E-2</v>
      </c>
      <c r="AB3006" s="3">
        <v>1.24187524E-2</v>
      </c>
      <c r="AC3006" s="3">
        <v>1.31689565E-2</v>
      </c>
      <c r="AD3006" s="3">
        <v>1.37961048E-2</v>
      </c>
      <c r="AE3006" s="3">
        <v>1.43486629E-2</v>
      </c>
      <c r="AF3006" s="3">
        <v>1.4790989100000001E-2</v>
      </c>
      <c r="AG3006" s="3">
        <v>1.51489104E-2</v>
      </c>
      <c r="AH3006" s="3">
        <v>1.5448409600000001E-2</v>
      </c>
      <c r="AI3006" s="3">
        <v>1.5721890200000001E-2</v>
      </c>
      <c r="AJ3006" s="3">
        <v>1.6445370000000001E-2</v>
      </c>
      <c r="AK3006" s="3">
        <v>1.6695835799999999E-2</v>
      </c>
      <c r="AL3006" s="3">
        <v>1.6610774700000001E-2</v>
      </c>
      <c r="AM3006" s="3">
        <v>1.5851758399999999E-2</v>
      </c>
    </row>
    <row r="3007" spans="1:39" x14ac:dyDescent="0.3">
      <c r="A3007" s="2" t="s">
        <v>3083</v>
      </c>
      <c r="B3007" s="3">
        <v>-2.8654840000000002E-3</v>
      </c>
      <c r="C3007" s="3">
        <v>-2.8637548999999999E-3</v>
      </c>
      <c r="D3007" s="3">
        <v>-2.8523433999999999E-3</v>
      </c>
      <c r="E3007" s="3">
        <v>-2.7980827000000002E-3</v>
      </c>
      <c r="F3007" s="3">
        <v>-2.8137324999999999E-3</v>
      </c>
      <c r="G3007" s="3">
        <v>-2.7949442999999998E-3</v>
      </c>
      <c r="H3007" s="3">
        <v>-2.758941E-3</v>
      </c>
      <c r="I3007" s="3">
        <v>-2.7574398999999999E-3</v>
      </c>
      <c r="J3007" s="3">
        <v>-2.7260011000000001E-3</v>
      </c>
      <c r="K3007" s="3">
        <v>-2.6861586999999999E-3</v>
      </c>
      <c r="L3007" s="3">
        <v>-2.6441462000000001E-3</v>
      </c>
      <c r="M3007" s="3">
        <v>-2.6010630999999998E-3</v>
      </c>
      <c r="N3007" s="3">
        <v>-2.5632456999999998E-3</v>
      </c>
      <c r="O3007" s="3">
        <v>-2.5203097999999999E-3</v>
      </c>
      <c r="P3007" s="3">
        <v>-2.0606759E-3</v>
      </c>
      <c r="Q3007" s="3">
        <v>-1.6041927E-3</v>
      </c>
      <c r="R3007" s="3">
        <v>-3.4001689999999999E-4</v>
      </c>
      <c r="S3007" s="3">
        <v>1.0809136E-3</v>
      </c>
      <c r="T3007" s="3">
        <v>2.5692955999999999E-3</v>
      </c>
      <c r="U3007" s="3">
        <v>4.0242198000000002E-3</v>
      </c>
      <c r="V3007" s="3">
        <v>5.4501641999999996E-3</v>
      </c>
      <c r="W3007" s="3">
        <v>6.8220507000000003E-3</v>
      </c>
      <c r="X3007" s="3">
        <v>8.1085050000000002E-3</v>
      </c>
      <c r="Y3007" s="3">
        <v>9.3242854999999996E-3</v>
      </c>
      <c r="Z3007" s="3">
        <v>1.0406080599999999E-2</v>
      </c>
      <c r="AA3007" s="3">
        <v>1.13713966E-2</v>
      </c>
      <c r="AB3007" s="3">
        <v>1.22304158E-2</v>
      </c>
      <c r="AC3007" s="3">
        <v>1.297325E-2</v>
      </c>
      <c r="AD3007" s="3">
        <v>1.35926294E-2</v>
      </c>
      <c r="AE3007" s="3">
        <v>1.4143714199999999E-2</v>
      </c>
      <c r="AF3007" s="3">
        <v>1.4587912999999999E-2</v>
      </c>
      <c r="AG3007" s="3">
        <v>1.4949332799999999E-2</v>
      </c>
      <c r="AH3007" s="3">
        <v>1.5252702599999999E-2</v>
      </c>
      <c r="AI3007" s="3">
        <v>1.5529845299999999E-2</v>
      </c>
      <c r="AJ3007" s="3">
        <v>1.6277670500000001E-2</v>
      </c>
      <c r="AK3007" s="3">
        <v>1.6544332500000002E-2</v>
      </c>
      <c r="AL3007" s="3">
        <v>1.6440778E-2</v>
      </c>
      <c r="AM3007" s="3">
        <v>1.5642737399999999E-2</v>
      </c>
    </row>
    <row r="3008" spans="1:39" x14ac:dyDescent="0.3">
      <c r="A3008" s="2" t="s">
        <v>3084</v>
      </c>
      <c r="B3008" s="3">
        <v>-2.9051615E-3</v>
      </c>
      <c r="C3008" s="3">
        <v>-2.9032918E-3</v>
      </c>
      <c r="D3008" s="3">
        <v>-2.8906284999999999E-3</v>
      </c>
      <c r="E3008" s="3">
        <v>-2.8361544000000002E-3</v>
      </c>
      <c r="F3008" s="3">
        <v>-2.826388E-3</v>
      </c>
      <c r="G3008" s="3">
        <v>-2.7951781000000002E-3</v>
      </c>
      <c r="H3008" s="3">
        <v>-2.7612012000000001E-3</v>
      </c>
      <c r="I3008" s="3">
        <v>-2.7579433000000002E-3</v>
      </c>
      <c r="J3008" s="3">
        <v>-2.7241517E-3</v>
      </c>
      <c r="K3008" s="3">
        <v>-2.6789502999999999E-3</v>
      </c>
      <c r="L3008" s="3">
        <v>-2.6351257000000001E-3</v>
      </c>
      <c r="M3008" s="3">
        <v>-2.5897702E-3</v>
      </c>
      <c r="N3008" s="3">
        <v>-2.5458234000000001E-3</v>
      </c>
      <c r="O3008" s="3">
        <v>-2.5010579E-3</v>
      </c>
      <c r="P3008" s="3">
        <v>-1.9873010999999999E-3</v>
      </c>
      <c r="Q3008" s="3">
        <v>-1.4764820000000001E-3</v>
      </c>
      <c r="R3008" s="3">
        <v>-1.8822460000000001E-4</v>
      </c>
      <c r="S3008" s="3">
        <v>1.2635528000000001E-3</v>
      </c>
      <c r="T3008" s="3">
        <v>2.7700175999999998E-3</v>
      </c>
      <c r="U3008" s="3">
        <v>4.2645405000000004E-3</v>
      </c>
      <c r="V3008" s="3">
        <v>5.6758017999999997E-3</v>
      </c>
      <c r="W3008" s="3">
        <v>7.0938256E-3</v>
      </c>
      <c r="X3008" s="3">
        <v>8.3955394000000006E-3</v>
      </c>
      <c r="Y3008" s="3">
        <v>9.5747200999999997E-3</v>
      </c>
      <c r="Z3008" s="3">
        <v>1.06767097E-2</v>
      </c>
      <c r="AA3008" s="3">
        <v>1.1691196900000001E-2</v>
      </c>
      <c r="AB3008" s="3">
        <v>1.2568051699999999E-2</v>
      </c>
      <c r="AC3008" s="3">
        <v>1.3318125599999999E-2</v>
      </c>
      <c r="AD3008" s="3">
        <v>1.3937689600000001E-2</v>
      </c>
      <c r="AE3008" s="3">
        <v>1.44985481E-2</v>
      </c>
      <c r="AF3008" s="3">
        <v>1.4952785999999999E-2</v>
      </c>
      <c r="AG3008" s="3">
        <v>1.53234481E-2</v>
      </c>
      <c r="AH3008" s="3">
        <v>1.56335934E-2</v>
      </c>
      <c r="AI3008" s="3">
        <v>1.5913612000000001E-2</v>
      </c>
      <c r="AJ3008" s="3">
        <v>1.66254469E-2</v>
      </c>
      <c r="AK3008" s="3">
        <v>1.6896736799999999E-2</v>
      </c>
      <c r="AL3008" s="3">
        <v>1.68115434E-2</v>
      </c>
      <c r="AM3008" s="3">
        <v>1.6012087000000001E-2</v>
      </c>
    </row>
    <row r="3009" spans="1:39" x14ac:dyDescent="0.3">
      <c r="A3009" s="2" t="s">
        <v>3085</v>
      </c>
      <c r="B3009" s="3">
        <v>-2.2925661999999999E-3</v>
      </c>
      <c r="C3009" s="3">
        <v>-2.5634478999999998E-3</v>
      </c>
      <c r="D3009" s="3">
        <v>-2.7781684999999999E-3</v>
      </c>
      <c r="E3009" s="3">
        <v>-2.7860874000000002E-3</v>
      </c>
      <c r="F3009" s="3">
        <v>-2.7986924999999999E-3</v>
      </c>
      <c r="G3009" s="3">
        <v>-2.7653018999999998E-3</v>
      </c>
      <c r="H3009" s="3">
        <v>-2.7464159000000002E-3</v>
      </c>
      <c r="I3009" s="3">
        <v>-2.7413504000000002E-3</v>
      </c>
      <c r="J3009" s="3">
        <v>-2.7084116999999998E-3</v>
      </c>
      <c r="K3009" s="3">
        <v>-2.6626254999999998E-3</v>
      </c>
      <c r="L3009" s="3">
        <v>-2.6204901000000001E-3</v>
      </c>
      <c r="M3009" s="3">
        <v>-2.5772083000000002E-3</v>
      </c>
      <c r="N3009" s="3">
        <v>-2.5352173999999999E-3</v>
      </c>
      <c r="O3009" s="3">
        <v>-2.4924571E-3</v>
      </c>
      <c r="P3009" s="3">
        <v>-2.0182335000000001E-3</v>
      </c>
      <c r="Q3009" s="3">
        <v>-1.5493562000000001E-3</v>
      </c>
      <c r="R3009" s="3">
        <v>-2.5137230000000003E-4</v>
      </c>
      <c r="S3009" s="3">
        <v>1.2298535999999999E-3</v>
      </c>
      <c r="T3009" s="3">
        <v>2.7629842000000001E-3</v>
      </c>
      <c r="U3009" s="3">
        <v>4.2739691000000003E-3</v>
      </c>
      <c r="V3009" s="3">
        <v>5.7465427000000001E-3</v>
      </c>
      <c r="W3009" s="3">
        <v>7.1528800000000003E-3</v>
      </c>
      <c r="X3009" s="3">
        <v>8.4856506000000002E-3</v>
      </c>
      <c r="Y3009" s="3">
        <v>9.7059603000000001E-3</v>
      </c>
      <c r="Z3009" s="3">
        <v>1.07936635E-2</v>
      </c>
      <c r="AA3009" s="3">
        <v>1.1760027399999999E-2</v>
      </c>
      <c r="AB3009" s="3">
        <v>1.2620737999999999E-2</v>
      </c>
      <c r="AC3009" s="3">
        <v>1.3364690699999999E-2</v>
      </c>
      <c r="AD3009" s="3">
        <v>1.3983642399999999E-2</v>
      </c>
      <c r="AE3009" s="3">
        <v>1.4537009700000001E-2</v>
      </c>
      <c r="AF3009" s="3">
        <v>1.49830415E-2</v>
      </c>
      <c r="AG3009" s="3">
        <v>1.534579E-2</v>
      </c>
      <c r="AH3009" s="3">
        <v>1.5648730100000001E-2</v>
      </c>
      <c r="AI3009" s="3">
        <v>1.5923072999999999E-2</v>
      </c>
      <c r="AJ3009" s="3">
        <v>1.6618707199999999E-2</v>
      </c>
      <c r="AK3009" s="3">
        <v>1.68710423E-2</v>
      </c>
      <c r="AL3009" s="3">
        <v>1.67109384E-2</v>
      </c>
      <c r="AM3009" s="3">
        <v>1.5991236799999999E-2</v>
      </c>
    </row>
    <row r="3010" spans="1:39" x14ac:dyDescent="0.3">
      <c r="A3010" s="2" t="s">
        <v>3086</v>
      </c>
      <c r="B3010" s="3">
        <v>-3.1089901999999999E-3</v>
      </c>
      <c r="C3010" s="3">
        <v>-2.966125E-3</v>
      </c>
      <c r="D3010" s="3">
        <v>-2.8523565000000001E-3</v>
      </c>
      <c r="E3010" s="3">
        <v>-2.8346173999999999E-3</v>
      </c>
      <c r="F3010" s="3">
        <v>-2.8316292000000001E-3</v>
      </c>
      <c r="G3010" s="3">
        <v>-2.7944231999999999E-3</v>
      </c>
      <c r="H3010" s="3">
        <v>-2.7688773E-3</v>
      </c>
      <c r="I3010" s="3">
        <v>-2.7607826E-3</v>
      </c>
      <c r="J3010" s="3">
        <v>-2.7252963E-3</v>
      </c>
      <c r="K3010" s="3">
        <v>-2.6809067000000001E-3</v>
      </c>
      <c r="L3010" s="3">
        <v>-2.6379517000000002E-3</v>
      </c>
      <c r="M3010" s="3">
        <v>-2.5935607000000002E-3</v>
      </c>
      <c r="N3010" s="3">
        <v>-2.5505941999999998E-3</v>
      </c>
      <c r="O3010" s="3">
        <v>-2.5069231999999999E-3</v>
      </c>
      <c r="P3010" s="3">
        <v>-2.0341703000000002E-3</v>
      </c>
      <c r="Q3010" s="3">
        <v>-1.5668137E-3</v>
      </c>
      <c r="R3010" s="3">
        <v>-3.6810510000000001E-4</v>
      </c>
      <c r="S3010" s="3">
        <v>1.0641078E-3</v>
      </c>
      <c r="T3010" s="3">
        <v>2.5734423000000001E-3</v>
      </c>
      <c r="U3010" s="3">
        <v>4.0664048000000003E-3</v>
      </c>
      <c r="V3010" s="3">
        <v>5.4747288000000002E-3</v>
      </c>
      <c r="W3010" s="3">
        <v>6.8346919000000003E-3</v>
      </c>
      <c r="X3010" s="3">
        <v>8.0882130000000003E-3</v>
      </c>
      <c r="Y3010" s="3">
        <v>9.3054906000000007E-3</v>
      </c>
      <c r="Z3010" s="3">
        <v>1.0391115500000001E-2</v>
      </c>
      <c r="AA3010" s="3">
        <v>1.1347747E-2</v>
      </c>
      <c r="AB3010" s="3">
        <v>1.2190547899999999E-2</v>
      </c>
      <c r="AC3010" s="3">
        <v>1.2913941199999999E-2</v>
      </c>
      <c r="AD3010" s="3">
        <v>1.35286485E-2</v>
      </c>
      <c r="AE3010" s="3">
        <v>1.4084026499999999E-2</v>
      </c>
      <c r="AF3010" s="3">
        <v>1.45481456E-2</v>
      </c>
      <c r="AG3010" s="3">
        <v>1.49228065E-2</v>
      </c>
      <c r="AH3010" s="3">
        <v>1.52079442E-2</v>
      </c>
      <c r="AI3010" s="3">
        <v>1.54104638E-2</v>
      </c>
      <c r="AJ3010" s="3">
        <v>1.6078713200000001E-2</v>
      </c>
      <c r="AK3010" s="3">
        <v>1.6293408700000001E-2</v>
      </c>
      <c r="AL3010" s="3">
        <v>1.61322401E-2</v>
      </c>
      <c r="AM3010" s="3">
        <v>1.53647844E-2</v>
      </c>
    </row>
    <row r="3011" spans="1:39" x14ac:dyDescent="0.3">
      <c r="A3011" s="2" t="s">
        <v>3087</v>
      </c>
      <c r="B3011" s="3">
        <v>-3.1839450000000001E-3</v>
      </c>
      <c r="C3011" s="3">
        <v>-3.0810160999999998E-3</v>
      </c>
      <c r="D3011" s="3">
        <v>-2.9311673999999999E-3</v>
      </c>
      <c r="E3011" s="3">
        <v>-2.8780778E-3</v>
      </c>
      <c r="F3011" s="3">
        <v>-2.8438667999999999E-3</v>
      </c>
      <c r="G3011" s="3">
        <v>-2.8116552999999998E-3</v>
      </c>
      <c r="H3011" s="3">
        <v>-2.7742869999999998E-3</v>
      </c>
      <c r="I3011" s="3">
        <v>-2.7702995000000001E-3</v>
      </c>
      <c r="J3011" s="3">
        <v>-2.7351798000000002E-3</v>
      </c>
      <c r="K3011" s="3">
        <v>-2.6914185999999999E-3</v>
      </c>
      <c r="L3011" s="3">
        <v>-2.6517531999999998E-3</v>
      </c>
      <c r="M3011" s="3">
        <v>-2.6055853999999998E-3</v>
      </c>
      <c r="N3011" s="3">
        <v>-2.5630445000000002E-3</v>
      </c>
      <c r="O3011" s="3">
        <v>-2.5201967E-3</v>
      </c>
      <c r="P3011" s="3">
        <v>-2.0606723E-3</v>
      </c>
      <c r="Q3011" s="3">
        <v>-1.6041466000000001E-3</v>
      </c>
      <c r="R3011" s="3">
        <v>-4.2310839999999998E-4</v>
      </c>
      <c r="S3011" s="3">
        <v>9.8888610000000005E-4</v>
      </c>
      <c r="T3011" s="3">
        <v>2.4479495000000002E-3</v>
      </c>
      <c r="U3011" s="3">
        <v>3.8999086999999999E-3</v>
      </c>
      <c r="V3011" s="3">
        <v>5.2860811999999998E-3</v>
      </c>
      <c r="W3011" s="3">
        <v>6.6246897999999999E-3</v>
      </c>
      <c r="X3011" s="3">
        <v>7.9504247E-3</v>
      </c>
      <c r="Y3011" s="3">
        <v>9.1384864999999992E-3</v>
      </c>
      <c r="Z3011" s="3">
        <v>1.0185662E-2</v>
      </c>
      <c r="AA3011" s="3">
        <v>1.11131793E-2</v>
      </c>
      <c r="AB3011" s="3">
        <v>1.1958656200000001E-2</v>
      </c>
      <c r="AC3011" s="3">
        <v>1.27029302E-2</v>
      </c>
      <c r="AD3011" s="3">
        <v>1.3327357099999999E-2</v>
      </c>
      <c r="AE3011" s="3">
        <v>1.3873328000000001E-2</v>
      </c>
      <c r="AF3011" s="3">
        <v>1.4309202E-2</v>
      </c>
      <c r="AG3011" s="3">
        <v>1.46606271E-2</v>
      </c>
      <c r="AH3011" s="3">
        <v>1.4953352899999999E-2</v>
      </c>
      <c r="AI3011" s="3">
        <v>1.5219298799999999E-2</v>
      </c>
      <c r="AJ3011" s="3">
        <v>1.58991367E-2</v>
      </c>
      <c r="AK3011" s="3">
        <v>1.6146324300000001E-2</v>
      </c>
      <c r="AL3011" s="3">
        <v>1.59513911E-2</v>
      </c>
      <c r="AM3011" s="3">
        <v>1.5147091600000001E-2</v>
      </c>
    </row>
    <row r="3012" spans="1:39" x14ac:dyDescent="0.3">
      <c r="A3012" s="2" t="s">
        <v>3088</v>
      </c>
      <c r="B3012" s="3">
        <v>-2.9153669999999999E-3</v>
      </c>
      <c r="C3012" s="3">
        <v>-2.9135675999999999E-3</v>
      </c>
      <c r="D3012" s="3">
        <v>-2.9012233000000002E-3</v>
      </c>
      <c r="E3012" s="3">
        <v>-2.8701305E-3</v>
      </c>
      <c r="F3012" s="3">
        <v>-2.8315323E-3</v>
      </c>
      <c r="G3012" s="3">
        <v>-2.7963266999999998E-3</v>
      </c>
      <c r="H3012" s="3">
        <v>-2.7650655999999999E-3</v>
      </c>
      <c r="I3012" s="3">
        <v>-2.7590117999999999E-3</v>
      </c>
      <c r="J3012" s="3">
        <v>-2.7256447E-3</v>
      </c>
      <c r="K3012" s="3">
        <v>-2.6821052999999998E-3</v>
      </c>
      <c r="L3012" s="3">
        <v>-2.6399008E-3</v>
      </c>
      <c r="M3012" s="3">
        <v>-2.5962263000000002E-3</v>
      </c>
      <c r="N3012" s="3">
        <v>-2.5539132000000002E-3</v>
      </c>
      <c r="O3012" s="3">
        <v>-2.5108501999999999E-3</v>
      </c>
      <c r="P3012" s="3">
        <v>-2.0659098000000002E-3</v>
      </c>
      <c r="Q3012" s="3">
        <v>-1.6240642E-3</v>
      </c>
      <c r="R3012" s="3">
        <v>-4.5836889999999999E-4</v>
      </c>
      <c r="S3012" s="3">
        <v>9.0244870000000005E-4</v>
      </c>
      <c r="T3012" s="3">
        <v>2.3650425000000001E-3</v>
      </c>
      <c r="U3012" s="3">
        <v>3.8202078999999998E-3</v>
      </c>
      <c r="V3012" s="3">
        <v>5.1999198000000002E-3</v>
      </c>
      <c r="W3012" s="3">
        <v>6.5493182000000002E-3</v>
      </c>
      <c r="X3012" s="3">
        <v>7.8184417999999992E-3</v>
      </c>
      <c r="Y3012" s="3">
        <v>9.0557035999999994E-3</v>
      </c>
      <c r="Z3012" s="3">
        <v>1.01088272E-2</v>
      </c>
      <c r="AA3012" s="3">
        <v>1.1006568899999999E-2</v>
      </c>
      <c r="AB3012" s="3">
        <v>1.18413667E-2</v>
      </c>
      <c r="AC3012" s="3">
        <v>1.2580716400000001E-2</v>
      </c>
      <c r="AD3012" s="3">
        <v>1.3221462599999999E-2</v>
      </c>
      <c r="AE3012" s="3">
        <v>1.37818756E-2</v>
      </c>
      <c r="AF3012" s="3">
        <v>1.4247097800000001E-2</v>
      </c>
      <c r="AG3012" s="3">
        <v>1.46197555E-2</v>
      </c>
      <c r="AH3012" s="3">
        <v>1.4900920999999999E-2</v>
      </c>
      <c r="AI3012" s="3">
        <v>1.5097959500000001E-2</v>
      </c>
      <c r="AJ3012" s="3">
        <v>1.5765704200000001E-2</v>
      </c>
      <c r="AK3012" s="3">
        <v>1.6005548200000001E-2</v>
      </c>
      <c r="AL3012" s="3">
        <v>1.5826088299999999E-2</v>
      </c>
      <c r="AM3012" s="3">
        <v>1.50630407E-2</v>
      </c>
    </row>
    <row r="3013" spans="1:39" x14ac:dyDescent="0.3">
      <c r="A3013" s="2" t="s">
        <v>3089</v>
      </c>
      <c r="B3013" s="3">
        <v>-2.8452809999999999E-3</v>
      </c>
      <c r="C3013" s="3">
        <v>-2.8434825000000002E-3</v>
      </c>
      <c r="D3013" s="3">
        <v>-2.8317554000000002E-3</v>
      </c>
      <c r="E3013" s="3">
        <v>-2.8299739999999999E-3</v>
      </c>
      <c r="F3013" s="3">
        <v>-2.8153790999999998E-3</v>
      </c>
      <c r="G3013" s="3">
        <v>-2.7843958000000001E-3</v>
      </c>
      <c r="H3013" s="3">
        <v>-2.7657480000000002E-3</v>
      </c>
      <c r="I3013" s="3">
        <v>-2.7507372000000001E-3</v>
      </c>
      <c r="J3013" s="3">
        <v>-2.7144016000000002E-3</v>
      </c>
      <c r="K3013" s="3">
        <v>-2.6710288E-3</v>
      </c>
      <c r="L3013" s="3">
        <v>-2.6289530999999999E-3</v>
      </c>
      <c r="M3013" s="3">
        <v>-2.5853897999999998E-3</v>
      </c>
      <c r="N3013" s="3">
        <v>-2.5431689E-3</v>
      </c>
      <c r="O3013" s="3">
        <v>-2.500183E-3</v>
      </c>
      <c r="P3013" s="3">
        <v>-2.0431539000000001E-3</v>
      </c>
      <c r="Q3013" s="3">
        <v>-1.5891468999999999E-3</v>
      </c>
      <c r="R3013" s="3">
        <v>-3.8558910000000002E-4</v>
      </c>
      <c r="S3013" s="3">
        <v>1.0311563E-3</v>
      </c>
      <c r="T3013" s="3">
        <v>2.4923038999999998E-3</v>
      </c>
      <c r="U3013" s="3">
        <v>3.901205E-3</v>
      </c>
      <c r="V3013" s="3">
        <v>5.2555924E-3</v>
      </c>
      <c r="W3013" s="3">
        <v>6.5916652000000001E-3</v>
      </c>
      <c r="X3013" s="3">
        <v>7.8570876999999994E-3</v>
      </c>
      <c r="Y3013" s="3">
        <v>9.0890720999999997E-3</v>
      </c>
      <c r="Z3013" s="3">
        <v>1.0147659999999999E-2</v>
      </c>
      <c r="AA3013" s="3">
        <v>1.106329E-2</v>
      </c>
      <c r="AB3013" s="3">
        <v>1.1909424300000001E-2</v>
      </c>
      <c r="AC3013" s="3">
        <v>1.26553295E-2</v>
      </c>
      <c r="AD3013" s="3">
        <v>1.3280286400000001E-2</v>
      </c>
      <c r="AE3013" s="3">
        <v>1.3823357E-2</v>
      </c>
      <c r="AF3013" s="3">
        <v>1.42541934E-2</v>
      </c>
      <c r="AG3013" s="3">
        <v>1.4599102900000001E-2</v>
      </c>
      <c r="AH3013" s="3">
        <v>1.4884169500000001E-2</v>
      </c>
      <c r="AI3013" s="3">
        <v>1.5142590900000001E-2</v>
      </c>
      <c r="AJ3013" s="3">
        <v>1.5784280599999999E-2</v>
      </c>
      <c r="AK3013" s="3">
        <v>1.6004193199999999E-2</v>
      </c>
      <c r="AL3013" s="3">
        <v>1.5900067899999999E-2</v>
      </c>
      <c r="AM3013" s="3">
        <v>1.51338579E-2</v>
      </c>
    </row>
    <row r="3014" spans="1:39" x14ac:dyDescent="0.3">
      <c r="A3014" s="2" t="s">
        <v>3090</v>
      </c>
      <c r="B3014" s="3">
        <v>-2.2567257E-3</v>
      </c>
      <c r="C3014" s="3">
        <v>-2.5172013999999999E-3</v>
      </c>
      <c r="D3014" s="3">
        <v>-2.7244922999999999E-3</v>
      </c>
      <c r="E3014" s="3">
        <v>-2.7611212000000001E-3</v>
      </c>
      <c r="F3014" s="3">
        <v>-2.7822961000000001E-3</v>
      </c>
      <c r="G3014" s="3">
        <v>-2.7555982999999998E-3</v>
      </c>
      <c r="H3014" s="3">
        <v>-2.7416082E-3</v>
      </c>
      <c r="I3014" s="3">
        <v>-2.7317487999999998E-3</v>
      </c>
      <c r="J3014" s="3">
        <v>-2.6994426E-3</v>
      </c>
      <c r="K3014" s="3">
        <v>-2.6553218999999999E-3</v>
      </c>
      <c r="L3014" s="3">
        <v>-2.6150039000000002E-3</v>
      </c>
      <c r="M3014" s="3">
        <v>-2.5734682999999999E-3</v>
      </c>
      <c r="N3014" s="3">
        <v>-2.5331657999999998E-3</v>
      </c>
      <c r="O3014" s="3">
        <v>-2.4921661000000001E-3</v>
      </c>
      <c r="P3014" s="3">
        <v>-2.0404838999999999E-3</v>
      </c>
      <c r="Q3014" s="3">
        <v>-1.5939112E-3</v>
      </c>
      <c r="R3014" s="3">
        <v>-4.1958179999999998E-4</v>
      </c>
      <c r="S3014" s="3">
        <v>9.5041859999999995E-4</v>
      </c>
      <c r="T3014" s="3">
        <v>2.3638123E-3</v>
      </c>
      <c r="U3014" s="3">
        <v>3.7696804000000002E-3</v>
      </c>
      <c r="V3014" s="3">
        <v>5.1684558999999996E-3</v>
      </c>
      <c r="W3014" s="3">
        <v>6.5304975999999999E-3</v>
      </c>
      <c r="X3014" s="3">
        <v>7.7722542000000002E-3</v>
      </c>
      <c r="Y3014" s="3">
        <v>8.9482065999999996E-3</v>
      </c>
      <c r="Z3014" s="3">
        <v>1.00068643E-2</v>
      </c>
      <c r="AA3014" s="3">
        <v>1.09558829E-2</v>
      </c>
      <c r="AB3014" s="3">
        <v>1.17998558E-2</v>
      </c>
      <c r="AC3014" s="3">
        <v>1.2531330699999999E-2</v>
      </c>
      <c r="AD3014" s="3">
        <v>1.31409743E-2</v>
      </c>
      <c r="AE3014" s="3">
        <v>1.36835447E-2</v>
      </c>
      <c r="AF3014" s="3">
        <v>1.41202021E-2</v>
      </c>
      <c r="AG3014" s="3">
        <v>1.4474688100000001E-2</v>
      </c>
      <c r="AH3014" s="3">
        <v>1.4770195200000001E-2</v>
      </c>
      <c r="AI3014" s="3">
        <v>1.50372375E-2</v>
      </c>
      <c r="AJ3014" s="3">
        <v>1.5705663000000002E-2</v>
      </c>
      <c r="AK3014" s="3">
        <v>1.5943614200000001E-2</v>
      </c>
      <c r="AL3014" s="3">
        <v>1.5795810899999999E-2</v>
      </c>
      <c r="AM3014" s="3">
        <v>1.5047362099999999E-2</v>
      </c>
    </row>
    <row r="3015" spans="1:39" x14ac:dyDescent="0.3">
      <c r="A3015" s="2" t="s">
        <v>3091</v>
      </c>
      <c r="B3015" s="3">
        <v>-2.961539E-3</v>
      </c>
      <c r="C3015" s="3">
        <v>-2.8185583000000002E-3</v>
      </c>
      <c r="D3015" s="3">
        <v>-2.7065468000000001E-3</v>
      </c>
      <c r="E3015" s="3">
        <v>-2.7660552E-3</v>
      </c>
      <c r="F3015" s="3">
        <v>-2.7611249000000001E-3</v>
      </c>
      <c r="G3015" s="3">
        <v>-2.7448281E-3</v>
      </c>
      <c r="H3015" s="3">
        <v>-2.7253975999999998E-3</v>
      </c>
      <c r="I3015" s="3">
        <v>-2.7270860000000001E-3</v>
      </c>
      <c r="J3015" s="3">
        <v>-2.6938626000000002E-3</v>
      </c>
      <c r="K3015" s="3">
        <v>-2.6496796E-3</v>
      </c>
      <c r="L3015" s="3">
        <v>-2.6068932E-3</v>
      </c>
      <c r="M3015" s="3">
        <v>-2.5626544999999999E-3</v>
      </c>
      <c r="N3015" s="3">
        <v>-2.5198207000000001E-3</v>
      </c>
      <c r="O3015" s="3">
        <v>-2.4762789E-3</v>
      </c>
      <c r="P3015" s="3">
        <v>-2.0209903E-3</v>
      </c>
      <c r="Q3015" s="3">
        <v>-1.5709936999999999E-3</v>
      </c>
      <c r="R3015" s="3">
        <v>-3.6806300000000002E-4</v>
      </c>
      <c r="S3015" s="3">
        <v>9.5983989999999996E-4</v>
      </c>
      <c r="T3015" s="3">
        <v>2.3879608E-3</v>
      </c>
      <c r="U3015" s="3">
        <v>3.7841237000000002E-3</v>
      </c>
      <c r="V3015" s="3">
        <v>5.1804010999999999E-3</v>
      </c>
      <c r="W3015" s="3">
        <v>6.5113775999999998E-3</v>
      </c>
      <c r="X3015" s="3">
        <v>7.7954963000000004E-3</v>
      </c>
      <c r="Y3015" s="3">
        <v>8.9707543999999993E-3</v>
      </c>
      <c r="Z3015" s="3">
        <v>1.00503277E-2</v>
      </c>
      <c r="AA3015" s="3">
        <v>1.10243257E-2</v>
      </c>
      <c r="AB3015" s="3">
        <v>1.18672745E-2</v>
      </c>
      <c r="AC3015" s="3">
        <v>1.25871417E-2</v>
      </c>
      <c r="AD3015" s="3">
        <v>1.3196723800000001E-2</v>
      </c>
      <c r="AE3015" s="3">
        <v>1.37502684E-2</v>
      </c>
      <c r="AF3015" s="3">
        <v>1.4213102E-2</v>
      </c>
      <c r="AG3015" s="3">
        <v>1.4587203700000001E-2</v>
      </c>
      <c r="AH3015" s="3">
        <v>1.4872794599999999E-2</v>
      </c>
      <c r="AI3015" s="3">
        <v>1.5076925200000001E-2</v>
      </c>
      <c r="AJ3015" s="3">
        <v>1.5768565500000001E-2</v>
      </c>
      <c r="AK3015" s="3">
        <v>1.6024441899999999E-2</v>
      </c>
      <c r="AL3015" s="3">
        <v>1.58755563E-2</v>
      </c>
      <c r="AM3015" s="3">
        <v>1.5115643099999999E-2</v>
      </c>
    </row>
    <row r="3016" spans="1:39" x14ac:dyDescent="0.3">
      <c r="A3016" s="2" t="s">
        <v>3092</v>
      </c>
      <c r="B3016" s="3">
        <v>-3.1636711999999999E-3</v>
      </c>
      <c r="C3016" s="3">
        <v>-3.0608545000000002E-3</v>
      </c>
      <c r="D3016" s="3">
        <v>-2.9111613999999999E-3</v>
      </c>
      <c r="E3016" s="3">
        <v>-2.8581303000000001E-3</v>
      </c>
      <c r="F3016" s="3">
        <v>-2.8559840000000002E-3</v>
      </c>
      <c r="G3016" s="3">
        <v>-2.8091115000000002E-3</v>
      </c>
      <c r="H3016" s="3">
        <v>-2.7769829999999998E-3</v>
      </c>
      <c r="I3016" s="3">
        <v>-2.7538123000000001E-3</v>
      </c>
      <c r="J3016" s="3">
        <v>-2.7149631E-3</v>
      </c>
      <c r="K3016" s="3">
        <v>-2.6712439000000001E-3</v>
      </c>
      <c r="L3016" s="3">
        <v>-2.6314289000000002E-3</v>
      </c>
      <c r="M3016" s="3">
        <v>-2.585478E-3</v>
      </c>
      <c r="N3016" s="3">
        <v>-2.5429942999999999E-3</v>
      </c>
      <c r="O3016" s="3">
        <v>-2.5001762999999999E-3</v>
      </c>
      <c r="P3016" s="3">
        <v>-2.0702260000000001E-3</v>
      </c>
      <c r="Q3016" s="3">
        <v>-1.6434349999999999E-3</v>
      </c>
      <c r="R3016" s="3">
        <v>-5.17455E-4</v>
      </c>
      <c r="S3016" s="3">
        <v>7.6972200000000003E-4</v>
      </c>
      <c r="T3016" s="3">
        <v>2.1420304000000002E-3</v>
      </c>
      <c r="U3016" s="3">
        <v>3.5026622999999998E-3</v>
      </c>
      <c r="V3016" s="3">
        <v>4.8602172000000001E-3</v>
      </c>
      <c r="W3016" s="3">
        <v>6.1909712E-3</v>
      </c>
      <c r="X3016" s="3">
        <v>7.4473040000000001E-3</v>
      </c>
      <c r="Y3016" s="3">
        <v>8.6050503999999996E-3</v>
      </c>
      <c r="Z3016" s="3">
        <v>9.6637958999999992E-3</v>
      </c>
      <c r="AA3016" s="3">
        <v>1.0623527799999999E-2</v>
      </c>
      <c r="AB3016" s="3">
        <v>1.14669704E-2</v>
      </c>
      <c r="AC3016" s="3">
        <v>1.2194142200000001E-2</v>
      </c>
      <c r="AD3016" s="3">
        <v>1.27964636E-2</v>
      </c>
      <c r="AE3016" s="3">
        <v>1.3334754399999999E-2</v>
      </c>
      <c r="AF3016" s="3">
        <v>1.3767101800000001E-2</v>
      </c>
      <c r="AG3016" s="3">
        <v>1.4117571000000001E-2</v>
      </c>
      <c r="AH3016" s="3">
        <v>1.44104834E-2</v>
      </c>
      <c r="AI3016" s="3">
        <v>1.4676069599999999E-2</v>
      </c>
      <c r="AJ3016" s="3">
        <v>1.5358038799999999E-2</v>
      </c>
      <c r="AK3016" s="3">
        <v>1.5577346400000001E-2</v>
      </c>
      <c r="AL3016" s="3">
        <v>1.54822737E-2</v>
      </c>
      <c r="AM3016" s="3">
        <v>1.47352074E-2</v>
      </c>
    </row>
    <row r="3017" spans="1:39" x14ac:dyDescent="0.3">
      <c r="A3017" s="2" t="s">
        <v>3093</v>
      </c>
      <c r="B3017" s="3">
        <v>-2.8158077999999999E-3</v>
      </c>
      <c r="C3017" s="3">
        <v>-2.8142202000000002E-3</v>
      </c>
      <c r="D3017" s="3">
        <v>-2.8040637000000001E-3</v>
      </c>
      <c r="E3017" s="3">
        <v>-2.8025077999999999E-3</v>
      </c>
      <c r="F3017" s="3">
        <v>-2.7970187999999999E-3</v>
      </c>
      <c r="G3017" s="3">
        <v>-2.7720771E-3</v>
      </c>
      <c r="H3017" s="3">
        <v>-2.7558655999999999E-3</v>
      </c>
      <c r="I3017" s="3">
        <v>-2.7483387000000001E-3</v>
      </c>
      <c r="J3017" s="3">
        <v>-2.7177439000000002E-3</v>
      </c>
      <c r="K3017" s="3">
        <v>-2.6794999E-3</v>
      </c>
      <c r="L3017" s="3">
        <v>-2.6423938000000001E-3</v>
      </c>
      <c r="M3017" s="3">
        <v>-2.6039667999999999E-3</v>
      </c>
      <c r="N3017" s="3">
        <v>-2.5667184000000001E-3</v>
      </c>
      <c r="O3017" s="3">
        <v>-2.5288656000000001E-3</v>
      </c>
      <c r="P3017" s="3">
        <v>-2.1045299999999999E-3</v>
      </c>
      <c r="Q3017" s="3">
        <v>-1.6827283E-3</v>
      </c>
      <c r="R3017" s="3">
        <v>-5.7670910000000004E-4</v>
      </c>
      <c r="S3017" s="3">
        <v>6.9159319999999996E-4</v>
      </c>
      <c r="T3017" s="3">
        <v>2.0654781E-3</v>
      </c>
      <c r="U3017" s="3">
        <v>3.4183289999999999E-3</v>
      </c>
      <c r="V3017" s="3">
        <v>4.7896188000000001E-3</v>
      </c>
      <c r="W3017" s="3">
        <v>6.0670986999999997E-3</v>
      </c>
      <c r="X3017" s="3">
        <v>7.2909104000000004E-3</v>
      </c>
      <c r="Y3017" s="3">
        <v>8.4501678E-3</v>
      </c>
      <c r="Z3017" s="3">
        <v>9.5081057999999996E-3</v>
      </c>
      <c r="AA3017" s="3">
        <v>1.0461649E-2</v>
      </c>
      <c r="AB3017" s="3">
        <v>1.1302726900000001E-2</v>
      </c>
      <c r="AC3017" s="3">
        <v>1.20316512E-2</v>
      </c>
      <c r="AD3017" s="3">
        <v>1.2653541000000001E-2</v>
      </c>
      <c r="AE3017" s="3">
        <v>1.32078938E-2</v>
      </c>
      <c r="AF3017" s="3">
        <v>1.3668263700000001E-2</v>
      </c>
      <c r="AG3017" s="3">
        <v>1.40381147E-2</v>
      </c>
      <c r="AH3017" s="3">
        <v>1.43198484E-2</v>
      </c>
      <c r="AI3017" s="3">
        <v>1.4521950800000001E-2</v>
      </c>
      <c r="AJ3017" s="3">
        <v>1.5224989E-2</v>
      </c>
      <c r="AK3017" s="3">
        <v>1.54424409E-2</v>
      </c>
      <c r="AL3017" s="3">
        <v>1.5330367500000001E-2</v>
      </c>
      <c r="AM3017" s="3">
        <v>1.45857947E-2</v>
      </c>
    </row>
    <row r="3018" spans="1:39" x14ac:dyDescent="0.3">
      <c r="A3018" s="2" t="s">
        <v>3094</v>
      </c>
      <c r="B3018" s="3">
        <v>-2.6763448E-3</v>
      </c>
      <c r="C3018" s="3">
        <v>-2.6750383999999999E-3</v>
      </c>
      <c r="D3018" s="3">
        <v>-2.6714146000000002E-3</v>
      </c>
      <c r="E3018" s="3">
        <v>-2.7264491000000002E-3</v>
      </c>
      <c r="F3018" s="3">
        <v>-2.7484270999999999E-3</v>
      </c>
      <c r="G3018" s="3">
        <v>-2.7410005000000001E-3</v>
      </c>
      <c r="H3018" s="3">
        <v>-2.7414791999999999E-3</v>
      </c>
      <c r="I3018" s="3">
        <v>-2.7438573999999999E-3</v>
      </c>
      <c r="J3018" s="3">
        <v>-2.7203059E-3</v>
      </c>
      <c r="K3018" s="3">
        <v>-2.6891453000000001E-3</v>
      </c>
      <c r="L3018" s="3">
        <v>-2.6588444000000002E-3</v>
      </c>
      <c r="M3018" s="3">
        <v>-2.6274163000000001E-3</v>
      </c>
      <c r="N3018" s="3">
        <v>-2.5969182000000002E-3</v>
      </c>
      <c r="O3018" s="3">
        <v>-2.5660085E-3</v>
      </c>
      <c r="P3018" s="3">
        <v>-2.1798070000000002E-3</v>
      </c>
      <c r="Q3018" s="3">
        <v>-1.7954550000000001E-3</v>
      </c>
      <c r="R3018" s="3">
        <v>-7.3090959999999995E-4</v>
      </c>
      <c r="S3018" s="3">
        <v>5.1595579999999996E-4</v>
      </c>
      <c r="T3018" s="3">
        <v>1.8693396E-3</v>
      </c>
      <c r="U3018" s="3">
        <v>3.2213843E-3</v>
      </c>
      <c r="V3018" s="3">
        <v>4.5382390000000003E-3</v>
      </c>
      <c r="W3018" s="3">
        <v>5.8329536000000003E-3</v>
      </c>
      <c r="X3018" s="3">
        <v>7.0654602E-3</v>
      </c>
      <c r="Y3018" s="3">
        <v>8.2332896000000006E-3</v>
      </c>
      <c r="Z3018" s="3">
        <v>9.2770992999999993E-3</v>
      </c>
      <c r="AA3018" s="3">
        <v>1.0207554000000001E-2</v>
      </c>
      <c r="AB3018" s="3">
        <v>1.10409914E-2</v>
      </c>
      <c r="AC3018" s="3">
        <v>1.17666826E-2</v>
      </c>
      <c r="AD3018" s="3">
        <v>1.2372540099999999E-2</v>
      </c>
      <c r="AE3018" s="3">
        <v>1.2909377200000001E-2</v>
      </c>
      <c r="AF3018" s="3">
        <v>1.33410926E-2</v>
      </c>
      <c r="AG3018" s="3">
        <v>1.36911862E-2</v>
      </c>
      <c r="AH3018" s="3">
        <v>1.39830462E-2</v>
      </c>
      <c r="AI3018" s="3">
        <v>1.42466599E-2</v>
      </c>
      <c r="AJ3018" s="3">
        <v>1.49131061E-2</v>
      </c>
      <c r="AK3018" s="3">
        <v>1.5194342E-2</v>
      </c>
      <c r="AL3018" s="3">
        <v>1.50838233E-2</v>
      </c>
      <c r="AM3018" s="3">
        <v>1.43390506E-2</v>
      </c>
    </row>
    <row r="3019" spans="1:39" x14ac:dyDescent="0.3">
      <c r="A3019" s="2" t="s">
        <v>3095</v>
      </c>
      <c r="B3019" s="3">
        <v>-2.2499856000000001E-3</v>
      </c>
      <c r="C3019" s="3">
        <v>-2.4586343E-3</v>
      </c>
      <c r="D3019" s="3">
        <v>-2.6340732999999999E-3</v>
      </c>
      <c r="E3019" s="3">
        <v>-2.7124544000000001E-3</v>
      </c>
      <c r="F3019" s="3">
        <v>-2.7454238000000001E-3</v>
      </c>
      <c r="G3019" s="3">
        <v>-2.7284258999999999E-3</v>
      </c>
      <c r="H3019" s="3">
        <v>-2.7316595000000002E-3</v>
      </c>
      <c r="I3019" s="3">
        <v>-2.7394476000000001E-3</v>
      </c>
      <c r="J3019" s="3">
        <v>-2.7160757999999999E-3</v>
      </c>
      <c r="K3019" s="3">
        <v>-2.6808359999999998E-3</v>
      </c>
      <c r="L3019" s="3">
        <v>-2.6487873999999998E-3</v>
      </c>
      <c r="M3019" s="3">
        <v>-2.6157699999999999E-3</v>
      </c>
      <c r="N3019" s="3">
        <v>-2.5837185000000002E-3</v>
      </c>
      <c r="O3019" s="3">
        <v>-2.5512362000000002E-3</v>
      </c>
      <c r="P3019" s="3">
        <v>-2.1523832E-3</v>
      </c>
      <c r="Q3019" s="3">
        <v>-1.7578030000000001E-3</v>
      </c>
      <c r="R3019" s="3">
        <v>-6.1891629999999995E-4</v>
      </c>
      <c r="S3019" s="3">
        <v>7.0337480000000005E-4</v>
      </c>
      <c r="T3019" s="3">
        <v>2.0626804E-3</v>
      </c>
      <c r="U3019" s="3">
        <v>3.4417692E-3</v>
      </c>
      <c r="V3019" s="3">
        <v>4.7928153000000003E-3</v>
      </c>
      <c r="W3019" s="3">
        <v>6.1435468E-3</v>
      </c>
      <c r="X3019" s="3">
        <v>7.3834423999999997E-3</v>
      </c>
      <c r="Y3019" s="3">
        <v>8.5576633000000006E-3</v>
      </c>
      <c r="Z3019" s="3">
        <v>9.6361868999999996E-3</v>
      </c>
      <c r="AA3019" s="3">
        <v>1.06094673E-2</v>
      </c>
      <c r="AB3019" s="3">
        <v>1.1443115199999999E-2</v>
      </c>
      <c r="AC3019" s="3">
        <v>1.21445127E-2</v>
      </c>
      <c r="AD3019" s="3">
        <v>1.27172593E-2</v>
      </c>
      <c r="AE3019" s="3">
        <v>1.3243691599999999E-2</v>
      </c>
      <c r="AF3019" s="3">
        <v>1.3670033700000001E-2</v>
      </c>
      <c r="AG3019" s="3">
        <v>1.40187635E-2</v>
      </c>
      <c r="AH3019" s="3">
        <v>1.4312074399999999E-2</v>
      </c>
      <c r="AI3019" s="3">
        <v>1.45791927E-2</v>
      </c>
      <c r="AJ3019" s="3">
        <v>1.5293999799999999E-2</v>
      </c>
      <c r="AK3019" s="3">
        <v>1.5566885799999999E-2</v>
      </c>
      <c r="AL3019" s="3">
        <v>1.5417111400000001E-2</v>
      </c>
      <c r="AM3019" s="3">
        <v>1.47160244E-2</v>
      </c>
    </row>
    <row r="3020" spans="1:39" x14ac:dyDescent="0.3">
      <c r="A3020" s="2" t="s">
        <v>3096</v>
      </c>
      <c r="B3020" s="3">
        <v>-2.8647641000000001E-3</v>
      </c>
      <c r="C3020" s="3">
        <v>-2.7547882999999999E-3</v>
      </c>
      <c r="D3020" s="3">
        <v>-2.6850331999999999E-3</v>
      </c>
      <c r="E3020" s="3">
        <v>-2.738285E-3</v>
      </c>
      <c r="F3020" s="3">
        <v>-2.7450139E-3</v>
      </c>
      <c r="G3020" s="3">
        <v>-2.7277296000000001E-3</v>
      </c>
      <c r="H3020" s="3">
        <v>-2.7393303E-3</v>
      </c>
      <c r="I3020" s="3">
        <v>-2.7460460999999999E-3</v>
      </c>
      <c r="J3020" s="3">
        <v>-2.7209345000000001E-3</v>
      </c>
      <c r="K3020" s="3">
        <v>-2.6871579999999998E-3</v>
      </c>
      <c r="L3020" s="3">
        <v>-2.6544322E-3</v>
      </c>
      <c r="M3020" s="3">
        <v>-2.6205834999999999E-3</v>
      </c>
      <c r="N3020" s="3">
        <v>-2.5878016E-3</v>
      </c>
      <c r="O3020" s="3">
        <v>-2.5546325E-3</v>
      </c>
      <c r="P3020" s="3">
        <v>-2.1077090000000001E-3</v>
      </c>
      <c r="Q3020" s="3">
        <v>-1.6653663E-3</v>
      </c>
      <c r="R3020" s="3">
        <v>-5.3392520000000005E-4</v>
      </c>
      <c r="S3020" s="3">
        <v>7.8989589999999997E-4</v>
      </c>
      <c r="T3020" s="3">
        <v>2.2124270999999999E-3</v>
      </c>
      <c r="U3020" s="3">
        <v>3.6068394999999999E-3</v>
      </c>
      <c r="V3020" s="3">
        <v>4.9983018000000004E-3</v>
      </c>
      <c r="W3020" s="3">
        <v>6.2848759000000004E-3</v>
      </c>
      <c r="X3020" s="3">
        <v>7.5704435000000002E-3</v>
      </c>
      <c r="Y3020" s="3">
        <v>8.7352364000000005E-3</v>
      </c>
      <c r="Z3020" s="3">
        <v>9.7870753999999994E-3</v>
      </c>
      <c r="AA3020" s="3">
        <v>1.07272041E-2</v>
      </c>
      <c r="AB3020" s="3">
        <v>1.1559623999999999E-2</v>
      </c>
      <c r="AC3020" s="3">
        <v>1.22821135E-2</v>
      </c>
      <c r="AD3020" s="3">
        <v>1.2902928100000001E-2</v>
      </c>
      <c r="AE3020" s="3">
        <v>1.34602852E-2</v>
      </c>
      <c r="AF3020" s="3">
        <v>1.3928700299999999E-2</v>
      </c>
      <c r="AG3020" s="3">
        <v>1.4308671300000001E-2</v>
      </c>
      <c r="AH3020" s="3">
        <v>1.45987337E-2</v>
      </c>
      <c r="AI3020" s="3">
        <v>1.4804103000000001E-2</v>
      </c>
      <c r="AJ3020" s="3">
        <v>1.5472427299999999E-2</v>
      </c>
      <c r="AK3020" s="3">
        <v>1.57471208E-2</v>
      </c>
      <c r="AL3020" s="3">
        <v>1.5611915800000001E-2</v>
      </c>
      <c r="AM3020" s="3">
        <v>1.48820073E-2</v>
      </c>
    </row>
    <row r="3021" spans="1:39" x14ac:dyDescent="0.3">
      <c r="A3021" s="2" t="s">
        <v>3097</v>
      </c>
      <c r="B3021" s="3">
        <v>-2.8665367000000001E-3</v>
      </c>
      <c r="C3021" s="3">
        <v>-2.782269E-3</v>
      </c>
      <c r="D3021" s="3">
        <v>-2.6725671999999999E-3</v>
      </c>
      <c r="E3021" s="3">
        <v>-2.7263398000000002E-3</v>
      </c>
      <c r="F3021" s="3">
        <v>-2.7461607999999999E-3</v>
      </c>
      <c r="G3021" s="3">
        <v>-2.7321796000000001E-3</v>
      </c>
      <c r="H3021" s="3">
        <v>-2.7380233000000001E-3</v>
      </c>
      <c r="I3021" s="3">
        <v>-2.7458372000000002E-3</v>
      </c>
      <c r="J3021" s="3">
        <v>-2.7189504000000001E-3</v>
      </c>
      <c r="K3021" s="3">
        <v>-2.6840395999999998E-3</v>
      </c>
      <c r="L3021" s="3">
        <v>-2.6526051000000002E-3</v>
      </c>
      <c r="M3021" s="3">
        <v>-2.6154316999999999E-3</v>
      </c>
      <c r="N3021" s="3">
        <v>-2.5813469999999999E-3</v>
      </c>
      <c r="O3021" s="3">
        <v>-2.5471766000000002E-3</v>
      </c>
      <c r="P3021" s="3">
        <v>-2.1138667000000001E-3</v>
      </c>
      <c r="Q3021" s="3">
        <v>-1.6825755999999999E-3</v>
      </c>
      <c r="R3021" s="3">
        <v>-5.0733980000000004E-4</v>
      </c>
      <c r="S3021" s="3">
        <v>8.1006229999999995E-4</v>
      </c>
      <c r="T3021" s="3">
        <v>2.2325644E-3</v>
      </c>
      <c r="U3021" s="3">
        <v>3.6230315999999999E-3</v>
      </c>
      <c r="V3021" s="3">
        <v>5.0025123999999999E-3</v>
      </c>
      <c r="W3021" s="3">
        <v>6.3345169999999996E-3</v>
      </c>
      <c r="X3021" s="3">
        <v>7.6021194000000002E-3</v>
      </c>
      <c r="Y3021" s="3">
        <v>8.7774601000000004E-3</v>
      </c>
      <c r="Z3021" s="3">
        <v>9.8419434000000007E-3</v>
      </c>
      <c r="AA3021" s="3">
        <v>1.0801959E-2</v>
      </c>
      <c r="AB3021" s="3">
        <v>1.16560022E-2</v>
      </c>
      <c r="AC3021" s="3">
        <v>1.23983745E-2</v>
      </c>
      <c r="AD3021" s="3">
        <v>1.3016403100000001E-2</v>
      </c>
      <c r="AE3021" s="3">
        <v>1.3564205100000001E-2</v>
      </c>
      <c r="AF3021" s="3">
        <v>1.40031866E-2</v>
      </c>
      <c r="AG3021" s="3">
        <v>1.43585077E-2</v>
      </c>
      <c r="AH3021" s="3">
        <v>1.4655560200000001E-2</v>
      </c>
      <c r="AI3021" s="3">
        <v>1.49257682E-2</v>
      </c>
      <c r="AJ3021" s="3">
        <v>1.5629653899999998E-2</v>
      </c>
      <c r="AK3021" s="3">
        <v>1.5878364400000001E-2</v>
      </c>
      <c r="AL3021" s="3">
        <v>1.57703602E-2</v>
      </c>
      <c r="AM3021" s="3">
        <v>1.50302636E-2</v>
      </c>
    </row>
    <row r="3022" spans="1:39" x14ac:dyDescent="0.3">
      <c r="A3022" s="2" t="s">
        <v>3098</v>
      </c>
      <c r="B3022" s="3">
        <v>-2.6661368999999998E-3</v>
      </c>
      <c r="C3022" s="3">
        <v>-2.6647602E-3</v>
      </c>
      <c r="D3022" s="3">
        <v>-2.6645780999999999E-3</v>
      </c>
      <c r="E3022" s="3">
        <v>-2.7308282999999999E-3</v>
      </c>
      <c r="F3022" s="3">
        <v>-2.7539638000000002E-3</v>
      </c>
      <c r="G3022" s="3">
        <v>-2.7403761000000001E-3</v>
      </c>
      <c r="H3022" s="3">
        <v>-2.7426527000000002E-3</v>
      </c>
      <c r="I3022" s="3">
        <v>-2.7440834000000002E-3</v>
      </c>
      <c r="J3022" s="3">
        <v>-2.718813E-3</v>
      </c>
      <c r="K3022" s="3">
        <v>-2.6859879999999998E-3</v>
      </c>
      <c r="L3022" s="3">
        <v>-2.6540705999999999E-3</v>
      </c>
      <c r="M3022" s="3">
        <v>-2.6209599999999999E-3</v>
      </c>
      <c r="N3022" s="3">
        <v>-2.5888269000000001E-3</v>
      </c>
      <c r="O3022" s="3">
        <v>-2.5562152000000002E-3</v>
      </c>
      <c r="P3022" s="3">
        <v>-2.1256796999999999E-3</v>
      </c>
      <c r="Q3022" s="3">
        <v>-1.6969648000000001E-3</v>
      </c>
      <c r="R3022" s="3">
        <v>-5.6650820000000003E-4</v>
      </c>
      <c r="S3022" s="3">
        <v>7.4139680000000002E-4</v>
      </c>
      <c r="T3022" s="3">
        <v>2.1559229000000001E-3</v>
      </c>
      <c r="U3022" s="3">
        <v>3.5399116E-3</v>
      </c>
      <c r="V3022" s="3">
        <v>4.9126915E-3</v>
      </c>
      <c r="W3022" s="3">
        <v>6.2306693999999996E-3</v>
      </c>
      <c r="X3022" s="3">
        <v>7.5082105999999997E-3</v>
      </c>
      <c r="Y3022" s="3">
        <v>8.6776861E-3</v>
      </c>
      <c r="Z3022" s="3">
        <v>9.7482422999999995E-3</v>
      </c>
      <c r="AA3022" s="3">
        <v>1.07148125E-2</v>
      </c>
      <c r="AB3022" s="3">
        <v>1.1565093E-2</v>
      </c>
      <c r="AC3022" s="3">
        <v>1.2301496800000001E-2</v>
      </c>
      <c r="AD3022" s="3">
        <v>1.2933305000000001E-2</v>
      </c>
      <c r="AE3022" s="3">
        <v>1.35011566E-2</v>
      </c>
      <c r="AF3022" s="3">
        <v>1.3978552700000001E-2</v>
      </c>
      <c r="AG3022" s="3">
        <v>1.43655469E-2</v>
      </c>
      <c r="AH3022" s="3">
        <v>1.46608807E-2</v>
      </c>
      <c r="AI3022" s="3">
        <v>1.48694182E-2</v>
      </c>
      <c r="AJ3022" s="3">
        <v>1.55493452E-2</v>
      </c>
      <c r="AK3022" s="3">
        <v>1.5837795500000001E-2</v>
      </c>
      <c r="AL3022" s="3">
        <v>1.5756402999999999E-2</v>
      </c>
      <c r="AM3022" s="3">
        <v>1.5001314199999999E-2</v>
      </c>
    </row>
    <row r="3023" spans="1:39" x14ac:dyDescent="0.3">
      <c r="A3023" s="2" t="s">
        <v>3099</v>
      </c>
      <c r="B3023" s="3">
        <v>-2.6763448E-3</v>
      </c>
      <c r="C3023" s="3">
        <v>-2.6810764999999999E-3</v>
      </c>
      <c r="D3023" s="3">
        <v>-2.6781445000000001E-3</v>
      </c>
      <c r="E3023" s="3">
        <v>-2.7264491000000002E-3</v>
      </c>
      <c r="F3023" s="3">
        <v>-2.7484270999999999E-3</v>
      </c>
      <c r="G3023" s="3">
        <v>-2.7410005000000001E-3</v>
      </c>
      <c r="H3023" s="3">
        <v>-2.7509432000000001E-3</v>
      </c>
      <c r="I3023" s="3">
        <v>-2.7461287999999999E-3</v>
      </c>
      <c r="J3023" s="3">
        <v>-2.7203059E-3</v>
      </c>
      <c r="K3023" s="3">
        <v>-2.6891453000000001E-3</v>
      </c>
      <c r="L3023" s="3">
        <v>-2.6588444000000002E-3</v>
      </c>
      <c r="M3023" s="3">
        <v>-2.6274163000000001E-3</v>
      </c>
      <c r="N3023" s="3">
        <v>-2.5969182000000002E-3</v>
      </c>
      <c r="O3023" s="3">
        <v>-2.5659903999999999E-3</v>
      </c>
      <c r="P3023" s="3">
        <v>-2.1699622000000002E-3</v>
      </c>
      <c r="Q3023" s="3">
        <v>-1.7757318000000001E-3</v>
      </c>
      <c r="R3023" s="3">
        <v>-7.0113119999999998E-4</v>
      </c>
      <c r="S3023" s="3">
        <v>5.363462E-4</v>
      </c>
      <c r="T3023" s="3">
        <v>1.8602231000000001E-3</v>
      </c>
      <c r="U3023" s="3">
        <v>3.2179325999999999E-3</v>
      </c>
      <c r="V3023" s="3">
        <v>4.5490803999999998E-3</v>
      </c>
      <c r="W3023" s="3">
        <v>5.8645807999999997E-3</v>
      </c>
      <c r="X3023" s="3">
        <v>7.1132393E-3</v>
      </c>
      <c r="Y3023" s="3">
        <v>8.2801691999999996E-3</v>
      </c>
      <c r="Z3023" s="3">
        <v>9.3371075000000005E-3</v>
      </c>
      <c r="AA3023" s="3">
        <v>1.02896637E-2</v>
      </c>
      <c r="AB3023" s="3">
        <v>1.11361898E-2</v>
      </c>
      <c r="AC3023" s="3">
        <v>1.18715421E-2</v>
      </c>
      <c r="AD3023" s="3">
        <v>1.2484006799999999E-2</v>
      </c>
      <c r="AE3023" s="3">
        <v>1.30276075E-2</v>
      </c>
      <c r="AF3023" s="3">
        <v>1.3464212999999999E-2</v>
      </c>
      <c r="AG3023" s="3">
        <v>1.3818150100000001E-2</v>
      </c>
      <c r="AH3023" s="3">
        <v>1.4113718399999999E-2</v>
      </c>
      <c r="AI3023" s="3">
        <v>1.43819047E-2</v>
      </c>
      <c r="AJ3023" s="3">
        <v>1.5077456499999999E-2</v>
      </c>
      <c r="AK3023" s="3">
        <v>1.53544884E-2</v>
      </c>
      <c r="AL3023" s="3">
        <v>1.5265525699999999E-2</v>
      </c>
      <c r="AM3023" s="3">
        <v>1.45359467E-2</v>
      </c>
    </row>
    <row r="3024" spans="1:39" x14ac:dyDescent="0.3">
      <c r="A3024" s="2" t="s">
        <v>3100</v>
      </c>
      <c r="B3024" s="3">
        <v>-2.3119201999999999E-3</v>
      </c>
      <c r="C3024" s="3">
        <v>-2.5271891E-3</v>
      </c>
      <c r="D3024" s="3">
        <v>-2.6599714999999999E-3</v>
      </c>
      <c r="E3024" s="3">
        <v>-2.7391970000000001E-3</v>
      </c>
      <c r="F3024" s="3">
        <v>-2.7574046E-3</v>
      </c>
      <c r="G3024" s="3">
        <v>-2.7444141000000002E-3</v>
      </c>
      <c r="H3024" s="3">
        <v>-2.7549668E-3</v>
      </c>
      <c r="I3024" s="3">
        <v>-2.7432118E-3</v>
      </c>
      <c r="J3024" s="3">
        <v>-2.7191939999999999E-3</v>
      </c>
      <c r="K3024" s="3">
        <v>-2.6875605E-3</v>
      </c>
      <c r="L3024" s="3">
        <v>-2.6587778E-3</v>
      </c>
      <c r="M3024" s="3">
        <v>-2.6302806999999998E-3</v>
      </c>
      <c r="N3024" s="3">
        <v>-2.6004490999999999E-3</v>
      </c>
      <c r="O3024" s="3">
        <v>-2.5712268000000001E-3</v>
      </c>
      <c r="P3024" s="3">
        <v>-2.1725255E-3</v>
      </c>
      <c r="Q3024" s="3">
        <v>-1.7778799999999999E-3</v>
      </c>
      <c r="R3024" s="3">
        <v>-7.0784099999999996E-4</v>
      </c>
      <c r="S3024" s="3">
        <v>5.4135930000000004E-4</v>
      </c>
      <c r="T3024" s="3">
        <v>1.8728461000000001E-3</v>
      </c>
      <c r="U3024" s="3">
        <v>3.2312036E-3</v>
      </c>
      <c r="V3024" s="3">
        <v>4.5724915000000003E-3</v>
      </c>
      <c r="W3024" s="3">
        <v>5.8812535000000001E-3</v>
      </c>
      <c r="X3024" s="3">
        <v>7.1401779E-3</v>
      </c>
      <c r="Y3024" s="3">
        <v>8.3066861000000002E-3</v>
      </c>
      <c r="Z3024" s="3">
        <v>9.3707535000000005E-3</v>
      </c>
      <c r="AA3024" s="3">
        <v>1.0333135199999999E-2</v>
      </c>
      <c r="AB3024" s="3">
        <v>1.11795344E-2</v>
      </c>
      <c r="AC3024" s="3">
        <v>1.19092635E-2</v>
      </c>
      <c r="AD3024" s="3">
        <v>1.25163581E-2</v>
      </c>
      <c r="AE3024" s="3">
        <v>1.30609247E-2</v>
      </c>
      <c r="AF3024" s="3">
        <v>1.35014074E-2</v>
      </c>
      <c r="AG3024" s="3">
        <v>1.38608095E-2</v>
      </c>
      <c r="AH3024" s="3">
        <v>1.4161666999999999E-2</v>
      </c>
      <c r="AI3024" s="3">
        <v>1.44335382E-2</v>
      </c>
      <c r="AJ3024" s="3">
        <v>1.5125617900000001E-2</v>
      </c>
      <c r="AK3024" s="3">
        <v>1.5389528099999999E-2</v>
      </c>
      <c r="AL3024" s="3">
        <v>1.53120657E-2</v>
      </c>
      <c r="AM3024" s="3">
        <v>1.46074775E-2</v>
      </c>
    </row>
    <row r="3025" spans="1:39" x14ac:dyDescent="0.3">
      <c r="A3025" s="2" t="s">
        <v>3101</v>
      </c>
      <c r="B3025" s="3">
        <v>-3.0020915999999999E-3</v>
      </c>
      <c r="C3025" s="3">
        <v>-2.9702587000000002E-3</v>
      </c>
      <c r="D3025" s="3">
        <v>-2.8292585E-3</v>
      </c>
      <c r="E3025" s="3">
        <v>-2.8362075E-3</v>
      </c>
      <c r="F3025" s="3">
        <v>-2.8223276000000001E-3</v>
      </c>
      <c r="G3025" s="3">
        <v>-2.7944727999999999E-3</v>
      </c>
      <c r="H3025" s="3">
        <v>-2.7817812000000002E-3</v>
      </c>
      <c r="I3025" s="3">
        <v>-2.7707471000000001E-3</v>
      </c>
      <c r="J3025" s="3">
        <v>-2.7435861000000001E-3</v>
      </c>
      <c r="K3025" s="3">
        <v>-2.7113419999999998E-3</v>
      </c>
      <c r="L3025" s="3">
        <v>-2.6801344E-3</v>
      </c>
      <c r="M3025" s="3">
        <v>-2.6491027999999998E-3</v>
      </c>
      <c r="N3025" s="3">
        <v>-2.6167629999999998E-3</v>
      </c>
      <c r="O3025" s="3">
        <v>-2.5850987999999999E-3</v>
      </c>
      <c r="P3025" s="3">
        <v>-2.1875130999999999E-3</v>
      </c>
      <c r="Q3025" s="3">
        <v>-1.7941337000000001E-3</v>
      </c>
      <c r="R3025" s="3">
        <v>-7.1622440000000003E-4</v>
      </c>
      <c r="S3025" s="3">
        <v>5.5028680000000004E-4</v>
      </c>
      <c r="T3025" s="3">
        <v>1.9119905000000001E-3</v>
      </c>
      <c r="U3025" s="3">
        <v>3.2708986000000002E-3</v>
      </c>
      <c r="V3025" s="3">
        <v>4.6052256999999999E-3</v>
      </c>
      <c r="W3025" s="3">
        <v>5.9249593999999997E-3</v>
      </c>
      <c r="X3025" s="3">
        <v>7.1842015999999996E-3</v>
      </c>
      <c r="Y3025" s="3">
        <v>8.3474997999999998E-3</v>
      </c>
      <c r="Z3025" s="3">
        <v>9.4163269000000008E-3</v>
      </c>
      <c r="AA3025" s="3">
        <v>1.03850974E-2</v>
      </c>
      <c r="AB3025" s="3">
        <v>1.12355298E-2</v>
      </c>
      <c r="AC3025" s="3">
        <v>1.19723004E-2</v>
      </c>
      <c r="AD3025" s="3">
        <v>1.2602398500000001E-2</v>
      </c>
      <c r="AE3025" s="3">
        <v>1.3167638799999999E-2</v>
      </c>
      <c r="AF3025" s="3">
        <v>1.36400332E-2</v>
      </c>
      <c r="AG3025" s="3">
        <v>1.40226546E-2</v>
      </c>
      <c r="AH3025" s="3">
        <v>1.4316822E-2</v>
      </c>
      <c r="AI3025" s="3">
        <v>1.4530473E-2</v>
      </c>
      <c r="AJ3025" s="3">
        <v>1.5269135E-2</v>
      </c>
      <c r="AK3025" s="3">
        <v>1.55183836E-2</v>
      </c>
      <c r="AL3025" s="3">
        <v>1.54391023E-2</v>
      </c>
      <c r="AM3025" s="3">
        <v>1.4717406800000001E-2</v>
      </c>
    </row>
    <row r="3026" spans="1:39" x14ac:dyDescent="0.3">
      <c r="A3026" s="2" t="s">
        <v>3102</v>
      </c>
      <c r="B3026" s="3">
        <v>-2.9462468999999999E-3</v>
      </c>
      <c r="C3026" s="3">
        <v>-2.9135697999999998E-3</v>
      </c>
      <c r="D3026" s="3">
        <v>-2.7706802999999999E-3</v>
      </c>
      <c r="E3026" s="3">
        <v>-2.8035561000000001E-3</v>
      </c>
      <c r="F3026" s="3">
        <v>-2.7828621000000001E-3</v>
      </c>
      <c r="G3026" s="3">
        <v>-2.7672225999999999E-3</v>
      </c>
      <c r="H3026" s="3">
        <v>-2.7704980000000001E-3</v>
      </c>
      <c r="I3026" s="3">
        <v>-2.7684913000000002E-3</v>
      </c>
      <c r="J3026" s="3">
        <v>-2.7424476000000001E-3</v>
      </c>
      <c r="K3026" s="3">
        <v>-2.7108017999999999E-3</v>
      </c>
      <c r="L3026" s="3">
        <v>-2.6822819999999998E-3</v>
      </c>
      <c r="M3026" s="3">
        <v>-2.6501273000000001E-3</v>
      </c>
      <c r="N3026" s="3">
        <v>-2.6179150000000002E-3</v>
      </c>
      <c r="O3026" s="3">
        <v>-2.5869405E-3</v>
      </c>
      <c r="P3026" s="3">
        <v>-2.1884984999999998E-3</v>
      </c>
      <c r="Q3026" s="3">
        <v>-1.7918401999999999E-3</v>
      </c>
      <c r="R3026" s="3">
        <v>-7.5560799999999995E-4</v>
      </c>
      <c r="S3026" s="3">
        <v>4.8064199999999998E-4</v>
      </c>
      <c r="T3026" s="3">
        <v>1.8120148000000001E-3</v>
      </c>
      <c r="U3026" s="3">
        <v>3.1602710000000001E-3</v>
      </c>
      <c r="V3026" s="3">
        <v>4.4776407000000004E-3</v>
      </c>
      <c r="W3026" s="3">
        <v>5.7861887999999997E-3</v>
      </c>
      <c r="X3026" s="3">
        <v>7.0408284E-3</v>
      </c>
      <c r="Y3026" s="3">
        <v>8.1930622000000002E-3</v>
      </c>
      <c r="Z3026" s="3">
        <v>9.2599372999999999E-3</v>
      </c>
      <c r="AA3026" s="3">
        <v>1.02342149E-2</v>
      </c>
      <c r="AB3026" s="3">
        <v>1.10832825E-2</v>
      </c>
      <c r="AC3026" s="3">
        <v>1.1813459199999999E-2</v>
      </c>
      <c r="AD3026" s="3">
        <v>1.24223723E-2</v>
      </c>
      <c r="AE3026" s="3">
        <v>1.2975142199999999E-2</v>
      </c>
      <c r="AF3026" s="3">
        <v>1.342809E-2</v>
      </c>
      <c r="AG3026" s="3">
        <v>1.38015481E-2</v>
      </c>
      <c r="AH3026" s="3">
        <v>1.4116004999999999E-2</v>
      </c>
      <c r="AI3026" s="3">
        <v>1.43976051E-2</v>
      </c>
      <c r="AJ3026" s="3">
        <v>1.5100897199999999E-2</v>
      </c>
      <c r="AK3026" s="3">
        <v>1.5388060800000001E-2</v>
      </c>
      <c r="AL3026" s="3">
        <v>1.5321846E-2</v>
      </c>
      <c r="AM3026" s="3">
        <v>1.46016549E-2</v>
      </c>
    </row>
    <row r="3027" spans="1:39" x14ac:dyDescent="0.3">
      <c r="A3027" s="2" t="s">
        <v>3103</v>
      </c>
      <c r="B3027" s="3">
        <v>-2.9370898999999998E-3</v>
      </c>
      <c r="C3027" s="3">
        <v>-2.9088054000000001E-3</v>
      </c>
      <c r="D3027" s="3">
        <v>-2.7807007999999999E-3</v>
      </c>
      <c r="E3027" s="3">
        <v>-2.7923828000000002E-3</v>
      </c>
      <c r="F3027" s="3">
        <v>-2.7871716E-3</v>
      </c>
      <c r="G3027" s="3">
        <v>-2.7749510999999999E-3</v>
      </c>
      <c r="H3027" s="3">
        <v>-2.7821075E-3</v>
      </c>
      <c r="I3027" s="3">
        <v>-2.7647326E-3</v>
      </c>
      <c r="J3027" s="3">
        <v>-2.7364550000000001E-3</v>
      </c>
      <c r="K3027" s="3">
        <v>-2.7063555999999999E-3</v>
      </c>
      <c r="L3027" s="3">
        <v>-2.6772141999999999E-3</v>
      </c>
      <c r="M3027" s="3">
        <v>-2.6470866000000001E-3</v>
      </c>
      <c r="N3027" s="3">
        <v>-2.6179172000000001E-3</v>
      </c>
      <c r="O3027" s="3">
        <v>-2.5883969000000001E-3</v>
      </c>
      <c r="P3027" s="3">
        <v>-2.1919252E-3</v>
      </c>
      <c r="Q3027" s="3">
        <v>-1.7970616E-3</v>
      </c>
      <c r="R3027" s="3">
        <v>-7.8480749999999995E-4</v>
      </c>
      <c r="S3027" s="3">
        <v>4.2305739999999999E-4</v>
      </c>
      <c r="T3027" s="3">
        <v>1.7360456000000001E-3</v>
      </c>
      <c r="U3027" s="3">
        <v>3.0769691000000002E-3</v>
      </c>
      <c r="V3027" s="3">
        <v>4.4173357000000003E-3</v>
      </c>
      <c r="W3027" s="3">
        <v>5.7324893999999996E-3</v>
      </c>
      <c r="X3027" s="3">
        <v>6.9874300000000002E-3</v>
      </c>
      <c r="Y3027" s="3">
        <v>8.1749325000000008E-3</v>
      </c>
      <c r="Z3027" s="3">
        <v>9.2408879999999992E-3</v>
      </c>
      <c r="AA3027" s="3">
        <v>1.01875673E-2</v>
      </c>
      <c r="AB3027" s="3">
        <v>1.10297855E-2</v>
      </c>
      <c r="AC3027" s="3">
        <v>1.17613975E-2</v>
      </c>
      <c r="AD3027" s="3">
        <v>1.2390364500000001E-2</v>
      </c>
      <c r="AE3027" s="3">
        <v>1.2954005399999999E-2</v>
      </c>
      <c r="AF3027" s="3">
        <v>1.34277596E-2</v>
      </c>
      <c r="AG3027" s="3">
        <v>1.38117907E-2</v>
      </c>
      <c r="AH3027" s="3">
        <v>1.4104973999999999E-2</v>
      </c>
      <c r="AI3027" s="3">
        <v>1.43120795E-2</v>
      </c>
      <c r="AJ3027" s="3">
        <v>1.4992691299999999E-2</v>
      </c>
      <c r="AK3027" s="3">
        <v>1.5295079499999999E-2</v>
      </c>
      <c r="AL3027" s="3">
        <v>1.52452065E-2</v>
      </c>
      <c r="AM3027" s="3">
        <v>1.45137854E-2</v>
      </c>
    </row>
    <row r="3028" spans="1:39" x14ac:dyDescent="0.3">
      <c r="A3028" s="2" t="s">
        <v>3104</v>
      </c>
      <c r="B3028" s="3">
        <v>-2.9360880999999999E-3</v>
      </c>
      <c r="C3028" s="3">
        <v>-2.9049801000000002E-3</v>
      </c>
      <c r="D3028" s="3">
        <v>-2.7593919999999998E-3</v>
      </c>
      <c r="E3028" s="3">
        <v>-2.7706539E-3</v>
      </c>
      <c r="F3028" s="3">
        <v>-2.7746905E-3</v>
      </c>
      <c r="G3028" s="3">
        <v>-2.7579856999999999E-3</v>
      </c>
      <c r="H3028" s="3">
        <v>-2.7618809999999999E-3</v>
      </c>
      <c r="I3028" s="3">
        <v>-2.760382E-3</v>
      </c>
      <c r="J3028" s="3">
        <v>-2.7329124999999998E-3</v>
      </c>
      <c r="K3028" s="3">
        <v>-2.6996234000000001E-3</v>
      </c>
      <c r="L3028" s="3">
        <v>-2.6673832999999998E-3</v>
      </c>
      <c r="M3028" s="3">
        <v>-2.6340449999999998E-3</v>
      </c>
      <c r="N3028" s="3">
        <v>-2.6017621000000001E-3</v>
      </c>
      <c r="O3028" s="3">
        <v>-2.5690333000000002E-3</v>
      </c>
      <c r="P3028" s="3">
        <v>-2.1622805000000001E-3</v>
      </c>
      <c r="Q3028" s="3">
        <v>-1.7574988E-3</v>
      </c>
      <c r="R3028" s="3">
        <v>-6.9186599999999997E-4</v>
      </c>
      <c r="S3028" s="3">
        <v>5.6573650000000001E-4</v>
      </c>
      <c r="T3028" s="3">
        <v>1.9205474E-3</v>
      </c>
      <c r="U3028" s="3">
        <v>3.2695929999999999E-3</v>
      </c>
      <c r="V3028" s="3">
        <v>4.6111262999999998E-3</v>
      </c>
      <c r="W3028" s="3">
        <v>5.9374197999999996E-3</v>
      </c>
      <c r="X3028" s="3">
        <v>7.1867492000000002E-3</v>
      </c>
      <c r="Y3028" s="3">
        <v>8.3667377999999994E-3</v>
      </c>
      <c r="Z3028" s="3">
        <v>9.4434959999999991E-3</v>
      </c>
      <c r="AA3028" s="3">
        <v>1.04200878E-2</v>
      </c>
      <c r="AB3028" s="3">
        <v>1.1282087099999999E-2</v>
      </c>
      <c r="AC3028" s="3">
        <v>1.2028476200000001E-2</v>
      </c>
      <c r="AD3028" s="3">
        <v>1.26487966E-2</v>
      </c>
      <c r="AE3028" s="3">
        <v>1.32013331E-2</v>
      </c>
      <c r="AF3028" s="3">
        <v>1.3645462299999999E-2</v>
      </c>
      <c r="AG3028" s="3">
        <v>1.40058696E-2</v>
      </c>
      <c r="AH3028" s="3">
        <v>1.43072789E-2</v>
      </c>
      <c r="AI3028" s="3">
        <v>1.45812023E-2</v>
      </c>
      <c r="AJ3028" s="3">
        <v>1.5301151000000001E-2</v>
      </c>
      <c r="AK3028" s="3">
        <v>1.5589789600000001E-2</v>
      </c>
      <c r="AL3028" s="3">
        <v>1.5562323100000001E-2</v>
      </c>
      <c r="AM3028" s="3">
        <v>1.4876294999999999E-2</v>
      </c>
    </row>
    <row r="3029" spans="1:39" x14ac:dyDescent="0.3">
      <c r="A3029" s="2" t="s">
        <v>3105</v>
      </c>
      <c r="B3029" s="3">
        <v>-2.9899993999999998E-3</v>
      </c>
      <c r="C3029" s="3">
        <v>-2.9089197000000001E-3</v>
      </c>
      <c r="D3029" s="3">
        <v>-2.8007212E-3</v>
      </c>
      <c r="E3029" s="3">
        <v>-2.8093355999999998E-3</v>
      </c>
      <c r="F3029" s="3">
        <v>-2.7917135000000001E-3</v>
      </c>
      <c r="G3029" s="3">
        <v>-2.7743219E-3</v>
      </c>
      <c r="H3029" s="3">
        <v>-2.7731943999999998E-3</v>
      </c>
      <c r="I3029" s="3">
        <v>-2.7687597999999998E-3</v>
      </c>
      <c r="J3029" s="3">
        <v>-2.7425418000000001E-3</v>
      </c>
      <c r="K3029" s="3">
        <v>-2.7117144000000002E-3</v>
      </c>
      <c r="L3029" s="3">
        <v>-2.6827306000000001E-3</v>
      </c>
      <c r="M3029" s="3">
        <v>-2.6536935000000001E-3</v>
      </c>
      <c r="N3029" s="3">
        <v>-2.6240438999999998E-3</v>
      </c>
      <c r="O3029" s="3">
        <v>-2.5948199999999999E-3</v>
      </c>
      <c r="P3029" s="3">
        <v>-2.2200617E-3</v>
      </c>
      <c r="Q3029" s="3">
        <v>-1.8492302E-3</v>
      </c>
      <c r="R3029" s="3">
        <v>-8.0777150000000005E-4</v>
      </c>
      <c r="S3029" s="3">
        <v>3.809889E-4</v>
      </c>
      <c r="T3029" s="3">
        <v>1.6817363E-3</v>
      </c>
      <c r="U3029" s="3">
        <v>3.0492115000000002E-3</v>
      </c>
      <c r="V3029" s="3">
        <v>4.4000437999999996E-3</v>
      </c>
      <c r="W3029" s="3">
        <v>5.7290194000000003E-3</v>
      </c>
      <c r="X3029" s="3">
        <v>6.9972170999999996E-3</v>
      </c>
      <c r="Y3029" s="3">
        <v>8.1966356999999997E-3</v>
      </c>
      <c r="Z3029" s="3">
        <v>9.2756820000000004E-3</v>
      </c>
      <c r="AA3029" s="3">
        <v>1.02439904E-2</v>
      </c>
      <c r="AB3029" s="3">
        <v>1.1106461099999999E-2</v>
      </c>
      <c r="AC3029" s="3">
        <v>1.18555368E-2</v>
      </c>
      <c r="AD3029" s="3">
        <v>1.24817351E-2</v>
      </c>
      <c r="AE3029" s="3">
        <v>1.30394433E-2</v>
      </c>
      <c r="AF3029" s="3">
        <v>1.3489800600000001E-2</v>
      </c>
      <c r="AG3029" s="3">
        <v>1.38570395E-2</v>
      </c>
      <c r="AH3029" s="3">
        <v>1.416486E-2</v>
      </c>
      <c r="AI3029" s="3">
        <v>1.44442444E-2</v>
      </c>
      <c r="AJ3029" s="3">
        <v>1.5174048000000001E-2</v>
      </c>
      <c r="AK3029" s="3">
        <v>1.5460909700000001E-2</v>
      </c>
      <c r="AL3029" s="3">
        <v>1.54315832E-2</v>
      </c>
      <c r="AM3029" s="3">
        <v>1.47470278E-2</v>
      </c>
    </row>
    <row r="3030" spans="1:39" x14ac:dyDescent="0.3">
      <c r="A3030" s="2" t="s">
        <v>3106</v>
      </c>
      <c r="B3030" s="3">
        <v>-2.7540819000000001E-3</v>
      </c>
      <c r="C3030" s="3">
        <v>-2.7509371000000002E-3</v>
      </c>
      <c r="D3030" s="3">
        <v>-2.7185519999999999E-3</v>
      </c>
      <c r="E3030" s="3">
        <v>-2.7861574000000002E-3</v>
      </c>
      <c r="F3030" s="3">
        <v>-2.7716833000000001E-3</v>
      </c>
      <c r="G3030" s="3">
        <v>-2.7559946000000001E-3</v>
      </c>
      <c r="H3030" s="3">
        <v>-2.7627121000000001E-3</v>
      </c>
      <c r="I3030" s="3">
        <v>-2.7657787999999998E-3</v>
      </c>
      <c r="J3030" s="3">
        <v>-2.7384907999999999E-3</v>
      </c>
      <c r="K3030" s="3">
        <v>-2.7058651E-3</v>
      </c>
      <c r="L3030" s="3">
        <v>-2.6748525999999999E-3</v>
      </c>
      <c r="M3030" s="3">
        <v>-2.645526E-3</v>
      </c>
      <c r="N3030" s="3">
        <v>-2.6143213999999999E-3</v>
      </c>
      <c r="O3030" s="3">
        <v>-2.5836971999999999E-3</v>
      </c>
      <c r="P3030" s="3">
        <v>-2.2293279E-3</v>
      </c>
      <c r="Q3030" s="3">
        <v>-1.8788618E-3</v>
      </c>
      <c r="R3030" s="3">
        <v>-9.0435009999999998E-4</v>
      </c>
      <c r="S3030" s="3">
        <v>2.614208E-4</v>
      </c>
      <c r="T3030" s="3">
        <v>1.5415317000000001E-3</v>
      </c>
      <c r="U3030" s="3">
        <v>2.8681336999999999E-3</v>
      </c>
      <c r="V3030" s="3">
        <v>4.2029852000000003E-3</v>
      </c>
      <c r="W3030" s="3">
        <v>5.5005148999999996E-3</v>
      </c>
      <c r="X3030" s="3">
        <v>6.7674388999999996E-3</v>
      </c>
      <c r="Y3030" s="3">
        <v>7.9497929000000005E-3</v>
      </c>
      <c r="Z3030" s="3">
        <v>9.0152510999999998E-3</v>
      </c>
      <c r="AA3030" s="3">
        <v>9.9735332000000006E-3</v>
      </c>
      <c r="AB3030" s="3">
        <v>1.08336111E-2</v>
      </c>
      <c r="AC3030" s="3">
        <v>1.15833745E-2</v>
      </c>
      <c r="AD3030" s="3">
        <v>1.2210576399999999E-2</v>
      </c>
      <c r="AE3030" s="3">
        <v>1.2764571799999999E-2</v>
      </c>
      <c r="AF3030" s="3">
        <v>1.3209446999999999E-2</v>
      </c>
      <c r="AG3030" s="3">
        <v>1.3570600400000001E-2</v>
      </c>
      <c r="AH3030" s="3">
        <v>1.3874890799999999E-2</v>
      </c>
      <c r="AI3030" s="3">
        <v>1.4150375999999999E-2</v>
      </c>
      <c r="AJ3030" s="3">
        <v>1.48793751E-2</v>
      </c>
      <c r="AK3030" s="3">
        <v>1.51666006E-2</v>
      </c>
      <c r="AL3030" s="3">
        <v>1.51521852E-2</v>
      </c>
      <c r="AM3030" s="3">
        <v>1.4502537500000001E-2</v>
      </c>
    </row>
    <row r="3031" spans="1:39" x14ac:dyDescent="0.3">
      <c r="A3031" s="2" t="s">
        <v>3107</v>
      </c>
      <c r="B3031" s="3">
        <v>-2.9437526000000002E-3</v>
      </c>
      <c r="C3031" s="3">
        <v>-2.8975047999999998E-3</v>
      </c>
      <c r="D3031" s="3">
        <v>-2.8051673E-3</v>
      </c>
      <c r="E3031" s="3">
        <v>-2.8081585E-3</v>
      </c>
      <c r="F3031" s="3">
        <v>-2.7929996999999998E-3</v>
      </c>
      <c r="G3031" s="3">
        <v>-2.7807632E-3</v>
      </c>
      <c r="H3031" s="3">
        <v>-2.7863853999999999E-3</v>
      </c>
      <c r="I3031" s="3">
        <v>-2.7686274000000002E-3</v>
      </c>
      <c r="J3031" s="3">
        <v>-2.7405175000000002E-3</v>
      </c>
      <c r="K3031" s="3">
        <v>-2.7112056000000002E-3</v>
      </c>
      <c r="L3031" s="3">
        <v>-2.682827E-3</v>
      </c>
      <c r="M3031" s="3">
        <v>-2.6534900000000001E-3</v>
      </c>
      <c r="N3031" s="3">
        <v>-2.6250872E-3</v>
      </c>
      <c r="O3031" s="3">
        <v>-2.5965794E-3</v>
      </c>
      <c r="P3031" s="3">
        <v>-2.2181621000000001E-3</v>
      </c>
      <c r="Q3031" s="3">
        <v>-1.8413338E-3</v>
      </c>
      <c r="R3031" s="3">
        <v>-8.3517650000000004E-4</v>
      </c>
      <c r="S3031" s="3">
        <v>3.6093749999999998E-4</v>
      </c>
      <c r="T3031" s="3">
        <v>1.6913735999999999E-3</v>
      </c>
      <c r="U3031" s="3">
        <v>2.9990271000000001E-3</v>
      </c>
      <c r="V3031" s="3">
        <v>4.3353306999999999E-3</v>
      </c>
      <c r="W3031" s="3">
        <v>5.6537845E-3</v>
      </c>
      <c r="X3031" s="3">
        <v>6.9080073000000004E-3</v>
      </c>
      <c r="Y3031" s="3">
        <v>8.0907680999999995E-3</v>
      </c>
      <c r="Z3031" s="3">
        <v>9.1653136000000007E-3</v>
      </c>
      <c r="AA3031" s="3">
        <v>1.0131426799999999E-2</v>
      </c>
      <c r="AB3031" s="3">
        <v>1.09802002E-2</v>
      </c>
      <c r="AC3031" s="3">
        <v>1.17101097E-2</v>
      </c>
      <c r="AD3031" s="3">
        <v>1.2318157E-2</v>
      </c>
      <c r="AE3031" s="3">
        <v>1.2869041600000001E-2</v>
      </c>
      <c r="AF3031" s="3">
        <v>1.33194613E-2</v>
      </c>
      <c r="AG3031" s="3">
        <v>1.3690037699999999E-2</v>
      </c>
      <c r="AH3031" s="3">
        <v>1.4001576199999999E-2</v>
      </c>
      <c r="AI3031" s="3">
        <v>1.4280503999999999E-2</v>
      </c>
      <c r="AJ3031" s="3">
        <v>1.49720129E-2</v>
      </c>
      <c r="AK3031" s="3">
        <v>1.52971806E-2</v>
      </c>
      <c r="AL3031" s="3">
        <v>1.5231004500000001E-2</v>
      </c>
      <c r="AM3031" s="3">
        <v>1.4579817199999999E-2</v>
      </c>
    </row>
    <row r="3032" spans="1:39" x14ac:dyDescent="0.3">
      <c r="A3032" s="2" t="s">
        <v>3108</v>
      </c>
      <c r="B3032" s="3">
        <v>-2.9511345E-3</v>
      </c>
      <c r="C3032" s="3">
        <v>-2.9146347E-3</v>
      </c>
      <c r="D3032" s="3">
        <v>-2.7887591000000001E-3</v>
      </c>
      <c r="E3032" s="3">
        <v>-2.7941788999999999E-3</v>
      </c>
      <c r="F3032" s="3">
        <v>-2.7900858000000001E-3</v>
      </c>
      <c r="G3032" s="3">
        <v>-2.7851396E-3</v>
      </c>
      <c r="H3032" s="3">
        <v>-2.7876667000000001E-3</v>
      </c>
      <c r="I3032" s="3">
        <v>-2.7726349999999999E-3</v>
      </c>
      <c r="J3032" s="3">
        <v>-2.7463780999999999E-3</v>
      </c>
      <c r="K3032" s="3">
        <v>-2.7201842000000001E-3</v>
      </c>
      <c r="L3032" s="3">
        <v>-2.6913445999999998E-3</v>
      </c>
      <c r="M3032" s="3">
        <v>-2.6628563E-3</v>
      </c>
      <c r="N3032" s="3">
        <v>-2.6356071999999999E-3</v>
      </c>
      <c r="O3032" s="3">
        <v>-2.6081068000000001E-3</v>
      </c>
      <c r="P3032" s="3">
        <v>-2.2413070000000001E-3</v>
      </c>
      <c r="Q3032" s="3">
        <v>-1.8760172000000001E-3</v>
      </c>
      <c r="R3032" s="3">
        <v>-8.8423050000000002E-4</v>
      </c>
      <c r="S3032" s="3">
        <v>2.740296E-4</v>
      </c>
      <c r="T3032" s="3">
        <v>1.5656375000000001E-3</v>
      </c>
      <c r="U3032" s="3">
        <v>2.8755370000000001E-3</v>
      </c>
      <c r="V3032" s="3">
        <v>4.2145302000000003E-3</v>
      </c>
      <c r="W3032" s="3">
        <v>5.5386232000000004E-3</v>
      </c>
      <c r="X3032" s="3">
        <v>6.8027195999999998E-3</v>
      </c>
      <c r="Y3032" s="3">
        <v>7.9688711999999998E-3</v>
      </c>
      <c r="Z3032" s="3">
        <v>9.0358912E-3</v>
      </c>
      <c r="AA3032" s="3">
        <v>1.0000419199999999E-2</v>
      </c>
      <c r="AB3032" s="3">
        <v>1.08535588E-2</v>
      </c>
      <c r="AC3032" s="3">
        <v>1.1596206100000001E-2</v>
      </c>
      <c r="AD3032" s="3">
        <v>1.22342905E-2</v>
      </c>
      <c r="AE3032" s="3">
        <v>1.2804215000000001E-2</v>
      </c>
      <c r="AF3032" s="3">
        <v>1.32815391E-2</v>
      </c>
      <c r="AG3032" s="3">
        <v>1.36681036E-2</v>
      </c>
      <c r="AH3032" s="3">
        <v>1.39645758E-2</v>
      </c>
      <c r="AI3032" s="3">
        <v>1.41775038E-2</v>
      </c>
      <c r="AJ3032" s="3">
        <v>1.4905677399999999E-2</v>
      </c>
      <c r="AK3032" s="3">
        <v>1.5194808000000001E-2</v>
      </c>
      <c r="AL3032" s="3">
        <v>1.51968122E-2</v>
      </c>
      <c r="AM3032" s="3">
        <v>1.45461736E-2</v>
      </c>
    </row>
    <row r="3033" spans="1:39" x14ac:dyDescent="0.3">
      <c r="A3033" s="2" t="s">
        <v>3109</v>
      </c>
      <c r="B3033" s="3">
        <v>-2.7754131E-3</v>
      </c>
      <c r="C3033" s="3">
        <v>-2.7741958E-3</v>
      </c>
      <c r="D3033" s="3">
        <v>-2.7501642999999999E-3</v>
      </c>
      <c r="E3033" s="3">
        <v>-2.7638352000000001E-3</v>
      </c>
      <c r="F3033" s="3">
        <v>-2.7660430000000001E-3</v>
      </c>
      <c r="G3033" s="3">
        <v>-2.7627503000000001E-3</v>
      </c>
      <c r="H3033" s="3">
        <v>-2.7675943000000001E-3</v>
      </c>
      <c r="I3033" s="3">
        <v>-2.7664797999999999E-3</v>
      </c>
      <c r="J3033" s="3">
        <v>-2.7408476E-3</v>
      </c>
      <c r="K3033" s="3">
        <v>-2.7116241000000002E-3</v>
      </c>
      <c r="L3033" s="3">
        <v>-2.6832454E-3</v>
      </c>
      <c r="M3033" s="3">
        <v>-2.6538424000000001E-3</v>
      </c>
      <c r="N3033" s="3">
        <v>-2.6253282999999998E-3</v>
      </c>
      <c r="O3033" s="3">
        <v>-2.5964924999999999E-3</v>
      </c>
      <c r="P3033" s="3">
        <v>-2.2299443999999999E-3</v>
      </c>
      <c r="Q3033" s="3">
        <v>-1.8650856E-3</v>
      </c>
      <c r="R3033" s="3">
        <v>-8.3993830000000003E-4</v>
      </c>
      <c r="S3033" s="3">
        <v>3.3730499999999998E-4</v>
      </c>
      <c r="T3033" s="3">
        <v>1.6396089E-3</v>
      </c>
      <c r="U3033" s="3">
        <v>3.0059952000000001E-3</v>
      </c>
      <c r="V3033" s="3">
        <v>4.3663336000000002E-3</v>
      </c>
      <c r="W3033" s="3">
        <v>5.7216712000000003E-3</v>
      </c>
      <c r="X3033" s="3">
        <v>6.9904961999999998E-3</v>
      </c>
      <c r="Y3033" s="3">
        <v>8.1881386000000004E-3</v>
      </c>
      <c r="Z3033" s="3">
        <v>9.2785926999999994E-3</v>
      </c>
      <c r="AA3033" s="3">
        <v>1.0261194600000001E-2</v>
      </c>
      <c r="AB3033" s="3">
        <v>1.1124777400000001E-2</v>
      </c>
      <c r="AC3033" s="3">
        <v>1.1868444800000001E-2</v>
      </c>
      <c r="AD3033" s="3">
        <v>1.24890091E-2</v>
      </c>
      <c r="AE3033" s="3">
        <v>1.30516533E-2</v>
      </c>
      <c r="AF3033" s="3">
        <v>1.3512882E-2</v>
      </c>
      <c r="AG3033" s="3">
        <v>1.38933891E-2</v>
      </c>
      <c r="AH3033" s="3">
        <v>1.42138067E-2</v>
      </c>
      <c r="AI3033" s="3">
        <v>1.4501380100000001E-2</v>
      </c>
      <c r="AJ3033" s="3">
        <v>1.52313824E-2</v>
      </c>
      <c r="AK3033" s="3">
        <v>1.55684078E-2</v>
      </c>
      <c r="AL3033" s="3">
        <v>1.55497386E-2</v>
      </c>
      <c r="AM3033" s="3">
        <v>1.49027451E-2</v>
      </c>
    </row>
    <row r="3034" spans="1:39" x14ac:dyDescent="0.3">
      <c r="A3034" s="2" t="s">
        <v>3110</v>
      </c>
      <c r="B3034" s="3">
        <v>-2.8662511999999998E-3</v>
      </c>
      <c r="C3034" s="3">
        <v>-2.8636117000000001E-3</v>
      </c>
      <c r="D3034" s="3">
        <v>-2.8403058999999999E-3</v>
      </c>
      <c r="E3034" s="3">
        <v>-2.8393787999999999E-3</v>
      </c>
      <c r="F3034" s="3">
        <v>-2.8088293000000002E-3</v>
      </c>
      <c r="G3034" s="3">
        <v>-2.8027513000000001E-3</v>
      </c>
      <c r="H3034" s="3">
        <v>-2.7944178999999999E-3</v>
      </c>
      <c r="I3034" s="3">
        <v>-2.7776705E-3</v>
      </c>
      <c r="J3034" s="3">
        <v>-2.7526159999999998E-3</v>
      </c>
      <c r="K3034" s="3">
        <v>-2.7264122000000002E-3</v>
      </c>
      <c r="L3034" s="3">
        <v>-2.7010249000000001E-3</v>
      </c>
      <c r="M3034" s="3">
        <v>-2.6762425999999999E-3</v>
      </c>
      <c r="N3034" s="3">
        <v>-2.6494560000000001E-3</v>
      </c>
      <c r="O3034" s="3">
        <v>-2.6237665999999998E-3</v>
      </c>
      <c r="P3034" s="3">
        <v>-2.2792476000000001E-3</v>
      </c>
      <c r="Q3034" s="3">
        <v>-1.9382589999999999E-3</v>
      </c>
      <c r="R3034" s="3">
        <v>-9.4740009999999997E-4</v>
      </c>
      <c r="S3034" s="3">
        <v>2.3108030000000001E-4</v>
      </c>
      <c r="T3034" s="3">
        <v>1.5310784999999999E-3</v>
      </c>
      <c r="U3034" s="3">
        <v>2.8678420999999998E-3</v>
      </c>
      <c r="V3034" s="3">
        <v>4.2275487999999996E-3</v>
      </c>
      <c r="W3034" s="3">
        <v>5.5651490000000001E-3</v>
      </c>
      <c r="X3034" s="3">
        <v>6.8639783000000003E-3</v>
      </c>
      <c r="Y3034" s="3">
        <v>8.0712747000000005E-3</v>
      </c>
      <c r="Z3034" s="3">
        <v>9.1606193000000006E-3</v>
      </c>
      <c r="AA3034" s="3">
        <v>1.0138832E-2</v>
      </c>
      <c r="AB3034" s="3">
        <v>1.1009135200000001E-2</v>
      </c>
      <c r="AC3034" s="3">
        <v>1.17647225E-2</v>
      </c>
      <c r="AD3034" s="3">
        <v>1.2397527E-2</v>
      </c>
      <c r="AE3034" s="3">
        <v>1.29636258E-2</v>
      </c>
      <c r="AF3034" s="3">
        <v>1.3423486E-2</v>
      </c>
      <c r="AG3034" s="3">
        <v>1.3800523800000001E-2</v>
      </c>
      <c r="AH3034" s="3">
        <v>1.41176783E-2</v>
      </c>
      <c r="AI3034" s="3">
        <v>1.4404923599999999E-2</v>
      </c>
      <c r="AJ3034" s="3">
        <v>1.51553665E-2</v>
      </c>
      <c r="AK3034" s="3">
        <v>1.54794332E-2</v>
      </c>
      <c r="AL3034" s="3">
        <v>1.5486422200000001E-2</v>
      </c>
      <c r="AM3034" s="3">
        <v>1.48386595E-2</v>
      </c>
    </row>
    <row r="3035" spans="1:39" x14ac:dyDescent="0.3">
      <c r="A3035" s="2" t="s">
        <v>3111</v>
      </c>
      <c r="B3035" s="3">
        <v>-2.7562032000000001E-3</v>
      </c>
      <c r="C3035" s="3">
        <v>-2.7539017999999998E-3</v>
      </c>
      <c r="D3035" s="3">
        <v>-2.7338036000000001E-3</v>
      </c>
      <c r="E3035" s="3">
        <v>-2.7735964999999999E-3</v>
      </c>
      <c r="F3035" s="3">
        <v>-2.7743461000000001E-3</v>
      </c>
      <c r="G3035" s="3">
        <v>-2.7733136000000001E-3</v>
      </c>
      <c r="H3035" s="3">
        <v>-2.7793631E-3</v>
      </c>
      <c r="I3035" s="3">
        <v>-2.7760506000000002E-3</v>
      </c>
      <c r="J3035" s="3">
        <v>-2.7546928999999999E-3</v>
      </c>
      <c r="K3035" s="3">
        <v>-2.7319686000000002E-3</v>
      </c>
      <c r="L3035" s="3">
        <v>-2.7099222000000001E-3</v>
      </c>
      <c r="M3035" s="3">
        <v>-2.6871016000000001E-3</v>
      </c>
      <c r="N3035" s="3">
        <v>-2.6649874999999999E-3</v>
      </c>
      <c r="O3035" s="3">
        <v>-2.6428442000000002E-3</v>
      </c>
      <c r="P3035" s="3">
        <v>-2.3203984000000001E-3</v>
      </c>
      <c r="Q3035" s="3">
        <v>-2.0011419E-3</v>
      </c>
      <c r="R3035" s="3">
        <v>-1.0637428E-3</v>
      </c>
      <c r="S3035" s="3">
        <v>8.1465700000000002E-5</v>
      </c>
      <c r="T3035" s="3">
        <v>1.3607312999999999E-3</v>
      </c>
      <c r="U3035" s="3">
        <v>2.6866764E-3</v>
      </c>
      <c r="V3035" s="3">
        <v>4.0383145E-3</v>
      </c>
      <c r="W3035" s="3">
        <v>5.3758069999999998E-3</v>
      </c>
      <c r="X3035" s="3">
        <v>6.6736199000000003E-3</v>
      </c>
      <c r="Y3035" s="3">
        <v>7.8662213999999998E-3</v>
      </c>
      <c r="Z3035" s="3">
        <v>8.9533797999999994E-3</v>
      </c>
      <c r="AA3035" s="3">
        <v>9.9320911000000001E-3</v>
      </c>
      <c r="AB3035" s="3">
        <v>1.07953753E-2</v>
      </c>
      <c r="AC3035" s="3">
        <v>1.15446631E-2</v>
      </c>
      <c r="AD3035" s="3">
        <v>1.21889149E-2</v>
      </c>
      <c r="AE3035" s="3">
        <v>1.2768580099999999E-2</v>
      </c>
      <c r="AF3035" s="3">
        <v>1.32568775E-2</v>
      </c>
      <c r="AG3035" s="3">
        <v>1.3654731999999999E-2</v>
      </c>
      <c r="AH3035" s="3">
        <v>1.39612253E-2</v>
      </c>
      <c r="AI3035" s="3">
        <v>1.4181863100000001E-2</v>
      </c>
      <c r="AJ3035" s="3">
        <v>1.49194289E-2</v>
      </c>
      <c r="AK3035" s="3">
        <v>1.5231351000000001E-2</v>
      </c>
      <c r="AL3035" s="3">
        <v>1.52948828E-2</v>
      </c>
      <c r="AM3035" s="3">
        <v>1.46636172E-2</v>
      </c>
    </row>
    <row r="3036" spans="1:39" x14ac:dyDescent="0.3">
      <c r="A3036" s="2" t="s">
        <v>3112</v>
      </c>
      <c r="B3036" s="3">
        <v>-2.9051629000000001E-3</v>
      </c>
      <c r="C3036" s="3">
        <v>-2.8665980000000001E-3</v>
      </c>
      <c r="D3036" s="3">
        <v>-2.7936301000000001E-3</v>
      </c>
      <c r="E3036" s="3">
        <v>-2.7992525000000001E-3</v>
      </c>
      <c r="F3036" s="3">
        <v>-2.7858601999999999E-3</v>
      </c>
      <c r="G3036" s="3">
        <v>-2.7797577000000001E-3</v>
      </c>
      <c r="H3036" s="3">
        <v>-2.8099122E-3</v>
      </c>
      <c r="I3036" s="3">
        <v>-2.7788400999999999E-3</v>
      </c>
      <c r="J3036" s="3">
        <v>-2.7547912E-3</v>
      </c>
      <c r="K3036" s="3">
        <v>-2.7304785999999999E-3</v>
      </c>
      <c r="L3036" s="3">
        <v>-2.7069348000000001E-3</v>
      </c>
      <c r="M3036" s="3">
        <v>-2.6825925999999999E-3</v>
      </c>
      <c r="N3036" s="3">
        <v>-2.6590228999999999E-3</v>
      </c>
      <c r="O3036" s="3">
        <v>-2.6355093E-3</v>
      </c>
      <c r="P3036" s="3">
        <v>-2.2972588999999998E-3</v>
      </c>
      <c r="Q3036" s="3">
        <v>-1.9601725999999998E-3</v>
      </c>
      <c r="R3036" s="3">
        <v>-1.0141537000000001E-3</v>
      </c>
      <c r="S3036" s="3">
        <v>1.3137960000000001E-4</v>
      </c>
      <c r="T3036" s="3">
        <v>1.4010079E-3</v>
      </c>
      <c r="U3036" s="3">
        <v>2.7071119000000002E-3</v>
      </c>
      <c r="V3036" s="3">
        <v>4.0324098999999997E-3</v>
      </c>
      <c r="W3036" s="3">
        <v>5.3593301999999999E-3</v>
      </c>
      <c r="X3036" s="3">
        <v>6.6327822999999999E-3</v>
      </c>
      <c r="Y3036" s="3">
        <v>7.8144637999999992E-3</v>
      </c>
      <c r="Z3036" s="3">
        <v>8.8906935999999992E-3</v>
      </c>
      <c r="AA3036" s="3">
        <v>9.8637436000000005E-3</v>
      </c>
      <c r="AB3036" s="3">
        <v>1.07244683E-2</v>
      </c>
      <c r="AC3036" s="3">
        <v>1.1470283E-2</v>
      </c>
      <c r="AD3036" s="3">
        <v>1.2092185700000001E-2</v>
      </c>
      <c r="AE3036" s="3">
        <v>1.2648028800000001E-2</v>
      </c>
      <c r="AF3036" s="3">
        <v>1.30976692E-2</v>
      </c>
      <c r="AG3036" s="3">
        <v>1.3464734799999999E-2</v>
      </c>
      <c r="AH3036" s="3">
        <v>1.3773147600000001E-2</v>
      </c>
      <c r="AI3036" s="3">
        <v>1.4052430100000001E-2</v>
      </c>
      <c r="AJ3036" s="3">
        <v>1.4779627300000001E-2</v>
      </c>
      <c r="AK3036" s="3">
        <v>1.50670431E-2</v>
      </c>
      <c r="AL3036" s="3">
        <v>1.5120153399999999E-2</v>
      </c>
      <c r="AM3036" s="3">
        <v>1.45356589E-2</v>
      </c>
    </row>
    <row r="3037" spans="1:39" x14ac:dyDescent="0.3">
      <c r="A3037" s="2" t="s">
        <v>3113</v>
      </c>
      <c r="B3037" s="3">
        <v>-2.8900581000000001E-3</v>
      </c>
      <c r="C3037" s="3">
        <v>-2.8644232000000001E-3</v>
      </c>
      <c r="D3037" s="3">
        <v>-2.7760708000000001E-3</v>
      </c>
      <c r="E3037" s="3">
        <v>-2.8155842E-3</v>
      </c>
      <c r="F3037" s="3">
        <v>-2.8032678000000002E-3</v>
      </c>
      <c r="G3037" s="3">
        <v>-2.7908836999999999E-3</v>
      </c>
      <c r="H3037" s="3">
        <v>-2.8027288999999999E-3</v>
      </c>
      <c r="I3037" s="3">
        <v>-2.7740710999999999E-3</v>
      </c>
      <c r="J3037" s="3">
        <v>-2.7521868000000001E-3</v>
      </c>
      <c r="K3037" s="3">
        <v>-2.7337603000000001E-3</v>
      </c>
      <c r="L3037" s="3">
        <v>-2.7137290999999998E-3</v>
      </c>
      <c r="M3037" s="3">
        <v>-2.6938534000000001E-3</v>
      </c>
      <c r="N3037" s="3">
        <v>-2.6748182999999999E-3</v>
      </c>
      <c r="O3037" s="3">
        <v>-2.6558019E-3</v>
      </c>
      <c r="P3037" s="3">
        <v>-2.3197947999999999E-3</v>
      </c>
      <c r="Q3037" s="3">
        <v>-1.9843679999999998E-3</v>
      </c>
      <c r="R3037" s="3">
        <v>-1.0132258E-3</v>
      </c>
      <c r="S3037" s="3">
        <v>1.3457289999999999E-4</v>
      </c>
      <c r="T3037" s="3">
        <v>1.4157613999999999E-3</v>
      </c>
      <c r="U3037" s="3">
        <v>2.7449594000000001E-3</v>
      </c>
      <c r="V3037" s="3">
        <v>4.0541898E-3</v>
      </c>
      <c r="W3037" s="3">
        <v>5.4074895999999999E-3</v>
      </c>
      <c r="X3037" s="3">
        <v>6.6818442999999998E-3</v>
      </c>
      <c r="Y3037" s="3">
        <v>7.8582097000000004E-3</v>
      </c>
      <c r="Z3037" s="3">
        <v>8.9273886000000007E-3</v>
      </c>
      <c r="AA3037" s="3">
        <v>9.8898731E-3</v>
      </c>
      <c r="AB3037" s="3">
        <v>1.0749498099999999E-2</v>
      </c>
      <c r="AC3037" s="3">
        <v>1.1503166800000001E-2</v>
      </c>
      <c r="AD3037" s="3">
        <v>1.21564415E-2</v>
      </c>
      <c r="AE3037" s="3">
        <v>1.2739043699999999E-2</v>
      </c>
      <c r="AF3037" s="3">
        <v>1.32304511E-2</v>
      </c>
      <c r="AG3037" s="3">
        <v>1.3630509000000001E-2</v>
      </c>
      <c r="AH3037" s="3">
        <v>1.3937647799999999E-2</v>
      </c>
      <c r="AI3037" s="3">
        <v>1.41561017E-2</v>
      </c>
      <c r="AJ3037" s="3">
        <v>1.48710362E-2</v>
      </c>
      <c r="AK3037" s="3">
        <v>1.51970084E-2</v>
      </c>
      <c r="AL3037" s="3">
        <v>1.5274636899999999E-2</v>
      </c>
      <c r="AM3037" s="3">
        <v>1.47268235E-2</v>
      </c>
    </row>
    <row r="3038" spans="1:39" x14ac:dyDescent="0.3">
      <c r="A3038" s="2" t="s">
        <v>3114</v>
      </c>
      <c r="B3038" s="3">
        <v>-2.8448017999999999E-3</v>
      </c>
      <c r="C3038" s="3">
        <v>-2.8439286000000001E-3</v>
      </c>
      <c r="D3038" s="3">
        <v>-2.8268682999999998E-3</v>
      </c>
      <c r="E3038" s="3">
        <v>-2.8251831999999998E-3</v>
      </c>
      <c r="F3038" s="3">
        <v>-2.8047280999999999E-3</v>
      </c>
      <c r="G3038" s="3">
        <v>-2.8044807000000001E-3</v>
      </c>
      <c r="H3038" s="3">
        <v>-2.8080801000000002E-3</v>
      </c>
      <c r="I3038" s="3">
        <v>-2.7897834999999998E-3</v>
      </c>
      <c r="J3038" s="3">
        <v>-2.7691838E-3</v>
      </c>
      <c r="K3038" s="3">
        <v>-2.7480967E-3</v>
      </c>
      <c r="L3038" s="3">
        <v>-2.7276459999999998E-3</v>
      </c>
      <c r="M3038" s="3">
        <v>-2.7064772000000002E-3</v>
      </c>
      <c r="N3038" s="3">
        <v>-2.6859627999999999E-3</v>
      </c>
      <c r="O3038" s="3">
        <v>-2.6654219000000002E-3</v>
      </c>
      <c r="P3038" s="3">
        <v>-2.3489545000000001E-3</v>
      </c>
      <c r="Q3038" s="3">
        <v>-2.0333776E-3</v>
      </c>
      <c r="R3038" s="3">
        <v>-1.077887E-3</v>
      </c>
      <c r="S3038" s="3">
        <v>8.7551899999999998E-5</v>
      </c>
      <c r="T3038" s="3">
        <v>1.388926E-3</v>
      </c>
      <c r="U3038" s="3">
        <v>2.7148191999999999E-3</v>
      </c>
      <c r="V3038" s="3">
        <v>4.0636240999999997E-3</v>
      </c>
      <c r="W3038" s="3">
        <v>5.4176147999999997E-3</v>
      </c>
      <c r="X3038" s="3">
        <v>6.6753356999999999E-3</v>
      </c>
      <c r="Y3038" s="3">
        <v>7.9023682000000008E-3</v>
      </c>
      <c r="Z3038" s="3">
        <v>8.9991007999999997E-3</v>
      </c>
      <c r="AA3038" s="3">
        <v>9.9739010000000003E-3</v>
      </c>
      <c r="AB3038" s="3">
        <v>1.08442698E-2</v>
      </c>
      <c r="AC3038" s="3">
        <v>1.15997006E-2</v>
      </c>
      <c r="AD3038" s="3">
        <v>1.22316041E-2</v>
      </c>
      <c r="AE3038" s="3">
        <v>1.2797964300000001E-2</v>
      </c>
      <c r="AF3038" s="3">
        <v>1.32586348E-2</v>
      </c>
      <c r="AG3038" s="3">
        <v>1.36365263E-2</v>
      </c>
      <c r="AH3038" s="3">
        <v>1.3954534100000001E-2</v>
      </c>
      <c r="AI3038" s="3">
        <v>1.424213E-2</v>
      </c>
      <c r="AJ3038" s="3">
        <v>1.4995845000000001E-2</v>
      </c>
      <c r="AK3038" s="3">
        <v>1.529518E-2</v>
      </c>
      <c r="AL3038" s="3">
        <v>1.53971508E-2</v>
      </c>
      <c r="AM3038" s="3">
        <v>1.4845552600000001E-2</v>
      </c>
    </row>
    <row r="3039" spans="1:39" x14ac:dyDescent="0.3">
      <c r="A3039" s="2" t="s">
        <v>3115</v>
      </c>
      <c r="B3039" s="3">
        <v>-2.7737167000000001E-3</v>
      </c>
      <c r="C3039" s="3">
        <v>-2.7715843000000002E-3</v>
      </c>
      <c r="D3039" s="3">
        <v>-2.7524048999999998E-3</v>
      </c>
      <c r="E3039" s="3">
        <v>-2.8127040000000001E-3</v>
      </c>
      <c r="F3039" s="3">
        <v>-2.7910633E-3</v>
      </c>
      <c r="G3039" s="3">
        <v>-2.8028192999999999E-3</v>
      </c>
      <c r="H3039" s="3">
        <v>-2.8095788999999999E-3</v>
      </c>
      <c r="I3039" s="3">
        <v>-2.7773050999999999E-3</v>
      </c>
      <c r="J3039" s="3">
        <v>-2.7564203E-3</v>
      </c>
      <c r="K3039" s="3">
        <v>-2.7353430999999999E-3</v>
      </c>
      <c r="L3039" s="3">
        <v>-2.7149028000000002E-3</v>
      </c>
      <c r="M3039" s="3">
        <v>-2.6948855999999999E-3</v>
      </c>
      <c r="N3039" s="3">
        <v>-2.6733404999999999E-3</v>
      </c>
      <c r="O3039" s="3">
        <v>-2.6527708999999999E-3</v>
      </c>
      <c r="P3039" s="3">
        <v>-2.3137316000000001E-3</v>
      </c>
      <c r="Q3039" s="3">
        <v>-1.9778657999999999E-3</v>
      </c>
      <c r="R3039" s="3">
        <v>-9.8720670000000004E-4</v>
      </c>
      <c r="S3039" s="3">
        <v>1.714485E-4</v>
      </c>
      <c r="T3039" s="3">
        <v>1.4612913000000001E-3</v>
      </c>
      <c r="U3039" s="3">
        <v>2.7977375E-3</v>
      </c>
      <c r="V3039" s="3">
        <v>4.1672074000000002E-3</v>
      </c>
      <c r="W3039" s="3">
        <v>5.4846488000000002E-3</v>
      </c>
      <c r="X3039" s="3">
        <v>6.7930287999999998E-3</v>
      </c>
      <c r="Y3039" s="3">
        <v>7.9899672999999994E-3</v>
      </c>
      <c r="Z3039" s="3">
        <v>9.0888836999999997E-3</v>
      </c>
      <c r="AA3039" s="3">
        <v>1.0089048999999999E-2</v>
      </c>
      <c r="AB3039" s="3">
        <v>1.0969873099999999E-2</v>
      </c>
      <c r="AC3039" s="3">
        <v>1.17323666E-2</v>
      </c>
      <c r="AD3039" s="3">
        <v>1.2369610200000001E-2</v>
      </c>
      <c r="AE3039" s="3">
        <v>1.2941345E-2</v>
      </c>
      <c r="AF3039" s="3">
        <v>1.34058653E-2</v>
      </c>
      <c r="AG3039" s="3">
        <v>1.37869858E-2</v>
      </c>
      <c r="AH3039" s="3">
        <v>1.4108106E-2</v>
      </c>
      <c r="AI3039" s="3">
        <v>1.43996722E-2</v>
      </c>
      <c r="AJ3039" s="3">
        <v>1.5173545199999999E-2</v>
      </c>
      <c r="AK3039" s="3">
        <v>1.54840476E-2</v>
      </c>
      <c r="AL3039" s="3">
        <v>1.55951222E-2</v>
      </c>
      <c r="AM3039" s="3">
        <v>1.50509493E-2</v>
      </c>
    </row>
    <row r="3040" spans="1:39" x14ac:dyDescent="0.3">
      <c r="A3040" s="2" t="s">
        <v>3116</v>
      </c>
      <c r="B3040" s="3">
        <v>-2.6315332999999998E-3</v>
      </c>
      <c r="C3040" s="3">
        <v>-2.629405E-3</v>
      </c>
      <c r="D3040" s="3">
        <v>-2.610387E-3</v>
      </c>
      <c r="E3040" s="3">
        <v>-2.7282172999999999E-3</v>
      </c>
      <c r="F3040" s="3">
        <v>-2.7277562000000001E-3</v>
      </c>
      <c r="G3040" s="3">
        <v>-2.7500901000000002E-3</v>
      </c>
      <c r="H3040" s="3">
        <v>-2.7739166000000002E-3</v>
      </c>
      <c r="I3040" s="3">
        <v>-2.7553083999999999E-3</v>
      </c>
      <c r="J3040" s="3">
        <v>-2.7350539000000002E-3</v>
      </c>
      <c r="K3040" s="3">
        <v>-2.7141706999999999E-3</v>
      </c>
      <c r="L3040" s="3">
        <v>-2.6938799E-3</v>
      </c>
      <c r="M3040" s="3">
        <v>-2.6728568999999998E-3</v>
      </c>
      <c r="N3040" s="3">
        <v>-2.6524711E-3</v>
      </c>
      <c r="O3040" s="3">
        <v>-2.6320734000000001E-3</v>
      </c>
      <c r="P3040" s="3">
        <v>-2.2753163E-3</v>
      </c>
      <c r="Q3040" s="3">
        <v>-1.9218251999999999E-3</v>
      </c>
      <c r="R3040" s="3">
        <v>-8.7495230000000002E-4</v>
      </c>
      <c r="S3040" s="3">
        <v>3.6096309999999999E-4</v>
      </c>
      <c r="T3040" s="3">
        <v>1.7315931000000001E-3</v>
      </c>
      <c r="U3040" s="3">
        <v>3.1098418000000002E-3</v>
      </c>
      <c r="V3040" s="3">
        <v>4.4737711999999997E-3</v>
      </c>
      <c r="W3040" s="3">
        <v>5.8339218E-3</v>
      </c>
      <c r="X3040" s="3">
        <v>7.1345664000000003E-3</v>
      </c>
      <c r="Y3040" s="3">
        <v>8.3607027E-3</v>
      </c>
      <c r="Z3040" s="3">
        <v>9.4622174000000003E-3</v>
      </c>
      <c r="AA3040" s="3">
        <v>1.0442050099999999E-2</v>
      </c>
      <c r="AB3040" s="3">
        <v>1.131368E-2</v>
      </c>
      <c r="AC3040" s="3">
        <v>1.2071973099999999E-2</v>
      </c>
      <c r="AD3040" s="3">
        <v>1.27256981E-2</v>
      </c>
      <c r="AE3040" s="3">
        <v>1.33133356E-2</v>
      </c>
      <c r="AF3040" s="3">
        <v>1.38092196E-2</v>
      </c>
      <c r="AG3040" s="3">
        <v>1.42133768E-2</v>
      </c>
      <c r="AH3040" s="3">
        <v>1.4523838799999999E-2</v>
      </c>
      <c r="AI3040" s="3">
        <v>1.4745280499999999E-2</v>
      </c>
      <c r="AJ3040" s="3">
        <v>1.54821531E-2</v>
      </c>
      <c r="AK3040" s="3">
        <v>1.58422444E-2</v>
      </c>
      <c r="AL3040" s="3">
        <v>1.5897620599999999E-2</v>
      </c>
      <c r="AM3040" s="3">
        <v>1.53355226E-2</v>
      </c>
    </row>
    <row r="3041" spans="1:39" x14ac:dyDescent="0.3">
      <c r="A3041" s="2" t="s">
        <v>3117</v>
      </c>
      <c r="B3041" s="3">
        <v>-2.8265218000000001E-3</v>
      </c>
      <c r="C3041" s="3">
        <v>-2.7877734E-3</v>
      </c>
      <c r="D3041" s="3">
        <v>-2.7143324E-3</v>
      </c>
      <c r="E3041" s="3">
        <v>-2.7464777E-3</v>
      </c>
      <c r="F3041" s="3">
        <v>-2.7442431E-3</v>
      </c>
      <c r="G3041" s="3">
        <v>-2.7570199999999998E-3</v>
      </c>
      <c r="H3041" s="3">
        <v>-2.7584354999999998E-3</v>
      </c>
      <c r="I3041" s="3">
        <v>-2.7566975E-3</v>
      </c>
      <c r="J3041" s="3">
        <v>-2.7340278999999999E-3</v>
      </c>
      <c r="K3041" s="3">
        <v>-2.7098275999999999E-3</v>
      </c>
      <c r="L3041" s="3">
        <v>-2.6863764E-3</v>
      </c>
      <c r="M3041" s="3">
        <v>-2.6621192000000002E-3</v>
      </c>
      <c r="N3041" s="3">
        <v>-2.6386244000000001E-3</v>
      </c>
      <c r="O3041" s="3">
        <v>-2.6151755000000001E-3</v>
      </c>
      <c r="P3041" s="3">
        <v>-2.2523666000000002E-3</v>
      </c>
      <c r="Q3041" s="3">
        <v>-1.8905771000000001E-3</v>
      </c>
      <c r="R3041" s="3">
        <v>-8.1565930000000004E-4</v>
      </c>
      <c r="S3041" s="3">
        <v>4.6033640000000002E-4</v>
      </c>
      <c r="T3041" s="3">
        <v>1.8516146999999999E-3</v>
      </c>
      <c r="U3041" s="3">
        <v>3.2605760999999999E-3</v>
      </c>
      <c r="V3041" s="3">
        <v>4.6490780000000001E-3</v>
      </c>
      <c r="W3041" s="3">
        <v>6.0204674E-3</v>
      </c>
      <c r="X3041" s="3">
        <v>7.3284357000000001E-3</v>
      </c>
      <c r="Y3041" s="3">
        <v>8.5553745000000007E-3</v>
      </c>
      <c r="Z3041" s="3">
        <v>9.6663491000000008E-3</v>
      </c>
      <c r="AA3041" s="3">
        <v>1.0664563700000001E-2</v>
      </c>
      <c r="AB3041" s="3">
        <v>1.1547052699999999E-2</v>
      </c>
      <c r="AC3041" s="3">
        <v>1.2309383E-2</v>
      </c>
      <c r="AD3041" s="3">
        <v>1.2945183400000001E-2</v>
      </c>
      <c r="AE3041" s="3">
        <v>1.3517949499999999E-2</v>
      </c>
      <c r="AF3041" s="3">
        <v>1.3984293199999999E-2</v>
      </c>
      <c r="AG3041" s="3">
        <v>1.4367070799999999E-2</v>
      </c>
      <c r="AH3041" s="3">
        <v>1.4689381200000001E-2</v>
      </c>
      <c r="AI3041" s="3">
        <v>1.4980288499999999E-2</v>
      </c>
      <c r="AJ3041" s="3">
        <v>1.5729979000000002E-2</v>
      </c>
      <c r="AK3041" s="3">
        <v>1.6025528099999999E-2</v>
      </c>
      <c r="AL3041" s="3">
        <v>1.60803014E-2</v>
      </c>
      <c r="AM3041" s="3">
        <v>1.5459470100000001E-2</v>
      </c>
    </row>
    <row r="3042" spans="1:39" x14ac:dyDescent="0.3">
      <c r="A3042" s="2" t="s">
        <v>3118</v>
      </c>
      <c r="B3042" s="3">
        <v>-2.9409967000000002E-3</v>
      </c>
      <c r="C3042" s="3">
        <v>-2.9067147000000002E-3</v>
      </c>
      <c r="D3042" s="3">
        <v>-2.7861687000000001E-3</v>
      </c>
      <c r="E3042" s="3">
        <v>-2.7736029999999999E-3</v>
      </c>
      <c r="F3042" s="3">
        <v>-2.7569501999999998E-3</v>
      </c>
      <c r="G3042" s="3">
        <v>-2.7601903000000001E-3</v>
      </c>
      <c r="H3042" s="3">
        <v>-2.7615196999999998E-3</v>
      </c>
      <c r="I3042" s="3">
        <v>-2.7601000000000001E-3</v>
      </c>
      <c r="J3042" s="3">
        <v>-2.7376632000000001E-3</v>
      </c>
      <c r="K3042" s="3">
        <v>-2.7130918999999998E-3</v>
      </c>
      <c r="L3042" s="3">
        <v>-2.6859475999999999E-3</v>
      </c>
      <c r="M3042" s="3">
        <v>-2.6591708E-3</v>
      </c>
      <c r="N3042" s="3">
        <v>-2.6335706000000002E-3</v>
      </c>
      <c r="O3042" s="3">
        <v>-2.6077623000000001E-3</v>
      </c>
      <c r="P3042" s="3">
        <v>-2.2313951000000002E-3</v>
      </c>
      <c r="Q3042" s="3">
        <v>-1.8562654999999999E-3</v>
      </c>
      <c r="R3042" s="3">
        <v>-7.4649920000000004E-4</v>
      </c>
      <c r="S3042" s="3">
        <v>5.3143730000000005E-4</v>
      </c>
      <c r="T3042" s="3">
        <v>1.9250673E-3</v>
      </c>
      <c r="U3042" s="3">
        <v>3.3177952999999998E-3</v>
      </c>
      <c r="V3042" s="3">
        <v>4.6998811E-3</v>
      </c>
      <c r="W3042" s="3">
        <v>6.0675720999999998E-3</v>
      </c>
      <c r="X3042" s="3">
        <v>7.3760435000000003E-3</v>
      </c>
      <c r="Y3042" s="3">
        <v>8.5868018000000001E-3</v>
      </c>
      <c r="Z3042" s="3">
        <v>9.6928572999999997E-3</v>
      </c>
      <c r="AA3042" s="3">
        <v>1.06883575E-2</v>
      </c>
      <c r="AB3042" s="3">
        <v>1.1562170300000001E-2</v>
      </c>
      <c r="AC3042" s="3">
        <v>1.2316485800000001E-2</v>
      </c>
      <c r="AD3042" s="3">
        <v>1.29626212E-2</v>
      </c>
      <c r="AE3042" s="3">
        <v>1.35475839E-2</v>
      </c>
      <c r="AF3042" s="3">
        <v>1.40412009E-2</v>
      </c>
      <c r="AG3042" s="3">
        <v>1.4443882599999999E-2</v>
      </c>
      <c r="AH3042" s="3">
        <v>1.47548479E-2</v>
      </c>
      <c r="AI3042" s="3">
        <v>1.4979476E-2</v>
      </c>
      <c r="AJ3042" s="3">
        <v>1.5730035600000001E-2</v>
      </c>
      <c r="AK3042" s="3">
        <v>1.6040333899999999E-2</v>
      </c>
      <c r="AL3042" s="3">
        <v>1.60966949E-2</v>
      </c>
      <c r="AM3042" s="3">
        <v>1.54912017E-2</v>
      </c>
    </row>
    <row r="3043" spans="1:39" x14ac:dyDescent="0.3">
      <c r="A3043" s="2" t="s">
        <v>3119</v>
      </c>
      <c r="B3043" s="3">
        <v>-2.9386511000000001E-3</v>
      </c>
      <c r="C3043" s="3">
        <v>-2.9374356000000002E-3</v>
      </c>
      <c r="D3043" s="3">
        <v>-2.9116982E-3</v>
      </c>
      <c r="E3043" s="3">
        <v>-2.8527195999999999E-3</v>
      </c>
      <c r="F3043" s="3">
        <v>-2.7993343999999998E-3</v>
      </c>
      <c r="G3043" s="3">
        <v>-2.7796768999999999E-3</v>
      </c>
      <c r="H3043" s="3">
        <v>-2.7677751000000001E-3</v>
      </c>
      <c r="I3043" s="3">
        <v>-2.7515791000000001E-3</v>
      </c>
      <c r="J3043" s="3">
        <v>-2.7241054999999998E-3</v>
      </c>
      <c r="K3043" s="3">
        <v>-2.6944798999999999E-3</v>
      </c>
      <c r="L3043" s="3">
        <v>-2.6658058000000001E-3</v>
      </c>
      <c r="M3043" s="3">
        <v>-2.6361687000000002E-3</v>
      </c>
      <c r="N3043" s="3">
        <v>-2.6074789000000002E-3</v>
      </c>
      <c r="O3043" s="3">
        <v>-2.5784921E-3</v>
      </c>
      <c r="P3043" s="3">
        <v>-2.1722272000000002E-3</v>
      </c>
      <c r="Q3043" s="3">
        <v>-1.7674499E-3</v>
      </c>
      <c r="R3043" s="3">
        <v>-6.0422130000000005E-4</v>
      </c>
      <c r="S3043" s="3">
        <v>7.2397230000000002E-4</v>
      </c>
      <c r="T3043" s="3">
        <v>2.1491534000000001E-3</v>
      </c>
      <c r="U3043" s="3">
        <v>3.5792718E-3</v>
      </c>
      <c r="V3043" s="3">
        <v>4.9428943000000003E-3</v>
      </c>
      <c r="W3043" s="3">
        <v>6.3012933999999996E-3</v>
      </c>
      <c r="X3043" s="3">
        <v>7.6238208999999998E-3</v>
      </c>
      <c r="Y3043" s="3">
        <v>8.8461847000000007E-3</v>
      </c>
      <c r="Z3043" s="3">
        <v>9.9351056000000007E-3</v>
      </c>
      <c r="AA3043" s="3">
        <v>1.09038395E-2</v>
      </c>
      <c r="AB3043" s="3">
        <v>1.17761164E-2</v>
      </c>
      <c r="AC3043" s="3">
        <v>1.2538848999999999E-2</v>
      </c>
      <c r="AD3043" s="3">
        <v>1.31813095E-2</v>
      </c>
      <c r="AE3043" s="3">
        <v>1.37539446E-2</v>
      </c>
      <c r="AF3043" s="3">
        <v>1.4220741800000001E-2</v>
      </c>
      <c r="AG3043" s="3">
        <v>1.46034793E-2</v>
      </c>
      <c r="AH3043" s="3">
        <v>1.4923624E-2</v>
      </c>
      <c r="AI3043" s="3">
        <v>1.5209593699999999E-2</v>
      </c>
      <c r="AJ3043" s="3">
        <v>1.5902078199999999E-2</v>
      </c>
      <c r="AK3043" s="3">
        <v>1.6212566800000001E-2</v>
      </c>
      <c r="AL3043" s="3">
        <v>1.6268859399999998E-2</v>
      </c>
      <c r="AM3043" s="3">
        <v>1.57032839E-2</v>
      </c>
    </row>
    <row r="3044" spans="1:39" x14ac:dyDescent="0.3">
      <c r="A3044" s="2" t="s">
        <v>3120</v>
      </c>
      <c r="B3044" s="3">
        <v>-2.8775745000000001E-3</v>
      </c>
      <c r="C3044" s="3">
        <v>-2.8746031999999999E-3</v>
      </c>
      <c r="D3044" s="3">
        <v>-2.8471185999999998E-3</v>
      </c>
      <c r="E3044" s="3">
        <v>-2.8162392E-3</v>
      </c>
      <c r="F3044" s="3">
        <v>-2.7712613999999998E-3</v>
      </c>
      <c r="G3044" s="3">
        <v>-2.7817898000000001E-3</v>
      </c>
      <c r="H3044" s="3">
        <v>-2.7766995999999999E-3</v>
      </c>
      <c r="I3044" s="3">
        <v>-2.7481884000000001E-3</v>
      </c>
      <c r="J3044" s="3">
        <v>-2.7195746E-3</v>
      </c>
      <c r="K3044" s="3">
        <v>-2.6900396000000002E-3</v>
      </c>
      <c r="L3044" s="3">
        <v>-2.6614328999999999E-3</v>
      </c>
      <c r="M3044" s="3">
        <v>-2.6334571000000001E-3</v>
      </c>
      <c r="N3044" s="3">
        <v>-2.6033361E-3</v>
      </c>
      <c r="O3044" s="3">
        <v>-2.5742935999999998E-3</v>
      </c>
      <c r="P3044" s="3">
        <v>-2.1499778999999998E-3</v>
      </c>
      <c r="Q3044" s="3">
        <v>-1.7298456E-3</v>
      </c>
      <c r="R3044" s="3">
        <v>-5.011773E-4</v>
      </c>
      <c r="S3044" s="3">
        <v>8.7969730000000002E-4</v>
      </c>
      <c r="T3044" s="3">
        <v>2.3332265E-3</v>
      </c>
      <c r="U3044" s="3">
        <v>3.7646903999999999E-3</v>
      </c>
      <c r="V3044" s="3">
        <v>5.1791894E-3</v>
      </c>
      <c r="W3044" s="3">
        <v>6.5622427999999997E-3</v>
      </c>
      <c r="X3044" s="3">
        <v>7.8871141999999998E-3</v>
      </c>
      <c r="Y3044" s="3">
        <v>9.0996515999999996E-3</v>
      </c>
      <c r="Z3044" s="3">
        <v>1.01967234E-2</v>
      </c>
      <c r="AA3044" s="3">
        <v>1.1186629700000001E-2</v>
      </c>
      <c r="AB3044" s="3">
        <v>1.2070705500000001E-2</v>
      </c>
      <c r="AC3044" s="3">
        <v>1.28419351E-2</v>
      </c>
      <c r="AD3044" s="3">
        <v>1.34883203E-2</v>
      </c>
      <c r="AE3044" s="3">
        <v>1.40618012E-2</v>
      </c>
      <c r="AF3044" s="3">
        <v>1.45244669E-2</v>
      </c>
      <c r="AG3044" s="3">
        <v>1.49013168E-2</v>
      </c>
      <c r="AH3044" s="3">
        <v>1.52167912E-2</v>
      </c>
      <c r="AI3044" s="3">
        <v>1.5502912799999999E-2</v>
      </c>
      <c r="AJ3044" s="3">
        <v>1.62404053E-2</v>
      </c>
      <c r="AK3044" s="3">
        <v>1.6536155199999999E-2</v>
      </c>
      <c r="AL3044" s="3">
        <v>1.6560552400000001E-2</v>
      </c>
      <c r="AM3044" s="3">
        <v>1.5960807399999999E-2</v>
      </c>
    </row>
    <row r="3045" spans="1:39" x14ac:dyDescent="0.3">
      <c r="A3045" s="2" t="s">
        <v>3121</v>
      </c>
      <c r="B3045" s="3">
        <v>-2.97313E-3</v>
      </c>
      <c r="C3045" s="3">
        <v>-2.9699875000000001E-3</v>
      </c>
      <c r="D3045" s="3">
        <v>-2.9410148999999999E-3</v>
      </c>
      <c r="E3045" s="3">
        <v>-2.8796917E-3</v>
      </c>
      <c r="F3045" s="3">
        <v>-2.8281165E-3</v>
      </c>
      <c r="G3045" s="3">
        <v>-2.8097764000000001E-3</v>
      </c>
      <c r="H3045" s="3">
        <v>-2.7840398000000001E-3</v>
      </c>
      <c r="I3045" s="3">
        <v>-2.7590275E-3</v>
      </c>
      <c r="J3045" s="3">
        <v>-2.7289278000000002E-3</v>
      </c>
      <c r="K3045" s="3">
        <v>-2.6975972E-3</v>
      </c>
      <c r="L3045" s="3">
        <v>-2.6672718E-3</v>
      </c>
      <c r="M3045" s="3">
        <v>-2.6359272999999998E-3</v>
      </c>
      <c r="N3045" s="3">
        <v>-2.6055851000000001E-3</v>
      </c>
      <c r="O3045" s="3">
        <v>-2.5749360999999999E-3</v>
      </c>
      <c r="P3045" s="3">
        <v>-2.1675322999999999E-3</v>
      </c>
      <c r="Q3045" s="3">
        <v>-1.7643303E-3</v>
      </c>
      <c r="R3045" s="3">
        <v>-5.7743249999999996E-4</v>
      </c>
      <c r="S3045" s="3">
        <v>7.7969590000000004E-4</v>
      </c>
      <c r="T3045" s="3">
        <v>2.1928269E-3</v>
      </c>
      <c r="U3045" s="3">
        <v>3.6133139999999998E-3</v>
      </c>
      <c r="V3045" s="3">
        <v>4.9994931999999999E-3</v>
      </c>
      <c r="W3045" s="3">
        <v>6.3724055999999996E-3</v>
      </c>
      <c r="X3045" s="3">
        <v>7.6652502000000003E-3</v>
      </c>
      <c r="Y3045" s="3">
        <v>8.8935066999999996E-3</v>
      </c>
      <c r="Z3045" s="3">
        <v>9.9931694999999994E-3</v>
      </c>
      <c r="AA3045" s="3">
        <v>1.09681894E-2</v>
      </c>
      <c r="AB3045" s="3">
        <v>1.18350921E-2</v>
      </c>
      <c r="AC3045" s="3">
        <v>1.2587651E-2</v>
      </c>
      <c r="AD3045" s="3">
        <v>1.3234955499999999E-2</v>
      </c>
      <c r="AE3045" s="3">
        <v>1.381869E-2</v>
      </c>
      <c r="AF3045" s="3">
        <v>1.43112059E-2</v>
      </c>
      <c r="AG3045" s="3">
        <v>1.47131897E-2</v>
      </c>
      <c r="AH3045" s="3">
        <v>1.50233412E-2</v>
      </c>
      <c r="AI3045" s="3">
        <v>1.5247220000000001E-2</v>
      </c>
      <c r="AJ3045" s="3">
        <v>1.59843876E-2</v>
      </c>
      <c r="AK3045" s="3">
        <v>1.62679643E-2</v>
      </c>
      <c r="AL3045" s="3">
        <v>1.6309683500000002E-2</v>
      </c>
      <c r="AM3045" s="3">
        <v>1.57146453E-2</v>
      </c>
    </row>
    <row r="3046" spans="1:39" x14ac:dyDescent="0.3">
      <c r="A3046" s="2" t="s">
        <v>3122</v>
      </c>
      <c r="B3046" s="3">
        <v>-3.0372073999999998E-3</v>
      </c>
      <c r="C3046" s="3">
        <v>-2.9888880999999999E-3</v>
      </c>
      <c r="D3046" s="3">
        <v>-2.8956479000000002E-3</v>
      </c>
      <c r="E3046" s="3">
        <v>-2.8446285999999999E-3</v>
      </c>
      <c r="F3046" s="3">
        <v>-2.8023241000000002E-3</v>
      </c>
      <c r="G3046" s="3">
        <v>-2.7920681E-3</v>
      </c>
      <c r="H3046" s="3">
        <v>-2.7771694E-3</v>
      </c>
      <c r="I3046" s="3">
        <v>-2.7498561999999998E-3</v>
      </c>
      <c r="J3046" s="3">
        <v>-2.7198387999999999E-3</v>
      </c>
      <c r="K3046" s="3">
        <v>-2.6887756999999998E-3</v>
      </c>
      <c r="L3046" s="3">
        <v>-2.6587304999999999E-3</v>
      </c>
      <c r="M3046" s="3">
        <v>-2.6276900999999998E-3</v>
      </c>
      <c r="N3046" s="3">
        <v>-2.5976521999999998E-3</v>
      </c>
      <c r="O3046" s="3">
        <v>-2.5674517999999999E-3</v>
      </c>
      <c r="P3046" s="3">
        <v>-2.1689234999999999E-3</v>
      </c>
      <c r="Q3046" s="3">
        <v>-1.7720921999999999E-3</v>
      </c>
      <c r="R3046" s="3">
        <v>-5.9737810000000001E-4</v>
      </c>
      <c r="S3046" s="3">
        <v>7.49682E-4</v>
      </c>
      <c r="T3046" s="3">
        <v>2.1626305999999998E-3</v>
      </c>
      <c r="U3046" s="3">
        <v>3.5629762999999999E-3</v>
      </c>
      <c r="V3046" s="3">
        <v>4.9323845000000003E-3</v>
      </c>
      <c r="W3046" s="3">
        <v>6.2741977999999999E-3</v>
      </c>
      <c r="X3046" s="3">
        <v>7.5827810999999998E-3</v>
      </c>
      <c r="Y3046" s="3">
        <v>8.7795233999999993E-3</v>
      </c>
      <c r="Z3046" s="3">
        <v>9.8664487000000006E-3</v>
      </c>
      <c r="AA3046" s="3">
        <v>1.08471105E-2</v>
      </c>
      <c r="AB3046" s="3">
        <v>1.17154522E-2</v>
      </c>
      <c r="AC3046" s="3">
        <v>1.2467845700000001E-2</v>
      </c>
      <c r="AD3046" s="3">
        <v>1.3095685500000001E-2</v>
      </c>
      <c r="AE3046" s="3">
        <v>1.36584077E-2</v>
      </c>
      <c r="AF3046" s="3">
        <v>1.41147554E-2</v>
      </c>
      <c r="AG3046" s="3">
        <v>1.4488119299999999E-2</v>
      </c>
      <c r="AH3046" s="3">
        <v>1.4802093800000001E-2</v>
      </c>
      <c r="AI3046" s="3">
        <v>1.50863174E-2</v>
      </c>
      <c r="AJ3046" s="3">
        <v>1.58249268E-2</v>
      </c>
      <c r="AK3046" s="3">
        <v>1.60960375E-2</v>
      </c>
      <c r="AL3046" s="3">
        <v>1.6126641399999999E-2</v>
      </c>
      <c r="AM3046" s="3">
        <v>1.55370478E-2</v>
      </c>
    </row>
    <row r="3047" spans="1:39" x14ac:dyDescent="0.3">
      <c r="A3047" s="2" t="s">
        <v>3123</v>
      </c>
      <c r="B3047" s="3">
        <v>-3.1852663000000001E-3</v>
      </c>
      <c r="C3047" s="3">
        <v>-3.1365948999999998E-3</v>
      </c>
      <c r="D3047" s="3">
        <v>-2.9950115999999999E-3</v>
      </c>
      <c r="E3047" s="3">
        <v>-2.8946769E-3</v>
      </c>
      <c r="F3047" s="3">
        <v>-2.8301489000000001E-3</v>
      </c>
      <c r="G3047" s="3">
        <v>-2.8093173000000001E-3</v>
      </c>
      <c r="H3047" s="3">
        <v>-2.7842803000000002E-3</v>
      </c>
      <c r="I3047" s="3">
        <v>-2.7669262999999999E-3</v>
      </c>
      <c r="J3047" s="3">
        <v>-2.7367140999999999E-3</v>
      </c>
      <c r="K3047" s="3">
        <v>-2.7050388000000002E-3</v>
      </c>
      <c r="L3047" s="3">
        <v>-2.6722476000000002E-3</v>
      </c>
      <c r="M3047" s="3">
        <v>-2.6371175000000002E-3</v>
      </c>
      <c r="N3047" s="3">
        <v>-2.6045466999999999E-3</v>
      </c>
      <c r="O3047" s="3">
        <v>-2.5717458000000001E-3</v>
      </c>
      <c r="P3047" s="3">
        <v>-2.1593964000000002E-3</v>
      </c>
      <c r="Q3047" s="3">
        <v>-1.7489910000000001E-3</v>
      </c>
      <c r="R3047" s="3">
        <v>-5.101544E-4</v>
      </c>
      <c r="S3047" s="3">
        <v>8.6864329999999999E-4</v>
      </c>
      <c r="T3047" s="3">
        <v>2.3052632000000002E-3</v>
      </c>
      <c r="U3047" s="3">
        <v>3.7402242E-3</v>
      </c>
      <c r="V3047" s="3">
        <v>5.1045802000000001E-3</v>
      </c>
      <c r="W3047" s="3">
        <v>6.4434261E-3</v>
      </c>
      <c r="X3047" s="3">
        <v>7.7121326000000002E-3</v>
      </c>
      <c r="Y3047" s="3">
        <v>8.9235267E-3</v>
      </c>
      <c r="Z3047" s="3">
        <v>1.00046653E-2</v>
      </c>
      <c r="AA3047" s="3">
        <v>1.09635531E-2</v>
      </c>
      <c r="AB3047" s="3">
        <v>1.1827390700000001E-2</v>
      </c>
      <c r="AC3047" s="3">
        <v>1.25850058E-2</v>
      </c>
      <c r="AD3047" s="3">
        <v>1.3239783200000001E-2</v>
      </c>
      <c r="AE3047" s="3">
        <v>1.3821865399999999E-2</v>
      </c>
      <c r="AF3047" s="3">
        <v>1.43100877E-2</v>
      </c>
      <c r="AG3047" s="3">
        <v>1.4705695600000001E-2</v>
      </c>
      <c r="AH3047" s="3">
        <v>1.5008478699999999E-2</v>
      </c>
      <c r="AI3047" s="3">
        <v>1.5224515900000001E-2</v>
      </c>
      <c r="AJ3047" s="3">
        <v>1.5951895600000002E-2</v>
      </c>
      <c r="AK3047" s="3">
        <v>1.6250093100000002E-2</v>
      </c>
      <c r="AL3047" s="3">
        <v>1.6280460300000001E-2</v>
      </c>
      <c r="AM3047" s="3">
        <v>1.5674692300000001E-2</v>
      </c>
    </row>
    <row r="3048" spans="1:39" x14ac:dyDescent="0.3">
      <c r="A3048" s="2" t="s">
        <v>3124</v>
      </c>
      <c r="B3048" s="3">
        <v>-2.970098E-3</v>
      </c>
      <c r="C3048" s="3">
        <v>-2.9624885999999999E-3</v>
      </c>
      <c r="D3048" s="3">
        <v>-2.9385488999999999E-3</v>
      </c>
      <c r="E3048" s="3">
        <v>-2.8500018999999999E-3</v>
      </c>
      <c r="F3048" s="3">
        <v>-2.8109959E-3</v>
      </c>
      <c r="G3048" s="3">
        <v>-2.7915441E-3</v>
      </c>
      <c r="H3048" s="3">
        <v>-2.7747501999999999E-3</v>
      </c>
      <c r="I3048" s="3">
        <v>-2.7528207999999998E-3</v>
      </c>
      <c r="J3048" s="3">
        <v>-2.7203849E-3</v>
      </c>
      <c r="K3048" s="3">
        <v>-2.6857054000000002E-3</v>
      </c>
      <c r="L3048" s="3">
        <v>-2.6528239000000002E-3</v>
      </c>
      <c r="M3048" s="3">
        <v>-2.6175297999999998E-3</v>
      </c>
      <c r="N3048" s="3">
        <v>-2.5838591E-3</v>
      </c>
      <c r="O3048" s="3">
        <v>-2.5497933E-3</v>
      </c>
      <c r="P3048" s="3">
        <v>-2.1230900999999998E-3</v>
      </c>
      <c r="Q3048" s="3">
        <v>-1.6984204000000001E-3</v>
      </c>
      <c r="R3048" s="3">
        <v>-4.369102E-4</v>
      </c>
      <c r="S3048" s="3">
        <v>9.5278069999999999E-4</v>
      </c>
      <c r="T3048" s="3">
        <v>2.3997312000000001E-3</v>
      </c>
      <c r="U3048" s="3">
        <v>3.8013305000000001E-3</v>
      </c>
      <c r="V3048" s="3">
        <v>5.1553778000000003E-3</v>
      </c>
      <c r="W3048" s="3">
        <v>6.4840273000000004E-3</v>
      </c>
      <c r="X3048" s="3">
        <v>7.7660235000000001E-3</v>
      </c>
      <c r="Y3048" s="3">
        <v>8.9571097000000002E-3</v>
      </c>
      <c r="Z3048" s="3">
        <v>1.0034661300000001E-2</v>
      </c>
      <c r="AA3048" s="3">
        <v>1.1004096E-2</v>
      </c>
      <c r="AB3048" s="3">
        <v>1.1865276500000001E-2</v>
      </c>
      <c r="AC3048" s="3">
        <v>1.26129533E-2</v>
      </c>
      <c r="AD3048" s="3">
        <v>1.3238180800000001E-2</v>
      </c>
      <c r="AE3048" s="3">
        <v>1.3798231100000001E-2</v>
      </c>
      <c r="AF3048" s="3">
        <v>1.42532974E-2</v>
      </c>
      <c r="AG3048" s="3">
        <v>1.46260591E-2</v>
      </c>
      <c r="AH3048" s="3">
        <v>1.49390481E-2</v>
      </c>
      <c r="AI3048" s="3">
        <v>1.52218001E-2</v>
      </c>
      <c r="AJ3048" s="3">
        <v>1.5952087199999999E-2</v>
      </c>
      <c r="AK3048" s="3">
        <v>1.6212118500000001E-2</v>
      </c>
      <c r="AL3048" s="3">
        <v>1.6270695700000001E-2</v>
      </c>
      <c r="AM3048" s="3">
        <v>1.5650660300000001E-2</v>
      </c>
    </row>
    <row r="3049" spans="1:39" x14ac:dyDescent="0.3">
      <c r="A3049" s="2" t="s">
        <v>3125</v>
      </c>
      <c r="B3049" s="3">
        <v>-3.0411689999999998E-3</v>
      </c>
      <c r="C3049" s="3">
        <v>-3.0227313E-3</v>
      </c>
      <c r="D3049" s="3">
        <v>-3.0061774999999998E-3</v>
      </c>
      <c r="E3049" s="3">
        <v>-2.8586459999999998E-3</v>
      </c>
      <c r="F3049" s="3">
        <v>-2.8188127999999998E-3</v>
      </c>
      <c r="G3049" s="3">
        <v>-2.7956709E-3</v>
      </c>
      <c r="H3049" s="3">
        <v>-2.7722543000000001E-3</v>
      </c>
      <c r="I3049" s="3">
        <v>-2.7593410999999998E-3</v>
      </c>
      <c r="J3049" s="3">
        <v>-2.7264517000000002E-3</v>
      </c>
      <c r="K3049" s="3">
        <v>-2.6916955999999998E-3</v>
      </c>
      <c r="L3049" s="3">
        <v>-2.6580663999999999E-3</v>
      </c>
      <c r="M3049" s="3">
        <v>-2.6252618000000001E-3</v>
      </c>
      <c r="N3049" s="3">
        <v>-2.5898401E-3</v>
      </c>
      <c r="O3049" s="3">
        <v>-2.5556413000000001E-3</v>
      </c>
      <c r="P3049" s="3">
        <v>-2.1555671000000002E-3</v>
      </c>
      <c r="Q3049" s="3">
        <v>-1.759872E-3</v>
      </c>
      <c r="R3049" s="3">
        <v>-5.8067860000000004E-4</v>
      </c>
      <c r="S3049" s="3">
        <v>7.795438E-4</v>
      </c>
      <c r="T3049" s="3">
        <v>2.1727103000000001E-3</v>
      </c>
      <c r="U3049" s="3">
        <v>3.5529786999999998E-3</v>
      </c>
      <c r="V3049" s="3">
        <v>4.9158713000000001E-3</v>
      </c>
      <c r="W3049" s="3">
        <v>6.2565848999999998E-3</v>
      </c>
      <c r="X3049" s="3">
        <v>7.517798E-3</v>
      </c>
      <c r="Y3049" s="3">
        <v>8.7172719000000003E-3</v>
      </c>
      <c r="Z3049" s="3">
        <v>9.7943562999999994E-3</v>
      </c>
      <c r="AA3049" s="3">
        <v>1.0758157799999999E-2</v>
      </c>
      <c r="AB3049" s="3">
        <v>1.16198155E-2</v>
      </c>
      <c r="AC3049" s="3">
        <v>1.2370079500000001E-2</v>
      </c>
      <c r="AD3049" s="3">
        <v>1.3000928199999999E-2</v>
      </c>
      <c r="AE3049" s="3">
        <v>1.35658719E-2</v>
      </c>
      <c r="AF3049" s="3">
        <v>1.4026938900000001E-2</v>
      </c>
      <c r="AG3049" s="3">
        <v>1.44063145E-2</v>
      </c>
      <c r="AH3049" s="3">
        <v>1.4725548099999999E-2</v>
      </c>
      <c r="AI3049" s="3">
        <v>1.5013461800000001E-2</v>
      </c>
      <c r="AJ3049" s="3">
        <v>1.57518564E-2</v>
      </c>
      <c r="AK3049" s="3">
        <v>1.6049509199999999E-2</v>
      </c>
      <c r="AL3049" s="3">
        <v>1.6092448700000001E-2</v>
      </c>
      <c r="AM3049" s="3">
        <v>1.55019476E-2</v>
      </c>
    </row>
    <row r="3050" spans="1:39" x14ac:dyDescent="0.3">
      <c r="A3050" s="2" t="s">
        <v>3126</v>
      </c>
      <c r="B3050" s="3">
        <v>-2.9061210999999998E-3</v>
      </c>
      <c r="C3050" s="3">
        <v>-2.8872521999999999E-3</v>
      </c>
      <c r="D3050" s="3">
        <v>-2.8700192000000002E-3</v>
      </c>
      <c r="E3050" s="3">
        <v>-2.8310071E-3</v>
      </c>
      <c r="F3050" s="3">
        <v>-2.8053368000000001E-3</v>
      </c>
      <c r="G3050" s="3">
        <v>-2.7859848999999999E-3</v>
      </c>
      <c r="H3050" s="3">
        <v>-2.7779770000000001E-3</v>
      </c>
      <c r="I3050" s="3">
        <v>-2.7678606999999998E-3</v>
      </c>
      <c r="J3050" s="3">
        <v>-2.7351837999999998E-3</v>
      </c>
      <c r="K3050" s="3">
        <v>-2.7005843999999999E-3</v>
      </c>
      <c r="L3050" s="3">
        <v>-2.6670661000000001E-3</v>
      </c>
      <c r="M3050" s="3">
        <v>-2.6324028000000001E-3</v>
      </c>
      <c r="N3050" s="3">
        <v>-2.5988349999999999E-3</v>
      </c>
      <c r="O3050" s="3">
        <v>-2.5648435E-3</v>
      </c>
      <c r="P3050" s="3">
        <v>-2.1523494000000002E-3</v>
      </c>
      <c r="Q3050" s="3">
        <v>-1.7442995999999999E-3</v>
      </c>
      <c r="R3050" s="3">
        <v>-5.6720670000000003E-4</v>
      </c>
      <c r="S3050" s="3">
        <v>7.699731E-4</v>
      </c>
      <c r="T3050" s="3">
        <v>2.1629472000000002E-3</v>
      </c>
      <c r="U3050" s="3">
        <v>3.5531088E-3</v>
      </c>
      <c r="V3050" s="3">
        <v>4.9186893000000001E-3</v>
      </c>
      <c r="W3050" s="3">
        <v>6.2605037000000004E-3</v>
      </c>
      <c r="X3050" s="3">
        <v>7.5522649000000002E-3</v>
      </c>
      <c r="Y3050" s="3">
        <v>8.7486913999999995E-3</v>
      </c>
      <c r="Z3050" s="3">
        <v>9.8352891999999997E-3</v>
      </c>
      <c r="AA3050" s="3">
        <v>1.08109543E-2</v>
      </c>
      <c r="AB3050" s="3">
        <v>1.16732529E-2</v>
      </c>
      <c r="AC3050" s="3">
        <v>1.2421899700000001E-2</v>
      </c>
      <c r="AD3050" s="3">
        <v>1.3065055900000001E-2</v>
      </c>
      <c r="AE3050" s="3">
        <v>1.36437086E-2</v>
      </c>
      <c r="AF3050" s="3">
        <v>1.41305031E-2</v>
      </c>
      <c r="AG3050" s="3">
        <v>1.4526872200000001E-2</v>
      </c>
      <c r="AH3050" s="3">
        <v>1.4832324399999999E-2</v>
      </c>
      <c r="AI3050" s="3">
        <v>1.5053166600000001E-2</v>
      </c>
      <c r="AJ3050" s="3">
        <v>1.5803012599999999E-2</v>
      </c>
      <c r="AK3050" s="3">
        <v>1.6112721600000001E-2</v>
      </c>
      <c r="AL3050" s="3">
        <v>1.6142133999999999E-2</v>
      </c>
      <c r="AM3050" s="3">
        <v>1.5550799000000001E-2</v>
      </c>
    </row>
    <row r="3051" spans="1:39" x14ac:dyDescent="0.3">
      <c r="A3051" s="2" t="s">
        <v>3127</v>
      </c>
      <c r="B3051" s="3">
        <v>-2.7109187999999999E-3</v>
      </c>
      <c r="C3051" s="3">
        <v>-2.7522555000000001E-3</v>
      </c>
      <c r="D3051" s="3">
        <v>-2.8073562000000001E-3</v>
      </c>
      <c r="E3051" s="3">
        <v>-2.7896865000000002E-3</v>
      </c>
      <c r="F3051" s="3">
        <v>-2.7753347999999998E-3</v>
      </c>
      <c r="G3051" s="3">
        <v>-2.7914394999999999E-3</v>
      </c>
      <c r="H3051" s="3">
        <v>-2.7725663999999999E-3</v>
      </c>
      <c r="I3051" s="3">
        <v>-2.7655522000000002E-3</v>
      </c>
      <c r="J3051" s="3">
        <v>-2.7327764999999999E-3</v>
      </c>
      <c r="K3051" s="3">
        <v>-2.6978117999999999E-3</v>
      </c>
      <c r="L3051" s="3">
        <v>-2.6638853000000001E-3</v>
      </c>
      <c r="M3051" s="3">
        <v>-2.6287637999999999E-3</v>
      </c>
      <c r="N3051" s="3">
        <v>-2.5940589000000001E-3</v>
      </c>
      <c r="O3051" s="3">
        <v>-2.5624843E-3</v>
      </c>
      <c r="P3051" s="3">
        <v>-2.1243684999999999E-3</v>
      </c>
      <c r="Q3051" s="3">
        <v>-1.6920437000000001E-3</v>
      </c>
      <c r="R3051" s="3">
        <v>-4.4766549999999998E-4</v>
      </c>
      <c r="S3051" s="3">
        <v>9.7962890000000006E-4</v>
      </c>
      <c r="T3051" s="3">
        <v>2.4537672E-3</v>
      </c>
      <c r="U3051" s="3">
        <v>3.8958527999999998E-3</v>
      </c>
      <c r="V3051" s="3">
        <v>5.2970266999999996E-3</v>
      </c>
      <c r="W3051" s="3">
        <v>6.6713926000000002E-3</v>
      </c>
      <c r="X3051" s="3">
        <v>7.9719440999999995E-3</v>
      </c>
      <c r="Y3051" s="3">
        <v>9.1807834999999994E-3</v>
      </c>
      <c r="Z3051" s="3">
        <v>1.02708533E-2</v>
      </c>
      <c r="AA3051" s="3">
        <v>1.12494721E-2</v>
      </c>
      <c r="AB3051" s="3">
        <v>1.2119251399999999E-2</v>
      </c>
      <c r="AC3051" s="3">
        <v>1.2874276800000001E-2</v>
      </c>
      <c r="AD3051" s="3">
        <v>1.3504889399999999E-2</v>
      </c>
      <c r="AE3051" s="3">
        <v>1.40702287E-2</v>
      </c>
      <c r="AF3051" s="3">
        <v>1.4529120600000001E-2</v>
      </c>
      <c r="AG3051" s="3">
        <v>1.4905103100000001E-2</v>
      </c>
      <c r="AH3051" s="3">
        <v>1.52220389E-2</v>
      </c>
      <c r="AI3051" s="3">
        <v>1.55098079E-2</v>
      </c>
      <c r="AJ3051" s="3">
        <v>1.6272338599999998E-2</v>
      </c>
      <c r="AK3051" s="3">
        <v>1.6566856299999998E-2</v>
      </c>
      <c r="AL3051" s="3">
        <v>1.6591296500000002E-2</v>
      </c>
      <c r="AM3051" s="3">
        <v>1.60052743E-2</v>
      </c>
    </row>
    <row r="3052" spans="1:39" x14ac:dyDescent="0.3">
      <c r="A3052" s="2" t="s">
        <v>3128</v>
      </c>
      <c r="B3052" s="3">
        <v>-3.0650822999999999E-3</v>
      </c>
      <c r="C3052" s="3">
        <v>-3.0259004999999999E-3</v>
      </c>
      <c r="D3052" s="3">
        <v>-2.8753253999999999E-3</v>
      </c>
      <c r="E3052" s="3">
        <v>-2.8363106000000001E-3</v>
      </c>
      <c r="F3052" s="3">
        <v>-2.8005804000000001E-3</v>
      </c>
      <c r="G3052" s="3">
        <v>-2.7941494999999998E-3</v>
      </c>
      <c r="H3052" s="3">
        <v>-2.7760096000000001E-3</v>
      </c>
      <c r="I3052" s="3">
        <v>-2.7724974999999998E-3</v>
      </c>
      <c r="J3052" s="3">
        <v>-2.7439230000000001E-3</v>
      </c>
      <c r="K3052" s="3">
        <v>-2.7086495000000002E-3</v>
      </c>
      <c r="L3052" s="3">
        <v>-2.6745420999999998E-3</v>
      </c>
      <c r="M3052" s="3">
        <v>-2.6393164000000002E-3</v>
      </c>
      <c r="N3052" s="3">
        <v>-2.6052352000000001E-3</v>
      </c>
      <c r="O3052" s="3">
        <v>-2.5706738000000002E-3</v>
      </c>
      <c r="P3052" s="3">
        <v>-2.1241189999999998E-3</v>
      </c>
      <c r="Q3052" s="3">
        <v>-1.6795473000000001E-3</v>
      </c>
      <c r="R3052" s="3">
        <v>-4.2030980000000001E-4</v>
      </c>
      <c r="S3052" s="3">
        <v>1.0177293999999999E-3</v>
      </c>
      <c r="T3052" s="3">
        <v>2.5152288999999999E-3</v>
      </c>
      <c r="U3052" s="3">
        <v>4.0018166999999999E-3</v>
      </c>
      <c r="V3052" s="3">
        <v>5.4279348E-3</v>
      </c>
      <c r="W3052" s="3">
        <v>6.8098411999999997E-3</v>
      </c>
      <c r="X3052" s="3">
        <v>8.1321103999999998E-3</v>
      </c>
      <c r="Y3052" s="3">
        <v>9.3567061000000007E-3</v>
      </c>
      <c r="Z3052" s="3">
        <v>1.04604529E-2</v>
      </c>
      <c r="AA3052" s="3">
        <v>1.14435632E-2</v>
      </c>
      <c r="AB3052" s="3">
        <v>1.23137512E-2</v>
      </c>
      <c r="AC3052" s="3">
        <v>1.30669802E-2</v>
      </c>
      <c r="AD3052" s="3">
        <v>1.37133429E-2</v>
      </c>
      <c r="AE3052" s="3">
        <v>1.42972458E-2</v>
      </c>
      <c r="AF3052" s="3">
        <v>1.47899754E-2</v>
      </c>
      <c r="AG3052" s="3">
        <v>1.5191687299999999E-2</v>
      </c>
      <c r="AH3052" s="3">
        <v>1.55011822E-2</v>
      </c>
      <c r="AI3052" s="3">
        <v>1.5723722999999998E-2</v>
      </c>
      <c r="AJ3052" s="3">
        <v>1.6462312999999999E-2</v>
      </c>
      <c r="AK3052" s="3">
        <v>1.6771193E-2</v>
      </c>
      <c r="AL3052" s="3">
        <v>1.6849154099999999E-2</v>
      </c>
      <c r="AM3052" s="3">
        <v>1.6184846100000001E-2</v>
      </c>
    </row>
    <row r="3053" spans="1:39" x14ac:dyDescent="0.3">
      <c r="A3053" s="2" t="s">
        <v>3129</v>
      </c>
      <c r="B3053" s="3">
        <v>-2.8475079999999999E-3</v>
      </c>
      <c r="C3053" s="3">
        <v>-2.8460057999999998E-3</v>
      </c>
      <c r="D3053" s="3">
        <v>-2.8266495999999999E-3</v>
      </c>
      <c r="E3053" s="3">
        <v>-2.8102083999999999E-3</v>
      </c>
      <c r="F3053" s="3">
        <v>-2.7918787E-3</v>
      </c>
      <c r="G3053" s="3">
        <v>-2.7825655E-3</v>
      </c>
      <c r="H3053" s="3">
        <v>-2.7723931999999998E-3</v>
      </c>
      <c r="I3053" s="3">
        <v>-2.7680808999999999E-3</v>
      </c>
      <c r="J3053" s="3">
        <v>-2.7374533E-3</v>
      </c>
      <c r="K3053" s="3">
        <v>-2.7012236999999998E-3</v>
      </c>
      <c r="L3053" s="3">
        <v>-2.6660772999999999E-3</v>
      </c>
      <c r="M3053" s="3">
        <v>-2.6316385000000001E-3</v>
      </c>
      <c r="N3053" s="3">
        <v>-2.5961000000000001E-3</v>
      </c>
      <c r="O3053" s="3">
        <v>-2.5587892999999998E-3</v>
      </c>
      <c r="P3053" s="3">
        <v>-2.1173116E-3</v>
      </c>
      <c r="Q3053" s="3">
        <v>-1.6782149E-3</v>
      </c>
      <c r="R3053" s="3">
        <v>-4.2626719999999999E-4</v>
      </c>
      <c r="S3053" s="3">
        <v>9.8283669999999997E-4</v>
      </c>
      <c r="T3053" s="3">
        <v>2.4697851E-3</v>
      </c>
      <c r="U3053" s="3">
        <v>3.9221925999999999E-3</v>
      </c>
      <c r="V3053" s="3">
        <v>5.3476497000000001E-3</v>
      </c>
      <c r="W3053" s="3">
        <v>6.7493681999999996E-3</v>
      </c>
      <c r="X3053" s="3">
        <v>8.0544846999999996E-3</v>
      </c>
      <c r="Y3053" s="3">
        <v>9.2887329000000008E-3</v>
      </c>
      <c r="Z3053" s="3">
        <v>1.0391803200000001E-2</v>
      </c>
      <c r="AA3053" s="3">
        <v>1.13709547E-2</v>
      </c>
      <c r="AB3053" s="3">
        <v>1.22386556E-2</v>
      </c>
      <c r="AC3053" s="3">
        <v>1.2986120699999999E-2</v>
      </c>
      <c r="AD3053" s="3">
        <v>1.36081452E-2</v>
      </c>
      <c r="AE3053" s="3">
        <v>1.4170390999999999E-2</v>
      </c>
      <c r="AF3053" s="3">
        <v>1.4628575499999999E-2</v>
      </c>
      <c r="AG3053" s="3">
        <v>1.5004709499999999E-2</v>
      </c>
      <c r="AH3053" s="3">
        <v>1.53207113E-2</v>
      </c>
      <c r="AI3053" s="3">
        <v>1.56056588E-2</v>
      </c>
      <c r="AJ3053" s="3">
        <v>1.6335592499999999E-2</v>
      </c>
      <c r="AK3053" s="3">
        <v>1.66449613E-2</v>
      </c>
      <c r="AL3053" s="3">
        <v>1.6697139999999999E-2</v>
      </c>
      <c r="AM3053" s="3">
        <v>1.6108863000000001E-2</v>
      </c>
    </row>
    <row r="3054" spans="1:39" x14ac:dyDescent="0.3">
      <c r="A3054" s="2" t="s">
        <v>3130</v>
      </c>
      <c r="B3054" s="3">
        <v>-2.7736445999999998E-3</v>
      </c>
      <c r="C3054" s="3">
        <v>-2.7701445000000002E-3</v>
      </c>
      <c r="D3054" s="3">
        <v>-2.7602080000000001E-3</v>
      </c>
      <c r="E3054" s="3">
        <v>-2.7555742999999999E-3</v>
      </c>
      <c r="F3054" s="3">
        <v>-2.7519460999999999E-3</v>
      </c>
      <c r="G3054" s="3">
        <v>-2.7658747E-3</v>
      </c>
      <c r="H3054" s="3">
        <v>-2.7562106E-3</v>
      </c>
      <c r="I3054" s="3">
        <v>-2.7559757000000002E-3</v>
      </c>
      <c r="J3054" s="3">
        <v>-2.7276419000000001E-3</v>
      </c>
      <c r="K3054" s="3">
        <v>-2.6904829E-3</v>
      </c>
      <c r="L3054" s="3">
        <v>-2.6566798000000002E-3</v>
      </c>
      <c r="M3054" s="3">
        <v>-2.6219387000000001E-3</v>
      </c>
      <c r="N3054" s="3">
        <v>-2.5888904000000001E-3</v>
      </c>
      <c r="O3054" s="3">
        <v>-2.5542261999999998E-3</v>
      </c>
      <c r="P3054" s="3">
        <v>-2.1296192999999998E-3</v>
      </c>
      <c r="Q3054" s="3">
        <v>-1.7095753E-3</v>
      </c>
      <c r="R3054" s="3">
        <v>-4.9076109999999997E-4</v>
      </c>
      <c r="S3054" s="3">
        <v>9.2967129999999996E-4</v>
      </c>
      <c r="T3054" s="3">
        <v>2.3937918E-3</v>
      </c>
      <c r="U3054" s="3">
        <v>3.8357621E-3</v>
      </c>
      <c r="V3054" s="3">
        <v>5.2406047000000001E-3</v>
      </c>
      <c r="W3054" s="3">
        <v>6.6238822000000003E-3</v>
      </c>
      <c r="X3054" s="3">
        <v>7.9182617999999996E-3</v>
      </c>
      <c r="Y3054" s="3">
        <v>9.1304166999999995E-3</v>
      </c>
      <c r="Z3054" s="3">
        <v>1.0220318399999999E-2</v>
      </c>
      <c r="AA3054" s="3">
        <v>1.11960019E-2</v>
      </c>
      <c r="AB3054" s="3">
        <v>1.2063588E-2</v>
      </c>
      <c r="AC3054" s="3">
        <v>1.2815041399999999E-2</v>
      </c>
      <c r="AD3054" s="3">
        <v>1.3442091200000001E-2</v>
      </c>
      <c r="AE3054" s="3">
        <v>1.4003119E-2</v>
      </c>
      <c r="AF3054" s="3">
        <v>1.4457144599999999E-2</v>
      </c>
      <c r="AG3054" s="3">
        <v>1.48281343E-2</v>
      </c>
      <c r="AH3054" s="3">
        <v>1.5139524999999999E-2</v>
      </c>
      <c r="AI3054" s="3">
        <v>1.54222627E-2</v>
      </c>
      <c r="AJ3054" s="3">
        <v>1.6161098200000001E-2</v>
      </c>
      <c r="AK3054" s="3">
        <v>1.6458001999999999E-2</v>
      </c>
      <c r="AL3054" s="3">
        <v>1.6510856800000001E-2</v>
      </c>
      <c r="AM3054" s="3">
        <v>1.5954278299999999E-2</v>
      </c>
    </row>
    <row r="3055" spans="1:39" x14ac:dyDescent="0.3">
      <c r="A3055" s="2" t="s">
        <v>3131</v>
      </c>
      <c r="B3055" s="3">
        <v>-2.8382209000000001E-3</v>
      </c>
      <c r="C3055" s="3">
        <v>-2.8345486999999999E-3</v>
      </c>
      <c r="D3055" s="3">
        <v>-2.8084469999999999E-3</v>
      </c>
      <c r="E3055" s="3">
        <v>-2.7847414E-3</v>
      </c>
      <c r="F3055" s="3">
        <v>-2.7868737999999999E-3</v>
      </c>
      <c r="G3055" s="3">
        <v>-2.7823481000000001E-3</v>
      </c>
      <c r="H3055" s="3">
        <v>-2.7740095000000002E-3</v>
      </c>
      <c r="I3055" s="3">
        <v>-2.7672096999999999E-3</v>
      </c>
      <c r="J3055" s="3">
        <v>-2.7339742000000002E-3</v>
      </c>
      <c r="K3055" s="3">
        <v>-2.6975883E-3</v>
      </c>
      <c r="L3055" s="3">
        <v>-2.6623193999999999E-3</v>
      </c>
      <c r="M3055" s="3">
        <v>-2.6258304000000001E-3</v>
      </c>
      <c r="N3055" s="3">
        <v>-2.5904843999999998E-3</v>
      </c>
      <c r="O3055" s="3">
        <v>-2.5546267000000002E-3</v>
      </c>
      <c r="P3055" s="3">
        <v>-2.1173742000000001E-3</v>
      </c>
      <c r="Q3055" s="3">
        <v>-1.6848204E-3</v>
      </c>
      <c r="R3055" s="3">
        <v>-4.1812540000000001E-4</v>
      </c>
      <c r="S3055" s="3">
        <v>1.0195465E-3</v>
      </c>
      <c r="T3055" s="3">
        <v>2.5041209000000002E-3</v>
      </c>
      <c r="U3055" s="3">
        <v>3.9869240999999998E-3</v>
      </c>
      <c r="V3055" s="3">
        <v>5.4153685E-3</v>
      </c>
      <c r="W3055" s="3">
        <v>6.8214164000000004E-3</v>
      </c>
      <c r="X3055" s="3">
        <v>8.1476216999999997E-3</v>
      </c>
      <c r="Y3055" s="3">
        <v>9.3680457000000009E-3</v>
      </c>
      <c r="Z3055" s="3">
        <v>1.04680677E-2</v>
      </c>
      <c r="AA3055" s="3">
        <v>1.1446212799999999E-2</v>
      </c>
      <c r="AB3055" s="3">
        <v>1.2306316100000001E-2</v>
      </c>
      <c r="AC3055" s="3">
        <v>1.3047313E-2</v>
      </c>
      <c r="AD3055" s="3">
        <v>1.36838432E-2</v>
      </c>
      <c r="AE3055" s="3">
        <v>1.42656042E-2</v>
      </c>
      <c r="AF3055" s="3">
        <v>1.4760934200000001E-2</v>
      </c>
      <c r="AG3055" s="3">
        <v>1.51682421E-2</v>
      </c>
      <c r="AH3055" s="3">
        <v>1.5483851999999999E-2</v>
      </c>
      <c r="AI3055" s="3">
        <v>1.5711071900000002E-2</v>
      </c>
      <c r="AJ3055" s="3">
        <v>1.64357735E-2</v>
      </c>
      <c r="AK3055" s="3">
        <v>1.67693223E-2</v>
      </c>
      <c r="AL3055" s="3">
        <v>1.67916166E-2</v>
      </c>
      <c r="AM3055" s="3">
        <v>1.6229078399999999E-2</v>
      </c>
    </row>
    <row r="3056" spans="1:39" x14ac:dyDescent="0.3">
      <c r="A3056" s="2" t="s">
        <v>3132</v>
      </c>
      <c r="B3056" s="3">
        <v>-2.8575111000000001E-3</v>
      </c>
      <c r="C3056" s="3">
        <v>-2.8557791000000002E-3</v>
      </c>
      <c r="D3056" s="3">
        <v>-2.8314974999999998E-3</v>
      </c>
      <c r="E3056" s="3">
        <v>-2.8288749000000002E-3</v>
      </c>
      <c r="F3056" s="3">
        <v>-2.8052022000000002E-3</v>
      </c>
      <c r="G3056" s="3">
        <v>-2.8034053999999998E-3</v>
      </c>
      <c r="H3056" s="3">
        <v>-2.7853336999999999E-3</v>
      </c>
      <c r="I3056" s="3">
        <v>-2.7680826E-3</v>
      </c>
      <c r="J3056" s="3">
        <v>-2.7360122E-3</v>
      </c>
      <c r="K3056" s="3">
        <v>-2.7016599999999998E-3</v>
      </c>
      <c r="L3056" s="3">
        <v>-2.670548E-3</v>
      </c>
      <c r="M3056" s="3">
        <v>-2.6341165999999999E-3</v>
      </c>
      <c r="N3056" s="3">
        <v>-2.6005767000000001E-3</v>
      </c>
      <c r="O3056" s="3">
        <v>-2.5669068000000001E-3</v>
      </c>
      <c r="P3056" s="3">
        <v>-2.1583102000000002E-3</v>
      </c>
      <c r="Q3056" s="3">
        <v>-1.7518010999999999E-3</v>
      </c>
      <c r="R3056" s="3">
        <v>-5.374911E-4</v>
      </c>
      <c r="S3056" s="3">
        <v>8.4975839999999996E-4</v>
      </c>
      <c r="T3056" s="3">
        <v>2.3032440999999999E-3</v>
      </c>
      <c r="U3056" s="3">
        <v>3.7347381000000001E-3</v>
      </c>
      <c r="V3056" s="3">
        <v>5.1655909999999998E-3</v>
      </c>
      <c r="W3056" s="3">
        <v>6.5399878999999996E-3</v>
      </c>
      <c r="X3056" s="3">
        <v>7.860644E-3</v>
      </c>
      <c r="Y3056" s="3">
        <v>9.0693756000000004E-3</v>
      </c>
      <c r="Z3056" s="3">
        <v>1.0164003600000001E-2</v>
      </c>
      <c r="AA3056" s="3">
        <v>1.11506218E-2</v>
      </c>
      <c r="AB3056" s="3">
        <v>1.20276857E-2</v>
      </c>
      <c r="AC3056" s="3">
        <v>1.27894388E-2</v>
      </c>
      <c r="AD3056" s="3">
        <v>1.3424289400000001E-2</v>
      </c>
      <c r="AE3056" s="3">
        <v>1.39902055E-2</v>
      </c>
      <c r="AF3056" s="3">
        <v>1.4446313299999999E-2</v>
      </c>
      <c r="AG3056" s="3">
        <v>1.4817975000000001E-2</v>
      </c>
      <c r="AH3056" s="3">
        <v>1.51308125E-2</v>
      </c>
      <c r="AI3056" s="3">
        <v>1.54167008E-2</v>
      </c>
      <c r="AJ3056" s="3">
        <v>1.6191503499999999E-2</v>
      </c>
      <c r="AK3056" s="3">
        <v>1.6486049799999999E-2</v>
      </c>
      <c r="AL3056" s="3">
        <v>1.6550613499999998E-2</v>
      </c>
      <c r="AM3056" s="3">
        <v>1.5962919499999999E-2</v>
      </c>
    </row>
    <row r="3057" spans="1:39" x14ac:dyDescent="0.3">
      <c r="A3057" s="2" t="s">
        <v>3133</v>
      </c>
      <c r="B3057" s="3">
        <v>-2.8474936000000002E-3</v>
      </c>
      <c r="C3057" s="3">
        <v>-2.8460617999999998E-3</v>
      </c>
      <c r="D3057" s="3">
        <v>-2.8275665999999999E-3</v>
      </c>
      <c r="E3057" s="3">
        <v>-2.8085191999999998E-3</v>
      </c>
      <c r="F3057" s="3">
        <v>-2.7953124E-3</v>
      </c>
      <c r="G3057" s="3">
        <v>-2.7915555E-3</v>
      </c>
      <c r="H3057" s="3">
        <v>-2.7828943999999999E-3</v>
      </c>
      <c r="I3057" s="3">
        <v>-2.7608971E-3</v>
      </c>
      <c r="J3057" s="3">
        <v>-2.7289299E-3</v>
      </c>
      <c r="K3057" s="3">
        <v>-2.6943637000000002E-3</v>
      </c>
      <c r="L3057" s="3">
        <v>-2.6608405E-3</v>
      </c>
      <c r="M3057" s="3">
        <v>-2.6261364E-3</v>
      </c>
      <c r="N3057" s="3">
        <v>-2.5925049000000001E-3</v>
      </c>
      <c r="O3057" s="3">
        <v>-2.5583475E-3</v>
      </c>
      <c r="P3057" s="3">
        <v>-2.1319953999999999E-3</v>
      </c>
      <c r="Q3057" s="3">
        <v>-1.7076878999999999E-3</v>
      </c>
      <c r="R3057" s="3">
        <v>-4.6901320000000002E-4</v>
      </c>
      <c r="S3057" s="3">
        <v>9.0964080000000003E-4</v>
      </c>
      <c r="T3057" s="3">
        <v>2.3462111E-3</v>
      </c>
      <c r="U3057" s="3">
        <v>3.7911904E-3</v>
      </c>
      <c r="V3057" s="3">
        <v>5.1958541999999998E-3</v>
      </c>
      <c r="W3057" s="3">
        <v>6.5559942E-3</v>
      </c>
      <c r="X3057" s="3">
        <v>7.8460361999999999E-3</v>
      </c>
      <c r="Y3057" s="3">
        <v>9.0586243999999996E-3</v>
      </c>
      <c r="Z3057" s="3">
        <v>1.0158196600000001E-2</v>
      </c>
      <c r="AA3057" s="3">
        <v>1.1142492E-2</v>
      </c>
      <c r="AB3057" s="3">
        <v>1.20115876E-2</v>
      </c>
      <c r="AC3057" s="3">
        <v>1.2763905799999999E-2</v>
      </c>
      <c r="AD3057" s="3">
        <v>1.34092545E-2</v>
      </c>
      <c r="AE3057" s="3">
        <v>1.39930106E-2</v>
      </c>
      <c r="AF3057" s="3">
        <v>1.44858699E-2</v>
      </c>
      <c r="AG3057" s="3">
        <v>1.48887533E-2</v>
      </c>
      <c r="AH3057" s="3">
        <v>1.52013368E-2</v>
      </c>
      <c r="AI3057" s="3">
        <v>1.5429656599999999E-2</v>
      </c>
      <c r="AJ3057" s="3">
        <v>1.62051735E-2</v>
      </c>
      <c r="AK3057" s="3">
        <v>1.65141418E-2</v>
      </c>
      <c r="AL3057" s="3">
        <v>1.65527798E-2</v>
      </c>
      <c r="AM3057" s="3">
        <v>1.601004E-2</v>
      </c>
    </row>
    <row r="3058" spans="1:39" x14ac:dyDescent="0.3">
      <c r="A3058" s="2" t="s">
        <v>3134</v>
      </c>
      <c r="B3058" s="3">
        <v>-2.8869741000000001E-3</v>
      </c>
      <c r="C3058" s="3">
        <v>-2.8853327999999998E-3</v>
      </c>
      <c r="D3058" s="3">
        <v>-2.8640711000000002E-3</v>
      </c>
      <c r="E3058" s="3">
        <v>-2.8206126999999999E-3</v>
      </c>
      <c r="F3058" s="3">
        <v>-2.8182978999999999E-3</v>
      </c>
      <c r="G3058" s="3">
        <v>-2.8096980999999998E-3</v>
      </c>
      <c r="H3058" s="3">
        <v>-2.7876152999999999E-3</v>
      </c>
      <c r="I3058" s="3">
        <v>-2.7705065E-3</v>
      </c>
      <c r="J3058" s="3">
        <v>-2.7354142999999999E-3</v>
      </c>
      <c r="K3058" s="3">
        <v>-2.6957528999999999E-3</v>
      </c>
      <c r="L3058" s="3">
        <v>-2.6572937E-3</v>
      </c>
      <c r="M3058" s="3">
        <v>-2.6194864E-3</v>
      </c>
      <c r="N3058" s="3">
        <v>-2.5806688000000002E-3</v>
      </c>
      <c r="O3058" s="3">
        <v>-2.5398847999999999E-3</v>
      </c>
      <c r="P3058" s="3">
        <v>-2.0732938000000002E-3</v>
      </c>
      <c r="Q3058" s="3">
        <v>-1.6093979999999999E-3</v>
      </c>
      <c r="R3058" s="3">
        <v>-2.8827300000000002E-4</v>
      </c>
      <c r="S3058" s="3">
        <v>1.1719034999999999E-3</v>
      </c>
      <c r="T3058" s="3">
        <v>2.6803642999999999E-3</v>
      </c>
      <c r="U3058" s="3">
        <v>4.1239826999999998E-3</v>
      </c>
      <c r="V3058" s="3">
        <v>5.5401321000000002E-3</v>
      </c>
      <c r="W3058" s="3">
        <v>6.9425505000000002E-3</v>
      </c>
      <c r="X3058" s="3">
        <v>8.2382561000000007E-3</v>
      </c>
      <c r="Y3058" s="3">
        <v>9.4317823999999998E-3</v>
      </c>
      <c r="Z3058" s="3">
        <v>1.0532966600000001E-2</v>
      </c>
      <c r="AA3058" s="3">
        <v>1.1535854E-2</v>
      </c>
      <c r="AB3058" s="3">
        <v>1.2408115900000001E-2</v>
      </c>
      <c r="AC3058" s="3">
        <v>1.31554588E-2</v>
      </c>
      <c r="AD3058" s="3">
        <v>1.37753257E-2</v>
      </c>
      <c r="AE3058" s="3">
        <v>1.43393008E-2</v>
      </c>
      <c r="AF3058" s="3">
        <v>1.4799747800000001E-2</v>
      </c>
      <c r="AG3058" s="3">
        <v>1.5178578999999999E-2</v>
      </c>
      <c r="AH3058" s="3">
        <v>1.54976794E-2</v>
      </c>
      <c r="AI3058" s="3">
        <v>1.5786164799999999E-2</v>
      </c>
      <c r="AJ3058" s="3">
        <v>1.6540279099999999E-2</v>
      </c>
      <c r="AK3058" s="3">
        <v>1.6848505699999999E-2</v>
      </c>
      <c r="AL3058" s="3">
        <v>1.6911387699999999E-2</v>
      </c>
      <c r="AM3058" s="3">
        <v>1.6346651300000001E-2</v>
      </c>
    </row>
    <row r="3059" spans="1:39" x14ac:dyDescent="0.3">
      <c r="A3059" s="2" t="s">
        <v>3135</v>
      </c>
      <c r="B3059" s="3">
        <v>-2.9611465000000002E-3</v>
      </c>
      <c r="C3059" s="3">
        <v>-2.9576423E-3</v>
      </c>
      <c r="D3059" s="3">
        <v>-2.9457762999999999E-3</v>
      </c>
      <c r="E3059" s="3">
        <v>-2.8736877E-3</v>
      </c>
      <c r="F3059" s="3">
        <v>-2.8368778000000001E-3</v>
      </c>
      <c r="G3059" s="3">
        <v>-2.8223284E-3</v>
      </c>
      <c r="H3059" s="3">
        <v>-2.8028462E-3</v>
      </c>
      <c r="I3059" s="3">
        <v>-2.7796405000000001E-3</v>
      </c>
      <c r="J3059" s="3">
        <v>-2.7490850000000001E-3</v>
      </c>
      <c r="K3059" s="3">
        <v>-2.7120017000000001E-3</v>
      </c>
      <c r="L3059" s="3">
        <v>-2.678036E-3</v>
      </c>
      <c r="M3059" s="3">
        <v>-2.6431283999999999E-3</v>
      </c>
      <c r="N3059" s="3">
        <v>-2.6098896E-3</v>
      </c>
      <c r="O3059" s="3">
        <v>-2.575136E-3</v>
      </c>
      <c r="P3059" s="3">
        <v>-2.1403813999999999E-3</v>
      </c>
      <c r="Q3059" s="3">
        <v>-1.7102502E-3</v>
      </c>
      <c r="R3059" s="3">
        <v>-4.5168870000000002E-4</v>
      </c>
      <c r="S3059" s="3">
        <v>9.4960439999999997E-4</v>
      </c>
      <c r="T3059" s="3">
        <v>2.4035577E-3</v>
      </c>
      <c r="U3059" s="3">
        <v>3.805353E-3</v>
      </c>
      <c r="V3059" s="3">
        <v>5.1895904999999997E-3</v>
      </c>
      <c r="W3059" s="3">
        <v>6.5420074E-3</v>
      </c>
      <c r="X3059" s="3">
        <v>7.8353837000000003E-3</v>
      </c>
      <c r="Y3059" s="3">
        <v>9.0263606999999996E-3</v>
      </c>
      <c r="Z3059" s="3">
        <v>1.0105919200000001E-2</v>
      </c>
      <c r="AA3059" s="3">
        <v>1.10802573E-2</v>
      </c>
      <c r="AB3059" s="3">
        <v>1.19477167E-2</v>
      </c>
      <c r="AC3059" s="3">
        <v>1.27028681E-2</v>
      </c>
      <c r="AD3059" s="3">
        <v>1.3336659799999999E-2</v>
      </c>
      <c r="AE3059" s="3">
        <v>1.39033981E-2</v>
      </c>
      <c r="AF3059" s="3">
        <v>1.43644381E-2</v>
      </c>
      <c r="AG3059" s="3">
        <v>1.47430685E-2</v>
      </c>
      <c r="AH3059" s="3">
        <v>1.50619824E-2</v>
      </c>
      <c r="AI3059" s="3">
        <v>1.53513305E-2</v>
      </c>
      <c r="AJ3059" s="3">
        <v>1.61143274E-2</v>
      </c>
      <c r="AK3059" s="3">
        <v>1.64235717E-2</v>
      </c>
      <c r="AL3059" s="3">
        <v>1.6488490599999999E-2</v>
      </c>
      <c r="AM3059" s="3">
        <v>1.59159909E-2</v>
      </c>
    </row>
    <row r="3060" spans="1:39" x14ac:dyDescent="0.3">
      <c r="A3060" s="2" t="s">
        <v>3136</v>
      </c>
      <c r="B3060" s="3">
        <v>-2.9157841999999999E-3</v>
      </c>
      <c r="C3060" s="3">
        <v>-2.9122800000000002E-3</v>
      </c>
      <c r="D3060" s="3">
        <v>-2.887372E-3</v>
      </c>
      <c r="E3060" s="3">
        <v>-2.8678858E-3</v>
      </c>
      <c r="F3060" s="3">
        <v>-2.8358666E-3</v>
      </c>
      <c r="G3060" s="3">
        <v>-2.8248851000000001E-3</v>
      </c>
      <c r="H3060" s="3">
        <v>-2.7927120000000001E-3</v>
      </c>
      <c r="I3060" s="3">
        <v>-2.7784575E-3</v>
      </c>
      <c r="J3060" s="3">
        <v>-2.7462325000000001E-3</v>
      </c>
      <c r="K3060" s="3">
        <v>-2.7114238E-3</v>
      </c>
      <c r="L3060" s="3">
        <v>-2.6777033000000001E-3</v>
      </c>
      <c r="M3060" s="3">
        <v>-2.6428298E-3</v>
      </c>
      <c r="N3060" s="3">
        <v>-2.6090576999999999E-3</v>
      </c>
      <c r="O3060" s="3">
        <v>-2.5748442999999998E-3</v>
      </c>
      <c r="P3060" s="3">
        <v>-2.1425750999999999E-3</v>
      </c>
      <c r="Q3060" s="3">
        <v>-1.7148713999999999E-3</v>
      </c>
      <c r="R3060" s="3">
        <v>-4.4824030000000003E-4</v>
      </c>
      <c r="S3060" s="3">
        <v>9.695614E-4</v>
      </c>
      <c r="T3060" s="3">
        <v>2.423803E-3</v>
      </c>
      <c r="U3060" s="3">
        <v>3.8457284000000002E-3</v>
      </c>
      <c r="V3060" s="3">
        <v>5.2228255000000001E-3</v>
      </c>
      <c r="W3060" s="3">
        <v>6.5762798000000003E-3</v>
      </c>
      <c r="X3060" s="3">
        <v>7.8695988000000005E-3</v>
      </c>
      <c r="Y3060" s="3">
        <v>9.0570233999999993E-3</v>
      </c>
      <c r="Z3060" s="3">
        <v>1.0133704E-2</v>
      </c>
      <c r="AA3060" s="3">
        <v>1.11001196E-2</v>
      </c>
      <c r="AB3060" s="3">
        <v>1.19570489E-2</v>
      </c>
      <c r="AC3060" s="3">
        <v>1.27030371E-2</v>
      </c>
      <c r="AD3060" s="3">
        <v>1.33456858E-2</v>
      </c>
      <c r="AE3060" s="3">
        <v>1.39243836E-2</v>
      </c>
      <c r="AF3060" s="3">
        <v>1.44127508E-2</v>
      </c>
      <c r="AG3060" s="3">
        <v>1.4812057599999999E-2</v>
      </c>
      <c r="AH3060" s="3">
        <v>1.5121590900000001E-2</v>
      </c>
      <c r="AI3060" s="3">
        <v>1.53475446E-2</v>
      </c>
      <c r="AJ3060" s="3">
        <v>1.6121985200000001E-2</v>
      </c>
      <c r="AK3060" s="3">
        <v>1.6456216499999999E-2</v>
      </c>
      <c r="AL3060" s="3">
        <v>1.6521111099999999E-2</v>
      </c>
      <c r="AM3060" s="3">
        <v>1.59473498E-2</v>
      </c>
    </row>
    <row r="3061" spans="1:39" x14ac:dyDescent="0.3">
      <c r="A3061" s="2" t="s">
        <v>3137</v>
      </c>
      <c r="B3061" s="3">
        <v>-2.9763926999999998E-3</v>
      </c>
      <c r="C3061" s="3">
        <v>-2.9745756999999999E-3</v>
      </c>
      <c r="D3061" s="3">
        <v>-2.9491008999999999E-3</v>
      </c>
      <c r="E3061" s="3">
        <v>-2.8646663000000002E-3</v>
      </c>
      <c r="F3061" s="3">
        <v>-2.8402788000000002E-3</v>
      </c>
      <c r="G3061" s="3">
        <v>-2.8172437999999999E-3</v>
      </c>
      <c r="H3061" s="3">
        <v>-2.8023809E-3</v>
      </c>
      <c r="I3061" s="3">
        <v>-2.7797935999999998E-3</v>
      </c>
      <c r="J3061" s="3">
        <v>-2.7456491000000002E-3</v>
      </c>
      <c r="K3061" s="3">
        <v>-2.7094816999999999E-3</v>
      </c>
      <c r="L3061" s="3">
        <v>-2.6766379999999998E-3</v>
      </c>
      <c r="M3061" s="3">
        <v>-2.6384364000000002E-3</v>
      </c>
      <c r="N3061" s="3">
        <v>-2.6031955000000002E-3</v>
      </c>
      <c r="O3061" s="3">
        <v>-2.5677854000000001E-3</v>
      </c>
      <c r="P3061" s="3">
        <v>-2.1440217000000001E-3</v>
      </c>
      <c r="Q3061" s="3">
        <v>-1.7224868999999999E-3</v>
      </c>
      <c r="R3061" s="3">
        <v>-4.5827790000000003E-4</v>
      </c>
      <c r="S3061" s="3">
        <v>9.9912089999999992E-4</v>
      </c>
      <c r="T3061" s="3">
        <v>2.4737441E-3</v>
      </c>
      <c r="U3061" s="3">
        <v>3.8960455000000001E-3</v>
      </c>
      <c r="V3061" s="3">
        <v>5.2971416000000002E-3</v>
      </c>
      <c r="W3061" s="3">
        <v>6.6410426E-3</v>
      </c>
      <c r="X3061" s="3">
        <v>7.9308898999999999E-3</v>
      </c>
      <c r="Y3061" s="3">
        <v>9.1290102000000008E-3</v>
      </c>
      <c r="Z3061" s="3">
        <v>1.0213875000000001E-2</v>
      </c>
      <c r="AA3061" s="3">
        <v>1.11890466E-2</v>
      </c>
      <c r="AB3061" s="3">
        <v>1.2051435399999999E-2</v>
      </c>
      <c r="AC3061" s="3">
        <v>1.27968072E-2</v>
      </c>
      <c r="AD3061" s="3">
        <v>1.34187714E-2</v>
      </c>
      <c r="AE3061" s="3">
        <v>1.39802234E-2</v>
      </c>
      <c r="AF3061" s="3">
        <v>1.44382382E-2</v>
      </c>
      <c r="AG3061" s="3">
        <v>1.48153412E-2</v>
      </c>
      <c r="AH3061" s="3">
        <v>1.5134206900000001E-2</v>
      </c>
      <c r="AI3061" s="3">
        <v>1.5423695499999999E-2</v>
      </c>
      <c r="AJ3061" s="3">
        <v>1.6199077400000001E-2</v>
      </c>
      <c r="AK3061" s="3">
        <v>1.6545132600000002E-2</v>
      </c>
      <c r="AL3061" s="3">
        <v>1.66481336E-2</v>
      </c>
      <c r="AM3061" s="3">
        <v>1.6112487500000001E-2</v>
      </c>
    </row>
    <row r="3062" spans="1:39" x14ac:dyDescent="0.3">
      <c r="A3062" s="2" t="s">
        <v>3138</v>
      </c>
      <c r="B3062" s="3">
        <v>-2.9269280000000001E-3</v>
      </c>
      <c r="C3062" s="3">
        <v>-2.9254945E-3</v>
      </c>
      <c r="D3062" s="3">
        <v>-2.9067741E-3</v>
      </c>
      <c r="E3062" s="3">
        <v>-2.8647652000000001E-3</v>
      </c>
      <c r="F3062" s="3">
        <v>-2.8384018999999998E-3</v>
      </c>
      <c r="G3062" s="3">
        <v>-2.8287234000000001E-3</v>
      </c>
      <c r="H3062" s="3">
        <v>-2.8063299000000001E-3</v>
      </c>
      <c r="I3062" s="3">
        <v>-2.7823932999999999E-3</v>
      </c>
      <c r="J3062" s="3">
        <v>-2.7502646999999999E-3</v>
      </c>
      <c r="K3062" s="3">
        <v>-2.7155146999999998E-3</v>
      </c>
      <c r="L3062" s="3">
        <v>-2.6818424E-3</v>
      </c>
      <c r="M3062" s="3">
        <v>-2.6470077000000001E-3</v>
      </c>
      <c r="N3062" s="3">
        <v>-2.6132655000000002E-3</v>
      </c>
      <c r="O3062" s="3">
        <v>-2.5790218999999998E-3</v>
      </c>
      <c r="P3062" s="3">
        <v>-2.1573991E-3</v>
      </c>
      <c r="Q3062" s="3">
        <v>-1.7378576E-3</v>
      </c>
      <c r="R3062" s="3">
        <v>-4.8936650000000004E-4</v>
      </c>
      <c r="S3062" s="3">
        <v>9.286168E-4</v>
      </c>
      <c r="T3062" s="3">
        <v>2.3956504000000002E-3</v>
      </c>
      <c r="U3062" s="3">
        <v>3.8215761000000002E-3</v>
      </c>
      <c r="V3062" s="3">
        <v>5.2161984000000002E-3</v>
      </c>
      <c r="W3062" s="3">
        <v>6.5763237E-3</v>
      </c>
      <c r="X3062" s="3">
        <v>7.8767488999999993E-3</v>
      </c>
      <c r="Y3062" s="3">
        <v>9.0791555999999995E-3</v>
      </c>
      <c r="Z3062" s="3">
        <v>1.01676509E-2</v>
      </c>
      <c r="AA3062" s="3">
        <v>1.1141452099999999E-2</v>
      </c>
      <c r="AB3062" s="3">
        <v>1.20038729E-2</v>
      </c>
      <c r="AC3062" s="3">
        <v>1.27524761E-2</v>
      </c>
      <c r="AD3062" s="3">
        <v>1.33972937E-2</v>
      </c>
      <c r="AE3062" s="3">
        <v>1.3981169999999999E-2</v>
      </c>
      <c r="AF3062" s="3">
        <v>1.44763566E-2</v>
      </c>
      <c r="AG3062" s="3">
        <v>1.48827422E-2</v>
      </c>
      <c r="AH3062" s="3">
        <v>1.51988586E-2</v>
      </c>
      <c r="AI3062" s="3">
        <v>1.5429562900000001E-2</v>
      </c>
      <c r="AJ3062" s="3">
        <v>1.6205184000000001E-2</v>
      </c>
      <c r="AK3062" s="3">
        <v>1.6552595199999999E-2</v>
      </c>
      <c r="AL3062" s="3">
        <v>1.66698495E-2</v>
      </c>
      <c r="AM3062" s="3">
        <v>1.61332803E-2</v>
      </c>
    </row>
    <row r="3063" spans="1:39" x14ac:dyDescent="0.3">
      <c r="A3063" s="2" t="s">
        <v>3139</v>
      </c>
      <c r="B3063" s="3">
        <v>-2.8974483000000001E-3</v>
      </c>
      <c r="C3063" s="3">
        <v>-2.8962234E-3</v>
      </c>
      <c r="D3063" s="3">
        <v>-2.8831986999999998E-3</v>
      </c>
      <c r="E3063" s="3">
        <v>-2.8479009999999999E-3</v>
      </c>
      <c r="F3063" s="3">
        <v>-2.8384960999999998E-3</v>
      </c>
      <c r="G3063" s="3">
        <v>-2.8185648999999998E-3</v>
      </c>
      <c r="H3063" s="3">
        <v>-2.7977329000000001E-3</v>
      </c>
      <c r="I3063" s="3">
        <v>-2.7807984999999999E-3</v>
      </c>
      <c r="J3063" s="3">
        <v>-2.7538854999999999E-3</v>
      </c>
      <c r="K3063" s="3">
        <v>-2.7242120000000002E-3</v>
      </c>
      <c r="L3063" s="3">
        <v>-2.6954536999999998E-3</v>
      </c>
      <c r="M3063" s="3">
        <v>-2.6671684999999999E-3</v>
      </c>
      <c r="N3063" s="3">
        <v>-2.6381638000000001E-3</v>
      </c>
      <c r="O3063" s="3">
        <v>-2.6078766000000001E-3</v>
      </c>
      <c r="P3063" s="3">
        <v>-2.2114321000000002E-3</v>
      </c>
      <c r="Q3063" s="3">
        <v>-1.8167049E-3</v>
      </c>
      <c r="R3063" s="3">
        <v>-6.4409210000000001E-4</v>
      </c>
      <c r="S3063" s="3">
        <v>7.2350729999999996E-4</v>
      </c>
      <c r="T3063" s="3">
        <v>2.1396359999999999E-3</v>
      </c>
      <c r="U3063" s="3">
        <v>3.5598286999999999E-3</v>
      </c>
      <c r="V3063" s="3">
        <v>4.9434114000000001E-3</v>
      </c>
      <c r="W3063" s="3">
        <v>6.2920616999999996E-3</v>
      </c>
      <c r="X3063" s="3">
        <v>7.5738710999999998E-3</v>
      </c>
      <c r="Y3063" s="3">
        <v>8.7745830000000007E-3</v>
      </c>
      <c r="Z3063" s="3">
        <v>9.8621274000000002E-3</v>
      </c>
      <c r="AA3063" s="3">
        <v>1.0841817700000001E-2</v>
      </c>
      <c r="AB3063" s="3">
        <v>1.1713484E-2</v>
      </c>
      <c r="AC3063" s="3">
        <v>1.2471831900000001E-2</v>
      </c>
      <c r="AD3063" s="3">
        <v>1.3107741500000001E-2</v>
      </c>
      <c r="AE3063" s="3">
        <v>1.3678564799999999E-2</v>
      </c>
      <c r="AF3063" s="3">
        <v>1.4144412699999999E-2</v>
      </c>
      <c r="AG3063" s="3">
        <v>1.4528212699999999E-2</v>
      </c>
      <c r="AH3063" s="3">
        <v>1.48527812E-2</v>
      </c>
      <c r="AI3063" s="3">
        <v>1.5147915200000001E-2</v>
      </c>
      <c r="AJ3063" s="3">
        <v>1.59500274E-2</v>
      </c>
      <c r="AK3063" s="3">
        <v>1.6283917700000001E-2</v>
      </c>
      <c r="AL3063" s="3">
        <v>1.64020413E-2</v>
      </c>
      <c r="AM3063" s="3">
        <v>1.5898652199999998E-2</v>
      </c>
    </row>
    <row r="3064" spans="1:39" x14ac:dyDescent="0.3">
      <c r="A3064" s="2" t="s">
        <v>3140</v>
      </c>
      <c r="B3064" s="3">
        <v>-2.8894226000000002E-3</v>
      </c>
      <c r="C3064" s="3">
        <v>-2.8865983999999999E-3</v>
      </c>
      <c r="D3064" s="3">
        <v>-2.8774694999999999E-3</v>
      </c>
      <c r="E3064" s="3">
        <v>-2.8601102E-3</v>
      </c>
      <c r="F3064" s="3">
        <v>-2.8339056E-3</v>
      </c>
      <c r="G3064" s="3">
        <v>-2.8148283999999998E-3</v>
      </c>
      <c r="H3064" s="3">
        <v>-2.7908521E-3</v>
      </c>
      <c r="I3064" s="3">
        <v>-2.778085E-3</v>
      </c>
      <c r="J3064" s="3">
        <v>-2.7540731000000001E-3</v>
      </c>
      <c r="K3064" s="3">
        <v>-2.7241564999999999E-3</v>
      </c>
      <c r="L3064" s="3">
        <v>-2.6968080000000002E-3</v>
      </c>
      <c r="M3064" s="3">
        <v>-2.6687012E-3</v>
      </c>
      <c r="N3064" s="3">
        <v>-2.6419504999999999E-3</v>
      </c>
      <c r="O3064" s="3">
        <v>-2.6140752000000001E-3</v>
      </c>
      <c r="P3064" s="3">
        <v>-2.2395344000000002E-3</v>
      </c>
      <c r="Q3064" s="3">
        <v>-1.8688429E-3</v>
      </c>
      <c r="R3064" s="3">
        <v>-7.000439E-4</v>
      </c>
      <c r="S3064" s="3">
        <v>6.3000019999999999E-4</v>
      </c>
      <c r="T3064" s="3">
        <v>2.0126304999999998E-3</v>
      </c>
      <c r="U3064" s="3">
        <v>3.4023208999999998E-3</v>
      </c>
      <c r="V3064" s="3">
        <v>4.7648648999999996E-3</v>
      </c>
      <c r="W3064" s="3">
        <v>6.1152612000000004E-3</v>
      </c>
      <c r="X3064" s="3">
        <v>7.3761358000000001E-3</v>
      </c>
      <c r="Y3064" s="3">
        <v>8.5749789999999999E-3</v>
      </c>
      <c r="Z3064" s="3">
        <v>9.6460833000000003E-3</v>
      </c>
      <c r="AA3064" s="3">
        <v>1.0604006799999999E-2</v>
      </c>
      <c r="AB3064" s="3">
        <v>1.1471086199999999E-2</v>
      </c>
      <c r="AC3064" s="3">
        <v>1.22336162E-2</v>
      </c>
      <c r="AD3064" s="3">
        <v>1.2878067199999999E-2</v>
      </c>
      <c r="AE3064" s="3">
        <v>1.34493559E-2</v>
      </c>
      <c r="AF3064" s="3">
        <v>1.39139516E-2</v>
      </c>
      <c r="AG3064" s="3">
        <v>1.42958663E-2</v>
      </c>
      <c r="AH3064" s="3">
        <v>1.4618514000000001E-2</v>
      </c>
      <c r="AI3064" s="3">
        <v>1.4912581899999999E-2</v>
      </c>
      <c r="AJ3064" s="3">
        <v>1.5711456799999999E-2</v>
      </c>
      <c r="AK3064" s="3">
        <v>1.60586918E-2</v>
      </c>
      <c r="AL3064" s="3">
        <v>1.6216864099999999E-2</v>
      </c>
      <c r="AM3064" s="3">
        <v>1.57424561E-2</v>
      </c>
    </row>
    <row r="3065" spans="1:39" x14ac:dyDescent="0.3">
      <c r="A3065" s="2" t="s">
        <v>3141</v>
      </c>
      <c r="B3065" s="3">
        <v>-2.8405673000000001E-3</v>
      </c>
      <c r="C3065" s="3">
        <v>-2.8377430999999998E-3</v>
      </c>
      <c r="D3065" s="3">
        <v>-2.8200802000000001E-3</v>
      </c>
      <c r="E3065" s="3">
        <v>-2.8270608E-3</v>
      </c>
      <c r="F3065" s="3">
        <v>-2.7947724999999998E-3</v>
      </c>
      <c r="G3065" s="3">
        <v>-2.7857399000000001E-3</v>
      </c>
      <c r="H3065" s="3">
        <v>-2.7552491E-3</v>
      </c>
      <c r="I3065" s="3">
        <v>-2.7752823000000001E-3</v>
      </c>
      <c r="J3065" s="3">
        <v>-2.7515775E-3</v>
      </c>
      <c r="K3065" s="3">
        <v>-2.7235826999999998E-3</v>
      </c>
      <c r="L3065" s="3">
        <v>-2.6964496999999999E-3</v>
      </c>
      <c r="M3065" s="3">
        <v>-2.6683797E-3</v>
      </c>
      <c r="N3065" s="3">
        <v>-2.6411898999999998E-3</v>
      </c>
      <c r="O3065" s="3">
        <v>-2.6137781999999998E-3</v>
      </c>
      <c r="P3065" s="3">
        <v>-2.2512838E-3</v>
      </c>
      <c r="Q3065" s="3">
        <v>-1.8925350999999999E-3</v>
      </c>
      <c r="R3065" s="3">
        <v>-7.6621230000000005E-4</v>
      </c>
      <c r="S3065" s="3">
        <v>5.5016250000000004E-4</v>
      </c>
      <c r="T3065" s="3">
        <v>1.9323385E-3</v>
      </c>
      <c r="U3065" s="3">
        <v>3.3016883000000002E-3</v>
      </c>
      <c r="V3065" s="3">
        <v>4.6363608999999998E-3</v>
      </c>
      <c r="W3065" s="3">
        <v>5.9663151999999999E-3</v>
      </c>
      <c r="X3065" s="3">
        <v>7.2463754000000003E-3</v>
      </c>
      <c r="Y3065" s="3">
        <v>8.4102230999999993E-3</v>
      </c>
      <c r="Z3065" s="3">
        <v>9.4787603999999994E-3</v>
      </c>
      <c r="AA3065" s="3">
        <v>1.04479985E-2</v>
      </c>
      <c r="AB3065" s="3">
        <v>1.1304696600000001E-2</v>
      </c>
      <c r="AC3065" s="3">
        <v>1.2052228599999999E-2</v>
      </c>
      <c r="AD3065" s="3">
        <v>1.26986545E-2</v>
      </c>
      <c r="AE3065" s="3">
        <v>1.32815394E-2</v>
      </c>
      <c r="AF3065" s="3">
        <v>1.3775742000000001E-2</v>
      </c>
      <c r="AG3065" s="3">
        <v>1.41818299E-2</v>
      </c>
      <c r="AH3065" s="3">
        <v>1.44984178E-2</v>
      </c>
      <c r="AI3065" s="3">
        <v>1.4730741800000001E-2</v>
      </c>
      <c r="AJ3065" s="3">
        <v>1.5516687499999999E-2</v>
      </c>
      <c r="AK3065" s="3">
        <v>1.5864116099999999E-2</v>
      </c>
      <c r="AL3065" s="3">
        <v>1.60252928E-2</v>
      </c>
      <c r="AM3065" s="3">
        <v>1.55408171E-2</v>
      </c>
    </row>
    <row r="3066" spans="1:39" x14ac:dyDescent="0.3">
      <c r="A3066" s="2" t="s">
        <v>3142</v>
      </c>
      <c r="B3066" s="3">
        <v>-2.8580010999999998E-3</v>
      </c>
      <c r="C3066" s="3">
        <v>-2.8566885000000002E-3</v>
      </c>
      <c r="D3066" s="3">
        <v>-2.840048E-3</v>
      </c>
      <c r="E3066" s="3">
        <v>-2.8157971000000001E-3</v>
      </c>
      <c r="F3066" s="3">
        <v>-2.8065016000000001E-3</v>
      </c>
      <c r="G3066" s="3">
        <v>-2.7803918E-3</v>
      </c>
      <c r="H3066" s="3">
        <v>-2.7634449999999998E-3</v>
      </c>
      <c r="I3066" s="3">
        <v>-2.7760711999999998E-3</v>
      </c>
      <c r="J3066" s="3">
        <v>-2.7535160000000001E-3</v>
      </c>
      <c r="K3066" s="3">
        <v>-2.7274667999999998E-3</v>
      </c>
      <c r="L3066" s="3">
        <v>-2.7038706999999999E-3</v>
      </c>
      <c r="M3066" s="3">
        <v>-2.6762574000000002E-3</v>
      </c>
      <c r="N3066" s="3">
        <v>-2.6508320000000001E-3</v>
      </c>
      <c r="O3066" s="3">
        <v>-2.6255154999999999E-3</v>
      </c>
      <c r="P3066" s="3">
        <v>-2.2525732E-3</v>
      </c>
      <c r="Q3066" s="3">
        <v>-1.8808325E-3</v>
      </c>
      <c r="R3066" s="3">
        <v>-7.0680210000000001E-4</v>
      </c>
      <c r="S3066" s="3">
        <v>6.4986130000000005E-4</v>
      </c>
      <c r="T3066" s="3">
        <v>2.0626624E-3</v>
      </c>
      <c r="U3066" s="3">
        <v>3.4528624999999999E-3</v>
      </c>
      <c r="V3066" s="3">
        <v>4.8119412000000002E-3</v>
      </c>
      <c r="W3066" s="3">
        <v>6.1429053999999999E-3</v>
      </c>
      <c r="X3066" s="3">
        <v>7.4097484999999996E-3</v>
      </c>
      <c r="Y3066" s="3">
        <v>8.5948906999999998E-3</v>
      </c>
      <c r="Z3066" s="3">
        <v>9.6616701999999999E-3</v>
      </c>
      <c r="AA3066" s="3">
        <v>1.06183272E-2</v>
      </c>
      <c r="AB3066" s="3">
        <v>1.1473178800000001E-2</v>
      </c>
      <c r="AC3066" s="3">
        <v>1.22179756E-2</v>
      </c>
      <c r="AD3066" s="3">
        <v>1.2842714599999999E-2</v>
      </c>
      <c r="AE3066" s="3">
        <v>1.34015639E-2</v>
      </c>
      <c r="AF3066" s="3">
        <v>1.38564042E-2</v>
      </c>
      <c r="AG3066" s="3">
        <v>1.42300959E-2</v>
      </c>
      <c r="AH3066" s="3">
        <v>1.4545633400000001E-2</v>
      </c>
      <c r="AI3066" s="3">
        <v>1.48319375E-2</v>
      </c>
      <c r="AJ3066" s="3">
        <v>1.55952585E-2</v>
      </c>
      <c r="AK3066" s="3">
        <v>1.5930397299999999E-2</v>
      </c>
      <c r="AL3066" s="3">
        <v>1.6026065900000001E-2</v>
      </c>
      <c r="AM3066" s="3">
        <v>1.5531331900000001E-2</v>
      </c>
    </row>
    <row r="3067" spans="1:39" x14ac:dyDescent="0.3">
      <c r="A3067" s="2" t="s">
        <v>3143</v>
      </c>
      <c r="B3067" s="3">
        <v>-2.8679678000000002E-3</v>
      </c>
      <c r="C3067" s="3">
        <v>-2.8669515000000001E-3</v>
      </c>
      <c r="D3067" s="3">
        <v>-2.8537433999999999E-3</v>
      </c>
      <c r="E3067" s="3">
        <v>-2.8432066999999998E-3</v>
      </c>
      <c r="F3067" s="3">
        <v>-2.8096267000000002E-3</v>
      </c>
      <c r="G3067" s="3">
        <v>-2.7934467E-3</v>
      </c>
      <c r="H3067" s="3">
        <v>-2.7797391999999999E-3</v>
      </c>
      <c r="I3067" s="3">
        <v>-2.7780603999999999E-3</v>
      </c>
      <c r="J3067" s="3">
        <v>-2.7575062999999999E-3</v>
      </c>
      <c r="K3067" s="3">
        <v>-2.7338783E-3</v>
      </c>
      <c r="L3067" s="3">
        <v>-2.7092590999999999E-3</v>
      </c>
      <c r="M3067" s="3">
        <v>-2.6843931999999998E-3</v>
      </c>
      <c r="N3067" s="3">
        <v>-2.6604908E-3</v>
      </c>
      <c r="O3067" s="3">
        <v>-2.6364024000000001E-3</v>
      </c>
      <c r="P3067" s="3">
        <v>-2.2605216999999999E-3</v>
      </c>
      <c r="Q3067" s="3">
        <v>-1.8856591000000001E-3</v>
      </c>
      <c r="R3067" s="3">
        <v>-6.8772440000000005E-4</v>
      </c>
      <c r="S3067" s="3">
        <v>6.7008629999999996E-4</v>
      </c>
      <c r="T3067" s="3">
        <v>2.0758880000000001E-3</v>
      </c>
      <c r="U3067" s="3">
        <v>3.4696637999999998E-3</v>
      </c>
      <c r="V3067" s="3">
        <v>4.8224564000000003E-3</v>
      </c>
      <c r="W3067" s="3">
        <v>6.1497397999999998E-3</v>
      </c>
      <c r="X3067" s="3">
        <v>7.4168639E-3</v>
      </c>
      <c r="Y3067" s="3">
        <v>8.6063175999999998E-3</v>
      </c>
      <c r="Z3067" s="3">
        <v>9.6731288999999995E-3</v>
      </c>
      <c r="AA3067" s="3">
        <v>1.0621889799999999E-2</v>
      </c>
      <c r="AB3067" s="3">
        <v>1.14722335E-2</v>
      </c>
      <c r="AC3067" s="3">
        <v>1.2216363900000001E-2</v>
      </c>
      <c r="AD3067" s="3">
        <v>1.28614009E-2</v>
      </c>
      <c r="AE3067" s="3">
        <v>1.344129E-2</v>
      </c>
      <c r="AF3067" s="3">
        <v>1.3933335999999999E-2</v>
      </c>
      <c r="AG3067" s="3">
        <v>1.43371032E-2</v>
      </c>
      <c r="AH3067" s="3">
        <v>1.4650698199999999E-2</v>
      </c>
      <c r="AI3067" s="3">
        <v>1.48783166E-2</v>
      </c>
      <c r="AJ3067" s="3">
        <v>1.5630058299999999E-2</v>
      </c>
      <c r="AK3067" s="3">
        <v>1.5966772600000002E-2</v>
      </c>
      <c r="AL3067" s="3">
        <v>1.60768775E-2</v>
      </c>
      <c r="AM3067" s="3">
        <v>1.5568093700000001E-2</v>
      </c>
    </row>
    <row r="3068" spans="1:39" x14ac:dyDescent="0.3">
      <c r="A3068" s="2" t="s">
        <v>3144</v>
      </c>
      <c r="B3068" s="3">
        <v>-2.8579825E-3</v>
      </c>
      <c r="C3068" s="3">
        <v>-2.8617113E-3</v>
      </c>
      <c r="D3068" s="3">
        <v>-2.8454797E-3</v>
      </c>
      <c r="E3068" s="3">
        <v>-2.8341753000000001E-3</v>
      </c>
      <c r="F3068" s="3">
        <v>-2.8116439999999999E-3</v>
      </c>
      <c r="G3068" s="3">
        <v>-2.7914315999999998E-3</v>
      </c>
      <c r="H3068" s="3">
        <v>-2.7732896000000002E-3</v>
      </c>
      <c r="I3068" s="3">
        <v>-2.7767540999999998E-3</v>
      </c>
      <c r="J3068" s="3">
        <v>-2.7559245E-3</v>
      </c>
      <c r="K3068" s="3">
        <v>-2.7307820000000002E-3</v>
      </c>
      <c r="L3068" s="3">
        <v>-2.7044427999999999E-3</v>
      </c>
      <c r="M3068" s="3">
        <v>-2.6793205E-3</v>
      </c>
      <c r="N3068" s="3">
        <v>-2.6536405999999998E-3</v>
      </c>
      <c r="O3068" s="3">
        <v>-2.6267717999999998E-3</v>
      </c>
      <c r="P3068" s="3">
        <v>-2.2162199E-3</v>
      </c>
      <c r="Q3068" s="3">
        <v>-1.8068648999999999E-3</v>
      </c>
      <c r="R3068" s="3">
        <v>-5.3633149999999998E-4</v>
      </c>
      <c r="S3068" s="3">
        <v>9.3182599999999997E-4</v>
      </c>
      <c r="T3068" s="3">
        <v>2.4395660999999998E-3</v>
      </c>
      <c r="U3068" s="3">
        <v>3.8822104999999998E-3</v>
      </c>
      <c r="V3068" s="3">
        <v>5.2672923999999999E-3</v>
      </c>
      <c r="W3068" s="3">
        <v>6.6173179E-3</v>
      </c>
      <c r="X3068" s="3">
        <v>7.9206868E-3</v>
      </c>
      <c r="Y3068" s="3">
        <v>9.1129669999999996E-3</v>
      </c>
      <c r="Z3068" s="3">
        <v>1.0195669399999999E-2</v>
      </c>
      <c r="AA3068" s="3">
        <v>1.1171807299999999E-2</v>
      </c>
      <c r="AB3068" s="3">
        <v>1.20348954E-2</v>
      </c>
      <c r="AC3068" s="3">
        <v>1.2782189399999999E-2</v>
      </c>
      <c r="AD3068" s="3">
        <v>1.34072116E-2</v>
      </c>
      <c r="AE3068" s="3">
        <v>1.3971425500000001E-2</v>
      </c>
      <c r="AF3068" s="3">
        <v>1.4432876000000001E-2</v>
      </c>
      <c r="AG3068" s="3">
        <v>1.48134996E-2</v>
      </c>
      <c r="AH3068" s="3">
        <v>1.5135094599999999E-2</v>
      </c>
      <c r="AI3068" s="3">
        <v>1.5426524E-2</v>
      </c>
      <c r="AJ3068" s="3">
        <v>1.6205133E-2</v>
      </c>
      <c r="AK3068" s="3">
        <v>1.6539682900000002E-2</v>
      </c>
      <c r="AL3068" s="3">
        <v>1.6657443800000001E-2</v>
      </c>
      <c r="AM3068" s="3">
        <v>1.6122180900000001E-2</v>
      </c>
    </row>
    <row r="3069" spans="1:39" x14ac:dyDescent="0.3">
      <c r="A3069" s="2" t="s">
        <v>3145</v>
      </c>
      <c r="B3069" s="3">
        <v>-2.8435732999999999E-3</v>
      </c>
      <c r="C3069" s="3">
        <v>-2.8409190999999999E-3</v>
      </c>
      <c r="D3069" s="3">
        <v>-2.8354720999999999E-3</v>
      </c>
      <c r="E3069" s="3">
        <v>-2.8114135999999998E-3</v>
      </c>
      <c r="F3069" s="3">
        <v>-2.7884837999999999E-3</v>
      </c>
      <c r="G3069" s="3">
        <v>-2.7717032E-3</v>
      </c>
      <c r="H3069" s="3">
        <v>-2.759006E-3</v>
      </c>
      <c r="I3069" s="3">
        <v>-2.7755840999999998E-3</v>
      </c>
      <c r="J3069" s="3">
        <v>-2.7551151999999999E-3</v>
      </c>
      <c r="K3069" s="3">
        <v>-2.7283899000000002E-3</v>
      </c>
      <c r="L3069" s="3">
        <v>-2.7014014000000001E-3</v>
      </c>
      <c r="M3069" s="3">
        <v>-2.6749105000000001E-3</v>
      </c>
      <c r="N3069" s="3">
        <v>-2.6498568000000002E-3</v>
      </c>
      <c r="O3069" s="3">
        <v>-2.6236632000000001E-3</v>
      </c>
      <c r="P3069" s="3">
        <v>-2.2343969999999999E-3</v>
      </c>
      <c r="Q3069" s="3">
        <v>-1.8489540000000001E-3</v>
      </c>
      <c r="R3069" s="3">
        <v>-6.109609E-4</v>
      </c>
      <c r="S3069" s="3">
        <v>8.1935839999999998E-4</v>
      </c>
      <c r="T3069" s="3">
        <v>2.2732923000000002E-3</v>
      </c>
      <c r="U3069" s="3">
        <v>3.7047359000000001E-3</v>
      </c>
      <c r="V3069" s="3">
        <v>5.0989705000000001E-3</v>
      </c>
      <c r="W3069" s="3">
        <v>6.4510551000000003E-3</v>
      </c>
      <c r="X3069" s="3">
        <v>7.7439687000000002E-3</v>
      </c>
      <c r="Y3069" s="3">
        <v>8.9342901000000006E-3</v>
      </c>
      <c r="Z3069" s="3">
        <v>1.00098194E-2</v>
      </c>
      <c r="AA3069" s="3">
        <v>1.09762743E-2</v>
      </c>
      <c r="AB3069" s="3">
        <v>1.1833583700000001E-2</v>
      </c>
      <c r="AC3069" s="3">
        <v>1.25763296E-2</v>
      </c>
      <c r="AD3069" s="3">
        <v>1.3198315299999999E-2</v>
      </c>
      <c r="AE3069" s="3">
        <v>1.37584483E-2</v>
      </c>
      <c r="AF3069" s="3">
        <v>1.42157914E-2</v>
      </c>
      <c r="AG3069" s="3">
        <v>1.45928039E-2</v>
      </c>
      <c r="AH3069" s="3">
        <v>1.49113695E-2</v>
      </c>
      <c r="AI3069" s="3">
        <v>1.5200721E-2</v>
      </c>
      <c r="AJ3069" s="3">
        <v>1.5976011799999999E-2</v>
      </c>
      <c r="AK3069" s="3">
        <v>1.6323700600000001E-2</v>
      </c>
      <c r="AL3069" s="3">
        <v>1.6428330000000001E-2</v>
      </c>
      <c r="AM3069" s="3">
        <v>1.5896837099999998E-2</v>
      </c>
    </row>
    <row r="3070" spans="1:39" x14ac:dyDescent="0.3">
      <c r="A3070" s="2" t="s">
        <v>3146</v>
      </c>
      <c r="B3070" s="3">
        <v>-2.8405673000000001E-3</v>
      </c>
      <c r="C3070" s="3">
        <v>-2.8503218000000001E-3</v>
      </c>
      <c r="D3070" s="3">
        <v>-2.8200802000000001E-3</v>
      </c>
      <c r="E3070" s="3">
        <v>-2.7988734E-3</v>
      </c>
      <c r="F3070" s="3">
        <v>-2.7742627999999998E-3</v>
      </c>
      <c r="G3070" s="3">
        <v>-2.7575477000000002E-3</v>
      </c>
      <c r="H3070" s="3">
        <v>-2.7531433000000001E-3</v>
      </c>
      <c r="I3070" s="3">
        <v>-2.7752823000000001E-3</v>
      </c>
      <c r="J3070" s="3">
        <v>-2.7515775E-3</v>
      </c>
      <c r="K3070" s="3">
        <v>-2.7243047000000001E-3</v>
      </c>
      <c r="L3070" s="3">
        <v>-2.6965051000000001E-3</v>
      </c>
      <c r="M3070" s="3">
        <v>-2.6683797E-3</v>
      </c>
      <c r="N3070" s="3">
        <v>-2.6411898999999998E-3</v>
      </c>
      <c r="O3070" s="3">
        <v>-2.6137717999999998E-3</v>
      </c>
      <c r="P3070" s="3">
        <v>-2.1969282E-3</v>
      </c>
      <c r="Q3070" s="3">
        <v>-1.7841294000000001E-3</v>
      </c>
      <c r="R3070" s="3">
        <v>-4.9822270000000001E-4</v>
      </c>
      <c r="S3070" s="3">
        <v>9.791031999999999E-4</v>
      </c>
      <c r="T3070" s="3">
        <v>2.4938453999999999E-3</v>
      </c>
      <c r="U3070" s="3">
        <v>3.9568253000000003E-3</v>
      </c>
      <c r="V3070" s="3">
        <v>5.3648747000000002E-3</v>
      </c>
      <c r="W3070" s="3">
        <v>6.7296771000000003E-3</v>
      </c>
      <c r="X3070" s="3">
        <v>8.0238349000000004E-3</v>
      </c>
      <c r="Y3070" s="3">
        <v>9.2327225000000002E-3</v>
      </c>
      <c r="Z3070" s="3">
        <v>1.0316483099999999E-2</v>
      </c>
      <c r="AA3070" s="3">
        <v>1.1277166999999999E-2</v>
      </c>
      <c r="AB3070" s="3">
        <v>1.21266698E-2</v>
      </c>
      <c r="AC3070" s="3">
        <v>1.2860677500000001E-2</v>
      </c>
      <c r="AD3070" s="3">
        <v>1.34907624E-2</v>
      </c>
      <c r="AE3070" s="3">
        <v>1.40645037E-2</v>
      </c>
      <c r="AF3070" s="3">
        <v>1.45512322E-2</v>
      </c>
      <c r="AG3070" s="3">
        <v>1.4951476599999999E-2</v>
      </c>
      <c r="AH3070" s="3">
        <v>1.5263815E-2</v>
      </c>
      <c r="AI3070" s="3">
        <v>1.5493758599999999E-2</v>
      </c>
      <c r="AJ3070" s="3">
        <v>1.62682213E-2</v>
      </c>
      <c r="AK3070" s="3">
        <v>1.65893849E-2</v>
      </c>
      <c r="AL3070" s="3">
        <v>1.67074127E-2</v>
      </c>
      <c r="AM3070" s="3">
        <v>1.6171057199999998E-2</v>
      </c>
    </row>
    <row r="3071" spans="1:39" x14ac:dyDescent="0.3">
      <c r="A3071" s="2" t="s">
        <v>3147</v>
      </c>
      <c r="B3071" s="3">
        <v>-2.8280443000000001E-3</v>
      </c>
      <c r="C3071" s="3">
        <v>-2.8369597999999998E-3</v>
      </c>
      <c r="D3071" s="3">
        <v>-2.8066755E-3</v>
      </c>
      <c r="E3071" s="3">
        <v>-2.7770520999999999E-3</v>
      </c>
      <c r="F3071" s="3">
        <v>-2.7644738000000002E-3</v>
      </c>
      <c r="G3071" s="3">
        <v>-2.745291E-3</v>
      </c>
      <c r="H3071" s="3">
        <v>-2.7328433000000001E-3</v>
      </c>
      <c r="I3071" s="3">
        <v>-2.7738086999999998E-3</v>
      </c>
      <c r="J3071" s="3">
        <v>-2.7487395999999998E-3</v>
      </c>
      <c r="K3071" s="3">
        <v>-2.7177396E-3</v>
      </c>
      <c r="L3071" s="3">
        <v>-2.6898782000000002E-3</v>
      </c>
      <c r="M3071" s="3">
        <v>-2.6567833999999999E-3</v>
      </c>
      <c r="N3071" s="3">
        <v>-2.6264792999999998E-3</v>
      </c>
      <c r="O3071" s="3">
        <v>-2.5961704999999998E-3</v>
      </c>
      <c r="P3071" s="3">
        <v>-2.1634550999999999E-3</v>
      </c>
      <c r="Q3071" s="3">
        <v>-1.7322568E-3</v>
      </c>
      <c r="R3071" s="3">
        <v>-4.1858299999999999E-4</v>
      </c>
      <c r="S3071" s="3">
        <v>1.0791495999999999E-3</v>
      </c>
      <c r="T3071" s="3">
        <v>2.6044903000000002E-3</v>
      </c>
      <c r="U3071" s="3">
        <v>4.1080709999999996E-3</v>
      </c>
      <c r="V3071" s="3">
        <v>5.5107688000000004E-3</v>
      </c>
      <c r="W3071" s="3">
        <v>6.8962933999999997E-3</v>
      </c>
      <c r="X3071" s="3">
        <v>8.1876866000000006E-3</v>
      </c>
      <c r="Y3071" s="3">
        <v>9.3659964999999994E-3</v>
      </c>
      <c r="Z3071" s="3">
        <v>1.04365204E-2</v>
      </c>
      <c r="AA3071" s="3">
        <v>1.1406074699999999E-2</v>
      </c>
      <c r="AB3071" s="3">
        <v>1.22713886E-2</v>
      </c>
      <c r="AC3071" s="3">
        <v>1.30269837E-2</v>
      </c>
      <c r="AD3071" s="3">
        <v>1.3659493999999999E-2</v>
      </c>
      <c r="AE3071" s="3">
        <v>1.42213775E-2</v>
      </c>
      <c r="AF3071" s="3">
        <v>1.4674957299999999E-2</v>
      </c>
      <c r="AG3071" s="3">
        <v>1.50451735E-2</v>
      </c>
      <c r="AH3071" s="3">
        <v>1.5357120199999999E-2</v>
      </c>
      <c r="AI3071" s="3">
        <v>1.5642242600000002E-2</v>
      </c>
      <c r="AJ3071" s="3">
        <v>1.64178364E-2</v>
      </c>
      <c r="AK3071" s="3">
        <v>1.67252445E-2</v>
      </c>
      <c r="AL3071" s="3">
        <v>1.68420089E-2</v>
      </c>
      <c r="AM3071" s="3">
        <v>1.6303899199999999E-2</v>
      </c>
    </row>
    <row r="3072" spans="1:39" x14ac:dyDescent="0.3">
      <c r="A3072" s="2" t="s">
        <v>3148</v>
      </c>
      <c r="B3072" s="3">
        <v>-2.9553617999999999E-3</v>
      </c>
      <c r="C3072" s="3">
        <v>-2.9210124999999999E-3</v>
      </c>
      <c r="D3072" s="3">
        <v>-2.8065055000000001E-3</v>
      </c>
      <c r="E3072" s="3">
        <v>-2.7850236E-3</v>
      </c>
      <c r="F3072" s="3">
        <v>-2.7746085000000002E-3</v>
      </c>
      <c r="G3072" s="3">
        <v>-2.7669634E-3</v>
      </c>
      <c r="H3072" s="3">
        <v>-2.7412008999999999E-3</v>
      </c>
      <c r="I3072" s="3">
        <v>-2.7747713000000002E-3</v>
      </c>
      <c r="J3072" s="3">
        <v>-2.7577668999999999E-3</v>
      </c>
      <c r="K3072" s="3">
        <v>-2.7313446999999999E-3</v>
      </c>
      <c r="L3072" s="3">
        <v>-2.7056760000000002E-3</v>
      </c>
      <c r="M3072" s="3">
        <v>-2.6779585E-3</v>
      </c>
      <c r="N3072" s="3">
        <v>-2.6583257999999998E-3</v>
      </c>
      <c r="O3072" s="3">
        <v>-2.6286566999999999E-3</v>
      </c>
      <c r="P3072" s="3">
        <v>-2.2366144000000002E-3</v>
      </c>
      <c r="Q3072" s="3">
        <v>-1.8466915999999999E-3</v>
      </c>
      <c r="R3072" s="3">
        <v>-5.6965230000000002E-4</v>
      </c>
      <c r="S3072" s="3">
        <v>9.0949970000000005E-4</v>
      </c>
      <c r="T3072" s="3">
        <v>2.4152997999999999E-3</v>
      </c>
      <c r="U3072" s="3">
        <v>3.8739128E-3</v>
      </c>
      <c r="V3072" s="3">
        <v>5.2896760999999997E-3</v>
      </c>
      <c r="W3072" s="3">
        <v>6.6506917999999996E-3</v>
      </c>
      <c r="X3072" s="3">
        <v>7.9412667999999992E-3</v>
      </c>
      <c r="Y3072" s="3">
        <v>9.1431845000000001E-3</v>
      </c>
      <c r="Z3072" s="3">
        <v>1.0225510599999999E-2</v>
      </c>
      <c r="AA3072" s="3">
        <v>1.1196198500000001E-2</v>
      </c>
      <c r="AB3072" s="3">
        <v>1.2061561300000001E-2</v>
      </c>
      <c r="AC3072" s="3">
        <v>1.2814326900000001E-2</v>
      </c>
      <c r="AD3072" s="3">
        <v>1.3446925699999999E-2</v>
      </c>
      <c r="AE3072" s="3">
        <v>1.40157536E-2</v>
      </c>
      <c r="AF3072" s="3">
        <v>1.44843929E-2</v>
      </c>
      <c r="AG3072" s="3">
        <v>1.48695367E-2</v>
      </c>
      <c r="AH3072" s="3">
        <v>1.5194931599999999E-2</v>
      </c>
      <c r="AI3072" s="3">
        <v>1.5489115100000001E-2</v>
      </c>
      <c r="AJ3072" s="3">
        <v>1.6266159400000001E-2</v>
      </c>
      <c r="AK3072" s="3">
        <v>1.65864937E-2</v>
      </c>
      <c r="AL3072" s="3">
        <v>1.6690526899999999E-2</v>
      </c>
      <c r="AM3072" s="3">
        <v>1.6169445300000002E-2</v>
      </c>
    </row>
    <row r="3073" spans="1:39" x14ac:dyDescent="0.3">
      <c r="A3073" s="2" t="s">
        <v>3149</v>
      </c>
      <c r="B3073" s="3">
        <v>-2.6365234000000001E-3</v>
      </c>
      <c r="C3073" s="3">
        <v>-2.6647096000000001E-3</v>
      </c>
      <c r="D3073" s="3">
        <v>-2.7344681999999999E-3</v>
      </c>
      <c r="E3073" s="3">
        <v>-2.7650691999999998E-3</v>
      </c>
      <c r="F3073" s="3">
        <v>-2.7758098E-3</v>
      </c>
      <c r="G3073" s="3">
        <v>-2.7560588999999999E-3</v>
      </c>
      <c r="H3073" s="3">
        <v>-2.7503652999999999E-3</v>
      </c>
      <c r="I3073" s="3">
        <v>-2.7799169999999998E-3</v>
      </c>
      <c r="J3073" s="3">
        <v>-2.7631360999999998E-3</v>
      </c>
      <c r="K3073" s="3">
        <v>-2.7407337999999998E-3</v>
      </c>
      <c r="L3073" s="3">
        <v>-2.7197642E-3</v>
      </c>
      <c r="M3073" s="3">
        <v>-2.6956107E-3</v>
      </c>
      <c r="N3073" s="3">
        <v>-2.6781228000000001E-3</v>
      </c>
      <c r="O3073" s="3">
        <v>-2.6539529000000001E-3</v>
      </c>
      <c r="P3073" s="3">
        <v>-2.3029597000000001E-3</v>
      </c>
      <c r="Q3073" s="3">
        <v>-1.9533918999999999E-3</v>
      </c>
      <c r="R3073" s="3">
        <v>-7.3434879999999996E-4</v>
      </c>
      <c r="S3073" s="3">
        <v>6.8547539999999998E-4</v>
      </c>
      <c r="T3073" s="3">
        <v>2.1508879000000001E-3</v>
      </c>
      <c r="U3073" s="3">
        <v>3.6022775999999999E-3</v>
      </c>
      <c r="V3073" s="3">
        <v>5.0269640999999997E-3</v>
      </c>
      <c r="W3073" s="3">
        <v>6.4073102000000003E-3</v>
      </c>
      <c r="X3073" s="3">
        <v>7.7337283999999997E-3</v>
      </c>
      <c r="Y3073" s="3">
        <v>8.9456143999999994E-3</v>
      </c>
      <c r="Z3073" s="3">
        <v>1.00442411E-2</v>
      </c>
      <c r="AA3073" s="3">
        <v>1.10364748E-2</v>
      </c>
      <c r="AB3073" s="3">
        <v>1.1921058199999999E-2</v>
      </c>
      <c r="AC3073" s="3">
        <v>1.2692769099999999E-2</v>
      </c>
      <c r="AD3073" s="3">
        <v>1.3345054E-2</v>
      </c>
      <c r="AE3073" s="3">
        <v>1.39281367E-2</v>
      </c>
      <c r="AF3073" s="3">
        <v>1.4405952E-2</v>
      </c>
      <c r="AG3073" s="3">
        <v>1.4801079700000001E-2</v>
      </c>
      <c r="AH3073" s="3">
        <v>1.5135917699999999E-2</v>
      </c>
      <c r="AI3073" s="3">
        <v>1.5441992099999999E-2</v>
      </c>
      <c r="AJ3073" s="3">
        <v>1.6263372599999999E-2</v>
      </c>
      <c r="AK3073" s="3">
        <v>1.6619794199999999E-2</v>
      </c>
      <c r="AL3073" s="3">
        <v>1.6759923699999998E-2</v>
      </c>
      <c r="AM3073" s="3">
        <v>1.6232545899999999E-2</v>
      </c>
    </row>
    <row r="3074" spans="1:39" x14ac:dyDescent="0.3">
      <c r="A3074" s="2" t="s">
        <v>3150</v>
      </c>
      <c r="B3074" s="3">
        <v>-3.1036876000000001E-3</v>
      </c>
      <c r="C3074" s="3">
        <v>-3.0406614999999998E-3</v>
      </c>
      <c r="D3074" s="3">
        <v>-2.9591372000000002E-3</v>
      </c>
      <c r="E3074" s="3">
        <v>-2.8713495999999998E-3</v>
      </c>
      <c r="F3074" s="3">
        <v>-2.8072335999999999E-3</v>
      </c>
      <c r="G3074" s="3">
        <v>-2.7863390000000001E-3</v>
      </c>
      <c r="H3074" s="3">
        <v>-2.7815520000000001E-3</v>
      </c>
      <c r="I3074" s="3">
        <v>-2.7984185000000002E-3</v>
      </c>
      <c r="J3074" s="3">
        <v>-2.778628E-3</v>
      </c>
      <c r="K3074" s="3">
        <v>-2.7553382E-3</v>
      </c>
      <c r="L3074" s="3">
        <v>-2.7328337999999999E-3</v>
      </c>
      <c r="M3074" s="3">
        <v>-2.7096010999999999E-3</v>
      </c>
      <c r="N3074" s="3">
        <v>-2.6880176999999998E-3</v>
      </c>
      <c r="O3074" s="3">
        <v>-2.6646787E-3</v>
      </c>
      <c r="P3074" s="3">
        <v>-2.3150493000000001E-3</v>
      </c>
      <c r="Q3074" s="3">
        <v>-1.9688497000000002E-3</v>
      </c>
      <c r="R3074" s="3">
        <v>-7.8057569999999995E-4</v>
      </c>
      <c r="S3074" s="3">
        <v>5.7937069999999997E-4</v>
      </c>
      <c r="T3074" s="3">
        <v>1.9921186E-3</v>
      </c>
      <c r="U3074" s="3">
        <v>3.4121646999999999E-3</v>
      </c>
      <c r="V3074" s="3">
        <v>4.8053769E-3</v>
      </c>
      <c r="W3074" s="3">
        <v>6.1564072999999997E-3</v>
      </c>
      <c r="X3074" s="3">
        <v>7.4481636E-3</v>
      </c>
      <c r="Y3074" s="3">
        <v>8.6478379999999997E-3</v>
      </c>
      <c r="Z3074" s="3">
        <v>9.7485018999999996E-3</v>
      </c>
      <c r="AA3074" s="3">
        <v>1.07522313E-2</v>
      </c>
      <c r="AB3074" s="3">
        <v>1.1642955300000001E-2</v>
      </c>
      <c r="AC3074" s="3">
        <v>1.2419575699999999E-2</v>
      </c>
      <c r="AD3074" s="3">
        <v>1.30715077E-2</v>
      </c>
      <c r="AE3074" s="3">
        <v>1.3653200000000001E-2</v>
      </c>
      <c r="AF3074" s="3">
        <v>1.4125546500000001E-2</v>
      </c>
      <c r="AG3074" s="3">
        <v>1.4513417900000001E-2</v>
      </c>
      <c r="AH3074" s="3">
        <v>1.4841207E-2</v>
      </c>
      <c r="AI3074" s="3">
        <v>1.5140721399999999E-2</v>
      </c>
      <c r="AJ3074" s="3">
        <v>1.5962855200000001E-2</v>
      </c>
      <c r="AK3074" s="3">
        <v>1.63465416E-2</v>
      </c>
      <c r="AL3074" s="3">
        <v>1.6472839400000001E-2</v>
      </c>
      <c r="AM3074" s="3">
        <v>1.5949817500000001E-2</v>
      </c>
    </row>
    <row r="3075" spans="1:39" x14ac:dyDescent="0.3">
      <c r="A3075" s="2" t="s">
        <v>3151</v>
      </c>
      <c r="B3075" s="3">
        <v>-2.9479966999999998E-3</v>
      </c>
      <c r="C3075" s="3">
        <v>-2.9456910999999999E-3</v>
      </c>
      <c r="D3075" s="3">
        <v>-2.9262517000000002E-3</v>
      </c>
      <c r="E3075" s="3">
        <v>-2.8375901000000001E-3</v>
      </c>
      <c r="F3075" s="3">
        <v>-2.8000193E-3</v>
      </c>
      <c r="G3075" s="3">
        <v>-2.7993510999999999E-3</v>
      </c>
      <c r="H3075" s="3">
        <v>-2.7816481999999999E-3</v>
      </c>
      <c r="I3075" s="3">
        <v>-2.797389E-3</v>
      </c>
      <c r="J3075" s="3">
        <v>-2.7765266999999999E-3</v>
      </c>
      <c r="K3075" s="3">
        <v>-2.7535504000000001E-3</v>
      </c>
      <c r="L3075" s="3">
        <v>-2.7313087999999998E-3</v>
      </c>
      <c r="M3075" s="3">
        <v>-2.7083183E-3</v>
      </c>
      <c r="N3075" s="3">
        <v>-2.6865187E-3</v>
      </c>
      <c r="O3075" s="3">
        <v>-2.6637806999999999E-3</v>
      </c>
      <c r="P3075" s="3">
        <v>-2.3113945999999998E-3</v>
      </c>
      <c r="Q3075" s="3">
        <v>-1.9624054000000001E-3</v>
      </c>
      <c r="R3075" s="3">
        <v>-7.6714480000000004E-4</v>
      </c>
      <c r="S3075" s="3">
        <v>5.8958019999999999E-4</v>
      </c>
      <c r="T3075" s="3">
        <v>1.9824206000000001E-3</v>
      </c>
      <c r="U3075" s="3">
        <v>3.3821889999999999E-3</v>
      </c>
      <c r="V3075" s="3">
        <v>4.7474298999999999E-3</v>
      </c>
      <c r="W3075" s="3">
        <v>6.0885141000000002E-3</v>
      </c>
      <c r="X3075" s="3">
        <v>7.3487906000000002E-3</v>
      </c>
      <c r="Y3075" s="3">
        <v>8.5544214999999993E-3</v>
      </c>
      <c r="Z3075" s="3">
        <v>9.6376922000000007E-3</v>
      </c>
      <c r="AA3075" s="3">
        <v>1.06043527E-2</v>
      </c>
      <c r="AB3075" s="3">
        <v>1.14712305E-2</v>
      </c>
      <c r="AC3075" s="3">
        <v>1.2231277699999999E-2</v>
      </c>
      <c r="AD3075" s="3">
        <v>1.2889083900000001E-2</v>
      </c>
      <c r="AE3075" s="3">
        <v>1.34771717E-2</v>
      </c>
      <c r="AF3075" s="3">
        <v>1.39728705E-2</v>
      </c>
      <c r="AG3075" s="3">
        <v>1.43778529E-2</v>
      </c>
      <c r="AH3075" s="3">
        <v>1.4691811900000001E-2</v>
      </c>
      <c r="AI3075" s="3">
        <v>1.49211833E-2</v>
      </c>
      <c r="AJ3075" s="3">
        <v>1.57186588E-2</v>
      </c>
      <c r="AK3075" s="3">
        <v>1.6077993299999999E-2</v>
      </c>
      <c r="AL3075" s="3">
        <v>1.6223616900000001E-2</v>
      </c>
      <c r="AM3075" s="3">
        <v>1.5707326399999999E-2</v>
      </c>
    </row>
    <row r="3076" spans="1:39" x14ac:dyDescent="0.3">
      <c r="A3076" s="2" t="s">
        <v>3152</v>
      </c>
      <c r="B3076" s="3">
        <v>-3.0455030999999998E-3</v>
      </c>
      <c r="C3076" s="3">
        <v>-3.0100367E-3</v>
      </c>
      <c r="D3076" s="3">
        <v>-2.9432196000000002E-3</v>
      </c>
      <c r="E3076" s="3">
        <v>-2.8703104999999998E-3</v>
      </c>
      <c r="F3076" s="3">
        <v>-2.8248481000000001E-3</v>
      </c>
      <c r="G3076" s="3">
        <v>-2.8039737000000002E-3</v>
      </c>
      <c r="H3076" s="3">
        <v>-2.7973935999999998E-3</v>
      </c>
      <c r="I3076" s="3">
        <v>-2.7990142999999999E-3</v>
      </c>
      <c r="J3076" s="3">
        <v>-2.7776808000000001E-3</v>
      </c>
      <c r="K3076" s="3">
        <v>-2.7548340999999999E-3</v>
      </c>
      <c r="L3076" s="3">
        <v>-2.7342199999999999E-3</v>
      </c>
      <c r="M3076" s="3">
        <v>-2.7110876999999999E-3</v>
      </c>
      <c r="N3076" s="3">
        <v>-2.6879352999999999E-3</v>
      </c>
      <c r="O3076" s="3">
        <v>-2.6658704E-3</v>
      </c>
      <c r="P3076" s="3">
        <v>-2.3227228E-3</v>
      </c>
      <c r="Q3076" s="3">
        <v>-1.9805144999999998E-3</v>
      </c>
      <c r="R3076" s="3">
        <v>-7.9708410000000002E-4</v>
      </c>
      <c r="S3076" s="3">
        <v>5.7932730000000003E-4</v>
      </c>
      <c r="T3076" s="3">
        <v>2.0121342000000001E-3</v>
      </c>
      <c r="U3076" s="3">
        <v>3.4225485999999999E-3</v>
      </c>
      <c r="V3076" s="3">
        <v>4.8019713E-3</v>
      </c>
      <c r="W3076" s="3">
        <v>6.1537754000000004E-3</v>
      </c>
      <c r="X3076" s="3">
        <v>7.4517947999999997E-3</v>
      </c>
      <c r="Y3076" s="3">
        <v>8.6374124000000007E-3</v>
      </c>
      <c r="Z3076" s="3">
        <v>9.7158967000000006E-3</v>
      </c>
      <c r="AA3076" s="3">
        <v>1.0693193700000001E-2</v>
      </c>
      <c r="AB3076" s="3">
        <v>1.15663929E-2</v>
      </c>
      <c r="AC3076" s="3">
        <v>1.23303949E-2</v>
      </c>
      <c r="AD3076" s="3">
        <v>1.29734723E-2</v>
      </c>
      <c r="AE3076" s="3">
        <v>1.3547140399999999E-2</v>
      </c>
      <c r="AF3076" s="3">
        <v>1.40145407E-2</v>
      </c>
      <c r="AG3076" s="3">
        <v>1.43991226E-2</v>
      </c>
      <c r="AH3076" s="3">
        <v>1.47244764E-2</v>
      </c>
      <c r="AI3076" s="3">
        <v>1.50202011E-2</v>
      </c>
      <c r="AJ3076" s="3">
        <v>1.58185237E-2</v>
      </c>
      <c r="AK3076" s="3">
        <v>1.6189504300000001E-2</v>
      </c>
      <c r="AL3076" s="3">
        <v>1.6305841500000001E-2</v>
      </c>
      <c r="AM3076" s="3">
        <v>1.5802425299999999E-2</v>
      </c>
    </row>
    <row r="3077" spans="1:39" x14ac:dyDescent="0.3">
      <c r="A3077" s="2" t="s">
        <v>3153</v>
      </c>
      <c r="B3077" s="3">
        <v>-3.1036876000000001E-3</v>
      </c>
      <c r="C3077" s="3">
        <v>-3.0738074000000002E-3</v>
      </c>
      <c r="D3077" s="3">
        <v>-2.9707175000000001E-3</v>
      </c>
      <c r="E3077" s="3">
        <v>-2.8870167999999999E-3</v>
      </c>
      <c r="F3077" s="3">
        <v>-2.8181529999999999E-3</v>
      </c>
      <c r="G3077" s="3">
        <v>-2.8086767999999998E-3</v>
      </c>
      <c r="H3077" s="3">
        <v>-2.7987374000000001E-3</v>
      </c>
      <c r="I3077" s="3">
        <v>-2.8022398E-3</v>
      </c>
      <c r="J3077" s="3">
        <v>-2.7831908999999999E-3</v>
      </c>
      <c r="K3077" s="3">
        <v>-2.7611595000000002E-3</v>
      </c>
      <c r="L3077" s="3">
        <v>-2.7372965999999999E-3</v>
      </c>
      <c r="M3077" s="3">
        <v>-2.7136842000000001E-3</v>
      </c>
      <c r="N3077" s="3">
        <v>-2.691115E-3</v>
      </c>
      <c r="O3077" s="3">
        <v>-2.6684415999999999E-3</v>
      </c>
      <c r="P3077" s="3">
        <v>-2.3264933999999999E-3</v>
      </c>
      <c r="Q3077" s="3">
        <v>-1.9855673999999999E-3</v>
      </c>
      <c r="R3077" s="3">
        <v>-7.9803329999999996E-4</v>
      </c>
      <c r="S3077" s="3">
        <v>5.7909159999999999E-4</v>
      </c>
      <c r="T3077" s="3">
        <v>1.9950421999999999E-3</v>
      </c>
      <c r="U3077" s="3">
        <v>3.4187521999999998E-3</v>
      </c>
      <c r="V3077" s="3">
        <v>4.7919772000000003E-3</v>
      </c>
      <c r="W3077" s="3">
        <v>6.1297434000000001E-3</v>
      </c>
      <c r="X3077" s="3">
        <v>7.4275759000000004E-3</v>
      </c>
      <c r="Y3077" s="3">
        <v>8.6072882999999999E-3</v>
      </c>
      <c r="Z3077" s="3">
        <v>9.6877313000000003E-3</v>
      </c>
      <c r="AA3077" s="3">
        <v>1.0665314800000001E-2</v>
      </c>
      <c r="AB3077" s="3">
        <v>1.1530898499999999E-2</v>
      </c>
      <c r="AC3077" s="3">
        <v>1.2285775800000001E-2</v>
      </c>
      <c r="AD3077" s="3">
        <v>1.2938725099999999E-2</v>
      </c>
      <c r="AE3077" s="3">
        <v>1.3528562900000001E-2</v>
      </c>
      <c r="AF3077" s="3">
        <v>1.40298271E-2</v>
      </c>
      <c r="AG3077" s="3">
        <v>1.44424146E-2</v>
      </c>
      <c r="AH3077" s="3">
        <v>1.4764853600000001E-2</v>
      </c>
      <c r="AI3077" s="3">
        <v>1.50018151E-2</v>
      </c>
      <c r="AJ3077" s="3">
        <v>1.5800818300000002E-2</v>
      </c>
      <c r="AK3077" s="3">
        <v>1.616074E-2</v>
      </c>
      <c r="AL3077" s="3">
        <v>1.6292576100000001E-2</v>
      </c>
      <c r="AM3077" s="3">
        <v>1.5790333300000001E-2</v>
      </c>
    </row>
    <row r="3078" spans="1:39" x14ac:dyDescent="0.3">
      <c r="A3078" s="2" t="s">
        <v>3154</v>
      </c>
      <c r="B3078" s="3">
        <v>-3.0281551999999999E-3</v>
      </c>
      <c r="C3078" s="3">
        <v>-3.027212E-3</v>
      </c>
      <c r="D3078" s="3">
        <v>-3.0094039999999998E-3</v>
      </c>
      <c r="E3078" s="3">
        <v>-2.9073988000000001E-3</v>
      </c>
      <c r="F3078" s="3">
        <v>-2.8334077999999999E-3</v>
      </c>
      <c r="G3078" s="3">
        <v>-2.8075452999999999E-3</v>
      </c>
      <c r="H3078" s="3">
        <v>-2.7957563E-3</v>
      </c>
      <c r="I3078" s="3">
        <v>-2.8005316E-3</v>
      </c>
      <c r="J3078" s="3">
        <v>-2.7811298000000001E-3</v>
      </c>
      <c r="K3078" s="3">
        <v>-2.7579443000000001E-3</v>
      </c>
      <c r="L3078" s="3">
        <v>-2.7355449999999998E-3</v>
      </c>
      <c r="M3078" s="3">
        <v>-2.7124254000000002E-3</v>
      </c>
      <c r="N3078" s="3">
        <v>-2.6904552000000001E-3</v>
      </c>
      <c r="O3078" s="3">
        <v>-2.6676616999999998E-3</v>
      </c>
      <c r="P3078" s="3">
        <v>-2.3356678999999999E-3</v>
      </c>
      <c r="Q3078" s="3">
        <v>-2.004792E-3</v>
      </c>
      <c r="R3078" s="3">
        <v>-8.3386189999999996E-4</v>
      </c>
      <c r="S3078" s="3">
        <v>5.2346149999999998E-4</v>
      </c>
      <c r="T3078" s="3">
        <v>1.9290538000000001E-3</v>
      </c>
      <c r="U3078" s="3">
        <v>3.3186141000000001E-3</v>
      </c>
      <c r="V3078" s="3">
        <v>4.6809371999999997E-3</v>
      </c>
      <c r="W3078" s="3">
        <v>6.0078850999999997E-3</v>
      </c>
      <c r="X3078" s="3">
        <v>7.2879685000000003E-3</v>
      </c>
      <c r="Y3078" s="3">
        <v>8.4768728000000002E-3</v>
      </c>
      <c r="Z3078" s="3">
        <v>9.5524443000000007E-3</v>
      </c>
      <c r="AA3078" s="3">
        <v>1.0519932100000001E-2</v>
      </c>
      <c r="AB3078" s="3">
        <v>1.13808817E-2</v>
      </c>
      <c r="AC3078" s="3">
        <v>1.21300225E-2</v>
      </c>
      <c r="AD3078" s="3">
        <v>1.27604538E-2</v>
      </c>
      <c r="AE3078" s="3">
        <v>1.33290036E-2</v>
      </c>
      <c r="AF3078" s="3">
        <v>1.37966106E-2</v>
      </c>
      <c r="AG3078" s="3">
        <v>1.4184222200000001E-2</v>
      </c>
      <c r="AH3078" s="3">
        <v>1.45125875E-2</v>
      </c>
      <c r="AI3078" s="3">
        <v>1.48092064E-2</v>
      </c>
      <c r="AJ3078" s="3">
        <v>1.5599093499999999E-2</v>
      </c>
      <c r="AK3078" s="3">
        <v>1.5959563400000001E-2</v>
      </c>
      <c r="AL3078" s="3">
        <v>1.6093228000000001E-2</v>
      </c>
      <c r="AM3078" s="3">
        <v>1.5594830699999999E-2</v>
      </c>
    </row>
    <row r="3079" spans="1:39" x14ac:dyDescent="0.3">
      <c r="A3079" s="2" t="s">
        <v>3155</v>
      </c>
      <c r="B3079" s="3">
        <v>-2.9769583000000001E-3</v>
      </c>
      <c r="C3079" s="3">
        <v>-2.9748218000000002E-3</v>
      </c>
      <c r="D3079" s="3">
        <v>-2.9564354E-3</v>
      </c>
      <c r="E3079" s="3">
        <v>-2.8499481999999998E-3</v>
      </c>
      <c r="F3079" s="3">
        <v>-2.8147875999999998E-3</v>
      </c>
      <c r="G3079" s="3">
        <v>-2.8005541999999999E-3</v>
      </c>
      <c r="H3079" s="3">
        <v>-2.7875489999999998E-3</v>
      </c>
      <c r="I3079" s="3">
        <v>-2.7979166999999999E-3</v>
      </c>
      <c r="J3079" s="3">
        <v>-2.7783600000000001E-3</v>
      </c>
      <c r="K3079" s="3">
        <v>-2.7570200999999998E-3</v>
      </c>
      <c r="L3079" s="3">
        <v>-2.7363734E-3</v>
      </c>
      <c r="M3079" s="3">
        <v>-2.7150388999999998E-3</v>
      </c>
      <c r="N3079" s="3">
        <v>-2.6948023000000002E-3</v>
      </c>
      <c r="O3079" s="3">
        <v>-2.6737604E-3</v>
      </c>
      <c r="P3079" s="3">
        <v>-2.3542636999999999E-3</v>
      </c>
      <c r="Q3079" s="3">
        <v>-2.0378739999999998E-3</v>
      </c>
      <c r="R3079" s="3">
        <v>-8.8959079999999995E-4</v>
      </c>
      <c r="S3079" s="3">
        <v>4.3980750000000002E-4</v>
      </c>
      <c r="T3079" s="3">
        <v>1.8120189E-3</v>
      </c>
      <c r="U3079" s="3">
        <v>3.1810439E-3</v>
      </c>
      <c r="V3079" s="3">
        <v>4.4925284000000001E-3</v>
      </c>
      <c r="W3079" s="3">
        <v>5.8308991000000001E-3</v>
      </c>
      <c r="X3079" s="3">
        <v>7.0900794999999997E-3</v>
      </c>
      <c r="Y3079" s="3">
        <v>8.2667338999999999E-3</v>
      </c>
      <c r="Z3079" s="3">
        <v>9.3360626000000002E-3</v>
      </c>
      <c r="AA3079" s="3">
        <v>1.0303401699999999E-2</v>
      </c>
      <c r="AB3079" s="3">
        <v>1.1165713900000001E-2</v>
      </c>
      <c r="AC3079" s="3">
        <v>1.19182578E-2</v>
      </c>
      <c r="AD3079" s="3">
        <v>1.25520458E-2</v>
      </c>
      <c r="AE3079" s="3">
        <v>1.31192353E-2</v>
      </c>
      <c r="AF3079" s="3">
        <v>1.35826787E-2</v>
      </c>
      <c r="AG3079" s="3">
        <v>1.3965177400000001E-2</v>
      </c>
      <c r="AH3079" s="3">
        <v>1.4288977200000001E-2</v>
      </c>
      <c r="AI3079" s="3">
        <v>1.45834095E-2</v>
      </c>
      <c r="AJ3079" s="3">
        <v>1.53820837E-2</v>
      </c>
      <c r="AK3079" s="3">
        <v>1.5742956700000001E-2</v>
      </c>
      <c r="AL3079" s="3">
        <v>1.5877071199999999E-2</v>
      </c>
      <c r="AM3079" s="3">
        <v>1.5381770499999999E-2</v>
      </c>
    </row>
    <row r="3080" spans="1:39" x14ac:dyDescent="0.3">
      <c r="A3080" s="2" t="s">
        <v>3156</v>
      </c>
      <c r="B3080" s="3">
        <v>-2.9004883999999998E-3</v>
      </c>
      <c r="C3080" s="3">
        <v>-2.8985231000000001E-3</v>
      </c>
      <c r="D3080" s="3">
        <v>-2.8818855E-3</v>
      </c>
      <c r="E3080" s="3">
        <v>-2.8207930999999999E-3</v>
      </c>
      <c r="F3080" s="3">
        <v>-2.7974923E-3</v>
      </c>
      <c r="G3080" s="3">
        <v>-2.7920241999999998E-3</v>
      </c>
      <c r="H3080" s="3">
        <v>-2.7832306E-3</v>
      </c>
      <c r="I3080" s="3">
        <v>-2.7873220000000001E-3</v>
      </c>
      <c r="J3080" s="3">
        <v>-2.7691870000000002E-3</v>
      </c>
      <c r="K3080" s="3">
        <v>-2.7496201E-3</v>
      </c>
      <c r="L3080" s="3">
        <v>-2.7306746E-3</v>
      </c>
      <c r="M3080" s="3">
        <v>-2.7110884000000001E-3</v>
      </c>
      <c r="N3080" s="3">
        <v>-2.6921254000000002E-3</v>
      </c>
      <c r="O3080" s="3">
        <v>-2.6731935000000001E-3</v>
      </c>
      <c r="P3080" s="3">
        <v>-2.3557043999999998E-3</v>
      </c>
      <c r="Q3080" s="3">
        <v>-2.0411715000000002E-3</v>
      </c>
      <c r="R3080" s="3">
        <v>-8.962051E-4</v>
      </c>
      <c r="S3080" s="3">
        <v>4.300563E-4</v>
      </c>
      <c r="T3080" s="3">
        <v>1.8320364999999999E-3</v>
      </c>
      <c r="U3080" s="3">
        <v>3.2014946999999998E-3</v>
      </c>
      <c r="V3080" s="3">
        <v>4.5460463999999999E-3</v>
      </c>
      <c r="W3080" s="3">
        <v>5.8759360999999996E-3</v>
      </c>
      <c r="X3080" s="3">
        <v>7.1452264000000003E-3</v>
      </c>
      <c r="Y3080" s="3">
        <v>8.3393835000000003E-3</v>
      </c>
      <c r="Z3080" s="3">
        <v>9.4236158E-3</v>
      </c>
      <c r="AA3080" s="3">
        <v>1.0398309099999999E-2</v>
      </c>
      <c r="AB3080" s="3">
        <v>1.1265831299999999E-2</v>
      </c>
      <c r="AC3080" s="3">
        <v>1.20242891E-2</v>
      </c>
      <c r="AD3080" s="3">
        <v>1.2681211600000001E-2</v>
      </c>
      <c r="AE3080" s="3">
        <v>1.3272827100000001E-2</v>
      </c>
      <c r="AF3080" s="3">
        <v>1.37748175E-2</v>
      </c>
      <c r="AG3080" s="3">
        <v>1.4187662199999999E-2</v>
      </c>
      <c r="AH3080" s="3">
        <v>1.4509861799999999E-2</v>
      </c>
      <c r="AI3080" s="3">
        <v>1.47465442E-2</v>
      </c>
      <c r="AJ3080" s="3">
        <v>1.5555916600000001E-2</v>
      </c>
      <c r="AK3080" s="3">
        <v>1.5940230999999999E-2</v>
      </c>
      <c r="AL3080" s="3">
        <v>1.60448802E-2</v>
      </c>
      <c r="AM3080" s="3">
        <v>1.55318104E-2</v>
      </c>
    </row>
    <row r="3081" spans="1:39" x14ac:dyDescent="0.3">
      <c r="A3081" s="2" t="s">
        <v>3157</v>
      </c>
      <c r="B3081" s="3">
        <v>-3.0520156000000001E-3</v>
      </c>
      <c r="C3081" s="3">
        <v>-3.0218658000000002E-3</v>
      </c>
      <c r="D3081" s="3">
        <v>-2.9651868000000001E-3</v>
      </c>
      <c r="E3081" s="3">
        <v>-2.8683536999999999E-3</v>
      </c>
      <c r="F3081" s="3">
        <v>-2.8162192000000001E-3</v>
      </c>
      <c r="G3081" s="3">
        <v>-2.8187162999999999E-3</v>
      </c>
      <c r="H3081" s="3">
        <v>-2.8095688E-3</v>
      </c>
      <c r="I3081" s="3">
        <v>-2.7994754000000002E-3</v>
      </c>
      <c r="J3081" s="3">
        <v>-2.7808281E-3</v>
      </c>
      <c r="K3081" s="3">
        <v>-2.7612804000000002E-3</v>
      </c>
      <c r="L3081" s="3">
        <v>-2.7436904000000002E-3</v>
      </c>
      <c r="M3081" s="3">
        <v>-2.7238194999999999E-3</v>
      </c>
      <c r="N3081" s="3">
        <v>-2.7040930999999999E-3</v>
      </c>
      <c r="O3081" s="3">
        <v>-2.6853519000000002E-3</v>
      </c>
      <c r="P3081" s="3">
        <v>-2.3771221000000002E-3</v>
      </c>
      <c r="Q3081" s="3">
        <v>-2.0695966000000001E-3</v>
      </c>
      <c r="R3081" s="3">
        <v>-9.6594179999999995E-4</v>
      </c>
      <c r="S3081" s="3">
        <v>3.3002809999999999E-4</v>
      </c>
      <c r="T3081" s="3">
        <v>1.6916596999999999E-3</v>
      </c>
      <c r="U3081" s="3">
        <v>3.0502423E-3</v>
      </c>
      <c r="V3081" s="3">
        <v>4.3677485E-3</v>
      </c>
      <c r="W3081" s="3">
        <v>5.6861982999999996E-3</v>
      </c>
      <c r="X3081" s="3">
        <v>6.9406833999999997E-3</v>
      </c>
      <c r="Y3081" s="3">
        <v>8.1338602000000006E-3</v>
      </c>
      <c r="Z3081" s="3">
        <v>9.2042192000000005E-3</v>
      </c>
      <c r="AA3081" s="3">
        <v>1.01644658E-2</v>
      </c>
      <c r="AB3081" s="3">
        <v>1.10339663E-2</v>
      </c>
      <c r="AC3081" s="3">
        <v>1.18004628E-2</v>
      </c>
      <c r="AD3081" s="3">
        <v>1.2450432799999999E-2</v>
      </c>
      <c r="AE3081" s="3">
        <v>1.30285352E-2</v>
      </c>
      <c r="AF3081" s="3">
        <v>1.35020347E-2</v>
      </c>
      <c r="AG3081" s="3">
        <v>1.38936354E-2</v>
      </c>
      <c r="AH3081" s="3">
        <v>1.42261404E-2</v>
      </c>
      <c r="AI3081" s="3">
        <v>1.4528136000000001E-2</v>
      </c>
      <c r="AJ3081" s="3">
        <v>1.5350448900000001E-2</v>
      </c>
      <c r="AK3081" s="3">
        <v>1.5708993099999999E-2</v>
      </c>
      <c r="AL3081" s="3">
        <v>1.5841616499999999E-2</v>
      </c>
      <c r="AM3081" s="3">
        <v>1.5345447999999999E-2</v>
      </c>
    </row>
    <row r="3082" spans="1:39" x14ac:dyDescent="0.3">
      <c r="A3082" s="2" t="s">
        <v>3158</v>
      </c>
      <c r="B3082" s="3">
        <v>-3.1036876000000001E-3</v>
      </c>
      <c r="C3082" s="3">
        <v>-3.0759947000000001E-3</v>
      </c>
      <c r="D3082" s="3">
        <v>-2.9804529000000001E-3</v>
      </c>
      <c r="E3082" s="3">
        <v>-2.8985519E-3</v>
      </c>
      <c r="F3082" s="3">
        <v>-2.8318865999999998E-3</v>
      </c>
      <c r="G3082" s="3">
        <v>-2.8247755E-3</v>
      </c>
      <c r="H3082" s="3">
        <v>-2.8167282000000002E-3</v>
      </c>
      <c r="I3082" s="3">
        <v>-2.8045929000000002E-3</v>
      </c>
      <c r="J3082" s="3">
        <v>-2.7845837E-3</v>
      </c>
      <c r="K3082" s="3">
        <v>-2.7640565000000001E-3</v>
      </c>
      <c r="L3082" s="3">
        <v>-2.7419492000000001E-3</v>
      </c>
      <c r="M3082" s="3">
        <v>-2.7200445999999998E-3</v>
      </c>
      <c r="N3082" s="3">
        <v>-2.6991037999999998E-3</v>
      </c>
      <c r="O3082" s="3">
        <v>-2.6781037000000001E-3</v>
      </c>
      <c r="P3082" s="3">
        <v>-2.3461901999999998E-3</v>
      </c>
      <c r="Q3082" s="3">
        <v>-2.0151378E-3</v>
      </c>
      <c r="R3082" s="3">
        <v>-8.4749439999999999E-4</v>
      </c>
      <c r="S3082" s="3">
        <v>5.1942500000000001E-4</v>
      </c>
      <c r="T3082" s="3">
        <v>1.9351316999999999E-3</v>
      </c>
      <c r="U3082" s="3">
        <v>3.3487970000000001E-3</v>
      </c>
      <c r="V3082" s="3">
        <v>4.7117200999999996E-3</v>
      </c>
      <c r="W3082" s="3">
        <v>6.0490168999999998E-3</v>
      </c>
      <c r="X3082" s="3">
        <v>7.3363752999999997E-3</v>
      </c>
      <c r="Y3082" s="3">
        <v>8.5360907000000003E-3</v>
      </c>
      <c r="Z3082" s="3">
        <v>9.6263090999999992E-3</v>
      </c>
      <c r="AA3082" s="3">
        <v>1.06044131E-2</v>
      </c>
      <c r="AB3082" s="3">
        <v>1.14707877E-2</v>
      </c>
      <c r="AC3082" s="3">
        <v>1.2224409699999999E-2</v>
      </c>
      <c r="AD3082" s="3">
        <v>1.28767224E-2</v>
      </c>
      <c r="AE3082" s="3">
        <v>1.34703281E-2</v>
      </c>
      <c r="AF3082" s="3">
        <v>1.3977956E-2</v>
      </c>
      <c r="AG3082" s="3">
        <v>1.4398434099999999E-2</v>
      </c>
      <c r="AH3082" s="3">
        <v>1.4729218699999999E-2</v>
      </c>
      <c r="AI3082" s="3">
        <v>1.4973858600000001E-2</v>
      </c>
      <c r="AJ3082" s="3">
        <v>1.5784679999999999E-2</v>
      </c>
      <c r="AK3082" s="3">
        <v>1.6156816000000001E-2</v>
      </c>
      <c r="AL3082" s="3">
        <v>1.6273974399999998E-2</v>
      </c>
      <c r="AM3082" s="3">
        <v>1.5771612500000001E-2</v>
      </c>
    </row>
    <row r="3083" spans="1:39" x14ac:dyDescent="0.3">
      <c r="A3083" s="2" t="s">
        <v>3159</v>
      </c>
      <c r="B3083" s="3">
        <v>-2.9669576999999999E-3</v>
      </c>
      <c r="C3083" s="3">
        <v>-2.9660845000000001E-3</v>
      </c>
      <c r="D3083" s="3">
        <v>-2.9494717999999998E-3</v>
      </c>
      <c r="E3083" s="3">
        <v>-2.8506104000000001E-3</v>
      </c>
      <c r="F3083" s="3">
        <v>-2.8099033E-3</v>
      </c>
      <c r="G3083" s="3">
        <v>-2.8100251999999999E-3</v>
      </c>
      <c r="H3083" s="3">
        <v>-2.7924703000000001E-3</v>
      </c>
      <c r="I3083" s="3">
        <v>-2.7899607E-3</v>
      </c>
      <c r="J3083" s="3">
        <v>-2.7714951000000002E-3</v>
      </c>
      <c r="K3083" s="3">
        <v>-2.7501129000000002E-3</v>
      </c>
      <c r="L3083" s="3">
        <v>-2.7294387000000001E-3</v>
      </c>
      <c r="M3083" s="3">
        <v>-2.7080864999999999E-3</v>
      </c>
      <c r="N3083" s="3">
        <v>-2.6877760999999998E-3</v>
      </c>
      <c r="O3083" s="3">
        <v>-2.6667456000000001E-3</v>
      </c>
      <c r="P3083" s="3">
        <v>-2.3302312E-3</v>
      </c>
      <c r="Q3083" s="3">
        <v>-1.9945790999999998E-3</v>
      </c>
      <c r="R3083" s="3">
        <v>-7.9432150000000002E-4</v>
      </c>
      <c r="S3083" s="3">
        <v>6.3238580000000001E-4</v>
      </c>
      <c r="T3083" s="3">
        <v>2.0791897000000002E-3</v>
      </c>
      <c r="U3083" s="3">
        <v>3.5098831000000001E-3</v>
      </c>
      <c r="V3083" s="3">
        <v>4.9036575999999998E-3</v>
      </c>
      <c r="W3083" s="3">
        <v>6.2725903000000003E-3</v>
      </c>
      <c r="X3083" s="3">
        <v>7.5445983000000001E-3</v>
      </c>
      <c r="Y3083" s="3">
        <v>8.7760519999999995E-3</v>
      </c>
      <c r="Z3083" s="3">
        <v>9.8848857999999998E-3</v>
      </c>
      <c r="AA3083" s="3">
        <v>1.08755602E-2</v>
      </c>
      <c r="AB3083" s="3">
        <v>1.1754494799999999E-2</v>
      </c>
      <c r="AC3083" s="3">
        <v>1.25150825E-2</v>
      </c>
      <c r="AD3083" s="3">
        <v>1.31528615E-2</v>
      </c>
      <c r="AE3083" s="3">
        <v>1.3732314400000001E-2</v>
      </c>
      <c r="AF3083" s="3">
        <v>1.42099884E-2</v>
      </c>
      <c r="AG3083" s="3">
        <v>1.4607098900000001E-2</v>
      </c>
      <c r="AH3083" s="3">
        <v>1.4944759300000001E-2</v>
      </c>
      <c r="AI3083" s="3">
        <v>1.5251045600000001E-2</v>
      </c>
      <c r="AJ3083" s="3">
        <v>1.6088809900000001E-2</v>
      </c>
      <c r="AK3083" s="3">
        <v>1.64718318E-2</v>
      </c>
      <c r="AL3083" s="3">
        <v>1.66110974E-2</v>
      </c>
      <c r="AM3083" s="3">
        <v>1.61000772E-2</v>
      </c>
    </row>
    <row r="3084" spans="1:39" x14ac:dyDescent="0.3">
      <c r="A3084" s="2" t="s">
        <v>3160</v>
      </c>
      <c r="B3084" s="3">
        <v>-2.9669576999999999E-3</v>
      </c>
      <c r="C3084" s="3">
        <v>-2.9648233000000002E-3</v>
      </c>
      <c r="D3084" s="3">
        <v>-2.9464566999999999E-3</v>
      </c>
      <c r="E3084" s="3">
        <v>-2.8399888000000002E-3</v>
      </c>
      <c r="F3084" s="3">
        <v>-2.8048451999999999E-3</v>
      </c>
      <c r="G3084" s="3">
        <v>-2.8055278999999998E-3</v>
      </c>
      <c r="H3084" s="3">
        <v>-2.7899404E-3</v>
      </c>
      <c r="I3084" s="3">
        <v>-2.7882138000000002E-3</v>
      </c>
      <c r="J3084" s="3">
        <v>-2.7682559000000002E-3</v>
      </c>
      <c r="K3084" s="3">
        <v>-2.7469365999999999E-3</v>
      </c>
      <c r="L3084" s="3">
        <v>-2.72631E-3</v>
      </c>
      <c r="M3084" s="3">
        <v>-2.7049963E-3</v>
      </c>
      <c r="N3084" s="3">
        <v>-2.6847520999999999E-3</v>
      </c>
      <c r="O3084" s="3">
        <v>-2.6637414E-3</v>
      </c>
      <c r="P3084" s="3">
        <v>-2.3144405999999998E-3</v>
      </c>
      <c r="Q3084" s="3">
        <v>-1.9684081000000001E-3</v>
      </c>
      <c r="R3084" s="3">
        <v>-7.5065280000000004E-4</v>
      </c>
      <c r="S3084" s="3">
        <v>6.6927999999999996E-4</v>
      </c>
      <c r="T3084" s="3">
        <v>2.1427960000000002E-3</v>
      </c>
      <c r="U3084" s="3">
        <v>3.5943022999999998E-3</v>
      </c>
      <c r="V3084" s="3">
        <v>4.9886282000000002E-3</v>
      </c>
      <c r="W3084" s="3">
        <v>6.3607708999999998E-3</v>
      </c>
      <c r="X3084" s="3">
        <v>7.6640950999999997E-3</v>
      </c>
      <c r="Y3084" s="3">
        <v>8.8855489999999995E-3</v>
      </c>
      <c r="Z3084" s="3">
        <v>9.9806366000000004E-3</v>
      </c>
      <c r="AA3084" s="3">
        <v>1.0959556400000001E-2</v>
      </c>
      <c r="AB3084" s="3">
        <v>1.18367174E-2</v>
      </c>
      <c r="AC3084" s="3">
        <v>1.26019258E-2</v>
      </c>
      <c r="AD3084" s="3">
        <v>1.32476062E-2</v>
      </c>
      <c r="AE3084" s="3">
        <v>1.38284281E-2</v>
      </c>
      <c r="AF3084" s="3">
        <v>1.43057332E-2</v>
      </c>
      <c r="AG3084" s="3">
        <v>1.47015975E-2</v>
      </c>
      <c r="AH3084" s="3">
        <v>1.5037453500000001E-2</v>
      </c>
      <c r="AI3084" s="3">
        <v>1.53421571E-2</v>
      </c>
      <c r="AJ3084" s="3">
        <v>1.6164270800000002E-2</v>
      </c>
      <c r="AK3084" s="3">
        <v>1.6534625300000001E-2</v>
      </c>
      <c r="AL3084" s="3">
        <v>1.6659700100000001E-2</v>
      </c>
      <c r="AM3084" s="3">
        <v>1.6147715399999998E-2</v>
      </c>
    </row>
    <row r="3085" spans="1:39" x14ac:dyDescent="0.3">
      <c r="A3085" s="2" t="s">
        <v>3161</v>
      </c>
      <c r="B3085" s="3">
        <v>-2.8906119999999999E-3</v>
      </c>
      <c r="C3085" s="3">
        <v>-2.8884776000000002E-3</v>
      </c>
      <c r="D3085" s="3">
        <v>-2.8703325999999999E-3</v>
      </c>
      <c r="E3085" s="3">
        <v>-2.8349193000000001E-3</v>
      </c>
      <c r="F3085" s="3">
        <v>-2.8209647999999999E-3</v>
      </c>
      <c r="G3085" s="3">
        <v>-2.8061051000000002E-3</v>
      </c>
      <c r="H3085" s="3">
        <v>-2.8010014000000001E-3</v>
      </c>
      <c r="I3085" s="3">
        <v>-2.7878194000000001E-3</v>
      </c>
      <c r="J3085" s="3">
        <v>-2.7675338999999998E-3</v>
      </c>
      <c r="K3085" s="3">
        <v>-2.7463077000000002E-3</v>
      </c>
      <c r="L3085" s="3">
        <v>-2.7257500999999999E-3</v>
      </c>
      <c r="M3085" s="3">
        <v>-2.7044933999999998E-3</v>
      </c>
      <c r="N3085" s="3">
        <v>-2.6839107000000001E-3</v>
      </c>
      <c r="O3085" s="3">
        <v>-2.6633021999999998E-3</v>
      </c>
      <c r="P3085" s="3">
        <v>-2.3160625E-3</v>
      </c>
      <c r="Q3085" s="3">
        <v>-1.9720501E-3</v>
      </c>
      <c r="R3085" s="3">
        <v>-7.5713690000000003E-4</v>
      </c>
      <c r="S3085" s="3">
        <v>6.4943399999999995E-4</v>
      </c>
      <c r="T3085" s="3">
        <v>2.1027691E-3</v>
      </c>
      <c r="U3085" s="3">
        <v>3.5438124000000001E-3</v>
      </c>
      <c r="V3085" s="3">
        <v>4.9202763999999996E-3</v>
      </c>
      <c r="W3085" s="3">
        <v>6.2725675999999999E-3</v>
      </c>
      <c r="X3085" s="3">
        <v>7.5644733E-3</v>
      </c>
      <c r="Y3085" s="3">
        <v>8.7712333000000003E-3</v>
      </c>
      <c r="Z3085" s="3">
        <v>9.8592126000000002E-3</v>
      </c>
      <c r="AA3085" s="3">
        <v>1.08334478E-2</v>
      </c>
      <c r="AB3085" s="3">
        <v>1.17075557E-2</v>
      </c>
      <c r="AC3085" s="3">
        <v>1.24755639E-2</v>
      </c>
      <c r="AD3085" s="3">
        <v>1.3142590900000001E-2</v>
      </c>
      <c r="AE3085" s="3">
        <v>1.37411511E-2</v>
      </c>
      <c r="AF3085" s="3">
        <v>1.42486417E-2</v>
      </c>
      <c r="AG3085" s="3">
        <v>1.4666171400000001E-2</v>
      </c>
      <c r="AH3085" s="3">
        <v>1.4992799899999999E-2</v>
      </c>
      <c r="AI3085" s="3">
        <v>1.52344308E-2</v>
      </c>
      <c r="AJ3085" s="3">
        <v>1.6067753600000002E-2</v>
      </c>
      <c r="AK3085" s="3">
        <v>1.6437760199999998E-2</v>
      </c>
      <c r="AL3085" s="3">
        <v>1.6564569000000001E-2</v>
      </c>
      <c r="AM3085" s="3">
        <v>1.6054435499999999E-2</v>
      </c>
    </row>
    <row r="3086" spans="1:39" x14ac:dyDescent="0.3">
      <c r="A3086" s="2" t="s">
        <v>3162</v>
      </c>
      <c r="B3086" s="3">
        <v>-2.9802197999999999E-3</v>
      </c>
      <c r="C3086" s="3">
        <v>-2.9471921E-3</v>
      </c>
      <c r="D3086" s="3">
        <v>-2.8835150000000001E-3</v>
      </c>
      <c r="E3086" s="3">
        <v>-2.8401009999999998E-3</v>
      </c>
      <c r="F3086" s="3">
        <v>-2.8390967E-3</v>
      </c>
      <c r="G3086" s="3">
        <v>-2.8243934999999999E-3</v>
      </c>
      <c r="H3086" s="3">
        <v>-2.8056143000000002E-3</v>
      </c>
      <c r="I3086" s="3">
        <v>-2.7888886E-3</v>
      </c>
      <c r="J3086" s="3">
        <v>-2.7685965000000001E-3</v>
      </c>
      <c r="K3086" s="3">
        <v>-2.7474910999999999E-3</v>
      </c>
      <c r="L3086" s="3">
        <v>-2.7282722E-3</v>
      </c>
      <c r="M3086" s="3">
        <v>-2.7069074999999999E-3</v>
      </c>
      <c r="N3086" s="3">
        <v>-2.6856326000000001E-3</v>
      </c>
      <c r="O3086" s="3">
        <v>-2.6652871000000002E-3</v>
      </c>
      <c r="P3086" s="3">
        <v>-2.3273685E-3</v>
      </c>
      <c r="Q3086" s="3">
        <v>-1.9901973000000001E-3</v>
      </c>
      <c r="R3086" s="3">
        <v>-8.2666650000000005E-4</v>
      </c>
      <c r="S3086" s="3">
        <v>5.1974370000000005E-4</v>
      </c>
      <c r="T3086" s="3">
        <v>1.9222541E-3</v>
      </c>
      <c r="U3086" s="3">
        <v>3.3220477000000001E-3</v>
      </c>
      <c r="V3086" s="3">
        <v>4.6709053E-3</v>
      </c>
      <c r="W3086" s="3">
        <v>6.0012054E-3</v>
      </c>
      <c r="X3086" s="3">
        <v>7.2776061000000003E-3</v>
      </c>
      <c r="Y3086" s="3">
        <v>8.4621722999999992E-3</v>
      </c>
      <c r="Z3086" s="3">
        <v>9.5491941999999996E-3</v>
      </c>
      <c r="AA3086" s="3">
        <v>1.05374783E-2</v>
      </c>
      <c r="AB3086" s="3">
        <v>1.1410170900000001E-2</v>
      </c>
      <c r="AC3086" s="3">
        <v>1.2167971600000001E-2</v>
      </c>
      <c r="AD3086" s="3">
        <v>1.28053878E-2</v>
      </c>
      <c r="AE3086" s="3">
        <v>1.33828909E-2</v>
      </c>
      <c r="AF3086" s="3">
        <v>1.3859049E-2</v>
      </c>
      <c r="AG3086" s="3">
        <v>1.4255087499999999E-2</v>
      </c>
      <c r="AH3086" s="3">
        <v>1.45923609E-2</v>
      </c>
      <c r="AI3086" s="3">
        <v>1.48981246E-2</v>
      </c>
      <c r="AJ3086" s="3">
        <v>1.5732652E-2</v>
      </c>
      <c r="AK3086" s="3">
        <v>1.6102846899999999E-2</v>
      </c>
      <c r="AL3086" s="3">
        <v>1.6258044900000001E-2</v>
      </c>
      <c r="AM3086" s="3">
        <v>1.5780981999999999E-2</v>
      </c>
    </row>
    <row r="3087" spans="1:39" x14ac:dyDescent="0.3">
      <c r="A3087" s="2" t="s">
        <v>3163</v>
      </c>
      <c r="B3087" s="3">
        <v>-3.0324821E-3</v>
      </c>
      <c r="C3087" s="3">
        <v>-3.0003711E-3</v>
      </c>
      <c r="D3087" s="3">
        <v>-2.8896122999999998E-3</v>
      </c>
      <c r="E3087" s="3">
        <v>-2.8513573000000002E-3</v>
      </c>
      <c r="F3087" s="3">
        <v>-2.8391203000000002E-3</v>
      </c>
      <c r="G3087" s="3">
        <v>-2.8135838E-3</v>
      </c>
      <c r="H3087" s="3">
        <v>-2.794145E-3</v>
      </c>
      <c r="I3087" s="3">
        <v>-2.791562E-3</v>
      </c>
      <c r="J3087" s="3">
        <v>-2.7705348000000001E-3</v>
      </c>
      <c r="K3087" s="3">
        <v>-2.7471650000000002E-3</v>
      </c>
      <c r="L3087" s="3">
        <v>-2.7216804999999999E-3</v>
      </c>
      <c r="M3087" s="3">
        <v>-2.6964733000000001E-3</v>
      </c>
      <c r="N3087" s="3">
        <v>-2.6723682000000001E-3</v>
      </c>
      <c r="O3087" s="3">
        <v>-2.6480967000000002E-3</v>
      </c>
      <c r="P3087" s="3">
        <v>-2.3060584999999999E-3</v>
      </c>
      <c r="Q3087" s="3">
        <v>-1.9652494999999998E-3</v>
      </c>
      <c r="R3087" s="3">
        <v>-7.8758959999999999E-4</v>
      </c>
      <c r="S3087" s="3">
        <v>5.6000980000000004E-4</v>
      </c>
      <c r="T3087" s="3">
        <v>1.9556489999999998E-3</v>
      </c>
      <c r="U3087" s="3">
        <v>3.3391236E-3</v>
      </c>
      <c r="V3087" s="3">
        <v>4.6915447000000004E-3</v>
      </c>
      <c r="W3087" s="3">
        <v>6.0283971E-3</v>
      </c>
      <c r="X3087" s="3">
        <v>7.2951726000000001E-3</v>
      </c>
      <c r="Y3087" s="3">
        <v>8.4840491999999997E-3</v>
      </c>
      <c r="Z3087" s="3">
        <v>9.5665586000000004E-3</v>
      </c>
      <c r="AA3087" s="3">
        <v>1.05409693E-2</v>
      </c>
      <c r="AB3087" s="3">
        <v>1.1407811699999999E-2</v>
      </c>
      <c r="AC3087" s="3">
        <v>1.2165678100000001E-2</v>
      </c>
      <c r="AD3087" s="3">
        <v>1.2823992899999999E-2</v>
      </c>
      <c r="AE3087" s="3">
        <v>1.3420617500000001E-2</v>
      </c>
      <c r="AF3087" s="3">
        <v>1.39307576E-2</v>
      </c>
      <c r="AG3087" s="3">
        <v>1.43534245E-2</v>
      </c>
      <c r="AH3087" s="3">
        <v>1.46861973E-2</v>
      </c>
      <c r="AI3087" s="3">
        <v>1.49327317E-2</v>
      </c>
      <c r="AJ3087" s="3">
        <v>1.5755625999999998E-2</v>
      </c>
      <c r="AK3087" s="3">
        <v>1.6140227699999999E-2</v>
      </c>
      <c r="AL3087" s="3">
        <v>1.6269851500000002E-2</v>
      </c>
      <c r="AM3087" s="3">
        <v>1.5794508299999999E-2</v>
      </c>
    </row>
    <row r="3088" spans="1:39" x14ac:dyDescent="0.3">
      <c r="A3088" s="2" t="s">
        <v>3164</v>
      </c>
      <c r="B3088" s="3">
        <v>-2.8249235000000002E-3</v>
      </c>
      <c r="C3088" s="3">
        <v>-2.8239821000000001E-3</v>
      </c>
      <c r="D3088" s="3">
        <v>-2.8035538000000001E-3</v>
      </c>
      <c r="E3088" s="3">
        <v>-2.8022253999999999E-3</v>
      </c>
      <c r="F3088" s="3">
        <v>-2.8119053000000001E-3</v>
      </c>
      <c r="G3088" s="3">
        <v>-2.7970708999999999E-3</v>
      </c>
      <c r="H3088" s="3">
        <v>-2.7737907000000002E-3</v>
      </c>
      <c r="I3088" s="3">
        <v>-2.7762976999999999E-3</v>
      </c>
      <c r="J3088" s="3">
        <v>-2.7574538999999999E-3</v>
      </c>
      <c r="K3088" s="3">
        <v>-2.7347516999999999E-3</v>
      </c>
      <c r="L3088" s="3">
        <v>-2.7127272999999999E-3</v>
      </c>
      <c r="M3088" s="3">
        <v>-2.6899236000000001E-3</v>
      </c>
      <c r="N3088" s="3">
        <v>-2.6682082000000001E-3</v>
      </c>
      <c r="O3088" s="3">
        <v>-2.6456411999999999E-3</v>
      </c>
      <c r="P3088" s="3">
        <v>-2.3092416999999999E-3</v>
      </c>
      <c r="Q3088" s="3">
        <v>-1.9739072000000001E-3</v>
      </c>
      <c r="R3088" s="3">
        <v>-7.9336809999999995E-4</v>
      </c>
      <c r="S3088" s="3">
        <v>5.641194E-4</v>
      </c>
      <c r="T3088" s="3">
        <v>1.9599460000000002E-3</v>
      </c>
      <c r="U3088" s="3">
        <v>3.3395603999999998E-3</v>
      </c>
      <c r="V3088" s="3">
        <v>4.6819098999999996E-3</v>
      </c>
      <c r="W3088" s="3">
        <v>5.9984206999999998E-3</v>
      </c>
      <c r="X3088" s="3">
        <v>7.2679585999999999E-3</v>
      </c>
      <c r="Y3088" s="3">
        <v>8.4666250000000002E-3</v>
      </c>
      <c r="Z3088" s="3">
        <v>9.5481025000000008E-3</v>
      </c>
      <c r="AA3088" s="3">
        <v>1.05200456E-2</v>
      </c>
      <c r="AB3088" s="3">
        <v>1.1390387300000001E-2</v>
      </c>
      <c r="AC3088" s="3">
        <v>1.21513512E-2</v>
      </c>
      <c r="AD3088" s="3">
        <v>1.2793612100000001E-2</v>
      </c>
      <c r="AE3088" s="3">
        <v>1.3370736500000001E-2</v>
      </c>
      <c r="AF3088" s="3">
        <v>1.38451674E-2</v>
      </c>
      <c r="AG3088" s="3">
        <v>1.42388107E-2</v>
      </c>
      <c r="AH3088" s="3">
        <v>1.4573381999999999E-2</v>
      </c>
      <c r="AI3088" s="3">
        <v>1.48774158E-2</v>
      </c>
      <c r="AJ3088" s="3">
        <v>1.5715296900000002E-2</v>
      </c>
      <c r="AK3088" s="3">
        <v>1.60741891E-2</v>
      </c>
      <c r="AL3088" s="3">
        <v>1.6204927000000001E-2</v>
      </c>
      <c r="AM3088" s="3">
        <v>1.5745150499999999E-2</v>
      </c>
    </row>
    <row r="3089" spans="1:39" x14ac:dyDescent="0.3">
      <c r="A3089" s="2" t="s">
        <v>3165</v>
      </c>
      <c r="B3089" s="3">
        <v>-2.8860042999999998E-3</v>
      </c>
      <c r="C3089" s="3">
        <v>-2.8837029E-3</v>
      </c>
      <c r="D3089" s="3">
        <v>-2.8624391000000001E-3</v>
      </c>
      <c r="E3089" s="3">
        <v>-2.8384158999999998E-3</v>
      </c>
      <c r="F3089" s="3">
        <v>-2.8346106999999998E-3</v>
      </c>
      <c r="G3089" s="3">
        <v>-2.8093581000000001E-3</v>
      </c>
      <c r="H3089" s="3">
        <v>-2.7965851999999999E-3</v>
      </c>
      <c r="I3089" s="3">
        <v>-2.7779338000000001E-3</v>
      </c>
      <c r="J3089" s="3">
        <v>-2.7559217E-3</v>
      </c>
      <c r="K3089" s="3">
        <v>-2.7330371999999999E-3</v>
      </c>
      <c r="L3089" s="3">
        <v>-2.7108739999999998E-3</v>
      </c>
      <c r="M3089" s="3">
        <v>-2.6879563000000001E-3</v>
      </c>
      <c r="N3089" s="3">
        <v>-2.6661378000000001E-3</v>
      </c>
      <c r="O3089" s="3">
        <v>-2.6435233000000002E-3</v>
      </c>
      <c r="P3089" s="3">
        <v>-2.2941846000000001E-3</v>
      </c>
      <c r="Q3089" s="3">
        <v>-1.9482171E-3</v>
      </c>
      <c r="R3089" s="3">
        <v>-7.6006969999999996E-4</v>
      </c>
      <c r="S3089" s="3">
        <v>5.899605E-4</v>
      </c>
      <c r="T3089" s="3">
        <v>1.9629260999999999E-3</v>
      </c>
      <c r="U3089" s="3">
        <v>3.3325577000000001E-3</v>
      </c>
      <c r="V3089" s="3">
        <v>4.6847199999999999E-3</v>
      </c>
      <c r="W3089" s="3">
        <v>5.9941459000000001E-3</v>
      </c>
      <c r="X3089" s="3">
        <v>7.2433018999999996E-3</v>
      </c>
      <c r="Y3089" s="3">
        <v>8.4307018000000008E-3</v>
      </c>
      <c r="Z3089" s="3">
        <v>9.4991778999999991E-3</v>
      </c>
      <c r="AA3089" s="3">
        <v>1.04579722E-2</v>
      </c>
      <c r="AB3089" s="3">
        <v>1.13183504E-2</v>
      </c>
      <c r="AC3089" s="3">
        <v>1.20711229E-2</v>
      </c>
      <c r="AD3089" s="3">
        <v>1.27084255E-2</v>
      </c>
      <c r="AE3089" s="3">
        <v>1.3280699E-2</v>
      </c>
      <c r="AF3089" s="3">
        <v>1.37520725E-2</v>
      </c>
      <c r="AG3089" s="3">
        <v>1.41436111E-2</v>
      </c>
      <c r="AH3089" s="3">
        <v>1.44756947E-2</v>
      </c>
      <c r="AI3089" s="3">
        <v>1.4775835399999999E-2</v>
      </c>
      <c r="AJ3089" s="3">
        <v>1.5574044299999999E-2</v>
      </c>
      <c r="AK3089" s="3">
        <v>1.59592949E-2</v>
      </c>
      <c r="AL3089" s="3">
        <v>1.60638211E-2</v>
      </c>
      <c r="AM3089" s="3">
        <v>1.56075074E-2</v>
      </c>
    </row>
    <row r="3090" spans="1:39" x14ac:dyDescent="0.3">
      <c r="A3090" s="2" t="s">
        <v>3166</v>
      </c>
      <c r="B3090" s="3">
        <v>-2.7493418E-3</v>
      </c>
      <c r="C3090" s="3">
        <v>-2.7472115E-3</v>
      </c>
      <c r="D3090" s="3">
        <v>-2.7324324000000001E-3</v>
      </c>
      <c r="E3090" s="3">
        <v>-2.7761816000000002E-3</v>
      </c>
      <c r="F3090" s="3">
        <v>-2.7955617E-3</v>
      </c>
      <c r="G3090" s="3">
        <v>-2.7990746000000001E-3</v>
      </c>
      <c r="H3090" s="3">
        <v>-2.7805872999999998E-3</v>
      </c>
      <c r="I3090" s="3">
        <v>-2.7662538E-3</v>
      </c>
      <c r="J3090" s="3">
        <v>-2.747331E-3</v>
      </c>
      <c r="K3090" s="3">
        <v>-2.7251955999999999E-3</v>
      </c>
      <c r="L3090" s="3">
        <v>-2.7047338999999998E-3</v>
      </c>
      <c r="M3090" s="3">
        <v>-2.6836095000000002E-3</v>
      </c>
      <c r="N3090" s="3">
        <v>-2.6631393999999998E-3</v>
      </c>
      <c r="O3090" s="3">
        <v>-2.6426165000000001E-3</v>
      </c>
      <c r="P3090" s="3">
        <v>-2.3004825000000001E-3</v>
      </c>
      <c r="Q3090" s="3">
        <v>-1.9615422999999998E-3</v>
      </c>
      <c r="R3090" s="3">
        <v>-7.7650720000000003E-4</v>
      </c>
      <c r="S3090" s="3">
        <v>5.5042039999999995E-4</v>
      </c>
      <c r="T3090" s="3">
        <v>1.9230989999999999E-3</v>
      </c>
      <c r="U3090" s="3">
        <v>3.2726271999999998E-3</v>
      </c>
      <c r="V3090" s="3">
        <v>4.5871369000000002E-3</v>
      </c>
      <c r="W3090" s="3">
        <v>5.8860618E-3</v>
      </c>
      <c r="X3090" s="3">
        <v>7.1239208999999996E-3</v>
      </c>
      <c r="Y3090" s="3">
        <v>8.2863960999999993E-3</v>
      </c>
      <c r="Z3090" s="3">
        <v>9.3332360999999996E-3</v>
      </c>
      <c r="AA3090" s="3">
        <v>1.02696586E-2</v>
      </c>
      <c r="AB3090" s="3">
        <v>1.1111129500000001E-2</v>
      </c>
      <c r="AC3090" s="3">
        <v>1.1851464500000001E-2</v>
      </c>
      <c r="AD3090" s="3">
        <v>1.2496092E-2</v>
      </c>
      <c r="AE3090" s="3">
        <v>1.3074903400000001E-2</v>
      </c>
      <c r="AF3090" s="3">
        <v>1.35672194E-2</v>
      </c>
      <c r="AG3090" s="3">
        <v>1.3973312999999999E-2</v>
      </c>
      <c r="AH3090" s="3">
        <v>1.4291448599999999E-2</v>
      </c>
      <c r="AI3090" s="3">
        <v>1.45264087E-2</v>
      </c>
      <c r="AJ3090" s="3">
        <v>1.5312221500000001E-2</v>
      </c>
      <c r="AK3090" s="3">
        <v>1.56478039E-2</v>
      </c>
      <c r="AL3090" s="3">
        <v>1.5785341000000001E-2</v>
      </c>
      <c r="AM3090" s="3">
        <v>1.5306969700000001E-2</v>
      </c>
    </row>
    <row r="3091" spans="1:39" x14ac:dyDescent="0.3">
      <c r="A3091" s="2" t="s">
        <v>3167</v>
      </c>
      <c r="B3091" s="3">
        <v>-2.7677766999999998E-3</v>
      </c>
      <c r="C3091" s="3">
        <v>-2.7234866E-3</v>
      </c>
      <c r="D3091" s="3">
        <v>-2.6680388E-3</v>
      </c>
      <c r="E3091" s="3">
        <v>-2.7531462999999998E-3</v>
      </c>
      <c r="F3091" s="3">
        <v>-2.7708905E-3</v>
      </c>
      <c r="G3091" s="3">
        <v>-2.7735949000000002E-3</v>
      </c>
      <c r="H3091" s="3">
        <v>-2.7669348999999998E-3</v>
      </c>
      <c r="I3091" s="3">
        <v>-2.7563392000000001E-3</v>
      </c>
      <c r="J3091" s="3">
        <v>-2.7363651999999998E-3</v>
      </c>
      <c r="K3091" s="3">
        <v>-2.7125989E-3</v>
      </c>
      <c r="L3091" s="3">
        <v>-2.6922080999999998E-3</v>
      </c>
      <c r="M3091" s="3">
        <v>-2.6692818000000002E-3</v>
      </c>
      <c r="N3091" s="3">
        <v>-2.6464112000000001E-3</v>
      </c>
      <c r="O3091" s="3">
        <v>-2.6245425999999999E-3</v>
      </c>
      <c r="P3091" s="3">
        <v>-2.2570855E-3</v>
      </c>
      <c r="Q3091" s="3">
        <v>-1.8904080999999999E-3</v>
      </c>
      <c r="R3091" s="3">
        <v>-6.670949E-4</v>
      </c>
      <c r="S3091" s="3">
        <v>7.199776E-4</v>
      </c>
      <c r="T3091" s="3">
        <v>2.1136089999999998E-3</v>
      </c>
      <c r="U3091" s="3">
        <v>3.4438657000000002E-3</v>
      </c>
      <c r="V3091" s="3">
        <v>4.7322696000000001E-3</v>
      </c>
      <c r="W3091" s="3">
        <v>5.9908078999999998E-3</v>
      </c>
      <c r="X3091" s="3">
        <v>7.2045490000000002E-3</v>
      </c>
      <c r="Y3091" s="3">
        <v>8.3462155999999999E-3</v>
      </c>
      <c r="Z3091" s="3">
        <v>9.3801256000000006E-3</v>
      </c>
      <c r="AA3091" s="3">
        <v>1.03135567E-2</v>
      </c>
      <c r="AB3091" s="3">
        <v>1.11500878E-2</v>
      </c>
      <c r="AC3091" s="3">
        <v>1.18830806E-2</v>
      </c>
      <c r="AD3091" s="3">
        <v>1.25010977E-2</v>
      </c>
      <c r="AE3091" s="3">
        <v>1.30526242E-2</v>
      </c>
      <c r="AF3091" s="3">
        <v>1.35030059E-2</v>
      </c>
      <c r="AG3091" s="3">
        <v>1.38745764E-2</v>
      </c>
      <c r="AH3091" s="3">
        <v>1.41897445E-2</v>
      </c>
      <c r="AI3091" s="3">
        <v>1.44767044E-2</v>
      </c>
      <c r="AJ3091" s="3">
        <v>1.52646728E-2</v>
      </c>
      <c r="AK3091" s="3">
        <v>1.5563042500000001E-2</v>
      </c>
      <c r="AL3091" s="3">
        <v>1.57033151E-2</v>
      </c>
      <c r="AM3091" s="3">
        <v>1.5228460500000001E-2</v>
      </c>
    </row>
    <row r="3092" spans="1:39" x14ac:dyDescent="0.3">
      <c r="A3092" s="2" t="s">
        <v>3168</v>
      </c>
      <c r="B3092" s="3">
        <v>-2.8087010999999999E-3</v>
      </c>
      <c r="C3092" s="3">
        <v>-2.7808653000000001E-3</v>
      </c>
      <c r="D3092" s="3">
        <v>-2.6849458000000001E-3</v>
      </c>
      <c r="E3092" s="3">
        <v>-2.7256788999999999E-3</v>
      </c>
      <c r="F3092" s="3">
        <v>-2.7571875000000001E-3</v>
      </c>
      <c r="G3092" s="3">
        <v>-2.7536170999999999E-3</v>
      </c>
      <c r="H3092" s="3">
        <v>-2.7693081999999999E-3</v>
      </c>
      <c r="I3092" s="3">
        <v>-2.750284E-3</v>
      </c>
      <c r="J3092" s="3">
        <v>-2.7294227999999999E-3</v>
      </c>
      <c r="K3092" s="3">
        <v>-2.7098763000000001E-3</v>
      </c>
      <c r="L3092" s="3">
        <v>-2.6880807E-3</v>
      </c>
      <c r="M3092" s="3">
        <v>-2.6665965E-3</v>
      </c>
      <c r="N3092" s="3">
        <v>-2.6460461E-3</v>
      </c>
      <c r="O3092" s="3">
        <v>-2.6253965000000001E-3</v>
      </c>
      <c r="P3092" s="3">
        <v>-2.2500621000000002E-3</v>
      </c>
      <c r="Q3092" s="3">
        <v>-1.8753032999999999E-3</v>
      </c>
      <c r="R3092" s="3">
        <v>-6.5777390000000004E-4</v>
      </c>
      <c r="S3092" s="3">
        <v>6.907177E-4</v>
      </c>
      <c r="T3092" s="3">
        <v>2.0472413000000001E-3</v>
      </c>
      <c r="U3092" s="3">
        <v>3.3705760000000001E-3</v>
      </c>
      <c r="V3092" s="3">
        <v>4.6421665000000003E-3</v>
      </c>
      <c r="W3092" s="3">
        <v>5.8965824000000002E-3</v>
      </c>
      <c r="X3092" s="3">
        <v>7.0998572999999999E-3</v>
      </c>
      <c r="Y3092" s="3">
        <v>8.2248570999999999E-3</v>
      </c>
      <c r="Z3092" s="3">
        <v>9.2446491999999998E-3</v>
      </c>
      <c r="AA3092" s="3">
        <v>1.0161233E-2</v>
      </c>
      <c r="AB3092" s="3">
        <v>1.09821105E-2</v>
      </c>
      <c r="AC3092" s="3">
        <v>1.17032601E-2</v>
      </c>
      <c r="AD3092" s="3">
        <v>1.2329638400000001E-2</v>
      </c>
      <c r="AE3092" s="3">
        <v>1.28908288E-2</v>
      </c>
      <c r="AF3092" s="3">
        <v>1.3366645700000001E-2</v>
      </c>
      <c r="AG3092" s="3">
        <v>1.37574541E-2</v>
      </c>
      <c r="AH3092" s="3">
        <v>1.40622206E-2</v>
      </c>
      <c r="AI3092" s="3">
        <v>1.4285791900000001E-2</v>
      </c>
      <c r="AJ3092" s="3">
        <v>1.50388416E-2</v>
      </c>
      <c r="AK3092" s="3">
        <v>1.5365614499999999E-2</v>
      </c>
      <c r="AL3092" s="3">
        <v>1.5522620399999999E-2</v>
      </c>
      <c r="AM3092" s="3">
        <v>1.5079901200000001E-2</v>
      </c>
    </row>
    <row r="3093" spans="1:39" x14ac:dyDescent="0.3">
      <c r="A3093" s="2" t="s">
        <v>3169</v>
      </c>
      <c r="B3093" s="3">
        <v>-2.7438358999999999E-3</v>
      </c>
      <c r="C3093" s="3">
        <v>-2.7386021000000002E-3</v>
      </c>
      <c r="D3093" s="3">
        <v>-2.7222176000000001E-3</v>
      </c>
      <c r="E3093" s="3">
        <v>-2.7695864999999998E-3</v>
      </c>
      <c r="F3093" s="3">
        <v>-2.7892782000000001E-3</v>
      </c>
      <c r="G3093" s="3">
        <v>-2.7752025999999998E-3</v>
      </c>
      <c r="H3093" s="3">
        <v>-2.7715611000000001E-3</v>
      </c>
      <c r="I3093" s="3">
        <v>-2.7572704000000002E-3</v>
      </c>
      <c r="J3093" s="3">
        <v>-2.7360891000000002E-3</v>
      </c>
      <c r="K3093" s="3">
        <v>-2.7135751999999998E-3</v>
      </c>
      <c r="L3093" s="3">
        <v>-2.6917021999999999E-3</v>
      </c>
      <c r="M3093" s="3">
        <v>-2.6690313000000002E-3</v>
      </c>
      <c r="N3093" s="3">
        <v>-2.6473782000000002E-3</v>
      </c>
      <c r="O3093" s="3">
        <v>-2.6249524E-3</v>
      </c>
      <c r="P3093" s="3">
        <v>-2.2495356999999998E-3</v>
      </c>
      <c r="Q3093" s="3">
        <v>-1.8749461E-3</v>
      </c>
      <c r="R3093" s="3">
        <v>-6.5433519999999999E-4</v>
      </c>
      <c r="S3093" s="3">
        <v>7.044242E-4</v>
      </c>
      <c r="T3093" s="3">
        <v>2.0611732E-3</v>
      </c>
      <c r="U3093" s="3">
        <v>3.3908390000000001E-3</v>
      </c>
      <c r="V3093" s="3">
        <v>4.6726038000000003E-3</v>
      </c>
      <c r="W3093" s="3">
        <v>5.9274048000000001E-3</v>
      </c>
      <c r="X3093" s="3">
        <v>7.1346702999999997E-3</v>
      </c>
      <c r="Y3093" s="3">
        <v>8.2593939000000002E-3</v>
      </c>
      <c r="Z3093" s="3">
        <v>9.2752796000000002E-3</v>
      </c>
      <c r="AA3093" s="3">
        <v>1.0193022899999999E-2</v>
      </c>
      <c r="AB3093" s="3">
        <v>1.1022372399999999E-2</v>
      </c>
      <c r="AC3093" s="3">
        <v>1.17544724E-2</v>
      </c>
      <c r="AD3093" s="3">
        <v>1.2374390799999999E-2</v>
      </c>
      <c r="AE3093" s="3">
        <v>1.29227617E-2</v>
      </c>
      <c r="AF3093" s="3">
        <v>1.33692724E-2</v>
      </c>
      <c r="AG3093" s="3">
        <v>1.3736511E-2</v>
      </c>
      <c r="AH3093" s="3">
        <v>1.4046761600000001E-2</v>
      </c>
      <c r="AI3093" s="3">
        <v>1.43289045E-2</v>
      </c>
      <c r="AJ3093" s="3">
        <v>1.50964455E-2</v>
      </c>
      <c r="AK3093" s="3">
        <v>1.54224984E-2</v>
      </c>
      <c r="AL3093" s="3">
        <v>1.55518171E-2</v>
      </c>
      <c r="AM3093" s="3">
        <v>1.5094547999999999E-2</v>
      </c>
    </row>
    <row r="3094" spans="1:39" x14ac:dyDescent="0.3">
      <c r="A3094" s="2" t="s">
        <v>3170</v>
      </c>
      <c r="B3094" s="3">
        <v>-2.7438358999999999E-3</v>
      </c>
      <c r="C3094" s="3">
        <v>-2.7310422E-3</v>
      </c>
      <c r="D3094" s="3">
        <v>-2.7196872999999998E-3</v>
      </c>
      <c r="E3094" s="3">
        <v>-2.7795862999999998E-3</v>
      </c>
      <c r="F3094" s="3">
        <v>-2.7933941999999999E-3</v>
      </c>
      <c r="G3094" s="3">
        <v>-2.7719659999999998E-3</v>
      </c>
      <c r="H3094" s="3">
        <v>-2.7737163E-3</v>
      </c>
      <c r="I3094" s="3">
        <v>-2.7563586999999998E-3</v>
      </c>
      <c r="J3094" s="3">
        <v>-2.7345590000000001E-3</v>
      </c>
      <c r="K3094" s="3">
        <v>-2.7118633999999998E-3</v>
      </c>
      <c r="L3094" s="3">
        <v>-2.689327E-3</v>
      </c>
      <c r="M3094" s="3">
        <v>-2.6670020999999999E-3</v>
      </c>
      <c r="N3094" s="3">
        <v>-2.6453589999999999E-3</v>
      </c>
      <c r="O3094" s="3">
        <v>-2.6228519000000001E-3</v>
      </c>
      <c r="P3094" s="3">
        <v>-2.2389121000000001E-3</v>
      </c>
      <c r="Q3094" s="3">
        <v>-1.858527E-3</v>
      </c>
      <c r="R3094" s="3">
        <v>-6.3048260000000001E-4</v>
      </c>
      <c r="S3094" s="3">
        <v>7.0062059999999998E-4</v>
      </c>
      <c r="T3094" s="3">
        <v>2.0439188999999999E-3</v>
      </c>
      <c r="U3094" s="3">
        <v>3.3634623999999999E-3</v>
      </c>
      <c r="V3094" s="3">
        <v>4.6449331E-3</v>
      </c>
      <c r="W3094" s="3">
        <v>5.8927878000000003E-3</v>
      </c>
      <c r="X3094" s="3">
        <v>7.0994137000000004E-3</v>
      </c>
      <c r="Y3094" s="3">
        <v>8.2127838999999994E-3</v>
      </c>
      <c r="Z3094" s="3">
        <v>9.2287897999999997E-3</v>
      </c>
      <c r="AA3094" s="3">
        <v>1.0151785599999999E-2</v>
      </c>
      <c r="AB3094" s="3">
        <v>1.0975842899999999E-2</v>
      </c>
      <c r="AC3094" s="3">
        <v>1.16978823E-2</v>
      </c>
      <c r="AD3094" s="3">
        <v>1.2310334399999999E-2</v>
      </c>
      <c r="AE3094" s="3">
        <v>1.2859676800000001E-2</v>
      </c>
      <c r="AF3094" s="3">
        <v>1.3312665200000001E-2</v>
      </c>
      <c r="AG3094" s="3">
        <v>1.3689095199999999E-2</v>
      </c>
      <c r="AH3094" s="3">
        <v>1.40079557E-2</v>
      </c>
      <c r="AI3094" s="3">
        <v>1.4295319900000001E-2</v>
      </c>
      <c r="AJ3094" s="3">
        <v>1.50488393E-2</v>
      </c>
      <c r="AK3094" s="3">
        <v>1.53860306E-2</v>
      </c>
      <c r="AL3094" s="3">
        <v>1.5527344699999999E-2</v>
      </c>
      <c r="AM3094" s="3">
        <v>1.50689437E-2</v>
      </c>
    </row>
    <row r="3095" spans="1:39" x14ac:dyDescent="0.3">
      <c r="A3095" s="2" t="s">
        <v>3171</v>
      </c>
      <c r="B3095" s="3">
        <v>-2.7631579999999999E-3</v>
      </c>
      <c r="C3095" s="3">
        <v>-2.8256815000000002E-3</v>
      </c>
      <c r="D3095" s="3">
        <v>-2.8768556E-3</v>
      </c>
      <c r="E3095" s="3">
        <v>-2.8804603000000002E-3</v>
      </c>
      <c r="F3095" s="3">
        <v>-2.8619117000000002E-3</v>
      </c>
      <c r="G3095" s="3">
        <v>-2.8209972000000001E-3</v>
      </c>
      <c r="H3095" s="3">
        <v>-2.8139724999999998E-3</v>
      </c>
      <c r="I3095" s="3">
        <v>-2.7772198999999999E-3</v>
      </c>
      <c r="J3095" s="3">
        <v>-2.7532641000000001E-3</v>
      </c>
      <c r="K3095" s="3">
        <v>-2.7287974E-3</v>
      </c>
      <c r="L3095" s="3">
        <v>-2.7041109999999999E-3</v>
      </c>
      <c r="M3095" s="3">
        <v>-2.6833667999999998E-3</v>
      </c>
      <c r="N3095" s="3">
        <v>-2.6571224000000002E-3</v>
      </c>
      <c r="O3095" s="3">
        <v>-2.6329799E-3</v>
      </c>
      <c r="P3095" s="3">
        <v>-2.2428947999999999E-3</v>
      </c>
      <c r="Q3095" s="3">
        <v>-1.8564833E-3</v>
      </c>
      <c r="R3095" s="3">
        <v>-6.2713020000000001E-4</v>
      </c>
      <c r="S3095" s="3">
        <v>7.2050809999999995E-4</v>
      </c>
      <c r="T3095" s="3">
        <v>2.0740417999999998E-3</v>
      </c>
      <c r="U3095" s="3">
        <v>3.3839627000000001E-3</v>
      </c>
      <c r="V3095" s="3">
        <v>4.6589372000000002E-3</v>
      </c>
      <c r="W3095" s="3">
        <v>5.9067900000000003E-3</v>
      </c>
      <c r="X3095" s="3">
        <v>7.1031187000000001E-3</v>
      </c>
      <c r="Y3095" s="3">
        <v>8.2234118999999998E-3</v>
      </c>
      <c r="Z3095" s="3">
        <v>9.2312108000000004E-3</v>
      </c>
      <c r="AA3095" s="3">
        <v>1.0141516200000001E-2</v>
      </c>
      <c r="AB3095" s="3">
        <v>1.09725169E-2</v>
      </c>
      <c r="AC3095" s="3">
        <v>1.1712621600000001E-2</v>
      </c>
      <c r="AD3095" s="3">
        <v>1.2343964400000001E-2</v>
      </c>
      <c r="AE3095" s="3">
        <v>1.2899219E-2</v>
      </c>
      <c r="AF3095" s="3">
        <v>1.3352432799999999E-2</v>
      </c>
      <c r="AG3095" s="3">
        <v>1.3726202999999999E-2</v>
      </c>
      <c r="AH3095" s="3">
        <v>1.4042353800000001E-2</v>
      </c>
      <c r="AI3095" s="3">
        <v>1.4329737E-2</v>
      </c>
      <c r="AJ3095" s="3">
        <v>1.5106637500000001E-2</v>
      </c>
      <c r="AK3095" s="3">
        <v>1.5467874499999999E-2</v>
      </c>
      <c r="AL3095" s="3">
        <v>1.56065536E-2</v>
      </c>
      <c r="AM3095" s="3">
        <v>1.51455518E-2</v>
      </c>
    </row>
    <row r="3096" spans="1:39" x14ac:dyDescent="0.3">
      <c r="A3096" s="2" t="s">
        <v>3172</v>
      </c>
      <c r="B3096" s="3">
        <v>-2.90815E-3</v>
      </c>
      <c r="C3096" s="3">
        <v>-2.9068373999999999E-3</v>
      </c>
      <c r="D3096" s="3">
        <v>-2.8920369E-3</v>
      </c>
      <c r="E3096" s="3">
        <v>-2.8474338000000002E-3</v>
      </c>
      <c r="F3096" s="3">
        <v>-2.8479735999999999E-3</v>
      </c>
      <c r="G3096" s="3">
        <v>-2.8244846000000001E-3</v>
      </c>
      <c r="H3096" s="3">
        <v>-2.8002584000000001E-3</v>
      </c>
      <c r="I3096" s="3">
        <v>-2.7789083000000002E-3</v>
      </c>
      <c r="J3096" s="3">
        <v>-2.7539901E-3</v>
      </c>
      <c r="K3096" s="3">
        <v>-2.7278800999999998E-3</v>
      </c>
      <c r="L3096" s="3">
        <v>-2.7025933999999998E-3</v>
      </c>
      <c r="M3096" s="3">
        <v>-2.6773512000000002E-3</v>
      </c>
      <c r="N3096" s="3">
        <v>-2.651685E-3</v>
      </c>
      <c r="O3096" s="3">
        <v>-2.62583E-3</v>
      </c>
      <c r="P3096" s="3">
        <v>-2.2182364999999999E-3</v>
      </c>
      <c r="Q3096" s="3">
        <v>-1.8117162E-3</v>
      </c>
      <c r="R3096" s="3">
        <v>-5.0831219999999998E-4</v>
      </c>
      <c r="S3096" s="3">
        <v>9.1976929999999996E-4</v>
      </c>
      <c r="T3096" s="3">
        <v>2.3345783E-3</v>
      </c>
      <c r="U3096" s="3">
        <v>3.6961287000000002E-3</v>
      </c>
      <c r="V3096" s="3">
        <v>4.9858170999999996E-3</v>
      </c>
      <c r="W3096" s="3">
        <v>6.2455341000000001E-3</v>
      </c>
      <c r="X3096" s="3">
        <v>7.4604728000000004E-3</v>
      </c>
      <c r="Y3096" s="3">
        <v>8.5824031999999998E-3</v>
      </c>
      <c r="Z3096" s="3">
        <v>9.6002686999999993E-3</v>
      </c>
      <c r="AA3096" s="3">
        <v>1.05192676E-2</v>
      </c>
      <c r="AB3096" s="3">
        <v>1.13398267E-2</v>
      </c>
      <c r="AC3096" s="3">
        <v>1.2057209100000001E-2</v>
      </c>
      <c r="AD3096" s="3">
        <v>1.26642864E-2</v>
      </c>
      <c r="AE3096" s="3">
        <v>1.32118303E-2</v>
      </c>
      <c r="AF3096" s="3">
        <v>1.3664659900000001E-2</v>
      </c>
      <c r="AG3096" s="3">
        <v>1.40420587E-2</v>
      </c>
      <c r="AH3096" s="3">
        <v>1.43632319E-2</v>
      </c>
      <c r="AI3096" s="3">
        <v>1.46531762E-2</v>
      </c>
      <c r="AJ3096" s="3">
        <v>1.54296856E-2</v>
      </c>
      <c r="AK3096" s="3">
        <v>1.5765827100000001E-2</v>
      </c>
      <c r="AL3096" s="3">
        <v>1.5877361100000001E-2</v>
      </c>
      <c r="AM3096" s="3">
        <v>1.5413765100000001E-2</v>
      </c>
    </row>
    <row r="3097" spans="1:39" x14ac:dyDescent="0.3">
      <c r="A3097" s="2" t="s">
        <v>3173</v>
      </c>
      <c r="B3097" s="3">
        <v>-2.897419E-3</v>
      </c>
      <c r="C3097" s="3">
        <v>-2.8963349999999999E-3</v>
      </c>
      <c r="D3097" s="3">
        <v>-2.8820924999999999E-3</v>
      </c>
      <c r="E3097" s="3">
        <v>-2.8500539999999999E-3</v>
      </c>
      <c r="F3097" s="3">
        <v>-2.8306211999999998E-3</v>
      </c>
      <c r="G3097" s="3">
        <v>-2.8074727999999999E-3</v>
      </c>
      <c r="H3097" s="3">
        <v>-2.7809121E-3</v>
      </c>
      <c r="I3097" s="3">
        <v>-2.7612906999999998E-3</v>
      </c>
      <c r="J3097" s="3">
        <v>-2.7368386999999999E-3</v>
      </c>
      <c r="K3097" s="3">
        <v>-2.7104939999999999E-3</v>
      </c>
      <c r="L3097" s="3">
        <v>-2.6854452999999999E-3</v>
      </c>
      <c r="M3097" s="3">
        <v>-2.6586768999999999E-3</v>
      </c>
      <c r="N3097" s="3">
        <v>-2.6330478000000002E-3</v>
      </c>
      <c r="O3097" s="3">
        <v>-2.6072363999999999E-3</v>
      </c>
      <c r="P3097" s="3">
        <v>-2.2113243999999999E-3</v>
      </c>
      <c r="Q3097" s="3">
        <v>-1.8165436000000001E-3</v>
      </c>
      <c r="R3097" s="3">
        <v>-5.2948190000000003E-4</v>
      </c>
      <c r="S3097" s="3">
        <v>8.6958629999999999E-4</v>
      </c>
      <c r="T3097" s="3">
        <v>2.2673884000000001E-3</v>
      </c>
      <c r="U3097" s="3">
        <v>3.5924955E-3</v>
      </c>
      <c r="V3097" s="3">
        <v>4.8751365000000001E-3</v>
      </c>
      <c r="W3097" s="3">
        <v>6.1208125000000004E-3</v>
      </c>
      <c r="X3097" s="3">
        <v>7.3351314000000001E-3</v>
      </c>
      <c r="Y3097" s="3">
        <v>8.4509870999999997E-3</v>
      </c>
      <c r="Z3097" s="3">
        <v>9.4558678999999996E-3</v>
      </c>
      <c r="AA3097" s="3">
        <v>1.03569214E-2</v>
      </c>
      <c r="AB3097" s="3">
        <v>1.11711563E-2</v>
      </c>
      <c r="AC3097" s="3">
        <v>1.18905607E-2</v>
      </c>
      <c r="AD3097" s="3">
        <v>1.25160147E-2</v>
      </c>
      <c r="AE3097" s="3">
        <v>1.3072325500000001E-2</v>
      </c>
      <c r="AF3097" s="3">
        <v>1.35417362E-2</v>
      </c>
      <c r="AG3097" s="3">
        <v>1.39264305E-2</v>
      </c>
      <c r="AH3097" s="3">
        <v>1.42272079E-2</v>
      </c>
      <c r="AI3097" s="3">
        <v>1.44508699E-2</v>
      </c>
      <c r="AJ3097" s="3">
        <v>1.5240691000000001E-2</v>
      </c>
      <c r="AK3097" s="3">
        <v>1.55667983E-2</v>
      </c>
      <c r="AL3097" s="3">
        <v>1.5721978500000001E-2</v>
      </c>
      <c r="AM3097" s="3">
        <v>1.5219263300000001E-2</v>
      </c>
    </row>
    <row r="3098" spans="1:39" x14ac:dyDescent="0.3">
      <c r="A3098" s="2" t="s">
        <v>3174</v>
      </c>
      <c r="B3098" s="3">
        <v>-2.9668207E-3</v>
      </c>
      <c r="C3098" s="3">
        <v>-2.9658765999999999E-3</v>
      </c>
      <c r="D3098" s="3">
        <v>-2.9531408000000002E-3</v>
      </c>
      <c r="E3098" s="3">
        <v>-2.9051209000000001E-3</v>
      </c>
      <c r="F3098" s="3">
        <v>-2.8581876000000001E-3</v>
      </c>
      <c r="G3098" s="3">
        <v>-2.8194996999999999E-3</v>
      </c>
      <c r="H3098" s="3">
        <v>-2.7953596000000001E-3</v>
      </c>
      <c r="I3098" s="3">
        <v>-2.7560810000000001E-3</v>
      </c>
      <c r="J3098" s="3">
        <v>-2.7310214999999999E-3</v>
      </c>
      <c r="K3098" s="3">
        <v>-2.7078423999999999E-3</v>
      </c>
      <c r="L3098" s="3">
        <v>-2.6854436999999998E-3</v>
      </c>
      <c r="M3098" s="3">
        <v>-2.6623197E-3</v>
      </c>
      <c r="N3098" s="3">
        <v>-2.6405193000000001E-3</v>
      </c>
      <c r="O3098" s="3">
        <v>-2.6175261999999999E-3</v>
      </c>
      <c r="P3098" s="3">
        <v>-2.2364906E-3</v>
      </c>
      <c r="Q3098" s="3">
        <v>-1.8563424999999999E-3</v>
      </c>
      <c r="R3098" s="3">
        <v>-6.1557820000000005E-4</v>
      </c>
      <c r="S3098" s="3">
        <v>7.440398E-4</v>
      </c>
      <c r="T3098" s="3">
        <v>2.101206E-3</v>
      </c>
      <c r="U3098" s="3">
        <v>3.4014497999999998E-3</v>
      </c>
      <c r="V3098" s="3">
        <v>4.6830468999999996E-3</v>
      </c>
      <c r="W3098" s="3">
        <v>5.9178232999999997E-3</v>
      </c>
      <c r="X3098" s="3">
        <v>7.1043128000000001E-3</v>
      </c>
      <c r="Y3098" s="3">
        <v>8.2076382000000007E-3</v>
      </c>
      <c r="Z3098" s="3">
        <v>9.2060084E-3</v>
      </c>
      <c r="AA3098" s="3">
        <v>1.01083845E-2</v>
      </c>
      <c r="AB3098" s="3">
        <v>1.0921395400000001E-2</v>
      </c>
      <c r="AC3098" s="3">
        <v>1.1637694400000001E-2</v>
      </c>
      <c r="AD3098" s="3">
        <v>1.2244934799999999E-2</v>
      </c>
      <c r="AE3098" s="3">
        <v>1.2785435499999999E-2</v>
      </c>
      <c r="AF3098" s="3">
        <v>1.32284746E-2</v>
      </c>
      <c r="AG3098" s="3">
        <v>1.3595023899999999E-2</v>
      </c>
      <c r="AH3098" s="3">
        <v>1.39057087E-2</v>
      </c>
      <c r="AI3098" s="3">
        <v>1.4187635699999999E-2</v>
      </c>
      <c r="AJ3098" s="3">
        <v>1.49557513E-2</v>
      </c>
      <c r="AK3098" s="3">
        <v>1.5257624500000001E-2</v>
      </c>
      <c r="AL3098" s="3">
        <v>1.5429137799999999E-2</v>
      </c>
      <c r="AM3098" s="3">
        <v>1.4973814699999999E-2</v>
      </c>
    </row>
    <row r="3099" spans="1:39" x14ac:dyDescent="0.3">
      <c r="A3099" s="2" t="s">
        <v>3175</v>
      </c>
      <c r="B3099" s="3">
        <v>-3.0110362E-3</v>
      </c>
      <c r="C3099" s="3">
        <v>-3.0087261999999998E-3</v>
      </c>
      <c r="D3099" s="3">
        <v>-2.9994149E-3</v>
      </c>
      <c r="E3099" s="3">
        <v>-2.8908037999999998E-3</v>
      </c>
      <c r="F3099" s="3">
        <v>-2.8428897000000002E-3</v>
      </c>
      <c r="G3099" s="3">
        <v>-2.8217425000000001E-3</v>
      </c>
      <c r="H3099" s="3">
        <v>-2.8027585E-3</v>
      </c>
      <c r="I3099" s="3">
        <v>-2.7614601999999999E-3</v>
      </c>
      <c r="J3099" s="3">
        <v>-2.7390343000000001E-3</v>
      </c>
      <c r="K3099" s="3">
        <v>-2.7146791999999999E-3</v>
      </c>
      <c r="L3099" s="3">
        <v>-2.6921925000000001E-3</v>
      </c>
      <c r="M3099" s="3">
        <v>-2.6690826999999999E-3</v>
      </c>
      <c r="N3099" s="3">
        <v>-2.6470363999999999E-3</v>
      </c>
      <c r="O3099" s="3">
        <v>-2.6242824000000001E-3</v>
      </c>
      <c r="P3099" s="3">
        <v>-2.2449328000000001E-3</v>
      </c>
      <c r="Q3099" s="3">
        <v>-1.8691275999999999E-3</v>
      </c>
      <c r="R3099" s="3">
        <v>-6.4088049999999998E-4</v>
      </c>
      <c r="S3099" s="3">
        <v>7.0035639999999999E-4</v>
      </c>
      <c r="T3099" s="3">
        <v>2.0340355000000002E-3</v>
      </c>
      <c r="U3099" s="3">
        <v>3.3337479000000001E-3</v>
      </c>
      <c r="V3099" s="3">
        <v>4.5950263E-3</v>
      </c>
      <c r="W3099" s="3">
        <v>5.8223501999999996E-3</v>
      </c>
      <c r="X3099" s="3">
        <v>6.9976001000000001E-3</v>
      </c>
      <c r="Y3099" s="3">
        <v>8.0996214999999993E-3</v>
      </c>
      <c r="Z3099" s="3">
        <v>9.1039135999999993E-3</v>
      </c>
      <c r="AA3099" s="3">
        <v>1.0016435400000001E-2</v>
      </c>
      <c r="AB3099" s="3">
        <v>1.0834374500000001E-2</v>
      </c>
      <c r="AC3099" s="3">
        <v>1.15532137E-2</v>
      </c>
      <c r="AD3099" s="3">
        <v>1.21630261E-2</v>
      </c>
      <c r="AE3099" s="3">
        <v>1.2707343899999999E-2</v>
      </c>
      <c r="AF3099" s="3">
        <v>1.3154543600000001E-2</v>
      </c>
      <c r="AG3099" s="3">
        <v>1.35253127E-2</v>
      </c>
      <c r="AH3099" s="3">
        <v>1.38396418E-2</v>
      </c>
      <c r="AI3099" s="3">
        <v>1.41243245E-2</v>
      </c>
      <c r="AJ3099" s="3">
        <v>1.48888519E-2</v>
      </c>
      <c r="AK3099" s="3">
        <v>1.52153967E-2</v>
      </c>
      <c r="AL3099" s="3">
        <v>1.53585471E-2</v>
      </c>
      <c r="AM3099" s="3">
        <v>1.4917468200000001E-2</v>
      </c>
    </row>
    <row r="3100" spans="1:39" x14ac:dyDescent="0.3">
      <c r="A3100" s="2" t="s">
        <v>3176</v>
      </c>
      <c r="B3100" s="3">
        <v>-2.8981025999999998E-3</v>
      </c>
      <c r="C3100" s="3">
        <v>-2.8957948E-3</v>
      </c>
      <c r="D3100" s="3">
        <v>-2.8793908000000002E-3</v>
      </c>
      <c r="E3100" s="3">
        <v>-2.8148116000000002E-3</v>
      </c>
      <c r="F3100" s="3">
        <v>-2.7895877999999999E-3</v>
      </c>
      <c r="G3100" s="3">
        <v>-2.7778022999999999E-3</v>
      </c>
      <c r="H3100" s="3">
        <v>-2.7564999999999998E-3</v>
      </c>
      <c r="I3100" s="3">
        <v>-2.7478912999999998E-3</v>
      </c>
      <c r="J3100" s="3">
        <v>-2.7266336000000002E-3</v>
      </c>
      <c r="K3100" s="3">
        <v>-2.7036357E-3</v>
      </c>
      <c r="L3100" s="3">
        <v>-2.6813734000000001E-3</v>
      </c>
      <c r="M3100" s="3">
        <v>-2.6587815E-3</v>
      </c>
      <c r="N3100" s="3">
        <v>-2.636134E-3</v>
      </c>
      <c r="O3100" s="3">
        <v>-2.6136973E-3</v>
      </c>
      <c r="P3100" s="3">
        <v>-2.2464912999999999E-3</v>
      </c>
      <c r="Q3100" s="3">
        <v>-1.882735E-3</v>
      </c>
      <c r="R3100" s="3">
        <v>-6.7701589999999998E-4</v>
      </c>
      <c r="S3100" s="3">
        <v>6.5056130000000002E-4</v>
      </c>
      <c r="T3100" s="3">
        <v>1.9639127000000002E-3</v>
      </c>
      <c r="U3100" s="3">
        <v>3.2732017000000001E-3</v>
      </c>
      <c r="V3100" s="3">
        <v>4.5576089000000002E-3</v>
      </c>
      <c r="W3100" s="3">
        <v>5.8055926999999998E-3</v>
      </c>
      <c r="X3100" s="3">
        <v>6.9913913999999997E-3</v>
      </c>
      <c r="Y3100" s="3">
        <v>8.1111585999999996E-3</v>
      </c>
      <c r="Z3100" s="3">
        <v>9.1073475999999993E-3</v>
      </c>
      <c r="AA3100" s="3">
        <v>9.9856365000000006E-3</v>
      </c>
      <c r="AB3100" s="3">
        <v>1.07696939E-2</v>
      </c>
      <c r="AC3100" s="3">
        <v>1.14520314E-2</v>
      </c>
      <c r="AD3100" s="3">
        <v>1.2043481199999999E-2</v>
      </c>
      <c r="AE3100" s="3">
        <v>1.25826537E-2</v>
      </c>
      <c r="AF3100" s="3">
        <v>1.30449359E-2</v>
      </c>
      <c r="AG3100" s="3">
        <v>1.34291281E-2</v>
      </c>
      <c r="AH3100" s="3">
        <v>1.37321457E-2</v>
      </c>
      <c r="AI3100" s="3">
        <v>1.39571247E-2</v>
      </c>
      <c r="AJ3100" s="3">
        <v>1.46736921E-2</v>
      </c>
      <c r="AK3100" s="3">
        <v>1.49520204E-2</v>
      </c>
      <c r="AL3100" s="3">
        <v>1.5115080899999999E-2</v>
      </c>
      <c r="AM3100" s="3">
        <v>1.46674306E-2</v>
      </c>
    </row>
    <row r="3101" spans="1:39" x14ac:dyDescent="0.3">
      <c r="A3101" s="2" t="s">
        <v>3177</v>
      </c>
      <c r="B3101" s="3">
        <v>-2.7790232999999999E-3</v>
      </c>
      <c r="C3101" s="3">
        <v>-2.7783025E-3</v>
      </c>
      <c r="D3101" s="3">
        <v>-2.7681963000000002E-3</v>
      </c>
      <c r="E3101" s="3">
        <v>-2.7553577000000002E-3</v>
      </c>
      <c r="F3101" s="3">
        <v>-2.7589168E-3</v>
      </c>
      <c r="G3101" s="3">
        <v>-2.7566148E-3</v>
      </c>
      <c r="H3101" s="3">
        <v>-2.7497439000000001E-3</v>
      </c>
      <c r="I3101" s="3">
        <v>-2.746311E-3</v>
      </c>
      <c r="J3101" s="3">
        <v>-2.7332216999999999E-3</v>
      </c>
      <c r="K3101" s="3">
        <v>-2.7189304000000002E-3</v>
      </c>
      <c r="L3101" s="3">
        <v>-2.705079E-3</v>
      </c>
      <c r="M3101" s="3">
        <v>-2.6910381999999998E-3</v>
      </c>
      <c r="N3101" s="3">
        <v>-2.6769032000000001E-3</v>
      </c>
      <c r="O3101" s="3">
        <v>-2.6632963E-3</v>
      </c>
      <c r="P3101" s="3">
        <v>-2.3166545000000002E-3</v>
      </c>
      <c r="Q3101" s="3">
        <v>-1.9698376000000001E-3</v>
      </c>
      <c r="R3101" s="3">
        <v>-8.1608929999999998E-4</v>
      </c>
      <c r="S3101" s="3">
        <v>4.610463E-4</v>
      </c>
      <c r="T3101" s="3">
        <v>1.7634511999999999E-3</v>
      </c>
      <c r="U3101" s="3">
        <v>3.0618652000000001E-3</v>
      </c>
      <c r="V3101" s="3">
        <v>4.3389209999999999E-3</v>
      </c>
      <c r="W3101" s="3">
        <v>5.5757219000000004E-3</v>
      </c>
      <c r="X3101" s="3">
        <v>6.7671935999999997E-3</v>
      </c>
      <c r="Y3101" s="3">
        <v>7.8550892000000001E-3</v>
      </c>
      <c r="Z3101" s="3">
        <v>8.8388333999999992E-3</v>
      </c>
      <c r="AA3101" s="3">
        <v>9.7229173999999995E-3</v>
      </c>
      <c r="AB3101" s="3">
        <v>1.0507886399999999E-2</v>
      </c>
      <c r="AC3101" s="3">
        <v>1.11893754E-2</v>
      </c>
      <c r="AD3101" s="3">
        <v>1.17616861E-2</v>
      </c>
      <c r="AE3101" s="3">
        <v>1.22777771E-2</v>
      </c>
      <c r="AF3101" s="3">
        <v>1.2701749E-2</v>
      </c>
      <c r="AG3101" s="3">
        <v>1.30527848E-2</v>
      </c>
      <c r="AH3101" s="3">
        <v>1.33500753E-2</v>
      </c>
      <c r="AI3101" s="3">
        <v>1.3618187E-2</v>
      </c>
      <c r="AJ3101" s="3">
        <v>1.4324446399999999E-2</v>
      </c>
      <c r="AK3101" s="3">
        <v>1.45914307E-2</v>
      </c>
      <c r="AL3101" s="3">
        <v>1.47445341E-2</v>
      </c>
      <c r="AM3101" s="3">
        <v>1.43316752E-2</v>
      </c>
    </row>
    <row r="3102" spans="1:39" x14ac:dyDescent="0.3">
      <c r="A3102" s="2" t="s">
        <v>3178</v>
      </c>
      <c r="B3102" s="3">
        <v>-2.8284578999999998E-3</v>
      </c>
      <c r="C3102" s="3">
        <v>-2.8277918999999999E-3</v>
      </c>
      <c r="D3102" s="3">
        <v>-2.8222016000000001E-3</v>
      </c>
      <c r="E3102" s="3">
        <v>-2.7770765E-3</v>
      </c>
      <c r="F3102" s="3">
        <v>-2.74997E-3</v>
      </c>
      <c r="G3102" s="3">
        <v>-2.7550305000000001E-3</v>
      </c>
      <c r="H3102" s="3">
        <v>-2.7547286999999999E-3</v>
      </c>
      <c r="I3102" s="3">
        <v>-2.7484241000000002E-3</v>
      </c>
      <c r="J3102" s="3">
        <v>-2.7339751000000001E-3</v>
      </c>
      <c r="K3102" s="3">
        <v>-2.7178026999999999E-3</v>
      </c>
      <c r="L3102" s="3">
        <v>-2.7024903999999998E-3</v>
      </c>
      <c r="M3102" s="3">
        <v>-2.6859989000000001E-3</v>
      </c>
      <c r="N3102" s="3">
        <v>-2.6702494000000001E-3</v>
      </c>
      <c r="O3102" s="3">
        <v>-2.6545821E-3</v>
      </c>
      <c r="P3102" s="3">
        <v>-2.2946339999999998E-3</v>
      </c>
      <c r="Q3102" s="3">
        <v>-1.9347021E-3</v>
      </c>
      <c r="R3102" s="3">
        <v>-7.1754990000000003E-4</v>
      </c>
      <c r="S3102" s="3">
        <v>6.0148150000000002E-4</v>
      </c>
      <c r="T3102" s="3">
        <v>1.9079717999999999E-3</v>
      </c>
      <c r="U3102" s="3">
        <v>3.2102664E-3</v>
      </c>
      <c r="V3102" s="3">
        <v>4.4812736000000002E-3</v>
      </c>
      <c r="W3102" s="3">
        <v>5.7151212000000002E-3</v>
      </c>
      <c r="X3102" s="3">
        <v>6.8969855999999998E-3</v>
      </c>
      <c r="Y3102" s="3">
        <v>7.9900418000000001E-3</v>
      </c>
      <c r="Z3102" s="3">
        <v>8.9809333000000005E-3</v>
      </c>
      <c r="AA3102" s="3">
        <v>9.8708562E-3</v>
      </c>
      <c r="AB3102" s="3">
        <v>1.0664514700000001E-2</v>
      </c>
      <c r="AC3102" s="3">
        <v>1.1358918900000001E-2</v>
      </c>
      <c r="AD3102" s="3">
        <v>1.19593353E-2</v>
      </c>
      <c r="AE3102" s="3">
        <v>1.2497945E-2</v>
      </c>
      <c r="AF3102" s="3">
        <v>1.2953350000000001E-2</v>
      </c>
      <c r="AG3102" s="3">
        <v>1.3326758500000001E-2</v>
      </c>
      <c r="AH3102" s="3">
        <v>1.3618136600000001E-2</v>
      </c>
      <c r="AI3102" s="3">
        <v>1.38331815E-2</v>
      </c>
      <c r="AJ3102" s="3">
        <v>1.4563812400000001E-2</v>
      </c>
      <c r="AK3102" s="3">
        <v>1.4843625399999999E-2</v>
      </c>
      <c r="AL3102" s="3">
        <v>1.5008151900000001E-2</v>
      </c>
      <c r="AM3102" s="3">
        <v>1.4576627599999999E-2</v>
      </c>
    </row>
    <row r="3103" spans="1:39" x14ac:dyDescent="0.3">
      <c r="A3103" s="2" t="s">
        <v>3179</v>
      </c>
      <c r="B3103" s="3">
        <v>-2.7790039999999998E-3</v>
      </c>
      <c r="C3103" s="3">
        <v>-2.7784075999999999E-3</v>
      </c>
      <c r="D3103" s="3">
        <v>-2.7721902E-3</v>
      </c>
      <c r="E3103" s="3">
        <v>-2.7549052999999999E-3</v>
      </c>
      <c r="F3103" s="3">
        <v>-2.7417206999999998E-3</v>
      </c>
      <c r="G3103" s="3">
        <v>-2.7540535E-3</v>
      </c>
      <c r="H3103" s="3">
        <v>-2.757621E-3</v>
      </c>
      <c r="I3103" s="3">
        <v>-2.7480502999999998E-3</v>
      </c>
      <c r="J3103" s="3">
        <v>-2.7344323999999999E-3</v>
      </c>
      <c r="K3103" s="3">
        <v>-2.7200478E-3</v>
      </c>
      <c r="L3103" s="3">
        <v>-2.7060934999999999E-3</v>
      </c>
      <c r="M3103" s="3">
        <v>-2.6916469000000001E-3</v>
      </c>
      <c r="N3103" s="3">
        <v>-2.6780591E-3</v>
      </c>
      <c r="O3103" s="3">
        <v>-2.6637916999999998E-3</v>
      </c>
      <c r="P3103" s="3">
        <v>-2.2992515000000002E-3</v>
      </c>
      <c r="Q3103" s="3">
        <v>-1.9345483E-3</v>
      </c>
      <c r="R3103" s="3">
        <v>-6.9466510000000005E-4</v>
      </c>
      <c r="S3103" s="3">
        <v>6.5469170000000002E-4</v>
      </c>
      <c r="T3103" s="3">
        <v>1.9915352000000001E-3</v>
      </c>
      <c r="U3103" s="3">
        <v>3.3010350999999999E-3</v>
      </c>
      <c r="V3103" s="3">
        <v>4.5725499999999999E-3</v>
      </c>
      <c r="W3103" s="3">
        <v>5.8169084999999997E-3</v>
      </c>
      <c r="X3103" s="3">
        <v>7.0033029999999998E-3</v>
      </c>
      <c r="Y3103" s="3">
        <v>8.1062838000000009E-3</v>
      </c>
      <c r="Z3103" s="3">
        <v>9.1052128E-3</v>
      </c>
      <c r="AA3103" s="3">
        <v>1.0005832399999999E-2</v>
      </c>
      <c r="AB3103" s="3">
        <v>1.0810222499999999E-2</v>
      </c>
      <c r="AC3103" s="3">
        <v>1.1513407E-2</v>
      </c>
      <c r="AD3103" s="3">
        <v>1.2108034E-2</v>
      </c>
      <c r="AE3103" s="3">
        <v>1.2642622399999999E-2</v>
      </c>
      <c r="AF3103" s="3">
        <v>1.3083615E-2</v>
      </c>
      <c r="AG3103" s="3">
        <v>1.34497903E-2</v>
      </c>
      <c r="AH3103" s="3">
        <v>1.3759565600000001E-2</v>
      </c>
      <c r="AI3103" s="3">
        <v>1.4037698499999999E-2</v>
      </c>
      <c r="AJ3103" s="3">
        <v>1.47579402E-2</v>
      </c>
      <c r="AK3103" s="3">
        <v>1.5036272200000001E-2</v>
      </c>
      <c r="AL3103" s="3">
        <v>1.5172361800000001E-2</v>
      </c>
      <c r="AM3103" s="3">
        <v>1.4725007599999999E-2</v>
      </c>
    </row>
    <row r="3104" spans="1:39" x14ac:dyDescent="0.3">
      <c r="A3104" s="2" t="s">
        <v>3180</v>
      </c>
      <c r="B3104" s="3">
        <v>-2.7159583999999998E-3</v>
      </c>
      <c r="C3104" s="3">
        <v>-2.7145005000000001E-3</v>
      </c>
      <c r="D3104" s="3">
        <v>-2.7108561999999998E-3</v>
      </c>
      <c r="E3104" s="3">
        <v>-2.7211474999999999E-3</v>
      </c>
      <c r="F3104" s="3">
        <v>-2.7181661000000002E-3</v>
      </c>
      <c r="G3104" s="3">
        <v>-2.7365191999999998E-3</v>
      </c>
      <c r="H3104" s="3">
        <v>-2.7450669999999999E-3</v>
      </c>
      <c r="I3104" s="3">
        <v>-2.7454507999999998E-3</v>
      </c>
      <c r="J3104" s="3">
        <v>-2.7337284000000001E-3</v>
      </c>
      <c r="K3104" s="3">
        <v>-2.7182132999999998E-3</v>
      </c>
      <c r="L3104" s="3">
        <v>-2.7041598000000001E-3</v>
      </c>
      <c r="M3104" s="3">
        <v>-2.6897181999999999E-3</v>
      </c>
      <c r="N3104" s="3">
        <v>-2.675976E-3</v>
      </c>
      <c r="O3104" s="3">
        <v>-2.6618744E-3</v>
      </c>
      <c r="P3104" s="3">
        <v>-2.2934851000000001E-3</v>
      </c>
      <c r="Q3104" s="3">
        <v>-1.9280241E-3</v>
      </c>
      <c r="R3104" s="3">
        <v>-6.9037799999999996E-4</v>
      </c>
      <c r="S3104" s="3">
        <v>6.506843E-4</v>
      </c>
      <c r="T3104" s="3">
        <v>1.9841949000000002E-3</v>
      </c>
      <c r="U3104" s="3">
        <v>3.263798E-3</v>
      </c>
      <c r="V3104" s="3">
        <v>4.5147590000000001E-3</v>
      </c>
      <c r="W3104" s="3">
        <v>5.7317202999999997E-3</v>
      </c>
      <c r="X3104" s="3">
        <v>6.8963601000000003E-3</v>
      </c>
      <c r="Y3104" s="3">
        <v>7.9771314999999999E-3</v>
      </c>
      <c r="Z3104" s="3">
        <v>8.9551001000000002E-3</v>
      </c>
      <c r="AA3104" s="3">
        <v>9.8393581000000008E-3</v>
      </c>
      <c r="AB3104" s="3">
        <v>1.0635130899999999E-2</v>
      </c>
      <c r="AC3104" s="3">
        <v>1.1335295400000001E-2</v>
      </c>
      <c r="AD3104" s="3">
        <v>1.19285005E-2</v>
      </c>
      <c r="AE3104" s="3">
        <v>1.2454863599999999E-2</v>
      </c>
      <c r="AF3104" s="3">
        <v>1.2884828100000001E-2</v>
      </c>
      <c r="AG3104" s="3">
        <v>1.3239166599999999E-2</v>
      </c>
      <c r="AH3104" s="3">
        <v>1.35379544E-2</v>
      </c>
      <c r="AI3104" s="3">
        <v>1.38079229E-2</v>
      </c>
      <c r="AJ3104" s="3">
        <v>1.4513916E-2</v>
      </c>
      <c r="AK3104" s="3">
        <v>1.47812333E-2</v>
      </c>
      <c r="AL3104" s="3">
        <v>1.49067739E-2</v>
      </c>
      <c r="AM3104" s="3">
        <v>1.4478537200000001E-2</v>
      </c>
    </row>
    <row r="3105" spans="1:39" x14ac:dyDescent="0.3">
      <c r="A3105" s="2" t="s">
        <v>3181</v>
      </c>
      <c r="B3105" s="3">
        <v>-2.7553167000000001E-3</v>
      </c>
      <c r="C3105" s="3">
        <v>-2.7535188999999998E-3</v>
      </c>
      <c r="D3105" s="3">
        <v>-2.7407398000000001E-3</v>
      </c>
      <c r="E3105" s="3">
        <v>-2.7538263000000001E-3</v>
      </c>
      <c r="F3105" s="3">
        <v>-2.7499013E-3</v>
      </c>
      <c r="G3105" s="3">
        <v>-2.7624392999999999E-3</v>
      </c>
      <c r="H3105" s="3">
        <v>-2.7709661000000002E-3</v>
      </c>
      <c r="I3105" s="3">
        <v>-2.7475043000000001E-3</v>
      </c>
      <c r="J3105" s="3">
        <v>-2.7298252E-3</v>
      </c>
      <c r="K3105" s="3">
        <v>-2.7120431E-3</v>
      </c>
      <c r="L3105" s="3">
        <v>-2.6947995000000001E-3</v>
      </c>
      <c r="M3105" s="3">
        <v>-2.6772902000000002E-3</v>
      </c>
      <c r="N3105" s="3">
        <v>-2.6597054999999998E-3</v>
      </c>
      <c r="O3105" s="3">
        <v>-2.6423788000000002E-3</v>
      </c>
      <c r="P3105" s="3">
        <v>-2.2510347000000001E-3</v>
      </c>
      <c r="Q3105" s="3">
        <v>-1.8629460000000001E-3</v>
      </c>
      <c r="R3105" s="3">
        <v>-5.9740260000000001E-4</v>
      </c>
      <c r="S3105" s="3">
        <v>7.8055310000000005E-4</v>
      </c>
      <c r="T3105" s="3">
        <v>2.1447568000000001E-3</v>
      </c>
      <c r="U3105" s="3">
        <v>3.4352253000000002E-3</v>
      </c>
      <c r="V3105" s="3">
        <v>4.6800829999999998E-3</v>
      </c>
      <c r="W3105" s="3">
        <v>5.8874178999999997E-3</v>
      </c>
      <c r="X3105" s="3">
        <v>7.0523709000000004E-3</v>
      </c>
      <c r="Y3105" s="3">
        <v>8.1513053999999995E-3</v>
      </c>
      <c r="Z3105" s="3">
        <v>9.1372607000000002E-3</v>
      </c>
      <c r="AA3105" s="3">
        <v>1.00150273E-2</v>
      </c>
      <c r="AB3105" s="3">
        <v>1.08003431E-2</v>
      </c>
      <c r="AC3105" s="3">
        <v>1.14875486E-2</v>
      </c>
      <c r="AD3105" s="3">
        <v>1.2083764300000001E-2</v>
      </c>
      <c r="AE3105" s="3">
        <v>1.2620902099999999E-2</v>
      </c>
      <c r="AF3105" s="3">
        <v>1.3077816399999999E-2</v>
      </c>
      <c r="AG3105" s="3">
        <v>1.3454234000000001E-2</v>
      </c>
      <c r="AH3105" s="3">
        <v>1.37479688E-2</v>
      </c>
      <c r="AI3105" s="3">
        <v>1.39631002E-2</v>
      </c>
      <c r="AJ3105" s="3">
        <v>1.4656259200000001E-2</v>
      </c>
      <c r="AK3105" s="3">
        <v>1.49230388E-2</v>
      </c>
      <c r="AL3105" s="3">
        <v>1.50360049E-2</v>
      </c>
      <c r="AM3105" s="3">
        <v>1.4593026699999999E-2</v>
      </c>
    </row>
    <row r="3106" spans="1:39" x14ac:dyDescent="0.3">
      <c r="A3106" s="2" t="s">
        <v>3182</v>
      </c>
      <c r="B3106" s="3">
        <v>-2.7790514E-3</v>
      </c>
      <c r="C3106" s="3">
        <v>-2.7781603000000001E-3</v>
      </c>
      <c r="D3106" s="3">
        <v>-2.7656668999999998E-3</v>
      </c>
      <c r="E3106" s="3">
        <v>-2.7757873000000001E-3</v>
      </c>
      <c r="F3106" s="3">
        <v>-2.7885699000000002E-3</v>
      </c>
      <c r="G3106" s="3">
        <v>-2.8016853E-3</v>
      </c>
      <c r="H3106" s="3">
        <v>-2.7941157E-3</v>
      </c>
      <c r="I3106" s="3">
        <v>-2.7679006E-3</v>
      </c>
      <c r="J3106" s="3">
        <v>-2.7502476000000001E-3</v>
      </c>
      <c r="K3106" s="3">
        <v>-2.7326147000000002E-3</v>
      </c>
      <c r="L3106" s="3">
        <v>-2.7155166000000001E-3</v>
      </c>
      <c r="M3106" s="3">
        <v>-2.6981307000000002E-3</v>
      </c>
      <c r="N3106" s="3">
        <v>-2.6807176000000002E-3</v>
      </c>
      <c r="O3106" s="3">
        <v>-2.6636999000000001E-3</v>
      </c>
      <c r="P3106" s="3">
        <v>-2.2821093000000001E-3</v>
      </c>
      <c r="Q3106" s="3">
        <v>-1.9005922000000001E-3</v>
      </c>
      <c r="R3106" s="3">
        <v>-6.4721120000000004E-4</v>
      </c>
      <c r="S3106" s="3">
        <v>7.4046449999999998E-4</v>
      </c>
      <c r="T3106" s="3">
        <v>2.1146405999999999E-3</v>
      </c>
      <c r="U3106" s="3">
        <v>3.4252302000000001E-3</v>
      </c>
      <c r="V3106" s="3">
        <v>4.6937906E-3</v>
      </c>
      <c r="W3106" s="3">
        <v>5.9218897999999999E-3</v>
      </c>
      <c r="X3106" s="3">
        <v>7.0943020999999998E-3</v>
      </c>
      <c r="Y3106" s="3">
        <v>8.1832820000000001E-3</v>
      </c>
      <c r="Z3106" s="3">
        <v>9.1709280999999997E-3</v>
      </c>
      <c r="AA3106" s="3">
        <v>1.0063763200000001E-2</v>
      </c>
      <c r="AB3106" s="3">
        <v>1.0863930399999999E-2</v>
      </c>
      <c r="AC3106" s="3">
        <v>1.15659257E-2</v>
      </c>
      <c r="AD3106" s="3">
        <v>1.21599536E-2</v>
      </c>
      <c r="AE3106" s="3">
        <v>1.26905566E-2</v>
      </c>
      <c r="AF3106" s="3">
        <v>1.31261334E-2</v>
      </c>
      <c r="AG3106" s="3">
        <v>1.3486328800000001E-2</v>
      </c>
      <c r="AH3106" s="3">
        <v>1.3790713200000001E-2</v>
      </c>
      <c r="AI3106" s="3">
        <v>1.40644094E-2</v>
      </c>
      <c r="AJ3106" s="3">
        <v>1.4769827899999999E-2</v>
      </c>
      <c r="AK3106" s="3">
        <v>1.5034872899999999E-2</v>
      </c>
      <c r="AL3106" s="3">
        <v>1.51451295E-2</v>
      </c>
      <c r="AM3106" s="3">
        <v>1.46993122E-2</v>
      </c>
    </row>
    <row r="3107" spans="1:39" x14ac:dyDescent="0.3">
      <c r="A3107" s="2" t="s">
        <v>3183</v>
      </c>
      <c r="B3107" s="3">
        <v>-2.5511994999999998E-3</v>
      </c>
      <c r="C3107" s="3">
        <v>-2.5540729E-3</v>
      </c>
      <c r="D3107" s="3">
        <v>-2.5462410999999999E-3</v>
      </c>
      <c r="E3107" s="3">
        <v>-2.6433661999999999E-3</v>
      </c>
      <c r="F3107" s="3">
        <v>-2.6834452000000001E-3</v>
      </c>
      <c r="G3107" s="3">
        <v>-2.7416439000000001E-3</v>
      </c>
      <c r="H3107" s="3">
        <v>-2.7688516999999999E-3</v>
      </c>
      <c r="I3107" s="3">
        <v>-2.7454551E-3</v>
      </c>
      <c r="J3107" s="3">
        <v>-2.7315161999999999E-3</v>
      </c>
      <c r="K3107" s="3">
        <v>-2.7193475000000002E-3</v>
      </c>
      <c r="L3107" s="3">
        <v>-2.7077838999999999E-3</v>
      </c>
      <c r="M3107" s="3">
        <v>-2.6950674999999999E-3</v>
      </c>
      <c r="N3107" s="3">
        <v>-2.6829014999999999E-3</v>
      </c>
      <c r="O3107" s="3">
        <v>-2.6708958999999998E-3</v>
      </c>
      <c r="P3107" s="3">
        <v>-2.2827949999999998E-3</v>
      </c>
      <c r="Q3107" s="3">
        <v>-1.8940796999999999E-3</v>
      </c>
      <c r="R3107" s="3">
        <v>-6.0787449999999995E-4</v>
      </c>
      <c r="S3107" s="3">
        <v>7.613699E-4</v>
      </c>
      <c r="T3107" s="3">
        <v>2.1287083000000001E-3</v>
      </c>
      <c r="U3107" s="3">
        <v>3.4329737E-3</v>
      </c>
      <c r="V3107" s="3">
        <v>4.6948429000000002E-3</v>
      </c>
      <c r="W3107" s="3">
        <v>5.8992895E-3</v>
      </c>
      <c r="X3107" s="3">
        <v>7.06137E-3</v>
      </c>
      <c r="Y3107" s="3">
        <v>8.1651768999999996E-3</v>
      </c>
      <c r="Z3107" s="3">
        <v>9.1559381999999998E-3</v>
      </c>
      <c r="AA3107" s="3">
        <v>1.00368531E-2</v>
      </c>
      <c r="AB3107" s="3">
        <v>1.0823699000000001E-2</v>
      </c>
      <c r="AC3107" s="3">
        <v>1.1510495500000001E-2</v>
      </c>
      <c r="AD3107" s="3">
        <v>1.2104549799999999E-2</v>
      </c>
      <c r="AE3107" s="3">
        <v>1.2640389300000001E-2</v>
      </c>
      <c r="AF3107" s="3">
        <v>1.30955758E-2</v>
      </c>
      <c r="AG3107" s="3">
        <v>1.34702369E-2</v>
      </c>
      <c r="AH3107" s="3">
        <v>1.37632098E-2</v>
      </c>
      <c r="AI3107" s="3">
        <v>1.39790951E-2</v>
      </c>
      <c r="AJ3107" s="3">
        <v>1.4685719099999999E-2</v>
      </c>
      <c r="AK3107" s="3">
        <v>1.49407081E-2</v>
      </c>
      <c r="AL3107" s="3">
        <v>1.50540797E-2</v>
      </c>
      <c r="AM3107" s="3">
        <v>1.4570108700000001E-2</v>
      </c>
    </row>
    <row r="3108" spans="1:39" x14ac:dyDescent="0.3">
      <c r="A3108" s="2" t="s">
        <v>3184</v>
      </c>
      <c r="B3108" s="3">
        <v>-2.6006778999999999E-3</v>
      </c>
      <c r="C3108" s="3">
        <v>-2.6025408999999998E-3</v>
      </c>
      <c r="D3108" s="3">
        <v>-2.5939904000000001E-3</v>
      </c>
      <c r="E3108" s="3">
        <v>-2.6675593E-3</v>
      </c>
      <c r="F3108" s="3">
        <v>-2.7051873000000001E-3</v>
      </c>
      <c r="G3108" s="3">
        <v>-2.7649494000000002E-3</v>
      </c>
      <c r="H3108" s="3">
        <v>-2.7695955999999999E-3</v>
      </c>
      <c r="I3108" s="3">
        <v>-2.7547663000000002E-3</v>
      </c>
      <c r="J3108" s="3">
        <v>-2.7395824000000001E-3</v>
      </c>
      <c r="K3108" s="3">
        <v>-2.7239637000000001E-3</v>
      </c>
      <c r="L3108" s="3">
        <v>-2.7087124E-3</v>
      </c>
      <c r="M3108" s="3">
        <v>-2.6928494999999999E-3</v>
      </c>
      <c r="N3108" s="3">
        <v>-2.6778663999999998E-3</v>
      </c>
      <c r="O3108" s="3">
        <v>-2.6620688999999999E-3</v>
      </c>
      <c r="P3108" s="3">
        <v>-2.2830729E-3</v>
      </c>
      <c r="Q3108" s="3">
        <v>-1.9040353E-3</v>
      </c>
      <c r="R3108" s="3">
        <v>-6.347026E-4</v>
      </c>
      <c r="S3108" s="3">
        <v>7.251817E-4</v>
      </c>
      <c r="T3108" s="3">
        <v>2.0723796999999999E-3</v>
      </c>
      <c r="U3108" s="3">
        <v>3.3425960999999998E-3</v>
      </c>
      <c r="V3108" s="3">
        <v>4.5636273999999999E-3</v>
      </c>
      <c r="W3108" s="3">
        <v>5.7567360999999997E-3</v>
      </c>
      <c r="X3108" s="3">
        <v>6.8814653000000003E-3</v>
      </c>
      <c r="Y3108" s="3">
        <v>7.9825858000000006E-3</v>
      </c>
      <c r="Z3108" s="3">
        <v>8.9646881999999994E-3</v>
      </c>
      <c r="AA3108" s="3">
        <v>9.8388843999999993E-3</v>
      </c>
      <c r="AB3108" s="3">
        <v>1.06262226E-2</v>
      </c>
      <c r="AC3108" s="3">
        <v>1.1315326800000001E-2</v>
      </c>
      <c r="AD3108" s="3">
        <v>1.1895240600000001E-2</v>
      </c>
      <c r="AE3108" s="3">
        <v>1.24106774E-2</v>
      </c>
      <c r="AF3108" s="3">
        <v>1.28298692E-2</v>
      </c>
      <c r="AG3108" s="3">
        <v>1.3173423700000001E-2</v>
      </c>
      <c r="AH3108" s="3">
        <v>1.34616539E-2</v>
      </c>
      <c r="AI3108" s="3">
        <v>1.37211396E-2</v>
      </c>
      <c r="AJ3108" s="3">
        <v>1.43833726E-2</v>
      </c>
      <c r="AK3108" s="3">
        <v>1.4615614400000001E-2</v>
      </c>
      <c r="AL3108" s="3">
        <v>1.46821438E-2</v>
      </c>
      <c r="AM3108" s="3">
        <v>1.4249519E-2</v>
      </c>
    </row>
    <row r="3109" spans="1:39" x14ac:dyDescent="0.3">
      <c r="A3109" s="2" t="s">
        <v>3185</v>
      </c>
      <c r="B3109" s="3">
        <v>-2.4925646999999999E-3</v>
      </c>
      <c r="C3109" s="3">
        <v>-2.4911065E-3</v>
      </c>
      <c r="D3109" s="3">
        <v>-2.4918748000000001E-3</v>
      </c>
      <c r="E3109" s="3">
        <v>-2.6151174999999999E-3</v>
      </c>
      <c r="F3109" s="3">
        <v>-2.6711110999999999E-3</v>
      </c>
      <c r="G3109" s="3">
        <v>-2.7444409999999998E-3</v>
      </c>
      <c r="H3109" s="3">
        <v>-2.7653019999999999E-3</v>
      </c>
      <c r="I3109" s="3">
        <v>-2.7445955E-3</v>
      </c>
      <c r="J3109" s="3">
        <v>-2.7320895999999998E-3</v>
      </c>
      <c r="K3109" s="3">
        <v>-2.7164131E-3</v>
      </c>
      <c r="L3109" s="3">
        <v>-2.7025212999999999E-3</v>
      </c>
      <c r="M3109" s="3">
        <v>-2.6882466999999998E-3</v>
      </c>
      <c r="N3109" s="3">
        <v>-2.6745850000000002E-3</v>
      </c>
      <c r="O3109" s="3">
        <v>-2.6606204E-3</v>
      </c>
      <c r="P3109" s="3">
        <v>-2.2676873000000001E-3</v>
      </c>
      <c r="Q3109" s="3">
        <v>-1.8778079999999999E-3</v>
      </c>
      <c r="R3109" s="3">
        <v>-6.0043689999999996E-4</v>
      </c>
      <c r="S3109" s="3">
        <v>7.7109330000000003E-4</v>
      </c>
      <c r="T3109" s="3">
        <v>2.0953891000000001E-3</v>
      </c>
      <c r="U3109" s="3">
        <v>3.3652939E-3</v>
      </c>
      <c r="V3109" s="3">
        <v>4.5963232000000003E-3</v>
      </c>
      <c r="W3109" s="3">
        <v>5.7629435000000001E-3</v>
      </c>
      <c r="X3109" s="3">
        <v>6.8962907E-3</v>
      </c>
      <c r="Y3109" s="3">
        <v>7.9561222000000004E-3</v>
      </c>
      <c r="Z3109" s="3">
        <v>8.9210511000000006E-3</v>
      </c>
      <c r="AA3109" s="3">
        <v>9.7969166000000003E-3</v>
      </c>
      <c r="AB3109" s="3">
        <v>1.0579504700000001E-2</v>
      </c>
      <c r="AC3109" s="3">
        <v>1.1264839400000001E-2</v>
      </c>
      <c r="AD3109" s="3">
        <v>1.1841727099999999E-2</v>
      </c>
      <c r="AE3109" s="3">
        <v>1.2352173500000001E-2</v>
      </c>
      <c r="AF3109" s="3">
        <v>1.2765489600000001E-2</v>
      </c>
      <c r="AG3109" s="3">
        <v>1.31030734E-2</v>
      </c>
      <c r="AH3109" s="3">
        <v>1.33856766E-2</v>
      </c>
      <c r="AI3109" s="3">
        <v>1.36406298E-2</v>
      </c>
      <c r="AJ3109" s="3">
        <v>1.4287948199999999E-2</v>
      </c>
      <c r="AK3109" s="3">
        <v>1.44713958E-2</v>
      </c>
      <c r="AL3109" s="3">
        <v>1.4553554999999999E-2</v>
      </c>
      <c r="AM3109" s="3">
        <v>1.4123811599999999E-2</v>
      </c>
    </row>
    <row r="3110" spans="1:39" x14ac:dyDescent="0.3">
      <c r="A3110" s="2" t="s">
        <v>3186</v>
      </c>
      <c r="B3110" s="3">
        <v>-2.7653448000000001E-3</v>
      </c>
      <c r="C3110" s="3">
        <v>-2.7632005000000001E-3</v>
      </c>
      <c r="D3110" s="3">
        <v>-2.7498606E-3</v>
      </c>
      <c r="E3110" s="3">
        <v>-2.7580831000000002E-3</v>
      </c>
      <c r="F3110" s="3">
        <v>-2.7690353000000001E-3</v>
      </c>
      <c r="G3110" s="3">
        <v>-2.8136974000000001E-3</v>
      </c>
      <c r="H3110" s="3">
        <v>-2.8134922E-3</v>
      </c>
      <c r="I3110" s="3">
        <v>-2.7783909999999998E-3</v>
      </c>
      <c r="J3110" s="3">
        <v>-2.7569223999999999E-3</v>
      </c>
      <c r="K3110" s="3">
        <v>-2.7357415E-3</v>
      </c>
      <c r="L3110" s="3">
        <v>-2.7151954999999998E-3</v>
      </c>
      <c r="M3110" s="3">
        <v>-2.6942850999999999E-3</v>
      </c>
      <c r="N3110" s="3">
        <v>-2.6733642000000002E-3</v>
      </c>
      <c r="O3110" s="3">
        <v>-2.6525946000000001E-3</v>
      </c>
      <c r="P3110" s="3">
        <v>-2.2264199999999998E-3</v>
      </c>
      <c r="Q3110" s="3">
        <v>-1.8039130999999999E-3</v>
      </c>
      <c r="R3110" s="3">
        <v>-4.3851090000000001E-4</v>
      </c>
      <c r="S3110" s="3">
        <v>1.0005093E-3</v>
      </c>
      <c r="T3110" s="3">
        <v>2.4159517000000002E-3</v>
      </c>
      <c r="U3110" s="3">
        <v>3.7179221999999999E-3</v>
      </c>
      <c r="V3110" s="3">
        <v>4.9639141999999999E-3</v>
      </c>
      <c r="W3110" s="3">
        <v>6.1725258999999998E-3</v>
      </c>
      <c r="X3110" s="3">
        <v>7.3490409000000001E-3</v>
      </c>
      <c r="Y3110" s="3">
        <v>8.4390812999999999E-3</v>
      </c>
      <c r="Z3110" s="3">
        <v>9.4269921999999996E-3</v>
      </c>
      <c r="AA3110" s="3">
        <v>1.0315569700000001E-2</v>
      </c>
      <c r="AB3110" s="3">
        <v>1.1109388E-2</v>
      </c>
      <c r="AC3110" s="3">
        <v>1.1805785900000001E-2</v>
      </c>
      <c r="AD3110" s="3">
        <v>1.24089331E-2</v>
      </c>
      <c r="AE3110" s="3">
        <v>1.29465989E-2</v>
      </c>
      <c r="AF3110" s="3">
        <v>1.3399516E-2</v>
      </c>
      <c r="AG3110" s="3">
        <v>1.3768430700000001E-2</v>
      </c>
      <c r="AH3110" s="3">
        <v>1.4052134900000001E-2</v>
      </c>
      <c r="AI3110" s="3">
        <v>1.42558592E-2</v>
      </c>
      <c r="AJ3110" s="3">
        <v>1.4913156699999999E-2</v>
      </c>
      <c r="AK3110" s="3">
        <v>1.51424847E-2</v>
      </c>
      <c r="AL3110" s="3">
        <v>1.5217125200000001E-2</v>
      </c>
      <c r="AM3110" s="3">
        <v>1.4760252E-2</v>
      </c>
    </row>
    <row r="3111" spans="1:39" x14ac:dyDescent="0.3">
      <c r="A3111" s="2" t="s">
        <v>3187</v>
      </c>
      <c r="B3111" s="3">
        <v>-2.6711548000000001E-3</v>
      </c>
      <c r="C3111" s="3">
        <v>-2.6711548000000001E-3</v>
      </c>
      <c r="D3111" s="3">
        <v>-2.6095574999999999E-3</v>
      </c>
      <c r="E3111" s="3">
        <v>-2.6656357999999998E-3</v>
      </c>
      <c r="F3111" s="3">
        <v>-2.7147105000000001E-3</v>
      </c>
      <c r="G3111" s="3">
        <v>-2.7597822000000002E-3</v>
      </c>
      <c r="H3111" s="3">
        <v>-2.7722472999999999E-3</v>
      </c>
      <c r="I3111" s="3">
        <v>-2.7467357E-3</v>
      </c>
      <c r="J3111" s="3">
        <v>-2.7262110000000001E-3</v>
      </c>
      <c r="K3111" s="3">
        <v>-2.7054012000000001E-3</v>
      </c>
      <c r="L3111" s="3">
        <v>-2.6851972999999999E-3</v>
      </c>
      <c r="M3111" s="3">
        <v>-2.6646858999999998E-3</v>
      </c>
      <c r="N3111" s="3">
        <v>-2.6440395000000001E-3</v>
      </c>
      <c r="O3111" s="3">
        <v>-2.6237267000000001E-3</v>
      </c>
      <c r="P3111" s="3">
        <v>-2.1481705999999998E-3</v>
      </c>
      <c r="Q3111" s="3">
        <v>-1.6725926000000001E-3</v>
      </c>
      <c r="R3111" s="3">
        <v>-1.8969540000000001E-4</v>
      </c>
      <c r="S3111" s="3">
        <v>1.3206048E-3</v>
      </c>
      <c r="T3111" s="3">
        <v>2.7676783000000001E-3</v>
      </c>
      <c r="U3111" s="3">
        <v>4.1112524000000003E-3</v>
      </c>
      <c r="V3111" s="3">
        <v>5.3621776999999999E-3</v>
      </c>
      <c r="W3111" s="3">
        <v>6.5722278000000002E-3</v>
      </c>
      <c r="X3111" s="3">
        <v>7.7470624999999996E-3</v>
      </c>
      <c r="Y3111" s="3">
        <v>8.8385944999999997E-3</v>
      </c>
      <c r="Z3111" s="3">
        <v>9.819721E-3</v>
      </c>
      <c r="AA3111" s="3">
        <v>1.0702472500000001E-2</v>
      </c>
      <c r="AB3111" s="3">
        <v>1.14996799E-2</v>
      </c>
      <c r="AC3111" s="3">
        <v>1.22013322E-2</v>
      </c>
      <c r="AD3111" s="3">
        <v>1.2792623499999999E-2</v>
      </c>
      <c r="AE3111" s="3">
        <v>1.33132527E-2</v>
      </c>
      <c r="AF3111" s="3">
        <v>1.3733786E-2</v>
      </c>
      <c r="AG3111" s="3">
        <v>1.4076251099999999E-2</v>
      </c>
      <c r="AH3111" s="3">
        <v>1.43626085E-2</v>
      </c>
      <c r="AI3111" s="3">
        <v>1.46206809E-2</v>
      </c>
      <c r="AJ3111" s="3">
        <v>1.52672689E-2</v>
      </c>
      <c r="AK3111" s="3">
        <v>1.5495643700000001E-2</v>
      </c>
      <c r="AL3111" s="3">
        <v>1.5567889600000001E-2</v>
      </c>
      <c r="AM3111" s="3">
        <v>1.5091629299999999E-2</v>
      </c>
    </row>
    <row r="3112" spans="1:39" x14ac:dyDescent="0.3">
      <c r="A3112" s="2" t="s">
        <v>3188</v>
      </c>
      <c r="B3112" s="3">
        <v>-2.4984752000000001E-3</v>
      </c>
      <c r="C3112" s="3">
        <v>-2.4984752000000001E-3</v>
      </c>
      <c r="D3112" s="3">
        <v>-2.4968655999999998E-3</v>
      </c>
      <c r="E3112" s="3">
        <v>-2.6072417E-3</v>
      </c>
      <c r="F3112" s="3">
        <v>-2.6664178000000002E-3</v>
      </c>
      <c r="G3112" s="3">
        <v>-2.7216797000000001E-3</v>
      </c>
      <c r="H3112" s="3">
        <v>-2.7492379000000002E-3</v>
      </c>
      <c r="I3112" s="3">
        <v>-2.7410364999999998E-3</v>
      </c>
      <c r="J3112" s="3">
        <v>-2.7234235000000002E-3</v>
      </c>
      <c r="K3112" s="3">
        <v>-2.7004578000000001E-3</v>
      </c>
      <c r="L3112" s="3">
        <v>-2.6786701999999998E-3</v>
      </c>
      <c r="M3112" s="3">
        <v>-2.656542E-3</v>
      </c>
      <c r="N3112" s="3">
        <v>-2.6352705000000001E-3</v>
      </c>
      <c r="O3112" s="3">
        <v>-2.6131240000000001E-3</v>
      </c>
      <c r="P3112" s="3">
        <v>-2.1262022999999999E-3</v>
      </c>
      <c r="Q3112" s="3">
        <v>-1.6354488999999999E-3</v>
      </c>
      <c r="R3112" s="3">
        <v>-1.194931E-4</v>
      </c>
      <c r="S3112" s="3">
        <v>1.4721052000000001E-3</v>
      </c>
      <c r="T3112" s="3">
        <v>2.9604903999999998E-3</v>
      </c>
      <c r="U3112" s="3">
        <v>4.3161850999999998E-3</v>
      </c>
      <c r="V3112" s="3">
        <v>5.5821543999999999E-3</v>
      </c>
      <c r="W3112" s="3">
        <v>6.8138627999999998E-3</v>
      </c>
      <c r="X3112" s="3">
        <v>7.9634666999999996E-3</v>
      </c>
      <c r="Y3112" s="3">
        <v>9.0387400999999996E-3</v>
      </c>
      <c r="Z3112" s="3">
        <v>1.00157231E-2</v>
      </c>
      <c r="AA3112" s="3">
        <v>1.09004724E-2</v>
      </c>
      <c r="AB3112" s="3">
        <v>1.16915986E-2</v>
      </c>
      <c r="AC3112" s="3">
        <v>1.2384479E-2</v>
      </c>
      <c r="AD3112" s="3">
        <v>1.2969784E-2</v>
      </c>
      <c r="AE3112" s="3">
        <v>1.3490155699999999E-2</v>
      </c>
      <c r="AF3112" s="3">
        <v>1.3915149599999999E-2</v>
      </c>
      <c r="AG3112" s="3">
        <v>1.42639271E-2</v>
      </c>
      <c r="AH3112" s="3">
        <v>1.4555409E-2</v>
      </c>
      <c r="AI3112" s="3">
        <v>1.4815514700000001E-2</v>
      </c>
      <c r="AJ3112" s="3">
        <v>1.54408785E-2</v>
      </c>
      <c r="AK3112" s="3">
        <v>1.56221937E-2</v>
      </c>
      <c r="AL3112" s="3">
        <v>1.57374918E-2</v>
      </c>
      <c r="AM3112" s="3">
        <v>1.52468347E-2</v>
      </c>
    </row>
    <row r="3113" spans="1:39" x14ac:dyDescent="0.3">
      <c r="A3113" s="2" t="s">
        <v>3189</v>
      </c>
      <c r="B3113" s="3">
        <v>-2.5326060000000002E-3</v>
      </c>
      <c r="C3113" s="3">
        <v>-2.5326060000000002E-3</v>
      </c>
      <c r="D3113" s="3">
        <v>-2.5209038E-3</v>
      </c>
      <c r="E3113" s="3">
        <v>-2.5963107999999999E-3</v>
      </c>
      <c r="F3113" s="3">
        <v>-2.6408992E-3</v>
      </c>
      <c r="G3113" s="3">
        <v>-2.6995228E-3</v>
      </c>
      <c r="H3113" s="3">
        <v>-2.7200295999999999E-3</v>
      </c>
      <c r="I3113" s="3">
        <v>-2.7354435999999999E-3</v>
      </c>
      <c r="J3113" s="3">
        <v>-2.7198405E-3</v>
      </c>
      <c r="K3113" s="3">
        <v>-2.6948505000000001E-3</v>
      </c>
      <c r="L3113" s="3">
        <v>-2.6703418E-3</v>
      </c>
      <c r="M3113" s="3">
        <v>-2.6452870000000001E-3</v>
      </c>
      <c r="N3113" s="3">
        <v>-2.6200743000000001E-3</v>
      </c>
      <c r="O3113" s="3">
        <v>-2.5945883999999998E-3</v>
      </c>
      <c r="P3113" s="3">
        <v>-2.0950862E-3</v>
      </c>
      <c r="Q3113" s="3">
        <v>-1.5921259000000001E-3</v>
      </c>
      <c r="R3113" s="3">
        <v>-1.7196800000000001E-5</v>
      </c>
      <c r="S3113" s="3">
        <v>1.5523929E-3</v>
      </c>
      <c r="T3113" s="3">
        <v>3.0208843999999999E-3</v>
      </c>
      <c r="U3113" s="3">
        <v>4.3564724000000003E-3</v>
      </c>
      <c r="V3113" s="3">
        <v>5.5856355999999996E-3</v>
      </c>
      <c r="W3113" s="3">
        <v>6.7762457E-3</v>
      </c>
      <c r="X3113" s="3">
        <v>7.9040657000000007E-3</v>
      </c>
      <c r="Y3113" s="3">
        <v>8.9549051000000005E-3</v>
      </c>
      <c r="Z3113" s="3">
        <v>9.9184775999999995E-3</v>
      </c>
      <c r="AA3113" s="3">
        <v>1.0794162499999999E-2</v>
      </c>
      <c r="AB3113" s="3">
        <v>1.15737583E-2</v>
      </c>
      <c r="AC3113" s="3">
        <v>1.22584316E-2</v>
      </c>
      <c r="AD3113" s="3">
        <v>1.28513316E-2</v>
      </c>
      <c r="AE3113" s="3">
        <v>1.33788237E-2</v>
      </c>
      <c r="AF3113" s="3">
        <v>1.3822778399999999E-2</v>
      </c>
      <c r="AG3113" s="3">
        <v>1.41840826E-2</v>
      </c>
      <c r="AH3113" s="3">
        <v>1.44618843E-2</v>
      </c>
      <c r="AI3113" s="3">
        <v>1.4661852899999999E-2</v>
      </c>
      <c r="AJ3113" s="3">
        <v>1.52988341E-2</v>
      </c>
      <c r="AK3113" s="3">
        <v>1.5481106099999999E-2</v>
      </c>
      <c r="AL3113" s="3">
        <v>1.5546349100000001E-2</v>
      </c>
      <c r="AM3113" s="3">
        <v>1.5103549799999999E-2</v>
      </c>
    </row>
    <row r="3114" spans="1:39" x14ac:dyDescent="0.3">
      <c r="A3114" s="2" t="s">
        <v>3190</v>
      </c>
      <c r="B3114" s="3">
        <v>-2.5902021999999999E-3</v>
      </c>
      <c r="C3114" s="3">
        <v>-2.5999717999999998E-3</v>
      </c>
      <c r="D3114" s="3">
        <v>-2.5712242000000001E-3</v>
      </c>
      <c r="E3114" s="3">
        <v>-2.6234278000000001E-3</v>
      </c>
      <c r="F3114" s="3">
        <v>-2.6698133000000001E-3</v>
      </c>
      <c r="G3114" s="3">
        <v>-2.7304082000000002E-3</v>
      </c>
      <c r="H3114" s="3">
        <v>-2.7386949000000002E-3</v>
      </c>
      <c r="I3114" s="3">
        <v>-2.7437106000000001E-3</v>
      </c>
      <c r="J3114" s="3">
        <v>-2.7206922999999999E-3</v>
      </c>
      <c r="K3114" s="3">
        <v>-2.6947095000000002E-3</v>
      </c>
      <c r="L3114" s="3">
        <v>-2.6694656E-3</v>
      </c>
      <c r="M3114" s="3">
        <v>-2.6438633999999999E-3</v>
      </c>
      <c r="N3114" s="3">
        <v>-2.6180129000000002E-3</v>
      </c>
      <c r="O3114" s="3">
        <v>-2.5922715999999999E-3</v>
      </c>
      <c r="P3114" s="3">
        <v>-2.0769553999999998E-3</v>
      </c>
      <c r="Q3114" s="3">
        <v>-1.5661144000000001E-3</v>
      </c>
      <c r="R3114" s="3">
        <v>9.4316999999999998E-6</v>
      </c>
      <c r="S3114" s="3">
        <v>1.6006216E-3</v>
      </c>
      <c r="T3114" s="3">
        <v>3.0991954E-3</v>
      </c>
      <c r="U3114" s="3">
        <v>4.4341967000000003E-3</v>
      </c>
      <c r="V3114" s="3">
        <v>5.6625032000000002E-3</v>
      </c>
      <c r="W3114" s="3">
        <v>6.8427810999999996E-3</v>
      </c>
      <c r="X3114" s="3">
        <v>7.9595741999999997E-3</v>
      </c>
      <c r="Y3114" s="3">
        <v>9.0094314000000002E-3</v>
      </c>
      <c r="Z3114" s="3">
        <v>9.9722952E-3</v>
      </c>
      <c r="AA3114" s="3">
        <v>1.0846533699999999E-2</v>
      </c>
      <c r="AB3114" s="3">
        <v>1.16222635E-2</v>
      </c>
      <c r="AC3114" s="3">
        <v>1.23015244E-2</v>
      </c>
      <c r="AD3114" s="3">
        <v>1.28888908E-2</v>
      </c>
      <c r="AE3114" s="3">
        <v>1.34136606E-2</v>
      </c>
      <c r="AF3114" s="3">
        <v>1.38558168E-2</v>
      </c>
      <c r="AG3114" s="3">
        <v>1.42161862E-2</v>
      </c>
      <c r="AH3114" s="3">
        <v>1.44936119E-2</v>
      </c>
      <c r="AI3114" s="3">
        <v>1.4693554899999999E-2</v>
      </c>
      <c r="AJ3114" s="3">
        <v>1.53282755E-2</v>
      </c>
      <c r="AK3114" s="3">
        <v>1.5508331E-2</v>
      </c>
      <c r="AL3114" s="3">
        <v>1.55847035E-2</v>
      </c>
      <c r="AM3114" s="3">
        <v>1.51392847E-2</v>
      </c>
    </row>
    <row r="3115" spans="1:39" x14ac:dyDescent="0.3">
      <c r="A3115" s="2" t="s">
        <v>3191</v>
      </c>
      <c r="B3115" s="3">
        <v>-2.6370625000000001E-3</v>
      </c>
      <c r="C3115" s="3">
        <v>-2.6324425000000002E-3</v>
      </c>
      <c r="D3115" s="3">
        <v>-2.5862884000000001E-3</v>
      </c>
      <c r="E3115" s="3">
        <v>-2.6406669000000002E-3</v>
      </c>
      <c r="F3115" s="3">
        <v>-2.6836958000000001E-3</v>
      </c>
      <c r="G3115" s="3">
        <v>-2.7540035999999999E-3</v>
      </c>
      <c r="H3115" s="3">
        <v>-2.7719143E-3</v>
      </c>
      <c r="I3115" s="3">
        <v>-2.746381E-3</v>
      </c>
      <c r="J3115" s="3">
        <v>-2.7228933000000002E-3</v>
      </c>
      <c r="K3115" s="3">
        <v>-2.6979703000000002E-3</v>
      </c>
      <c r="L3115" s="3">
        <v>-2.6752753000000001E-3</v>
      </c>
      <c r="M3115" s="3">
        <v>-2.6516551000000002E-3</v>
      </c>
      <c r="N3115" s="3">
        <v>-2.6277281999999998E-3</v>
      </c>
      <c r="O3115" s="3">
        <v>-2.6040593999999999E-3</v>
      </c>
      <c r="P3115" s="3">
        <v>-2.0847938E-3</v>
      </c>
      <c r="Q3115" s="3">
        <v>-1.5656979999999999E-3</v>
      </c>
      <c r="R3115" s="3">
        <v>-5.0470000000000001E-7</v>
      </c>
      <c r="S3115" s="3">
        <v>1.5419323000000001E-3</v>
      </c>
      <c r="T3115" s="3">
        <v>2.9605474000000001E-3</v>
      </c>
      <c r="U3115" s="3">
        <v>4.2545215000000004E-3</v>
      </c>
      <c r="V3115" s="3">
        <v>5.4652422000000004E-3</v>
      </c>
      <c r="W3115" s="3">
        <v>6.6241188999999999E-3</v>
      </c>
      <c r="X3115" s="3">
        <v>7.7264294000000001E-3</v>
      </c>
      <c r="Y3115" s="3">
        <v>8.7544666E-3</v>
      </c>
      <c r="Z3115" s="3">
        <v>9.7067344E-3</v>
      </c>
      <c r="AA3115" s="3">
        <v>1.0584607100000001E-2</v>
      </c>
      <c r="AB3115" s="3">
        <v>1.13684319E-2</v>
      </c>
      <c r="AC3115" s="3">
        <v>1.2054786099999999E-2</v>
      </c>
      <c r="AD3115" s="3">
        <v>1.2631882699999999E-2</v>
      </c>
      <c r="AE3115" s="3">
        <v>1.31402394E-2</v>
      </c>
      <c r="AF3115" s="3">
        <v>1.35500949E-2</v>
      </c>
      <c r="AG3115" s="3">
        <v>1.38833828E-2</v>
      </c>
      <c r="AH3115" s="3">
        <v>1.4163936199999999E-2</v>
      </c>
      <c r="AI3115" s="3">
        <v>1.4415455000000001E-2</v>
      </c>
      <c r="AJ3115" s="3">
        <v>1.5052437199999999E-2</v>
      </c>
      <c r="AK3115" s="3">
        <v>1.52461001E-2</v>
      </c>
      <c r="AL3115" s="3">
        <v>1.5309115999999999E-2</v>
      </c>
      <c r="AM3115" s="3">
        <v>1.48824977E-2</v>
      </c>
    </row>
    <row r="3116" spans="1:39" x14ac:dyDescent="0.3">
      <c r="A3116" s="2" t="s">
        <v>3192</v>
      </c>
      <c r="B3116" s="3">
        <v>-2.5820147999999999E-3</v>
      </c>
      <c r="C3116" s="3">
        <v>-2.5814892999999998E-3</v>
      </c>
      <c r="D3116" s="3">
        <v>-2.5639072999999999E-3</v>
      </c>
      <c r="E3116" s="3">
        <v>-2.6257104E-3</v>
      </c>
      <c r="F3116" s="3">
        <v>-2.6680946E-3</v>
      </c>
      <c r="G3116" s="3">
        <v>-2.7293186999999999E-3</v>
      </c>
      <c r="H3116" s="3">
        <v>-2.738079E-3</v>
      </c>
      <c r="I3116" s="3">
        <v>-2.7408694000000001E-3</v>
      </c>
      <c r="J3116" s="3">
        <v>-2.7190092000000002E-3</v>
      </c>
      <c r="K3116" s="3">
        <v>-2.6921088000000002E-3</v>
      </c>
      <c r="L3116" s="3">
        <v>-2.6665395000000001E-3</v>
      </c>
      <c r="M3116" s="3">
        <v>-2.6386902E-3</v>
      </c>
      <c r="N3116" s="3">
        <v>-2.6124323000000001E-3</v>
      </c>
      <c r="O3116" s="3">
        <v>-2.5850671E-3</v>
      </c>
      <c r="P3116" s="3">
        <v>-2.0698508000000001E-3</v>
      </c>
      <c r="Q3116" s="3">
        <v>-1.5533623000000001E-3</v>
      </c>
      <c r="R3116" s="3">
        <v>1.0604E-6</v>
      </c>
      <c r="S3116" s="3">
        <v>1.5749683E-3</v>
      </c>
      <c r="T3116" s="3">
        <v>3.0280795000000001E-3</v>
      </c>
      <c r="U3116" s="3">
        <v>4.3233806999999997E-3</v>
      </c>
      <c r="V3116" s="3">
        <v>5.5480484999999996E-3</v>
      </c>
      <c r="W3116" s="3">
        <v>6.7045884000000002E-3</v>
      </c>
      <c r="X3116" s="3">
        <v>7.8017588999999997E-3</v>
      </c>
      <c r="Y3116" s="3">
        <v>8.8340225000000001E-3</v>
      </c>
      <c r="Z3116" s="3">
        <v>9.7832384999999994E-3</v>
      </c>
      <c r="AA3116" s="3">
        <v>1.0653169699999999E-2</v>
      </c>
      <c r="AB3116" s="3">
        <v>1.14314797E-2</v>
      </c>
      <c r="AC3116" s="3">
        <v>1.21167098E-2</v>
      </c>
      <c r="AD3116" s="3">
        <v>1.26958555E-2</v>
      </c>
      <c r="AE3116" s="3">
        <v>1.32077689E-2</v>
      </c>
      <c r="AF3116" s="3">
        <v>1.36240037E-2</v>
      </c>
      <c r="AG3116" s="3">
        <v>1.3964772E-2</v>
      </c>
      <c r="AH3116" s="3">
        <v>1.4249945300000001E-2</v>
      </c>
      <c r="AI3116" s="3">
        <v>1.4505978100000001E-2</v>
      </c>
      <c r="AJ3116" s="3">
        <v>1.5145664200000001E-2</v>
      </c>
      <c r="AK3116" s="3">
        <v>1.5340096399999999E-2</v>
      </c>
      <c r="AL3116" s="3">
        <v>1.53659279E-2</v>
      </c>
      <c r="AM3116" s="3">
        <v>1.49266943E-2</v>
      </c>
    </row>
    <row r="3117" spans="1:39" x14ac:dyDescent="0.3">
      <c r="A3117" s="2" t="s">
        <v>3193</v>
      </c>
      <c r="B3117" s="3">
        <v>-2.6276768000000001E-3</v>
      </c>
      <c r="C3117" s="3">
        <v>-2.6271196E-3</v>
      </c>
      <c r="D3117" s="3">
        <v>-2.6153248999999999E-3</v>
      </c>
      <c r="E3117" s="3">
        <v>-2.6504111000000001E-3</v>
      </c>
      <c r="F3117" s="3">
        <v>-2.6957461000000002E-3</v>
      </c>
      <c r="G3117" s="3">
        <v>-2.7567340999999999E-3</v>
      </c>
      <c r="H3117" s="3">
        <v>-2.7608158000000001E-3</v>
      </c>
      <c r="I3117" s="3">
        <v>-2.7449407000000002E-3</v>
      </c>
      <c r="J3117" s="3">
        <v>-2.7210583999999999E-3</v>
      </c>
      <c r="K3117" s="3">
        <v>-2.6922374999999998E-3</v>
      </c>
      <c r="L3117" s="3">
        <v>-2.6624011E-3</v>
      </c>
      <c r="M3117" s="3">
        <v>-2.6329903000000001E-3</v>
      </c>
      <c r="N3117" s="3">
        <v>-2.6051921000000001E-3</v>
      </c>
      <c r="O3117" s="3">
        <v>-2.5760843999999999E-3</v>
      </c>
      <c r="P3117" s="3">
        <v>-2.0360782999999999E-3</v>
      </c>
      <c r="Q3117" s="3">
        <v>-1.4948050999999999E-3</v>
      </c>
      <c r="R3117" s="3">
        <v>8.4365599999999997E-5</v>
      </c>
      <c r="S3117" s="3">
        <v>1.6591618E-3</v>
      </c>
      <c r="T3117" s="3">
        <v>3.1379722999999998E-3</v>
      </c>
      <c r="U3117" s="3">
        <v>4.4538785999999999E-3</v>
      </c>
      <c r="V3117" s="3">
        <v>5.6693100000000003E-3</v>
      </c>
      <c r="W3117" s="3">
        <v>6.8500154999999998E-3</v>
      </c>
      <c r="X3117" s="3">
        <v>7.9472464999999996E-3</v>
      </c>
      <c r="Y3117" s="3">
        <v>9.0105474000000008E-3</v>
      </c>
      <c r="Z3117" s="3">
        <v>9.9629122999999997E-3</v>
      </c>
      <c r="AA3117" s="3">
        <v>1.0817796100000001E-2</v>
      </c>
      <c r="AB3117" s="3">
        <v>1.1594469499999999E-2</v>
      </c>
      <c r="AC3117" s="3">
        <v>1.2281052000000001E-2</v>
      </c>
      <c r="AD3117" s="3">
        <v>1.28631788E-2</v>
      </c>
      <c r="AE3117" s="3">
        <v>1.3374453E-2</v>
      </c>
      <c r="AF3117" s="3">
        <v>1.3789058999999999E-2</v>
      </c>
      <c r="AG3117" s="3">
        <v>1.41274257E-2</v>
      </c>
      <c r="AH3117" s="3">
        <v>1.44095375E-2</v>
      </c>
      <c r="AI3117" s="3">
        <v>1.4662352E-2</v>
      </c>
      <c r="AJ3117" s="3">
        <v>1.5276566E-2</v>
      </c>
      <c r="AK3117" s="3">
        <v>1.5471688900000001E-2</v>
      </c>
      <c r="AL3117" s="3">
        <v>1.5497364899999999E-2</v>
      </c>
      <c r="AM3117" s="3">
        <v>1.50427831E-2</v>
      </c>
    </row>
    <row r="3118" spans="1:39" x14ac:dyDescent="0.3">
      <c r="A3118" s="2" t="s">
        <v>3194</v>
      </c>
      <c r="B3118" s="3">
        <v>-2.6392911999999998E-3</v>
      </c>
      <c r="C3118" s="3">
        <v>-2.6364886E-3</v>
      </c>
      <c r="D3118" s="3">
        <v>-2.6116918E-3</v>
      </c>
      <c r="E3118" s="3">
        <v>-2.6706223999999998E-3</v>
      </c>
      <c r="F3118" s="3">
        <v>-2.6981823E-3</v>
      </c>
      <c r="G3118" s="3">
        <v>-2.7694689000000001E-3</v>
      </c>
      <c r="H3118" s="3">
        <v>-2.7592794E-3</v>
      </c>
      <c r="I3118" s="3">
        <v>-2.7450339999999999E-3</v>
      </c>
      <c r="J3118" s="3">
        <v>-2.7188786999999999E-3</v>
      </c>
      <c r="K3118" s="3">
        <v>-2.6921355999999998E-3</v>
      </c>
      <c r="L3118" s="3">
        <v>-2.6646015000000001E-3</v>
      </c>
      <c r="M3118" s="3">
        <v>-2.6368114999999999E-3</v>
      </c>
      <c r="N3118" s="3">
        <v>-2.6099332000000001E-3</v>
      </c>
      <c r="O3118" s="3">
        <v>-2.5826755000000002E-3</v>
      </c>
      <c r="P3118" s="3">
        <v>-2.0572932E-3</v>
      </c>
      <c r="Q3118" s="3">
        <v>-1.5365442E-3</v>
      </c>
      <c r="R3118" s="3">
        <v>-2.614E-7</v>
      </c>
      <c r="S3118" s="3">
        <v>1.5905564000000001E-3</v>
      </c>
      <c r="T3118" s="3">
        <v>3.06916E-3</v>
      </c>
      <c r="U3118" s="3">
        <v>4.4240835000000003E-3</v>
      </c>
      <c r="V3118" s="3">
        <v>5.6827110999999996E-3</v>
      </c>
      <c r="W3118" s="3">
        <v>6.8839238000000004E-3</v>
      </c>
      <c r="X3118" s="3">
        <v>8.0218540999999997E-3</v>
      </c>
      <c r="Y3118" s="3">
        <v>9.0826863000000001E-3</v>
      </c>
      <c r="Z3118" s="3">
        <v>1.0056925499999999E-2</v>
      </c>
      <c r="AA3118" s="3">
        <v>1.09419611E-2</v>
      </c>
      <c r="AB3118" s="3">
        <v>1.17262467E-2</v>
      </c>
      <c r="AC3118" s="3">
        <v>1.24126476E-2</v>
      </c>
      <c r="AD3118" s="3">
        <v>1.30074634E-2</v>
      </c>
      <c r="AE3118" s="3">
        <v>1.3541485299999999E-2</v>
      </c>
      <c r="AF3118" s="3">
        <v>1.39940212E-2</v>
      </c>
      <c r="AG3118" s="3">
        <v>1.4364822500000001E-2</v>
      </c>
      <c r="AH3118" s="3">
        <v>1.4651592E-2</v>
      </c>
      <c r="AI3118" s="3">
        <v>1.4858688E-2</v>
      </c>
      <c r="AJ3118" s="3">
        <v>1.55164055E-2</v>
      </c>
      <c r="AK3118" s="3">
        <v>1.57570512E-2</v>
      </c>
      <c r="AL3118" s="3">
        <v>1.58010632E-2</v>
      </c>
      <c r="AM3118" s="3">
        <v>1.5335878900000001E-2</v>
      </c>
    </row>
    <row r="3119" spans="1:39" x14ac:dyDescent="0.3">
      <c r="A3119" s="2" t="s">
        <v>3195</v>
      </c>
      <c r="B3119" s="3">
        <v>-2.7481979999999999E-3</v>
      </c>
      <c r="C3119" s="3">
        <v>-2.7012519999999999E-3</v>
      </c>
      <c r="D3119" s="3">
        <v>-2.6120579E-3</v>
      </c>
      <c r="E3119" s="3">
        <v>-2.6653167999999999E-3</v>
      </c>
      <c r="F3119" s="3">
        <v>-2.6886465E-3</v>
      </c>
      <c r="G3119" s="3">
        <v>-2.7517808E-3</v>
      </c>
      <c r="H3119" s="3">
        <v>-2.7573287000000001E-3</v>
      </c>
      <c r="I3119" s="3">
        <v>-2.7461462000000002E-3</v>
      </c>
      <c r="J3119" s="3">
        <v>-2.7186487E-3</v>
      </c>
      <c r="K3119" s="3">
        <v>-2.6895907000000002E-3</v>
      </c>
      <c r="L3119" s="3">
        <v>-2.6614109999999998E-3</v>
      </c>
      <c r="M3119" s="3">
        <v>-2.6334125000000001E-3</v>
      </c>
      <c r="N3119" s="3">
        <v>-2.6040829000000001E-3</v>
      </c>
      <c r="O3119" s="3">
        <v>-2.5754701999999999E-3</v>
      </c>
      <c r="P3119" s="3">
        <v>-2.0592424999999999E-3</v>
      </c>
      <c r="Q3119" s="3">
        <v>-1.5438409E-3</v>
      </c>
      <c r="R3119" s="3">
        <v>-3.0231099999999999E-5</v>
      </c>
      <c r="S3119" s="3">
        <v>1.5304693999999999E-3</v>
      </c>
      <c r="T3119" s="3">
        <v>2.9786051000000001E-3</v>
      </c>
      <c r="U3119" s="3">
        <v>4.3127955999999997E-3</v>
      </c>
      <c r="V3119" s="3">
        <v>5.5641972E-3</v>
      </c>
      <c r="W3119" s="3">
        <v>6.7545080999999998E-3</v>
      </c>
      <c r="X3119" s="3">
        <v>7.8988815999999993E-3</v>
      </c>
      <c r="Y3119" s="3">
        <v>8.9698237000000007E-3</v>
      </c>
      <c r="Z3119" s="3">
        <v>9.9379680000000001E-3</v>
      </c>
      <c r="AA3119" s="3">
        <v>1.08128537E-2</v>
      </c>
      <c r="AB3119" s="3">
        <v>1.1601089E-2</v>
      </c>
      <c r="AC3119" s="3">
        <v>1.2295059699999999E-2</v>
      </c>
      <c r="AD3119" s="3">
        <v>1.2881884999999999E-2</v>
      </c>
      <c r="AE3119" s="3">
        <v>1.3401283700000001E-2</v>
      </c>
      <c r="AF3119" s="3">
        <v>1.3824155499999999E-2</v>
      </c>
      <c r="AG3119" s="3">
        <v>1.417086E-2</v>
      </c>
      <c r="AH3119" s="3">
        <v>1.4461587999999999E-2</v>
      </c>
      <c r="AI3119" s="3">
        <v>1.4722393300000001E-2</v>
      </c>
      <c r="AJ3119" s="3">
        <v>1.53690767E-2</v>
      </c>
      <c r="AK3119" s="3">
        <v>1.5584897699999999E-2</v>
      </c>
      <c r="AL3119" s="3">
        <v>1.5605076000000001E-2</v>
      </c>
      <c r="AM3119" s="3">
        <v>1.5159303000000001E-2</v>
      </c>
    </row>
    <row r="3120" spans="1:39" x14ac:dyDescent="0.3">
      <c r="A3120" s="2" t="s">
        <v>3196</v>
      </c>
      <c r="B3120" s="3">
        <v>-2.9249483999999998E-3</v>
      </c>
      <c r="C3120" s="3">
        <v>-2.8819384999999999E-3</v>
      </c>
      <c r="D3120" s="3">
        <v>-2.7386871000000001E-3</v>
      </c>
      <c r="E3120" s="3">
        <v>-2.7062023000000001E-3</v>
      </c>
      <c r="F3120" s="3">
        <v>-2.7062731E-3</v>
      </c>
      <c r="G3120" s="3">
        <v>-2.7160787E-3</v>
      </c>
      <c r="H3120" s="3">
        <v>-2.7087837E-3</v>
      </c>
      <c r="I3120" s="3">
        <v>-2.7441733E-3</v>
      </c>
      <c r="J3120" s="3">
        <v>-2.7218721000000002E-3</v>
      </c>
      <c r="K3120" s="3">
        <v>-2.6887843000000002E-3</v>
      </c>
      <c r="L3120" s="3">
        <v>-2.6575458000000001E-3</v>
      </c>
      <c r="M3120" s="3">
        <v>-2.6237350999999999E-3</v>
      </c>
      <c r="N3120" s="3">
        <v>-2.5915192000000001E-3</v>
      </c>
      <c r="O3120" s="3">
        <v>-2.5588986999999998E-3</v>
      </c>
      <c r="P3120" s="3">
        <v>-2.0295528999999999E-3</v>
      </c>
      <c r="Q3120" s="3">
        <v>-1.5014818999999999E-3</v>
      </c>
      <c r="R3120" s="3">
        <v>2.5399099999999999E-5</v>
      </c>
      <c r="S3120" s="3">
        <v>1.5870624999999999E-3</v>
      </c>
      <c r="T3120" s="3">
        <v>3.0404084999999998E-3</v>
      </c>
      <c r="U3120" s="3">
        <v>4.3693845000000002E-3</v>
      </c>
      <c r="V3120" s="3">
        <v>5.6247012999999998E-3</v>
      </c>
      <c r="W3120" s="3">
        <v>6.8022493999999999E-3</v>
      </c>
      <c r="X3120" s="3">
        <v>7.9264947999999995E-3</v>
      </c>
      <c r="Y3120" s="3">
        <v>8.9816979000000002E-3</v>
      </c>
      <c r="Z3120" s="3">
        <v>9.9459516000000008E-3</v>
      </c>
      <c r="AA3120" s="3">
        <v>1.0815368299999999E-2</v>
      </c>
      <c r="AB3120" s="3">
        <v>1.1582237299999999E-2</v>
      </c>
      <c r="AC3120" s="3">
        <v>1.22483726E-2</v>
      </c>
      <c r="AD3120" s="3">
        <v>1.28235759E-2</v>
      </c>
      <c r="AE3120" s="3">
        <v>1.3345117599999999E-2</v>
      </c>
      <c r="AF3120" s="3">
        <v>1.3789343000000001E-2</v>
      </c>
      <c r="AG3120" s="3">
        <v>1.41550075E-2</v>
      </c>
      <c r="AH3120" s="3">
        <v>1.4439446099999999E-2</v>
      </c>
      <c r="AI3120" s="3">
        <v>1.46460124E-2</v>
      </c>
      <c r="AJ3120" s="3">
        <v>1.52819775E-2</v>
      </c>
      <c r="AK3120" s="3">
        <v>1.5487847799999999E-2</v>
      </c>
      <c r="AL3120" s="3">
        <v>1.54988408E-2</v>
      </c>
      <c r="AM3120" s="3">
        <v>1.5029553500000001E-2</v>
      </c>
    </row>
    <row r="3121" spans="1:39" x14ac:dyDescent="0.3">
      <c r="A3121" s="2" t="s">
        <v>3197</v>
      </c>
      <c r="B3121" s="3">
        <v>-2.6607458999999998E-3</v>
      </c>
      <c r="C3121" s="3">
        <v>-2.6593227999999998E-3</v>
      </c>
      <c r="D3121" s="3">
        <v>-2.6364426999999999E-3</v>
      </c>
      <c r="E3121" s="3">
        <v>-2.6449662E-3</v>
      </c>
      <c r="F3121" s="3">
        <v>-2.6589736E-3</v>
      </c>
      <c r="G3121" s="3">
        <v>-2.6747737999999999E-3</v>
      </c>
      <c r="H3121" s="3">
        <v>-2.6900881999999998E-3</v>
      </c>
      <c r="I3121" s="3">
        <v>-2.7384596000000001E-3</v>
      </c>
      <c r="J3121" s="3">
        <v>-2.7145316999999999E-3</v>
      </c>
      <c r="K3121" s="3">
        <v>-2.6805996999999999E-3</v>
      </c>
      <c r="L3121" s="3">
        <v>-2.6475989E-3</v>
      </c>
      <c r="M3121" s="3">
        <v>-2.6133682000000001E-3</v>
      </c>
      <c r="N3121" s="3">
        <v>-2.5808082E-3</v>
      </c>
      <c r="O3121" s="3">
        <v>-2.5464132E-3</v>
      </c>
      <c r="P3121" s="3">
        <v>-2.0272570999999998E-3</v>
      </c>
      <c r="Q3121" s="3">
        <v>-1.5097057999999999E-3</v>
      </c>
      <c r="R3121" s="3">
        <v>-1.5555E-6</v>
      </c>
      <c r="S3121" s="3">
        <v>1.5521847000000001E-3</v>
      </c>
      <c r="T3121" s="3">
        <v>3.0047775999999999E-3</v>
      </c>
      <c r="U3121" s="3">
        <v>4.3396336000000001E-3</v>
      </c>
      <c r="V3121" s="3">
        <v>5.5849473000000004E-3</v>
      </c>
      <c r="W3121" s="3">
        <v>6.7722961000000002E-3</v>
      </c>
      <c r="X3121" s="3">
        <v>7.9007278999999996E-3</v>
      </c>
      <c r="Y3121" s="3">
        <v>8.9648417999999997E-3</v>
      </c>
      <c r="Z3121" s="3">
        <v>9.9273090000000005E-3</v>
      </c>
      <c r="AA3121" s="3">
        <v>1.07956309E-2</v>
      </c>
      <c r="AB3121" s="3">
        <v>1.15732617E-2</v>
      </c>
      <c r="AC3121" s="3">
        <v>1.22541215E-2</v>
      </c>
      <c r="AD3121" s="3">
        <v>1.2827467699999999E-2</v>
      </c>
      <c r="AE3121" s="3">
        <v>1.33375981E-2</v>
      </c>
      <c r="AF3121" s="3">
        <v>1.3753069499999999E-2</v>
      </c>
      <c r="AG3121" s="3">
        <v>1.40939159E-2</v>
      </c>
      <c r="AH3121" s="3">
        <v>1.43797336E-2</v>
      </c>
      <c r="AI3121" s="3">
        <v>1.4636768099999999E-2</v>
      </c>
      <c r="AJ3121" s="3">
        <v>1.52871628E-2</v>
      </c>
      <c r="AK3121" s="3">
        <v>1.54800037E-2</v>
      </c>
      <c r="AL3121" s="3">
        <v>1.54643959E-2</v>
      </c>
      <c r="AM3121" s="3">
        <v>1.50245807E-2</v>
      </c>
    </row>
    <row r="3122" spans="1:39" x14ac:dyDescent="0.3">
      <c r="A3122" s="2" t="s">
        <v>3198</v>
      </c>
      <c r="B3122" s="3">
        <v>-2.6634583000000002E-3</v>
      </c>
      <c r="C3122" s="3">
        <v>-2.6601483999999999E-3</v>
      </c>
      <c r="D3122" s="3">
        <v>-2.6468057000000001E-3</v>
      </c>
      <c r="E3122" s="3">
        <v>-2.6630559E-3</v>
      </c>
      <c r="F3122" s="3">
        <v>-2.6748642E-3</v>
      </c>
      <c r="G3122" s="3">
        <v>-2.6883497999999999E-3</v>
      </c>
      <c r="H3122" s="3">
        <v>-2.6906970000000001E-3</v>
      </c>
      <c r="I3122" s="3">
        <v>-2.7429767000000001E-3</v>
      </c>
      <c r="J3122" s="3">
        <v>-2.7172918E-3</v>
      </c>
      <c r="K3122" s="3">
        <v>-2.6841356E-3</v>
      </c>
      <c r="L3122" s="3">
        <v>-2.6503133000000002E-3</v>
      </c>
      <c r="M3122" s="3">
        <v>-2.6173798999999998E-3</v>
      </c>
      <c r="N3122" s="3">
        <v>-2.5863233999999999E-3</v>
      </c>
      <c r="O3122" s="3">
        <v>-2.5533804000000002E-3</v>
      </c>
      <c r="P3122" s="3">
        <v>-2.0544501999999998E-3</v>
      </c>
      <c r="Q3122" s="3">
        <v>-1.5603818000000001E-3</v>
      </c>
      <c r="R3122" s="3">
        <v>-8.3733500000000001E-5</v>
      </c>
      <c r="S3122" s="3">
        <v>1.4109515999999999E-3</v>
      </c>
      <c r="T3122" s="3">
        <v>2.8281008999999999E-3</v>
      </c>
      <c r="U3122" s="3">
        <v>4.1413865999999997E-3</v>
      </c>
      <c r="V3122" s="3">
        <v>5.3652322999999998E-3</v>
      </c>
      <c r="W3122" s="3">
        <v>6.5447253999999996E-3</v>
      </c>
      <c r="X3122" s="3">
        <v>7.6709606000000003E-3</v>
      </c>
      <c r="Y3122" s="3">
        <v>8.7126958999999993E-3</v>
      </c>
      <c r="Z3122" s="3">
        <v>9.6741633E-3</v>
      </c>
      <c r="AA3122" s="3">
        <v>1.05587366E-2</v>
      </c>
      <c r="AB3122" s="3">
        <v>1.13490068E-2</v>
      </c>
      <c r="AC3122" s="3">
        <v>1.20445854E-2</v>
      </c>
      <c r="AD3122" s="3">
        <v>1.2632183999999999E-2</v>
      </c>
      <c r="AE3122" s="3">
        <v>1.3150199200000001E-2</v>
      </c>
      <c r="AF3122" s="3">
        <v>1.3569810599999999E-2</v>
      </c>
      <c r="AG3122" s="3">
        <v>1.39127043E-2</v>
      </c>
      <c r="AH3122" s="3">
        <v>1.41998156E-2</v>
      </c>
      <c r="AI3122" s="3">
        <v>1.44590481E-2</v>
      </c>
      <c r="AJ3122" s="3">
        <v>1.5118023499999999E-2</v>
      </c>
      <c r="AK3122" s="3">
        <v>1.53230408E-2</v>
      </c>
      <c r="AL3122" s="3">
        <v>1.53193484E-2</v>
      </c>
      <c r="AM3122" s="3">
        <v>1.4865199000000001E-2</v>
      </c>
    </row>
    <row r="3123" spans="1:39" x14ac:dyDescent="0.3">
      <c r="A3123" s="2" t="s">
        <v>3199</v>
      </c>
      <c r="B3123" s="3">
        <v>-2.7340786999999998E-3</v>
      </c>
      <c r="C3123" s="3">
        <v>-2.7309381000000001E-3</v>
      </c>
      <c r="D3123" s="3">
        <v>-2.7035920999999999E-3</v>
      </c>
      <c r="E3123" s="3">
        <v>-2.6802079999999999E-3</v>
      </c>
      <c r="F3123" s="3">
        <v>-2.671728E-3</v>
      </c>
      <c r="G3123" s="3">
        <v>-2.7078153999999998E-3</v>
      </c>
      <c r="H3123" s="3">
        <v>-2.7111074000000001E-3</v>
      </c>
      <c r="I3123" s="3">
        <v>-2.7444633E-3</v>
      </c>
      <c r="J3123" s="3">
        <v>-2.716656E-3</v>
      </c>
      <c r="K3123" s="3">
        <v>-2.6865389999999999E-3</v>
      </c>
      <c r="L3123" s="3">
        <v>-2.6555985000000001E-3</v>
      </c>
      <c r="M3123" s="3">
        <v>-2.6243757999999998E-3</v>
      </c>
      <c r="N3123" s="3">
        <v>-2.5941901000000002E-3</v>
      </c>
      <c r="O3123" s="3">
        <v>-2.5635467000000001E-3</v>
      </c>
      <c r="P3123" s="3">
        <v>-2.0624905999999999E-3</v>
      </c>
      <c r="Q3123" s="3">
        <v>-1.5661511E-3</v>
      </c>
      <c r="R3123" s="3">
        <v>-7.9945399999999995E-5</v>
      </c>
      <c r="S3123" s="3">
        <v>1.4704462999999999E-3</v>
      </c>
      <c r="T3123" s="3">
        <v>2.928328E-3</v>
      </c>
      <c r="U3123" s="3">
        <v>4.2825544000000002E-3</v>
      </c>
      <c r="V3123" s="3">
        <v>5.5007464000000001E-3</v>
      </c>
      <c r="W3123" s="3">
        <v>6.7007244000000001E-3</v>
      </c>
      <c r="X3123" s="3">
        <v>7.8379643999999995E-3</v>
      </c>
      <c r="Y3123" s="3">
        <v>8.8981671999999994E-3</v>
      </c>
      <c r="Z3123" s="3">
        <v>9.8719141999999999E-3</v>
      </c>
      <c r="AA3123" s="3">
        <v>1.07561745E-2</v>
      </c>
      <c r="AB3123" s="3">
        <v>1.15395846E-2</v>
      </c>
      <c r="AC3123" s="3">
        <v>1.2225157699999999E-2</v>
      </c>
      <c r="AD3123" s="3">
        <v>1.2820405999999999E-2</v>
      </c>
      <c r="AE3123" s="3">
        <v>1.3355888999999999E-2</v>
      </c>
      <c r="AF3123" s="3">
        <v>1.3811238300000001E-2</v>
      </c>
      <c r="AG3123" s="3">
        <v>1.41851428E-2</v>
      </c>
      <c r="AH3123" s="3">
        <v>1.4474209599999999E-2</v>
      </c>
      <c r="AI3123" s="3">
        <v>1.46816046E-2</v>
      </c>
      <c r="AJ3123" s="3">
        <v>1.53149589E-2</v>
      </c>
      <c r="AK3123" s="3">
        <v>1.5543986500000001E-2</v>
      </c>
      <c r="AL3123" s="3">
        <v>1.55121311E-2</v>
      </c>
      <c r="AM3123" s="3">
        <v>1.50555937E-2</v>
      </c>
    </row>
    <row r="3124" spans="1:39" x14ac:dyDescent="0.3">
      <c r="A3124" s="2" t="s">
        <v>3200</v>
      </c>
      <c r="B3124" s="3">
        <v>-2.8586011000000001E-3</v>
      </c>
      <c r="C3124" s="3">
        <v>-2.8068514000000001E-3</v>
      </c>
      <c r="D3124" s="3">
        <v>-2.7087381000000001E-3</v>
      </c>
      <c r="E3124" s="3">
        <v>-2.6729458999999998E-3</v>
      </c>
      <c r="F3124" s="3">
        <v>-2.6823178999999999E-3</v>
      </c>
      <c r="G3124" s="3">
        <v>-2.6964558999999998E-3</v>
      </c>
      <c r="H3124" s="3">
        <v>-2.6985378999999999E-3</v>
      </c>
      <c r="I3124" s="3">
        <v>-2.7453567999999999E-3</v>
      </c>
      <c r="J3124" s="3">
        <v>-2.7166068000000002E-3</v>
      </c>
      <c r="K3124" s="3">
        <v>-2.6841075E-3</v>
      </c>
      <c r="L3124" s="3">
        <v>-2.6526204999999998E-3</v>
      </c>
      <c r="M3124" s="3">
        <v>-2.6215994000000002E-3</v>
      </c>
      <c r="N3124" s="3">
        <v>-2.5886396E-3</v>
      </c>
      <c r="O3124" s="3">
        <v>-2.5566178E-3</v>
      </c>
      <c r="P3124" s="3">
        <v>-2.0299062999999998E-3</v>
      </c>
      <c r="Q3124" s="3">
        <v>-1.5044008E-3</v>
      </c>
      <c r="R3124" s="3">
        <v>5.9015599999999998E-5</v>
      </c>
      <c r="S3124" s="3">
        <v>1.6603172E-3</v>
      </c>
      <c r="T3124" s="3">
        <v>3.1892181999999998E-3</v>
      </c>
      <c r="U3124" s="3">
        <v>4.5752312999999996E-3</v>
      </c>
      <c r="V3124" s="3">
        <v>5.8482085000000003E-3</v>
      </c>
      <c r="W3124" s="3">
        <v>7.0909958000000004E-3</v>
      </c>
      <c r="X3124" s="3">
        <v>8.2580148999999992E-3</v>
      </c>
      <c r="Y3124" s="3">
        <v>9.3411328000000005E-3</v>
      </c>
      <c r="Z3124" s="3">
        <v>1.0320152799999999E-2</v>
      </c>
      <c r="AA3124" s="3">
        <v>1.1208590900000001E-2</v>
      </c>
      <c r="AB3124" s="3">
        <v>1.2017579400000001E-2</v>
      </c>
      <c r="AC3124" s="3">
        <v>1.27368547E-2</v>
      </c>
      <c r="AD3124" s="3">
        <v>1.33475841E-2</v>
      </c>
      <c r="AE3124" s="3">
        <v>1.3881319E-2</v>
      </c>
      <c r="AF3124" s="3">
        <v>1.43128587E-2</v>
      </c>
      <c r="AG3124" s="3">
        <v>1.46647197E-2</v>
      </c>
      <c r="AH3124" s="3">
        <v>1.49592506E-2</v>
      </c>
      <c r="AI3124" s="3">
        <v>1.52249229E-2</v>
      </c>
      <c r="AJ3124" s="3">
        <v>1.58941906E-2</v>
      </c>
      <c r="AK3124" s="3">
        <v>1.6119201600000001E-2</v>
      </c>
      <c r="AL3124" s="3">
        <v>1.6118925900000001E-2</v>
      </c>
      <c r="AM3124" s="3">
        <v>1.56491172E-2</v>
      </c>
    </row>
    <row r="3125" spans="1:39" x14ac:dyDescent="0.3">
      <c r="A3125" s="2" t="s">
        <v>3201</v>
      </c>
      <c r="B3125" s="3">
        <v>-2.9840521000000001E-3</v>
      </c>
      <c r="C3125" s="3">
        <v>-2.9389263999999998E-3</v>
      </c>
      <c r="D3125" s="3">
        <v>-2.7884283E-3</v>
      </c>
      <c r="E3125" s="3">
        <v>-2.7285395E-3</v>
      </c>
      <c r="F3125" s="3">
        <v>-2.7154625999999999E-3</v>
      </c>
      <c r="G3125" s="3">
        <v>-2.7173990000000001E-3</v>
      </c>
      <c r="H3125" s="3">
        <v>-2.7153552000000001E-3</v>
      </c>
      <c r="I3125" s="3">
        <v>-2.7462427000000001E-3</v>
      </c>
      <c r="J3125" s="3">
        <v>-2.7215974999999998E-3</v>
      </c>
      <c r="K3125" s="3">
        <v>-2.6866991999999999E-3</v>
      </c>
      <c r="L3125" s="3">
        <v>-2.6537612000000002E-3</v>
      </c>
      <c r="M3125" s="3">
        <v>-2.6181582999999999E-3</v>
      </c>
      <c r="N3125" s="3">
        <v>-2.5842395000000001E-3</v>
      </c>
      <c r="O3125" s="3">
        <v>-2.5498493E-3</v>
      </c>
      <c r="P3125" s="3">
        <v>-1.9514605000000001E-3</v>
      </c>
      <c r="Q3125" s="3">
        <v>-1.3541931000000001E-3</v>
      </c>
      <c r="R3125" s="3">
        <v>3.6154500000000001E-4</v>
      </c>
      <c r="S3125" s="3">
        <v>2.0648840999999999E-3</v>
      </c>
      <c r="T3125" s="3">
        <v>3.6614887999999999E-3</v>
      </c>
      <c r="U3125" s="3">
        <v>5.0751206E-3</v>
      </c>
      <c r="V3125" s="3">
        <v>6.3741272999999999E-3</v>
      </c>
      <c r="W3125" s="3">
        <v>7.5652083999999996E-3</v>
      </c>
      <c r="X3125" s="3">
        <v>8.7026663999999997E-3</v>
      </c>
      <c r="Y3125" s="3">
        <v>9.7300528999999993E-3</v>
      </c>
      <c r="Z3125" s="3">
        <v>1.06924558E-2</v>
      </c>
      <c r="AA3125" s="3">
        <v>1.15788946E-2</v>
      </c>
      <c r="AB3125" s="3">
        <v>1.23529235E-2</v>
      </c>
      <c r="AC3125" s="3">
        <v>1.3024992900000001E-2</v>
      </c>
      <c r="AD3125" s="3">
        <v>1.36048965E-2</v>
      </c>
      <c r="AE3125" s="3">
        <v>1.41292707E-2</v>
      </c>
      <c r="AF3125" s="3">
        <v>1.45746704E-2</v>
      </c>
      <c r="AG3125" s="3">
        <v>1.49394339E-2</v>
      </c>
      <c r="AH3125" s="3">
        <v>1.52203381E-2</v>
      </c>
      <c r="AI3125" s="3">
        <v>1.5420491600000001E-2</v>
      </c>
      <c r="AJ3125" s="3">
        <v>1.6031785600000001E-2</v>
      </c>
      <c r="AK3125" s="3">
        <v>1.6261014000000001E-2</v>
      </c>
      <c r="AL3125" s="3">
        <v>1.6172771999999998E-2</v>
      </c>
      <c r="AM3125" s="3">
        <v>1.57246921E-2</v>
      </c>
    </row>
    <row r="3126" spans="1:39" x14ac:dyDescent="0.3">
      <c r="A3126" s="2" t="s">
        <v>3202</v>
      </c>
      <c r="B3126" s="3">
        <v>-2.8675731E-3</v>
      </c>
      <c r="C3126" s="3">
        <v>-2.8659425E-3</v>
      </c>
      <c r="D3126" s="3">
        <v>-2.8397288E-3</v>
      </c>
      <c r="E3126" s="3">
        <v>-2.7451543000000002E-3</v>
      </c>
      <c r="F3126" s="3">
        <v>-2.7433586999999998E-3</v>
      </c>
      <c r="G3126" s="3">
        <v>-2.7260333999999998E-3</v>
      </c>
      <c r="H3126" s="3">
        <v>-2.7168609000000001E-3</v>
      </c>
      <c r="I3126" s="3">
        <v>-2.7448233000000001E-3</v>
      </c>
      <c r="J3126" s="3">
        <v>-2.7141291000000001E-3</v>
      </c>
      <c r="K3126" s="3">
        <v>-2.6747195000000001E-3</v>
      </c>
      <c r="L3126" s="3">
        <v>-2.6365057000000002E-3</v>
      </c>
      <c r="M3126" s="3">
        <v>-2.5969549000000001E-3</v>
      </c>
      <c r="N3126" s="3">
        <v>-2.5593376999999999E-3</v>
      </c>
      <c r="O3126" s="3">
        <v>-2.5196518999999998E-3</v>
      </c>
      <c r="P3126" s="3">
        <v>-1.866826E-3</v>
      </c>
      <c r="Q3126" s="3">
        <v>-1.2155511999999999E-3</v>
      </c>
      <c r="R3126" s="3">
        <v>6.000488E-4</v>
      </c>
      <c r="S3126" s="3">
        <v>2.3298343999999999E-3</v>
      </c>
      <c r="T3126" s="3">
        <v>3.9075224000000002E-3</v>
      </c>
      <c r="U3126" s="3">
        <v>5.2673015E-3</v>
      </c>
      <c r="V3126" s="3">
        <v>6.5056128000000003E-3</v>
      </c>
      <c r="W3126" s="3">
        <v>7.6756387000000001E-3</v>
      </c>
      <c r="X3126" s="3">
        <v>8.7558976999999993E-3</v>
      </c>
      <c r="Y3126" s="3">
        <v>9.7598211999999993E-3</v>
      </c>
      <c r="Z3126" s="3">
        <v>1.0676398700000001E-2</v>
      </c>
      <c r="AA3126" s="3">
        <v>1.1509146099999999E-2</v>
      </c>
      <c r="AB3126" s="3">
        <v>1.2248690099999999E-2</v>
      </c>
      <c r="AC3126" s="3">
        <v>1.2893624500000001E-2</v>
      </c>
      <c r="AD3126" s="3">
        <v>1.3436017200000001E-2</v>
      </c>
      <c r="AE3126" s="3">
        <v>1.39212498E-2</v>
      </c>
      <c r="AF3126" s="3">
        <v>1.4317915699999999E-2</v>
      </c>
      <c r="AG3126" s="3">
        <v>1.4643803400000001E-2</v>
      </c>
      <c r="AH3126" s="3">
        <v>1.4916097E-2</v>
      </c>
      <c r="AI3126" s="3">
        <v>1.51587926E-2</v>
      </c>
      <c r="AJ3126" s="3">
        <v>1.57395517E-2</v>
      </c>
      <c r="AK3126" s="3">
        <v>1.5859368499999998E-2</v>
      </c>
      <c r="AL3126" s="3">
        <v>1.58096873E-2</v>
      </c>
      <c r="AM3126" s="3">
        <v>1.5288591400000001E-2</v>
      </c>
    </row>
    <row r="3127" spans="1:39" x14ac:dyDescent="0.3">
      <c r="A3127" s="2" t="s">
        <v>3203</v>
      </c>
      <c r="B3127" s="3">
        <v>-3.0882898E-3</v>
      </c>
      <c r="C3127" s="3">
        <v>-3.0841286E-3</v>
      </c>
      <c r="D3127" s="3">
        <v>-3.0641373999999999E-3</v>
      </c>
      <c r="E3127" s="3">
        <v>-2.8891199999999998E-3</v>
      </c>
      <c r="F3127" s="3">
        <v>-2.8226495000000002E-3</v>
      </c>
      <c r="G3127" s="3">
        <v>-2.7950878000000002E-3</v>
      </c>
      <c r="H3127" s="3">
        <v>-2.7697135999999998E-3</v>
      </c>
      <c r="I3127" s="3">
        <v>-2.7790969999999999E-3</v>
      </c>
      <c r="J3127" s="3">
        <v>-2.7433819999999999E-3</v>
      </c>
      <c r="K3127" s="3">
        <v>-2.7014819999999998E-3</v>
      </c>
      <c r="L3127" s="3">
        <v>-2.6591399999999999E-3</v>
      </c>
      <c r="M3127" s="3">
        <v>-2.6174598999999998E-3</v>
      </c>
      <c r="N3127" s="3">
        <v>-2.5780387999999998E-3</v>
      </c>
      <c r="O3127" s="3">
        <v>-2.5363749E-3</v>
      </c>
      <c r="P3127" s="3">
        <v>-1.8971120000000001E-3</v>
      </c>
      <c r="Q3127" s="3">
        <v>-1.2640419999999999E-3</v>
      </c>
      <c r="R3127" s="3">
        <v>4.9179379999999997E-4</v>
      </c>
      <c r="S3127" s="3">
        <v>2.2304620999999999E-3</v>
      </c>
      <c r="T3127" s="3">
        <v>3.8026872E-3</v>
      </c>
      <c r="U3127" s="3">
        <v>5.1911023000000001E-3</v>
      </c>
      <c r="V3127" s="3">
        <v>6.4590951999999998E-3</v>
      </c>
      <c r="W3127" s="3">
        <v>7.6429528E-3</v>
      </c>
      <c r="X3127" s="3">
        <v>8.7733090999999996E-3</v>
      </c>
      <c r="Y3127" s="3">
        <v>9.7877172000000005E-3</v>
      </c>
      <c r="Z3127" s="3">
        <v>1.07124401E-2</v>
      </c>
      <c r="AA3127" s="3">
        <v>1.1554662199999999E-2</v>
      </c>
      <c r="AB3127" s="3">
        <v>1.2307993099999999E-2</v>
      </c>
      <c r="AC3127" s="3">
        <v>1.29688166E-2</v>
      </c>
      <c r="AD3127" s="3">
        <v>1.3525087599999999E-2</v>
      </c>
      <c r="AE3127" s="3">
        <v>1.40158887E-2</v>
      </c>
      <c r="AF3127" s="3">
        <v>1.4412381700000001E-2</v>
      </c>
      <c r="AG3127" s="3">
        <v>1.47349727E-2</v>
      </c>
      <c r="AH3127" s="3">
        <v>1.5003167099999999E-2</v>
      </c>
      <c r="AI3127" s="3">
        <v>1.5243746900000001E-2</v>
      </c>
      <c r="AJ3127" s="3">
        <v>1.5820812900000002E-2</v>
      </c>
      <c r="AK3127" s="3">
        <v>1.5964413399999999E-2</v>
      </c>
      <c r="AL3127" s="3">
        <v>1.59111288E-2</v>
      </c>
      <c r="AM3127" s="3">
        <v>1.5400386300000001E-2</v>
      </c>
    </row>
    <row r="3128" spans="1:39" x14ac:dyDescent="0.3">
      <c r="A3128" s="2" t="s">
        <v>3204</v>
      </c>
      <c r="B3128" s="3">
        <v>-2.9237514000000002E-3</v>
      </c>
      <c r="C3128" s="3">
        <v>-2.9197634999999999E-3</v>
      </c>
      <c r="D3128" s="3">
        <v>-2.8857915000000001E-3</v>
      </c>
      <c r="E3128" s="3">
        <v>-2.8111458E-3</v>
      </c>
      <c r="F3128" s="3">
        <v>-2.7734952E-3</v>
      </c>
      <c r="G3128" s="3">
        <v>-2.7609421000000002E-3</v>
      </c>
      <c r="H3128" s="3">
        <v>-2.7429567000000002E-3</v>
      </c>
      <c r="I3128" s="3">
        <v>-2.7571640999999999E-3</v>
      </c>
      <c r="J3128" s="3">
        <v>-2.7206617999999999E-3</v>
      </c>
      <c r="K3128" s="3">
        <v>-2.6820301000000002E-3</v>
      </c>
      <c r="L3128" s="3">
        <v>-2.6427248999999998E-3</v>
      </c>
      <c r="M3128" s="3">
        <v>-2.6029523000000001E-3</v>
      </c>
      <c r="N3128" s="3">
        <v>-2.5645116E-3</v>
      </c>
      <c r="O3128" s="3">
        <v>-2.5253366999999998E-3</v>
      </c>
      <c r="P3128" s="3">
        <v>-1.8948865999999999E-3</v>
      </c>
      <c r="Q3128" s="3">
        <v>-1.2704115999999999E-3</v>
      </c>
      <c r="R3128" s="3">
        <v>4.6704839999999999E-4</v>
      </c>
      <c r="S3128" s="3">
        <v>2.1807162000000001E-3</v>
      </c>
      <c r="T3128" s="3">
        <v>3.7224775999999998E-3</v>
      </c>
      <c r="U3128" s="3">
        <v>5.0902001000000001E-3</v>
      </c>
      <c r="V3128" s="3">
        <v>6.3308193000000002E-3</v>
      </c>
      <c r="W3128" s="3">
        <v>7.4932805000000003E-3</v>
      </c>
      <c r="X3128" s="3">
        <v>8.5915489000000008E-3</v>
      </c>
      <c r="Y3128" s="3">
        <v>9.6017507999999994E-3</v>
      </c>
      <c r="Z3128" s="3">
        <v>1.05150999E-2</v>
      </c>
      <c r="AA3128" s="3">
        <v>1.13353077E-2</v>
      </c>
      <c r="AB3128" s="3">
        <v>1.20668845E-2</v>
      </c>
      <c r="AC3128" s="3">
        <v>1.2707113000000001E-2</v>
      </c>
      <c r="AD3128" s="3">
        <v>1.3260104300000001E-2</v>
      </c>
      <c r="AE3128" s="3">
        <v>1.37539957E-2</v>
      </c>
      <c r="AF3128" s="3">
        <v>1.41697461E-2</v>
      </c>
      <c r="AG3128" s="3">
        <v>1.450807E-2</v>
      </c>
      <c r="AH3128" s="3">
        <v>1.47676639E-2</v>
      </c>
      <c r="AI3128" s="3">
        <v>1.49539376E-2</v>
      </c>
      <c r="AJ3128" s="3">
        <v>1.5531360399999999E-2</v>
      </c>
      <c r="AK3128" s="3">
        <v>1.5664221499999999E-2</v>
      </c>
      <c r="AL3128" s="3">
        <v>1.56026753E-2</v>
      </c>
      <c r="AM3128" s="3">
        <v>1.5084934100000001E-2</v>
      </c>
    </row>
    <row r="3129" spans="1:39" x14ac:dyDescent="0.3">
      <c r="A3129" s="2" t="s">
        <v>3205</v>
      </c>
      <c r="B3129" s="3">
        <v>-2.9343056000000001E-3</v>
      </c>
      <c r="C3129" s="3">
        <v>-2.8720689000000001E-3</v>
      </c>
      <c r="D3129" s="3">
        <v>-2.7540820000000001E-3</v>
      </c>
      <c r="E3129" s="3">
        <v>-2.7428664999999998E-3</v>
      </c>
      <c r="F3129" s="3">
        <v>-2.7550625000000001E-3</v>
      </c>
      <c r="G3129" s="3">
        <v>-2.7664496E-3</v>
      </c>
      <c r="H3129" s="3">
        <v>-2.7548866E-3</v>
      </c>
      <c r="I3129" s="3">
        <v>-2.7770428999999998E-3</v>
      </c>
      <c r="J3129" s="3">
        <v>-2.7411810000000001E-3</v>
      </c>
      <c r="K3129" s="3">
        <v>-2.7019509000000001E-3</v>
      </c>
      <c r="L3129" s="3">
        <v>-2.6639484999999999E-3</v>
      </c>
      <c r="M3129" s="3">
        <v>-2.6263192999999999E-3</v>
      </c>
      <c r="N3129" s="3">
        <v>-2.5867235000000001E-3</v>
      </c>
      <c r="O3129" s="3">
        <v>-2.5479508000000001E-3</v>
      </c>
      <c r="P3129" s="3">
        <v>-1.9216718000000001E-3</v>
      </c>
      <c r="Q3129" s="3">
        <v>-1.2969202000000001E-3</v>
      </c>
      <c r="R3129" s="3">
        <v>4.3707750000000002E-4</v>
      </c>
      <c r="S3129" s="3">
        <v>2.1605376999999999E-3</v>
      </c>
      <c r="T3129" s="3">
        <v>3.6923348000000001E-3</v>
      </c>
      <c r="U3129" s="3">
        <v>5.0598631E-3</v>
      </c>
      <c r="V3129" s="3">
        <v>6.3037431999999997E-3</v>
      </c>
      <c r="W3129" s="3">
        <v>7.4659132000000003E-3</v>
      </c>
      <c r="X3129" s="3">
        <v>8.5505826000000004E-3</v>
      </c>
      <c r="Y3129" s="3">
        <v>9.5605227000000008E-3</v>
      </c>
      <c r="Z3129" s="3">
        <v>1.04619541E-2</v>
      </c>
      <c r="AA3129" s="3">
        <v>1.12681815E-2</v>
      </c>
      <c r="AB3129" s="3">
        <v>1.19966799E-2</v>
      </c>
      <c r="AC3129" s="3">
        <v>1.26365534E-2</v>
      </c>
      <c r="AD3129" s="3">
        <v>1.3174886699999999E-2</v>
      </c>
      <c r="AE3129" s="3">
        <v>1.36495013E-2</v>
      </c>
      <c r="AF3129" s="3">
        <v>1.4032836200000001E-2</v>
      </c>
      <c r="AG3129" s="3">
        <v>1.4344497499999999E-2</v>
      </c>
      <c r="AH3129" s="3">
        <v>1.46037919E-2</v>
      </c>
      <c r="AI3129" s="3">
        <v>1.48359857E-2</v>
      </c>
      <c r="AJ3129" s="3">
        <v>1.5391036699999999E-2</v>
      </c>
      <c r="AK3129" s="3">
        <v>1.5512400500000001E-2</v>
      </c>
      <c r="AL3129" s="3">
        <v>1.54405619E-2</v>
      </c>
      <c r="AM3129" s="3">
        <v>1.49270288E-2</v>
      </c>
    </row>
    <row r="3130" spans="1:39" x14ac:dyDescent="0.3">
      <c r="A3130" s="2" t="s">
        <v>3206</v>
      </c>
      <c r="B3130" s="3">
        <v>-3.0246021E-3</v>
      </c>
      <c r="C3130" s="3">
        <v>-2.9793562999999999E-3</v>
      </c>
      <c r="D3130" s="3">
        <v>-2.8284638000000001E-3</v>
      </c>
      <c r="E3130" s="3">
        <v>-2.7683823999999999E-3</v>
      </c>
      <c r="F3130" s="3">
        <v>-2.7722259E-3</v>
      </c>
      <c r="G3130" s="3">
        <v>-2.7725658000000001E-3</v>
      </c>
      <c r="H3130" s="3">
        <v>-2.7568896E-3</v>
      </c>
      <c r="I3130" s="3">
        <v>-2.7866248E-3</v>
      </c>
      <c r="J3130" s="3">
        <v>-2.7620286999999999E-3</v>
      </c>
      <c r="K3130" s="3">
        <v>-2.7270472999999999E-3</v>
      </c>
      <c r="L3130" s="3">
        <v>-2.6940014999999999E-3</v>
      </c>
      <c r="M3130" s="3">
        <v>-2.6583371999999998E-3</v>
      </c>
      <c r="N3130" s="3">
        <v>-2.6243412000000002E-3</v>
      </c>
      <c r="O3130" s="3">
        <v>-2.5898805999999999E-3</v>
      </c>
      <c r="P3130" s="3">
        <v>-1.9620830999999999E-3</v>
      </c>
      <c r="Q3130" s="3">
        <v>-1.3352525000000001E-3</v>
      </c>
      <c r="R3130" s="3">
        <v>4.2073000000000002E-4</v>
      </c>
      <c r="S3130" s="3">
        <v>2.1642706E-3</v>
      </c>
      <c r="T3130" s="3">
        <v>3.7720112000000001E-3</v>
      </c>
      <c r="U3130" s="3">
        <v>5.1662568000000004E-3</v>
      </c>
      <c r="V3130" s="3">
        <v>6.4351241E-3</v>
      </c>
      <c r="W3130" s="3">
        <v>7.6259339000000004E-3</v>
      </c>
      <c r="X3130" s="3">
        <v>8.7328245999999995E-3</v>
      </c>
      <c r="Y3130" s="3">
        <v>9.7389591999999994E-3</v>
      </c>
      <c r="Z3130" s="3">
        <v>1.0654970999999999E-2</v>
      </c>
      <c r="AA3130" s="3">
        <v>1.1480478800000001E-2</v>
      </c>
      <c r="AB3130" s="3">
        <v>1.2211195500000001E-2</v>
      </c>
      <c r="AC3130" s="3">
        <v>1.28471327E-2</v>
      </c>
      <c r="AD3130" s="3">
        <v>1.3394592699999999E-2</v>
      </c>
      <c r="AE3130" s="3">
        <v>1.38862959E-2</v>
      </c>
      <c r="AF3130" s="3">
        <v>1.4300973599999999E-2</v>
      </c>
      <c r="AG3130" s="3">
        <v>1.46386973E-2</v>
      </c>
      <c r="AH3130" s="3">
        <v>1.4898064799999999E-2</v>
      </c>
      <c r="AI3130" s="3">
        <v>1.50839341E-2</v>
      </c>
      <c r="AJ3130" s="3">
        <v>1.5650712899999999E-2</v>
      </c>
      <c r="AK3130" s="3">
        <v>1.5771756599999999E-2</v>
      </c>
      <c r="AL3130" s="3">
        <v>1.5697854800000001E-2</v>
      </c>
      <c r="AM3130" s="3">
        <v>1.51806791E-2</v>
      </c>
    </row>
    <row r="3131" spans="1:39" x14ac:dyDescent="0.3">
      <c r="A3131" s="2" t="s">
        <v>3207</v>
      </c>
      <c r="B3131" s="3">
        <v>-2.8979751000000002E-3</v>
      </c>
      <c r="C3131" s="3">
        <v>-2.8966169000000002E-3</v>
      </c>
      <c r="D3131" s="3">
        <v>-2.8747815E-3</v>
      </c>
      <c r="E3131" s="3">
        <v>-2.8143737E-3</v>
      </c>
      <c r="F3131" s="3">
        <v>-2.7934455E-3</v>
      </c>
      <c r="G3131" s="3">
        <v>-2.7797417999999999E-3</v>
      </c>
      <c r="H3131" s="3">
        <v>-2.7772425999999998E-3</v>
      </c>
      <c r="I3131" s="3">
        <v>-2.7962451000000002E-3</v>
      </c>
      <c r="J3131" s="3">
        <v>-2.7700352000000002E-3</v>
      </c>
      <c r="K3131" s="3">
        <v>-2.7372086999999999E-3</v>
      </c>
      <c r="L3131" s="3">
        <v>-2.705378E-3</v>
      </c>
      <c r="M3131" s="3">
        <v>-2.6724333000000002E-3</v>
      </c>
      <c r="N3131" s="3">
        <v>-2.6421431E-3</v>
      </c>
      <c r="O3131" s="3">
        <v>-2.6083467999999999E-3</v>
      </c>
      <c r="P3131" s="3">
        <v>-2.0004977999999998E-3</v>
      </c>
      <c r="Q3131" s="3">
        <v>-1.3937808999999999E-3</v>
      </c>
      <c r="R3131" s="3">
        <v>3.7143290000000003E-4</v>
      </c>
      <c r="S3131" s="3">
        <v>2.1389034999999999E-3</v>
      </c>
      <c r="T3131" s="3">
        <v>3.7466163E-3</v>
      </c>
      <c r="U3131" s="3">
        <v>5.1665369000000001E-3</v>
      </c>
      <c r="V3131" s="3">
        <v>6.4559735999999996E-3</v>
      </c>
      <c r="W3131" s="3">
        <v>7.6676451000000003E-3</v>
      </c>
      <c r="X3131" s="3">
        <v>8.7896708999999993E-3</v>
      </c>
      <c r="Y3131" s="3">
        <v>9.8258404000000008E-3</v>
      </c>
      <c r="Z3131" s="3">
        <v>1.07543621E-2</v>
      </c>
      <c r="AA3131" s="3">
        <v>1.1586980300000001E-2</v>
      </c>
      <c r="AB3131" s="3">
        <v>1.23366055E-2</v>
      </c>
      <c r="AC3131" s="3">
        <v>1.29940551E-2</v>
      </c>
      <c r="AD3131" s="3">
        <v>1.3547198599999999E-2</v>
      </c>
      <c r="AE3131" s="3">
        <v>1.4036956999999999E-2</v>
      </c>
      <c r="AF3131" s="3">
        <v>1.4433859800000001E-2</v>
      </c>
      <c r="AG3131" s="3">
        <v>1.47576727E-2</v>
      </c>
      <c r="AH3131" s="3">
        <v>1.5027583299999999E-2</v>
      </c>
      <c r="AI3131" s="3">
        <v>1.5269705099999999E-2</v>
      </c>
      <c r="AJ3131" s="3">
        <v>1.5861613300000001E-2</v>
      </c>
      <c r="AK3131" s="3">
        <v>1.6005161100000002E-2</v>
      </c>
      <c r="AL3131" s="3">
        <v>1.5925525699999998E-2</v>
      </c>
      <c r="AM3131" s="3">
        <v>1.5373857499999999E-2</v>
      </c>
    </row>
    <row r="3132" spans="1:39" x14ac:dyDescent="0.3">
      <c r="A3132" s="2" t="s">
        <v>3208</v>
      </c>
      <c r="B3132" s="3">
        <v>-2.9455897E-3</v>
      </c>
      <c r="C3132" s="3">
        <v>-2.9422674999999999E-3</v>
      </c>
      <c r="D3132" s="3">
        <v>-2.9271725999999998E-3</v>
      </c>
      <c r="E3132" s="3">
        <v>-2.8537066999999999E-3</v>
      </c>
      <c r="F3132" s="3">
        <v>-2.8212040999999999E-3</v>
      </c>
      <c r="G3132" s="3">
        <v>-2.8138576000000001E-3</v>
      </c>
      <c r="H3132" s="3">
        <v>-2.8021997999999998E-3</v>
      </c>
      <c r="I3132" s="3">
        <v>-2.8077635999999998E-3</v>
      </c>
      <c r="J3132" s="3">
        <v>-2.7795547999999999E-3</v>
      </c>
      <c r="K3132" s="3">
        <v>-2.7461210999999998E-3</v>
      </c>
      <c r="L3132" s="3">
        <v>-2.7123005000000001E-3</v>
      </c>
      <c r="M3132" s="3">
        <v>-2.6790995000000001E-3</v>
      </c>
      <c r="N3132" s="3">
        <v>-2.6487945000000001E-3</v>
      </c>
      <c r="O3132" s="3">
        <v>-2.6146975999999998E-3</v>
      </c>
      <c r="P3132" s="3">
        <v>-1.9961104999999999E-3</v>
      </c>
      <c r="Q3132" s="3">
        <v>-1.3831475999999999E-3</v>
      </c>
      <c r="R3132" s="3">
        <v>4.0172880000000002E-4</v>
      </c>
      <c r="S3132" s="3">
        <v>2.1803374999999998E-3</v>
      </c>
      <c r="T3132" s="3">
        <v>3.8129105999999999E-3</v>
      </c>
      <c r="U3132" s="3">
        <v>5.2524340999999999E-3</v>
      </c>
      <c r="V3132" s="3">
        <v>6.5515829999999997E-3</v>
      </c>
      <c r="W3132" s="3">
        <v>7.7565111999999999E-3</v>
      </c>
      <c r="X3132" s="3">
        <v>8.8876829000000008E-3</v>
      </c>
      <c r="Y3132" s="3">
        <v>9.9339453999999997E-3</v>
      </c>
      <c r="Z3132" s="3">
        <v>1.0864229899999999E-2</v>
      </c>
      <c r="AA3132" s="3">
        <v>1.1691584099999999E-2</v>
      </c>
      <c r="AB3132" s="3">
        <v>1.2436979799999999E-2</v>
      </c>
      <c r="AC3132" s="3">
        <v>1.3089192899999999E-2</v>
      </c>
      <c r="AD3132" s="3">
        <v>1.36409371E-2</v>
      </c>
      <c r="AE3132" s="3">
        <v>1.41340232E-2</v>
      </c>
      <c r="AF3132" s="3">
        <v>1.45387047E-2</v>
      </c>
      <c r="AG3132" s="3">
        <v>1.48719726E-2</v>
      </c>
      <c r="AH3132" s="3">
        <v>1.5149749800000001E-2</v>
      </c>
      <c r="AI3132" s="3">
        <v>1.5395225699999999E-2</v>
      </c>
      <c r="AJ3132" s="3">
        <v>1.5947317900000001E-2</v>
      </c>
      <c r="AK3132" s="3">
        <v>1.6102860399999998E-2</v>
      </c>
      <c r="AL3132" s="3">
        <v>1.60212055E-2</v>
      </c>
      <c r="AM3132" s="3">
        <v>1.54532764E-2</v>
      </c>
    </row>
    <row r="3133" spans="1:39" x14ac:dyDescent="0.3">
      <c r="A3133" s="2" t="s">
        <v>3209</v>
      </c>
      <c r="B3133" s="3">
        <v>-2.8986158000000001E-3</v>
      </c>
      <c r="C3133" s="3">
        <v>-2.8954648000000002E-3</v>
      </c>
      <c r="D3133" s="3">
        <v>-2.8684886E-3</v>
      </c>
      <c r="E3133" s="3">
        <v>-2.8241141E-3</v>
      </c>
      <c r="F3133" s="3">
        <v>-2.8242688999999999E-3</v>
      </c>
      <c r="G3133" s="3">
        <v>-2.8071517000000002E-3</v>
      </c>
      <c r="H3133" s="3">
        <v>-2.7964522000000001E-3</v>
      </c>
      <c r="I3133" s="3">
        <v>-2.7974198E-3</v>
      </c>
      <c r="J3133" s="3">
        <v>-2.7682609000000001E-3</v>
      </c>
      <c r="K3133" s="3">
        <v>-2.737794E-3</v>
      </c>
      <c r="L3133" s="3">
        <v>-2.7067478000000001E-3</v>
      </c>
      <c r="M3133" s="3">
        <v>-2.6753435999999999E-3</v>
      </c>
      <c r="N3133" s="3">
        <v>-2.6449876999999999E-3</v>
      </c>
      <c r="O3133" s="3">
        <v>-2.6141902999999998E-3</v>
      </c>
      <c r="P3133" s="3">
        <v>-1.9992998999999998E-3</v>
      </c>
      <c r="Q3133" s="3">
        <v>-1.3897586E-3</v>
      </c>
      <c r="R3133" s="3">
        <v>3.6692579999999999E-4</v>
      </c>
      <c r="S3133" s="3">
        <v>2.1103843E-3</v>
      </c>
      <c r="T3133" s="3">
        <v>3.7123646999999999E-3</v>
      </c>
      <c r="U3133" s="3">
        <v>5.1311302999999999E-3</v>
      </c>
      <c r="V3133" s="3">
        <v>6.4127241999999999E-3</v>
      </c>
      <c r="W3133" s="3">
        <v>7.6170700999999997E-3</v>
      </c>
      <c r="X3133" s="3">
        <v>8.7166026999999993E-3</v>
      </c>
      <c r="Y3133" s="3">
        <v>9.7588216000000002E-3</v>
      </c>
      <c r="Z3133" s="3">
        <v>1.06841647E-2</v>
      </c>
      <c r="AA3133" s="3">
        <v>1.15043856E-2</v>
      </c>
      <c r="AB3133" s="3">
        <v>1.2246371299999999E-2</v>
      </c>
      <c r="AC3133" s="3">
        <v>1.28994507E-2</v>
      </c>
      <c r="AD3133" s="3">
        <v>1.34635083E-2</v>
      </c>
      <c r="AE3133" s="3">
        <v>1.3961306499999999E-2</v>
      </c>
      <c r="AF3133" s="3">
        <v>1.4376209799999999E-2</v>
      </c>
      <c r="AG3133" s="3">
        <v>1.4710613000000001E-2</v>
      </c>
      <c r="AH3133" s="3">
        <v>1.49648904E-2</v>
      </c>
      <c r="AI3133" s="3">
        <v>1.51462627E-2</v>
      </c>
      <c r="AJ3133" s="3">
        <v>1.5734819600000002E-2</v>
      </c>
      <c r="AK3133" s="3">
        <v>1.5866106299999998E-2</v>
      </c>
      <c r="AL3133" s="3">
        <v>1.5775521300000001E-2</v>
      </c>
      <c r="AM3133" s="3">
        <v>1.5241302700000001E-2</v>
      </c>
    </row>
    <row r="3134" spans="1:39" x14ac:dyDescent="0.3">
      <c r="A3134" s="2" t="s">
        <v>3210</v>
      </c>
      <c r="B3134" s="3">
        <v>-3.1597792999999998E-3</v>
      </c>
      <c r="C3134" s="3">
        <v>-3.1061455E-3</v>
      </c>
      <c r="D3134" s="3">
        <v>-3.0049278E-3</v>
      </c>
      <c r="E3134" s="3">
        <v>-2.8896384000000001E-3</v>
      </c>
      <c r="F3134" s="3">
        <v>-2.8642362000000001E-3</v>
      </c>
      <c r="G3134" s="3">
        <v>-2.8323574999999999E-3</v>
      </c>
      <c r="H3134" s="3">
        <v>-2.8131063000000002E-3</v>
      </c>
      <c r="I3134" s="3">
        <v>-2.8200783999999999E-3</v>
      </c>
      <c r="J3134" s="3">
        <v>-2.7879811000000002E-3</v>
      </c>
      <c r="K3134" s="3">
        <v>-2.7534047999999999E-3</v>
      </c>
      <c r="L3134" s="3">
        <v>-2.7199657999999998E-3</v>
      </c>
      <c r="M3134" s="3">
        <v>-2.6868231000000001E-3</v>
      </c>
      <c r="N3134" s="3">
        <v>-2.6521617999999999E-3</v>
      </c>
      <c r="O3134" s="3">
        <v>-2.6181904E-3</v>
      </c>
      <c r="P3134" s="3">
        <v>-1.9874205999999999E-3</v>
      </c>
      <c r="Q3134" s="3">
        <v>-1.3575228E-3</v>
      </c>
      <c r="R3134" s="3">
        <v>4.5592350000000001E-4</v>
      </c>
      <c r="S3134" s="3">
        <v>2.2700099999999998E-3</v>
      </c>
      <c r="T3134" s="3">
        <v>3.9133207000000003E-3</v>
      </c>
      <c r="U3134" s="3">
        <v>5.3634805000000001E-3</v>
      </c>
      <c r="V3134" s="3">
        <v>6.6698102999999996E-3</v>
      </c>
      <c r="W3134" s="3">
        <v>7.8650336999999994E-3</v>
      </c>
      <c r="X3134" s="3">
        <v>8.9930743000000007E-3</v>
      </c>
      <c r="Y3134" s="3">
        <v>1.00364918E-2</v>
      </c>
      <c r="Z3134" s="3">
        <v>1.09735565E-2</v>
      </c>
      <c r="AA3134" s="3">
        <v>1.1811393E-2</v>
      </c>
      <c r="AB3134" s="3">
        <v>1.2556358599999999E-2</v>
      </c>
      <c r="AC3134" s="3">
        <v>1.32023847E-2</v>
      </c>
      <c r="AD3134" s="3">
        <v>1.3744142900000001E-2</v>
      </c>
      <c r="AE3134" s="3">
        <v>1.42319024E-2</v>
      </c>
      <c r="AF3134" s="3">
        <v>1.4631480800000001E-2</v>
      </c>
      <c r="AG3134" s="3">
        <v>1.4959951500000001E-2</v>
      </c>
      <c r="AH3134" s="3">
        <v>1.52340372E-2</v>
      </c>
      <c r="AI3134" s="3">
        <v>1.54766069E-2</v>
      </c>
      <c r="AJ3134" s="3">
        <v>1.6028872999999999E-2</v>
      </c>
      <c r="AK3134" s="3">
        <v>1.61458365E-2</v>
      </c>
      <c r="AL3134" s="3">
        <v>1.6026610899999998E-2</v>
      </c>
      <c r="AM3134" s="3">
        <v>1.54760681E-2</v>
      </c>
    </row>
    <row r="3135" spans="1:39" x14ac:dyDescent="0.3">
      <c r="A3135" s="2" t="s">
        <v>3211</v>
      </c>
      <c r="B3135" s="3">
        <v>-3.2460853999999998E-3</v>
      </c>
      <c r="C3135" s="3">
        <v>-3.2053565000000001E-3</v>
      </c>
      <c r="D3135" s="3">
        <v>-3.0647700000000001E-3</v>
      </c>
      <c r="E3135" s="3">
        <v>-2.9043048000000002E-3</v>
      </c>
      <c r="F3135" s="3">
        <v>-2.8634023999999998E-3</v>
      </c>
      <c r="G3135" s="3">
        <v>-2.8160087999999999E-3</v>
      </c>
      <c r="H3135" s="3">
        <v>-2.8027350999999998E-3</v>
      </c>
      <c r="I3135" s="3">
        <v>-2.8227152E-3</v>
      </c>
      <c r="J3135" s="3">
        <v>-2.7980142000000002E-3</v>
      </c>
      <c r="K3135" s="3">
        <v>-2.7664416999999999E-3</v>
      </c>
      <c r="L3135" s="3">
        <v>-2.7362235E-3</v>
      </c>
      <c r="M3135" s="3">
        <v>-2.7036898999999999E-3</v>
      </c>
      <c r="N3135" s="3">
        <v>-2.6726876000000002E-3</v>
      </c>
      <c r="O3135" s="3">
        <v>-2.6413386999999998E-3</v>
      </c>
      <c r="P3135" s="3">
        <v>-1.9595791E-3</v>
      </c>
      <c r="Q3135" s="3">
        <v>-1.2780816999999999E-3</v>
      </c>
      <c r="R3135" s="3">
        <v>6.5681180000000004E-4</v>
      </c>
      <c r="S3135" s="3">
        <v>2.6205177E-3</v>
      </c>
      <c r="T3135" s="3">
        <v>4.3958875999999996E-3</v>
      </c>
      <c r="U3135" s="3">
        <v>5.8658132000000002E-3</v>
      </c>
      <c r="V3135" s="3">
        <v>7.1279452000000002E-3</v>
      </c>
      <c r="W3135" s="3">
        <v>8.3517160999999999E-3</v>
      </c>
      <c r="X3135" s="3">
        <v>9.3794637E-3</v>
      </c>
      <c r="Y3135" s="3">
        <v>1.0365969399999999E-2</v>
      </c>
      <c r="Z3135" s="3">
        <v>1.12838886E-2</v>
      </c>
      <c r="AA3135" s="3">
        <v>1.21129888E-2</v>
      </c>
      <c r="AB3135" s="3">
        <v>1.28198966E-2</v>
      </c>
      <c r="AC3135" s="3">
        <v>1.34166127E-2</v>
      </c>
      <c r="AD3135" s="3">
        <v>1.392029E-2</v>
      </c>
      <c r="AE3135" s="3">
        <v>1.438996E-2</v>
      </c>
      <c r="AF3135" s="3">
        <v>1.47869357E-2</v>
      </c>
      <c r="AG3135" s="3">
        <v>1.5112345100000001E-2</v>
      </c>
      <c r="AH3135" s="3">
        <v>1.5363847599999999E-2</v>
      </c>
      <c r="AI3135" s="3">
        <v>1.55454766E-2</v>
      </c>
      <c r="AJ3135" s="3">
        <v>1.6066101400000001E-2</v>
      </c>
      <c r="AK3135" s="3">
        <v>1.61114971E-2</v>
      </c>
      <c r="AL3135" s="3">
        <v>1.5963463800000001E-2</v>
      </c>
      <c r="AM3135" s="3">
        <v>1.54368228E-2</v>
      </c>
    </row>
    <row r="3136" spans="1:39" x14ac:dyDescent="0.3">
      <c r="A3136" s="2" t="s">
        <v>3212</v>
      </c>
      <c r="B3136" s="3">
        <v>-3.0647169000000002E-3</v>
      </c>
      <c r="C3136" s="3">
        <v>-3.0633570000000001E-3</v>
      </c>
      <c r="D3136" s="3">
        <v>-3.0323924000000002E-3</v>
      </c>
      <c r="E3136" s="3">
        <v>-2.8900038999999998E-3</v>
      </c>
      <c r="F3136" s="3">
        <v>-2.8598136999999999E-3</v>
      </c>
      <c r="G3136" s="3">
        <v>-2.7948838E-3</v>
      </c>
      <c r="H3136" s="3">
        <v>-2.7790025000000002E-3</v>
      </c>
      <c r="I3136" s="3">
        <v>-2.8177190000000002E-3</v>
      </c>
      <c r="J3136" s="3">
        <v>-2.7913817000000001E-3</v>
      </c>
      <c r="K3136" s="3">
        <v>-2.7654219E-3</v>
      </c>
      <c r="L3136" s="3">
        <v>-2.7287572000000001E-3</v>
      </c>
      <c r="M3136" s="3">
        <v>-2.6944544999999999E-3</v>
      </c>
      <c r="N3136" s="3">
        <v>-2.6654282000000001E-3</v>
      </c>
      <c r="O3136" s="3">
        <v>-2.6302231000000001E-3</v>
      </c>
      <c r="P3136" s="3">
        <v>-1.9579670000000001E-3</v>
      </c>
      <c r="Q3136" s="3">
        <v>-1.2867599E-3</v>
      </c>
      <c r="R3136" s="3">
        <v>7.2187629999999998E-4</v>
      </c>
      <c r="S3136" s="3">
        <v>2.7063909999999998E-3</v>
      </c>
      <c r="T3136" s="3">
        <v>4.4719271999999997E-3</v>
      </c>
      <c r="U3136" s="3">
        <v>5.9170294E-3</v>
      </c>
      <c r="V3136" s="3">
        <v>7.1586858999999996E-3</v>
      </c>
      <c r="W3136" s="3">
        <v>8.2699887999999992E-3</v>
      </c>
      <c r="X3136" s="3">
        <v>9.2877666000000005E-3</v>
      </c>
      <c r="Y3136" s="3">
        <v>1.02109981E-2</v>
      </c>
      <c r="Z3136" s="3">
        <v>1.10591714E-2</v>
      </c>
      <c r="AA3136" s="3">
        <v>1.1825123700000001E-2</v>
      </c>
      <c r="AB3136" s="3">
        <v>1.24996173E-2</v>
      </c>
      <c r="AC3136" s="3">
        <v>1.3085174600000001E-2</v>
      </c>
      <c r="AD3136" s="3">
        <v>1.3585280999999999E-2</v>
      </c>
      <c r="AE3136" s="3">
        <v>1.40369355E-2</v>
      </c>
      <c r="AF3136" s="3">
        <v>1.4413677200000001E-2</v>
      </c>
      <c r="AG3136" s="3">
        <v>1.47176315E-2</v>
      </c>
      <c r="AH3136" s="3">
        <v>1.49468729E-2</v>
      </c>
      <c r="AI3136" s="3">
        <v>1.5105897300000001E-2</v>
      </c>
      <c r="AJ3136" s="3">
        <v>1.5546061999999999E-2</v>
      </c>
      <c r="AK3136" s="3">
        <v>1.5561297700000001E-2</v>
      </c>
      <c r="AL3136" s="3">
        <v>1.54132E-2</v>
      </c>
      <c r="AM3136" s="3">
        <v>1.4859085100000001E-2</v>
      </c>
    </row>
    <row r="3137" spans="1:39" x14ac:dyDescent="0.3">
      <c r="A3137" s="2" t="s">
        <v>3213</v>
      </c>
      <c r="B3137" s="3">
        <v>-3.0052028000000001E-3</v>
      </c>
      <c r="C3137" s="3">
        <v>-3.0017095000000001E-3</v>
      </c>
      <c r="D3137" s="3">
        <v>-2.9558669E-3</v>
      </c>
      <c r="E3137" s="3">
        <v>-2.8356897E-3</v>
      </c>
      <c r="F3137" s="3">
        <v>-2.8180756E-3</v>
      </c>
      <c r="G3137" s="3">
        <v>-2.7697677E-3</v>
      </c>
      <c r="H3137" s="3">
        <v>-2.7694514000000002E-3</v>
      </c>
      <c r="I3137" s="3">
        <v>-2.8171318999999999E-3</v>
      </c>
      <c r="J3137" s="3">
        <v>-2.7834473999999998E-3</v>
      </c>
      <c r="K3137" s="3">
        <v>-2.7570118E-3</v>
      </c>
      <c r="L3137" s="3">
        <v>-2.7170825000000002E-3</v>
      </c>
      <c r="M3137" s="3">
        <v>-2.6829096E-3</v>
      </c>
      <c r="N3137" s="3">
        <v>-2.6524716999999998E-3</v>
      </c>
      <c r="O3137" s="3">
        <v>-2.6152516000000001E-3</v>
      </c>
      <c r="P3137" s="3">
        <v>-1.8869824000000001E-3</v>
      </c>
      <c r="Q3137" s="3">
        <v>-1.1651584E-3</v>
      </c>
      <c r="R3137" s="3">
        <v>9.3609089999999997E-4</v>
      </c>
      <c r="S3137" s="3">
        <v>3.0333157999999998E-3</v>
      </c>
      <c r="T3137" s="3">
        <v>4.8732691999999996E-3</v>
      </c>
      <c r="U3137" s="3">
        <v>6.4096077000000001E-3</v>
      </c>
      <c r="V3137" s="3">
        <v>7.7130502E-3</v>
      </c>
      <c r="W3137" s="3">
        <v>8.8831286999999995E-3</v>
      </c>
      <c r="X3137" s="3">
        <v>9.9332793999999999E-3</v>
      </c>
      <c r="Y3137" s="3">
        <v>1.08782976E-2</v>
      </c>
      <c r="Z3137" s="3">
        <v>1.1705512899999999E-2</v>
      </c>
      <c r="AA3137" s="3">
        <v>1.24246446E-2</v>
      </c>
      <c r="AB3137" s="3">
        <v>1.30633816E-2</v>
      </c>
      <c r="AC3137" s="3">
        <v>1.36143262E-2</v>
      </c>
      <c r="AD3137" s="3">
        <v>1.40786768E-2</v>
      </c>
      <c r="AE3137" s="3">
        <v>1.4498403E-2</v>
      </c>
      <c r="AF3137" s="3">
        <v>1.48490098E-2</v>
      </c>
      <c r="AG3137" s="3">
        <v>1.5130034000000001E-2</v>
      </c>
      <c r="AH3137" s="3">
        <v>1.53410067E-2</v>
      </c>
      <c r="AI3137" s="3">
        <v>1.54826067E-2</v>
      </c>
      <c r="AJ3137" s="3">
        <v>1.58504332E-2</v>
      </c>
      <c r="AK3137" s="3">
        <v>1.58286274E-2</v>
      </c>
      <c r="AL3137" s="3">
        <v>1.5644404000000001E-2</v>
      </c>
      <c r="AM3137" s="3">
        <v>1.5078010100000001E-2</v>
      </c>
    </row>
    <row r="3138" spans="1:39" x14ac:dyDescent="0.3">
      <c r="A3138" s="2" t="s">
        <v>3214</v>
      </c>
      <c r="B3138" s="3">
        <v>-2.9693934E-3</v>
      </c>
      <c r="C3138" s="3">
        <v>-2.9664073E-3</v>
      </c>
      <c r="D3138" s="3">
        <v>-2.9146429000000001E-3</v>
      </c>
      <c r="E3138" s="3">
        <v>-2.8346329E-3</v>
      </c>
      <c r="F3138" s="3">
        <v>-2.8201822000000001E-3</v>
      </c>
      <c r="G3138" s="3">
        <v>-2.7838858000000001E-3</v>
      </c>
      <c r="H3138" s="3">
        <v>-2.7983220999999998E-3</v>
      </c>
      <c r="I3138" s="3">
        <v>-2.8176493999999999E-3</v>
      </c>
      <c r="J3138" s="3">
        <v>-2.7905092000000001E-3</v>
      </c>
      <c r="K3138" s="3">
        <v>-2.7623659E-3</v>
      </c>
      <c r="L3138" s="3">
        <v>-2.7329327999999998E-3</v>
      </c>
      <c r="M3138" s="3">
        <v>-2.7023708999999998E-3</v>
      </c>
      <c r="N3138" s="3">
        <v>-2.6734927000000002E-3</v>
      </c>
      <c r="O3138" s="3">
        <v>-2.6442882999999999E-3</v>
      </c>
      <c r="P3138" s="3">
        <v>-1.9404526E-3</v>
      </c>
      <c r="Q3138" s="3">
        <v>-1.2423542000000001E-3</v>
      </c>
      <c r="R3138" s="3">
        <v>8.0423959999999998E-4</v>
      </c>
      <c r="S3138" s="3">
        <v>2.8906939E-3</v>
      </c>
      <c r="T3138" s="3">
        <v>4.7393191999999997E-3</v>
      </c>
      <c r="U3138" s="3">
        <v>6.2952965000000003E-3</v>
      </c>
      <c r="V3138" s="3">
        <v>7.6220315000000002E-3</v>
      </c>
      <c r="W3138" s="3">
        <v>8.8003596999999996E-3</v>
      </c>
      <c r="X3138" s="3">
        <v>9.8927854999999992E-3</v>
      </c>
      <c r="Y3138" s="3">
        <v>1.0875601400000001E-2</v>
      </c>
      <c r="Z3138" s="3">
        <v>1.1749044300000001E-2</v>
      </c>
      <c r="AA3138" s="3">
        <v>1.2519079799999999E-2</v>
      </c>
      <c r="AB3138" s="3">
        <v>1.3199648600000001E-2</v>
      </c>
      <c r="AC3138" s="3">
        <v>1.3785665500000001E-2</v>
      </c>
      <c r="AD3138" s="3">
        <v>1.4284816000000001E-2</v>
      </c>
      <c r="AE3138" s="3">
        <v>1.47334596E-2</v>
      </c>
      <c r="AF3138" s="3">
        <v>1.5108339700000001E-2</v>
      </c>
      <c r="AG3138" s="3">
        <v>1.54094479E-2</v>
      </c>
      <c r="AH3138" s="3">
        <v>1.56347038E-2</v>
      </c>
      <c r="AI3138" s="3">
        <v>1.5789089400000001E-2</v>
      </c>
      <c r="AJ3138" s="3">
        <v>1.6212975599999999E-2</v>
      </c>
      <c r="AK3138" s="3">
        <v>1.6224199200000001E-2</v>
      </c>
      <c r="AL3138" s="3">
        <v>1.6001880400000001E-2</v>
      </c>
      <c r="AM3138" s="3">
        <v>1.5440250900000001E-2</v>
      </c>
    </row>
    <row r="3139" spans="1:39" x14ac:dyDescent="0.3">
      <c r="A3139" s="2" t="s">
        <v>3215</v>
      </c>
      <c r="B3139" s="3">
        <v>-3.0293563000000001E-3</v>
      </c>
      <c r="C3139" s="3">
        <v>-2.983E-3</v>
      </c>
      <c r="D3139" s="3">
        <v>-2.8741160999999999E-3</v>
      </c>
      <c r="E3139" s="3">
        <v>-2.8171292999999999E-3</v>
      </c>
      <c r="F3139" s="3">
        <v>-2.8147547999999999E-3</v>
      </c>
      <c r="G3139" s="3">
        <v>-2.7979393999999999E-3</v>
      </c>
      <c r="H3139" s="3">
        <v>-2.7920799000000001E-3</v>
      </c>
      <c r="I3139" s="3">
        <v>-2.8277534999999999E-3</v>
      </c>
      <c r="J3139" s="3">
        <v>-2.8013857999999998E-3</v>
      </c>
      <c r="K3139" s="3">
        <v>-2.7727574E-3</v>
      </c>
      <c r="L3139" s="3">
        <v>-2.7434594999999999E-3</v>
      </c>
      <c r="M3139" s="3">
        <v>-2.7146177000000001E-3</v>
      </c>
      <c r="N3139" s="3">
        <v>-2.6854353E-3</v>
      </c>
      <c r="O3139" s="3">
        <v>-2.6566187000000002E-3</v>
      </c>
      <c r="P3139" s="3">
        <v>-1.9724997999999998E-3</v>
      </c>
      <c r="Q3139" s="3">
        <v>-1.2883058000000001E-3</v>
      </c>
      <c r="R3139" s="3">
        <v>7.3432049999999996E-4</v>
      </c>
      <c r="S3139" s="3">
        <v>2.8003862999999999E-3</v>
      </c>
      <c r="T3139" s="3">
        <v>4.6284951999999999E-3</v>
      </c>
      <c r="U3139" s="3">
        <v>6.1737805E-3</v>
      </c>
      <c r="V3139" s="3">
        <v>7.4934918999999996E-3</v>
      </c>
      <c r="W3139" s="3">
        <v>8.6709931999999993E-3</v>
      </c>
      <c r="X3139" s="3">
        <v>9.7493848999999997E-3</v>
      </c>
      <c r="Y3139" s="3">
        <v>1.07105204E-2</v>
      </c>
      <c r="Z3139" s="3">
        <v>1.15638246E-2</v>
      </c>
      <c r="AA3139" s="3">
        <v>1.2316664499999999E-2</v>
      </c>
      <c r="AB3139" s="3">
        <v>1.29783587E-2</v>
      </c>
      <c r="AC3139" s="3">
        <v>1.35425921E-2</v>
      </c>
      <c r="AD3139" s="3">
        <v>1.4007957099999999E-2</v>
      </c>
      <c r="AE3139" s="3">
        <v>1.44288653E-2</v>
      </c>
      <c r="AF3139" s="3">
        <v>1.47698356E-2</v>
      </c>
      <c r="AG3139" s="3">
        <v>1.50458925E-2</v>
      </c>
      <c r="AH3139" s="3">
        <v>1.52715709E-2</v>
      </c>
      <c r="AI3139" s="3">
        <v>1.54675883E-2</v>
      </c>
      <c r="AJ3139" s="3">
        <v>1.5834244899999999E-2</v>
      </c>
      <c r="AK3139" s="3">
        <v>1.5811993100000001E-2</v>
      </c>
      <c r="AL3139" s="3">
        <v>1.55730021E-2</v>
      </c>
      <c r="AM3139" s="3">
        <v>1.4995391E-2</v>
      </c>
    </row>
    <row r="3140" spans="1:39" x14ac:dyDescent="0.3">
      <c r="A3140" s="2" t="s">
        <v>3216</v>
      </c>
      <c r="B3140" s="3">
        <v>-3.0149104000000001E-3</v>
      </c>
      <c r="C3140" s="3">
        <v>-2.9782760999999998E-3</v>
      </c>
      <c r="D3140" s="3">
        <v>-2.8409660999999999E-3</v>
      </c>
      <c r="E3140" s="3">
        <v>-2.7985209E-3</v>
      </c>
      <c r="F3140" s="3">
        <v>-2.7998531000000002E-3</v>
      </c>
      <c r="G3140" s="3">
        <v>-2.7803709999999998E-3</v>
      </c>
      <c r="H3140" s="3">
        <v>-2.7842148E-3</v>
      </c>
      <c r="I3140" s="3">
        <v>-2.8163861000000002E-3</v>
      </c>
      <c r="J3140" s="3">
        <v>-2.7971641E-3</v>
      </c>
      <c r="K3140" s="3">
        <v>-2.7688901E-3</v>
      </c>
      <c r="L3140" s="3">
        <v>-2.7428424999999998E-3</v>
      </c>
      <c r="M3140" s="3">
        <v>-2.7134291999999999E-3</v>
      </c>
      <c r="N3140" s="3">
        <v>-2.6858911000000002E-3</v>
      </c>
      <c r="O3140" s="3">
        <v>-2.6581626000000001E-3</v>
      </c>
      <c r="P3140" s="3">
        <v>-1.9873289999999999E-3</v>
      </c>
      <c r="Q3140" s="3">
        <v>-1.3163490999999999E-3</v>
      </c>
      <c r="R3140" s="3">
        <v>7.358655E-4</v>
      </c>
      <c r="S3140" s="3">
        <v>2.8295231000000001E-3</v>
      </c>
      <c r="T3140" s="3">
        <v>4.6954709999999997E-3</v>
      </c>
      <c r="U3140" s="3">
        <v>6.2684120000000001E-3</v>
      </c>
      <c r="V3140" s="3">
        <v>7.6646581E-3</v>
      </c>
      <c r="W3140" s="3">
        <v>8.8925246999999995E-3</v>
      </c>
      <c r="X3140" s="3">
        <v>1.00145965E-2</v>
      </c>
      <c r="Y3140" s="3">
        <v>1.09938203E-2</v>
      </c>
      <c r="Z3140" s="3">
        <v>1.1870495999999999E-2</v>
      </c>
      <c r="AA3140" s="3">
        <v>1.26451937E-2</v>
      </c>
      <c r="AB3140" s="3">
        <v>1.33200564E-2</v>
      </c>
      <c r="AC3140" s="3">
        <v>1.3893838E-2</v>
      </c>
      <c r="AD3140" s="3">
        <v>1.4377958999999999E-2</v>
      </c>
      <c r="AE3140" s="3">
        <v>1.4816854399999999E-2</v>
      </c>
      <c r="AF3140" s="3">
        <v>1.51833604E-2</v>
      </c>
      <c r="AG3140" s="3">
        <v>1.54767064E-2</v>
      </c>
      <c r="AH3140" s="3">
        <v>1.5694684899999999E-2</v>
      </c>
      <c r="AI3140" s="3">
        <v>1.58416932E-2</v>
      </c>
      <c r="AJ3140" s="3">
        <v>1.6219035999999999E-2</v>
      </c>
      <c r="AK3140" s="3">
        <v>1.6182511600000001E-2</v>
      </c>
      <c r="AL3140" s="3">
        <v>1.59398127E-2</v>
      </c>
      <c r="AM3140" s="3">
        <v>1.53425049E-2</v>
      </c>
    </row>
    <row r="3141" spans="1:39" x14ac:dyDescent="0.3">
      <c r="A3141" s="2" t="s">
        <v>3217</v>
      </c>
      <c r="B3141" s="3">
        <v>-2.9138302000000001E-3</v>
      </c>
      <c r="C3141" s="3">
        <v>-2.9126778000000001E-3</v>
      </c>
      <c r="D3141" s="3">
        <v>-2.8798371000000001E-3</v>
      </c>
      <c r="E3141" s="3">
        <v>-2.8142807E-3</v>
      </c>
      <c r="F3141" s="3">
        <v>-2.8149435E-3</v>
      </c>
      <c r="G3141" s="3">
        <v>-2.7916299999999998E-3</v>
      </c>
      <c r="H3141" s="3">
        <v>-2.7839613999999999E-3</v>
      </c>
      <c r="I3141" s="3">
        <v>-2.8152939999999999E-3</v>
      </c>
      <c r="J3141" s="3">
        <v>-2.7944812000000002E-3</v>
      </c>
      <c r="K3141" s="3">
        <v>-2.7666018999999999E-3</v>
      </c>
      <c r="L3141" s="3">
        <v>-2.7402080000000001E-3</v>
      </c>
      <c r="M3141" s="3">
        <v>-2.7116836000000001E-3</v>
      </c>
      <c r="N3141" s="3">
        <v>-2.6845056E-3</v>
      </c>
      <c r="O3141" s="3">
        <v>-2.6570179000000001E-3</v>
      </c>
      <c r="P3141" s="3">
        <v>-1.9619515000000001E-3</v>
      </c>
      <c r="Q3141" s="3">
        <v>-1.2665771000000001E-3</v>
      </c>
      <c r="R3141" s="3">
        <v>8.4375879999999996E-4</v>
      </c>
      <c r="S3141" s="3">
        <v>3.0151395999999998E-3</v>
      </c>
      <c r="T3141" s="3">
        <v>4.9724427999999999E-3</v>
      </c>
      <c r="U3141" s="3">
        <v>6.5929609E-3</v>
      </c>
      <c r="V3141" s="3">
        <v>8.0010444000000007E-3</v>
      </c>
      <c r="W3141" s="3">
        <v>9.2507694000000008E-3</v>
      </c>
      <c r="X3141" s="3">
        <v>1.0358177E-2</v>
      </c>
      <c r="Y3141" s="3">
        <v>1.13678522E-2</v>
      </c>
      <c r="Z3141" s="3">
        <v>1.22516285E-2</v>
      </c>
      <c r="AA3141" s="3">
        <v>1.30188205E-2</v>
      </c>
      <c r="AB3141" s="3">
        <v>1.3688799200000001E-2</v>
      </c>
      <c r="AC3141" s="3">
        <v>1.42524083E-2</v>
      </c>
      <c r="AD3141" s="3">
        <v>1.4710501799999999E-2</v>
      </c>
      <c r="AE3141" s="3">
        <v>1.51276151E-2</v>
      </c>
      <c r="AF3141" s="3">
        <v>1.54625444E-2</v>
      </c>
      <c r="AG3141" s="3">
        <v>1.5731335700000001E-2</v>
      </c>
      <c r="AH3141" s="3">
        <v>1.5949478999999999E-2</v>
      </c>
      <c r="AI3141" s="3">
        <v>1.6139665399999999E-2</v>
      </c>
      <c r="AJ3141" s="3">
        <v>1.6494420499999999E-2</v>
      </c>
      <c r="AK3141" s="3">
        <v>1.6444492599999999E-2</v>
      </c>
      <c r="AL3141" s="3">
        <v>1.61484273E-2</v>
      </c>
      <c r="AM3141" s="3">
        <v>1.5565516E-2</v>
      </c>
    </row>
    <row r="3142" spans="1:39" x14ac:dyDescent="0.3">
      <c r="A3142" s="2" t="s">
        <v>3218</v>
      </c>
      <c r="B3142" s="3">
        <v>-2.7273657000000001E-3</v>
      </c>
      <c r="C3142" s="3">
        <v>-2.7247174999999999E-3</v>
      </c>
      <c r="D3142" s="3">
        <v>-2.6863165E-3</v>
      </c>
      <c r="E3142" s="3">
        <v>-2.7248984E-3</v>
      </c>
      <c r="F3142" s="3">
        <v>-2.7640849999999999E-3</v>
      </c>
      <c r="G3142" s="3">
        <v>-2.7697738E-3</v>
      </c>
      <c r="H3142" s="3">
        <v>-2.7829996000000002E-3</v>
      </c>
      <c r="I3142" s="3">
        <v>-2.8145546000000001E-3</v>
      </c>
      <c r="J3142" s="3">
        <v>-2.7913422000000001E-3</v>
      </c>
      <c r="K3142" s="3">
        <v>-2.7660877000000002E-3</v>
      </c>
      <c r="L3142" s="3">
        <v>-2.7400291000000002E-3</v>
      </c>
      <c r="M3142" s="3">
        <v>-2.7137602E-3</v>
      </c>
      <c r="N3142" s="3">
        <v>-2.689421E-3</v>
      </c>
      <c r="O3142" s="3">
        <v>-2.6627183999999998E-3</v>
      </c>
      <c r="P3142" s="3">
        <v>-1.9853397999999999E-3</v>
      </c>
      <c r="Q3142" s="3">
        <v>-1.3134115E-3</v>
      </c>
      <c r="R3142" s="3">
        <v>7.19343E-4</v>
      </c>
      <c r="S3142" s="3">
        <v>2.8309043000000001E-3</v>
      </c>
      <c r="T3142" s="3">
        <v>4.7199662E-3</v>
      </c>
      <c r="U3142" s="3">
        <v>6.3675861000000002E-3</v>
      </c>
      <c r="V3142" s="3">
        <v>7.8147409000000004E-3</v>
      </c>
      <c r="W3142" s="3">
        <v>9.0975068999999999E-3</v>
      </c>
      <c r="X3142" s="3">
        <v>1.02657757E-2</v>
      </c>
      <c r="Y3142" s="3">
        <v>1.12854801E-2</v>
      </c>
      <c r="Z3142" s="3">
        <v>1.2183633100000001E-2</v>
      </c>
      <c r="AA3142" s="3">
        <v>1.29747374E-2</v>
      </c>
      <c r="AB3142" s="3">
        <v>1.36776967E-2</v>
      </c>
      <c r="AC3142" s="3">
        <v>1.4281001099999999E-2</v>
      </c>
      <c r="AD3142" s="3">
        <v>1.47757214E-2</v>
      </c>
      <c r="AE3142" s="3">
        <v>1.52116857E-2</v>
      </c>
      <c r="AF3142" s="3">
        <v>1.5554192999999999E-2</v>
      </c>
      <c r="AG3142" s="3">
        <v>1.5824125200000001E-2</v>
      </c>
      <c r="AH3142" s="3">
        <v>1.60414524E-2</v>
      </c>
      <c r="AI3142" s="3">
        <v>1.6233847900000001E-2</v>
      </c>
      <c r="AJ3142" s="3">
        <v>1.6607658099999999E-2</v>
      </c>
      <c r="AK3142" s="3">
        <v>1.65538213E-2</v>
      </c>
      <c r="AL3142" s="3">
        <v>1.6252263400000001E-2</v>
      </c>
      <c r="AM3142" s="3">
        <v>1.5637287E-2</v>
      </c>
    </row>
    <row r="3143" spans="1:39" x14ac:dyDescent="0.3">
      <c r="A3143" s="2" t="s">
        <v>3219</v>
      </c>
      <c r="B3143" s="3">
        <v>-2.9238312000000001E-3</v>
      </c>
      <c r="C3143" s="3">
        <v>-2.9210121000000002E-3</v>
      </c>
      <c r="D3143" s="3">
        <v>-2.8709020999999999E-3</v>
      </c>
      <c r="E3143" s="3">
        <v>-2.823847E-3</v>
      </c>
      <c r="F3143" s="3">
        <v>-2.8245428E-3</v>
      </c>
      <c r="G3143" s="3">
        <v>-2.7792887999999998E-3</v>
      </c>
      <c r="H3143" s="3">
        <v>-2.7795787999999998E-3</v>
      </c>
      <c r="I3143" s="3">
        <v>-2.8261913000000001E-3</v>
      </c>
      <c r="J3143" s="3">
        <v>-2.8016471E-3</v>
      </c>
      <c r="K3143" s="3">
        <v>-2.7744451E-3</v>
      </c>
      <c r="L3143" s="3">
        <v>-2.7466015000000002E-3</v>
      </c>
      <c r="M3143" s="3">
        <v>-2.7184995999999999E-3</v>
      </c>
      <c r="N3143" s="3">
        <v>-2.6919559000000001E-3</v>
      </c>
      <c r="O3143" s="3">
        <v>-2.6639034000000002E-3</v>
      </c>
      <c r="P3143" s="3">
        <v>-1.9997546000000001E-3</v>
      </c>
      <c r="Q3143" s="3">
        <v>-1.3410596999999999E-3</v>
      </c>
      <c r="R3143" s="3">
        <v>6.7469380000000003E-4</v>
      </c>
      <c r="S3143" s="3">
        <v>2.7406218999999998E-3</v>
      </c>
      <c r="T3143" s="3">
        <v>4.6289119000000002E-3</v>
      </c>
      <c r="U3143" s="3">
        <v>6.2658495999999998E-3</v>
      </c>
      <c r="V3143" s="3">
        <v>7.6641707000000003E-3</v>
      </c>
      <c r="W3143" s="3">
        <v>8.9363237000000002E-3</v>
      </c>
      <c r="X3143" s="3">
        <v>1.0061779999999999E-2</v>
      </c>
      <c r="Y3143" s="3">
        <v>1.1066644800000001E-2</v>
      </c>
      <c r="Z3143" s="3">
        <v>1.19587897E-2</v>
      </c>
      <c r="AA3143" s="3">
        <v>1.2743984099999999E-2</v>
      </c>
      <c r="AB3143" s="3">
        <v>1.34343771E-2</v>
      </c>
      <c r="AC3143" s="3">
        <v>1.40249325E-2</v>
      </c>
      <c r="AD3143" s="3">
        <v>1.45222383E-2</v>
      </c>
      <c r="AE3143" s="3">
        <v>1.4965929100000001E-2</v>
      </c>
      <c r="AF3143" s="3">
        <v>1.5330420399999999E-2</v>
      </c>
      <c r="AG3143" s="3">
        <v>1.56177052E-2</v>
      </c>
      <c r="AH3143" s="3">
        <v>1.58278029E-2</v>
      </c>
      <c r="AI3143" s="3">
        <v>1.5967939899999999E-2</v>
      </c>
      <c r="AJ3143" s="3">
        <v>1.6354560300000001E-2</v>
      </c>
      <c r="AK3143" s="3">
        <v>1.6290065999999999E-2</v>
      </c>
      <c r="AL3143" s="3">
        <v>1.59928233E-2</v>
      </c>
      <c r="AM3143" s="3">
        <v>1.5397024800000001E-2</v>
      </c>
    </row>
    <row r="3144" spans="1:39" x14ac:dyDescent="0.3">
      <c r="A3144" s="2" t="s">
        <v>3220</v>
      </c>
      <c r="B3144" s="3">
        <v>-3.0937403999999999E-3</v>
      </c>
      <c r="C3144" s="3">
        <v>-3.0556800999999999E-3</v>
      </c>
      <c r="D3144" s="3">
        <v>-2.9681400000000002E-3</v>
      </c>
      <c r="E3144" s="3">
        <v>-2.9084502E-3</v>
      </c>
      <c r="F3144" s="3">
        <v>-2.8714045999999999E-3</v>
      </c>
      <c r="G3144" s="3">
        <v>-2.8258447999999999E-3</v>
      </c>
      <c r="H3144" s="3">
        <v>-2.8248278000000001E-3</v>
      </c>
      <c r="I3144" s="3">
        <v>-2.8198095000000001E-3</v>
      </c>
      <c r="J3144" s="3">
        <v>-2.7966136000000001E-3</v>
      </c>
      <c r="K3144" s="3">
        <v>-2.7720383000000002E-3</v>
      </c>
      <c r="L3144" s="3">
        <v>-2.7482811E-3</v>
      </c>
      <c r="M3144" s="3">
        <v>-2.7242682999999998E-3</v>
      </c>
      <c r="N3144" s="3">
        <v>-2.7000473999999998E-3</v>
      </c>
      <c r="O3144" s="3">
        <v>-2.6762117000000002E-3</v>
      </c>
      <c r="P3144" s="3">
        <v>-2.0173080000000002E-3</v>
      </c>
      <c r="Q3144" s="3">
        <v>-1.3578246999999999E-3</v>
      </c>
      <c r="R3144" s="3">
        <v>6.7427959999999995E-4</v>
      </c>
      <c r="S3144" s="3">
        <v>2.7404500000000002E-3</v>
      </c>
      <c r="T3144" s="3">
        <v>4.6187837999999998E-3</v>
      </c>
      <c r="U3144" s="3">
        <v>6.2457110999999997E-3</v>
      </c>
      <c r="V3144" s="3">
        <v>7.6984831000000004E-3</v>
      </c>
      <c r="W3144" s="3">
        <v>8.9403891999999992E-3</v>
      </c>
      <c r="X3144" s="3">
        <v>1.00830781E-2</v>
      </c>
      <c r="Y3144" s="3">
        <v>1.1088327E-2</v>
      </c>
      <c r="Z3144" s="3">
        <v>1.1973405499999999E-2</v>
      </c>
      <c r="AA3144" s="3">
        <v>1.2750888700000001E-2</v>
      </c>
      <c r="AB3144" s="3">
        <v>1.3437844399999999E-2</v>
      </c>
      <c r="AC3144" s="3">
        <v>1.4023764399999999E-2</v>
      </c>
      <c r="AD3144" s="3">
        <v>1.44997171E-2</v>
      </c>
      <c r="AE3144" s="3">
        <v>1.49195535E-2</v>
      </c>
      <c r="AF3144" s="3">
        <v>1.5246668600000001E-2</v>
      </c>
      <c r="AG3144" s="3">
        <v>1.55022567E-2</v>
      </c>
      <c r="AH3144" s="3">
        <v>1.57072641E-2</v>
      </c>
      <c r="AI3144" s="3">
        <v>1.58891369E-2</v>
      </c>
      <c r="AJ3144" s="3">
        <v>1.6241447999999999E-2</v>
      </c>
      <c r="AK3144" s="3">
        <v>1.6191463100000001E-2</v>
      </c>
      <c r="AL3144" s="3">
        <v>1.5832058600000001E-2</v>
      </c>
      <c r="AM3144" s="3">
        <v>1.5187259999999999E-2</v>
      </c>
    </row>
    <row r="3145" spans="1:39" x14ac:dyDescent="0.3">
      <c r="A3145" s="2" t="s">
        <v>3221</v>
      </c>
      <c r="B3145" s="3">
        <v>-3.2111944999999999E-3</v>
      </c>
      <c r="C3145" s="3">
        <v>-3.1704232E-3</v>
      </c>
      <c r="D3145" s="3">
        <v>-3.0188768E-3</v>
      </c>
      <c r="E3145" s="3">
        <v>-2.9356421000000001E-3</v>
      </c>
      <c r="F3145" s="3">
        <v>-2.8837437E-3</v>
      </c>
      <c r="G3145" s="3">
        <v>-2.8186092999999998E-3</v>
      </c>
      <c r="H3145" s="3">
        <v>-2.8141704000000001E-3</v>
      </c>
      <c r="I3145" s="3">
        <v>-2.8237716999999999E-3</v>
      </c>
      <c r="J3145" s="3">
        <v>-2.7980927000000001E-3</v>
      </c>
      <c r="K3145" s="3">
        <v>-2.7660054999999999E-3</v>
      </c>
      <c r="L3145" s="3">
        <v>-2.7363005999999999E-3</v>
      </c>
      <c r="M3145" s="3">
        <v>-2.7032864000000002E-3</v>
      </c>
      <c r="N3145" s="3">
        <v>-2.6722690000000001E-3</v>
      </c>
      <c r="O3145" s="3">
        <v>-2.6409741E-3</v>
      </c>
      <c r="P3145" s="3">
        <v>-1.9445662000000001E-3</v>
      </c>
      <c r="Q3145" s="3">
        <v>-1.2483316999999999E-3</v>
      </c>
      <c r="R3145" s="3">
        <v>8.838381E-4</v>
      </c>
      <c r="S3145" s="3">
        <v>3.0880183000000002E-3</v>
      </c>
      <c r="T3145" s="3">
        <v>5.0869881999999998E-3</v>
      </c>
      <c r="U3145" s="3">
        <v>6.7847267000000003E-3</v>
      </c>
      <c r="V3145" s="3">
        <v>8.2657102999999996E-3</v>
      </c>
      <c r="W3145" s="3">
        <v>9.5689597000000008E-3</v>
      </c>
      <c r="X3145" s="3">
        <v>1.0715473499999999E-2</v>
      </c>
      <c r="Y3145" s="3">
        <v>1.17600425E-2</v>
      </c>
      <c r="Z3145" s="3">
        <v>1.2651154E-2</v>
      </c>
      <c r="AA3145" s="3">
        <v>1.34060611E-2</v>
      </c>
      <c r="AB3145" s="3">
        <v>1.40813873E-2</v>
      </c>
      <c r="AC3145" s="3">
        <v>1.46579264E-2</v>
      </c>
      <c r="AD3145" s="3">
        <v>1.5142520499999999E-2</v>
      </c>
      <c r="AE3145" s="3">
        <v>1.55737845E-2</v>
      </c>
      <c r="AF3145" s="3">
        <v>1.59271814E-2</v>
      </c>
      <c r="AG3145" s="3">
        <v>1.62032566E-2</v>
      </c>
      <c r="AH3145" s="3">
        <v>1.64010157E-2</v>
      </c>
      <c r="AI3145" s="3">
        <v>1.65264047E-2</v>
      </c>
      <c r="AJ3145" s="3">
        <v>1.68412163E-2</v>
      </c>
      <c r="AK3145" s="3">
        <v>1.6777528199999999E-2</v>
      </c>
      <c r="AL3145" s="3">
        <v>1.6361364900000001E-2</v>
      </c>
      <c r="AM3145" s="3">
        <v>1.5642865799999999E-2</v>
      </c>
    </row>
    <row r="3146" spans="1:39" x14ac:dyDescent="0.3">
      <c r="A3146" s="2" t="s">
        <v>3222</v>
      </c>
      <c r="B3146" s="3">
        <v>-3.1002597E-3</v>
      </c>
      <c r="C3146" s="3">
        <v>-3.0990381000000002E-3</v>
      </c>
      <c r="D3146" s="3">
        <v>-3.0664866E-3</v>
      </c>
      <c r="E3146" s="3">
        <v>-2.9640637000000001E-3</v>
      </c>
      <c r="F3146" s="3">
        <v>-2.8766576000000001E-3</v>
      </c>
      <c r="G3146" s="3">
        <v>-2.8280656E-3</v>
      </c>
      <c r="H3146" s="3">
        <v>-2.8301314999999998E-3</v>
      </c>
      <c r="I3146" s="3">
        <v>-2.8235274999999999E-3</v>
      </c>
      <c r="J3146" s="3">
        <v>-2.7965704000000001E-3</v>
      </c>
      <c r="K3146" s="3">
        <v>-2.7665813999999999E-3</v>
      </c>
      <c r="L3146" s="3">
        <v>-2.7382042999999998E-3</v>
      </c>
      <c r="M3146" s="3">
        <v>-2.7077564000000001E-3</v>
      </c>
      <c r="N3146" s="3">
        <v>-2.6787429999999999E-3</v>
      </c>
      <c r="O3146" s="3">
        <v>-2.6494185999999999E-3</v>
      </c>
      <c r="P3146" s="3">
        <v>-1.9830056000000001E-3</v>
      </c>
      <c r="Q3146" s="3">
        <v>-1.3166807E-3</v>
      </c>
      <c r="R3146" s="3">
        <v>7.2458280000000004E-4</v>
      </c>
      <c r="S3146" s="3">
        <v>2.9039248999999999E-3</v>
      </c>
      <c r="T3146" s="3">
        <v>4.8510565E-3</v>
      </c>
      <c r="U3146" s="3">
        <v>6.5417256000000002E-3</v>
      </c>
      <c r="V3146" s="3">
        <v>8.0521145000000006E-3</v>
      </c>
      <c r="W3146" s="3">
        <v>9.3755522999999993E-3</v>
      </c>
      <c r="X3146" s="3">
        <v>1.04949034E-2</v>
      </c>
      <c r="Y3146" s="3">
        <v>1.1515678E-2</v>
      </c>
      <c r="Z3146" s="3">
        <v>1.2401217399999999E-2</v>
      </c>
      <c r="AA3146" s="3">
        <v>1.3167869E-2</v>
      </c>
      <c r="AB3146" s="3">
        <v>1.3850991199999999E-2</v>
      </c>
      <c r="AC3146" s="3">
        <v>1.4435303599999999E-2</v>
      </c>
      <c r="AD3146" s="3">
        <v>1.4915471E-2</v>
      </c>
      <c r="AE3146" s="3">
        <v>1.53430259E-2</v>
      </c>
      <c r="AF3146" s="3">
        <v>1.5683595099999999E-2</v>
      </c>
      <c r="AG3146" s="3">
        <v>1.59539418E-2</v>
      </c>
      <c r="AH3146" s="3">
        <v>1.6170080600000001E-2</v>
      </c>
      <c r="AI3146" s="3">
        <v>1.6355344899999999E-2</v>
      </c>
      <c r="AJ3146" s="3">
        <v>1.6635496600000001E-2</v>
      </c>
      <c r="AK3146" s="3">
        <v>1.65850853E-2</v>
      </c>
      <c r="AL3146" s="3">
        <v>1.6223428099999999E-2</v>
      </c>
      <c r="AM3146" s="3">
        <v>1.5519351000000001E-2</v>
      </c>
    </row>
    <row r="3147" spans="1:39" x14ac:dyDescent="0.3">
      <c r="A3147" s="2" t="s">
        <v>3223</v>
      </c>
      <c r="B3147" s="3">
        <v>-3.0447038E-3</v>
      </c>
      <c r="C3147" s="3">
        <v>-3.0418868E-3</v>
      </c>
      <c r="D3147" s="3">
        <v>-3.0060586E-3</v>
      </c>
      <c r="E3147" s="3">
        <v>-2.9338669000000001E-3</v>
      </c>
      <c r="F3147" s="3">
        <v>-2.8584257000000002E-3</v>
      </c>
      <c r="G3147" s="3">
        <v>-2.8207091999999999E-3</v>
      </c>
      <c r="H3147" s="3">
        <v>-2.8292488000000002E-3</v>
      </c>
      <c r="I3147" s="3">
        <v>-2.8194866000000002E-3</v>
      </c>
      <c r="J3147" s="3">
        <v>-2.7927810999999999E-3</v>
      </c>
      <c r="K3147" s="3">
        <v>-2.7652727999999999E-3</v>
      </c>
      <c r="L3147" s="3">
        <v>-2.7374887E-3</v>
      </c>
      <c r="M3147" s="3">
        <v>-2.7093193000000001E-3</v>
      </c>
      <c r="N3147" s="3">
        <v>-2.683043E-3</v>
      </c>
      <c r="O3147" s="3">
        <v>-2.6546573E-3</v>
      </c>
      <c r="P3147" s="3">
        <v>-1.9965971000000002E-3</v>
      </c>
      <c r="Q3147" s="3">
        <v>-1.3439859000000001E-3</v>
      </c>
      <c r="R3147" s="3">
        <v>7.3806420000000004E-4</v>
      </c>
      <c r="S3147" s="3">
        <v>2.9300785000000002E-3</v>
      </c>
      <c r="T3147" s="3">
        <v>4.9307081999999999E-3</v>
      </c>
      <c r="U3147" s="3">
        <v>6.6914616999999999E-3</v>
      </c>
      <c r="V3147" s="3">
        <v>8.1814798000000005E-3</v>
      </c>
      <c r="W3147" s="3">
        <v>9.4969202999999995E-3</v>
      </c>
      <c r="X3147" s="3">
        <v>1.06983715E-2</v>
      </c>
      <c r="Y3147" s="3">
        <v>1.17620463E-2</v>
      </c>
      <c r="Z3147" s="3">
        <v>1.26701408E-2</v>
      </c>
      <c r="AA3147" s="3">
        <v>1.344306E-2</v>
      </c>
      <c r="AB3147" s="3">
        <v>1.4127394E-2</v>
      </c>
      <c r="AC3147" s="3">
        <v>1.4703489599999999E-2</v>
      </c>
      <c r="AD3147" s="3">
        <v>1.51686549E-2</v>
      </c>
      <c r="AE3147" s="3">
        <v>1.5585746100000001E-2</v>
      </c>
      <c r="AF3147" s="3">
        <v>1.5913108299999999E-2</v>
      </c>
      <c r="AG3147" s="3">
        <v>1.6170516499999999E-2</v>
      </c>
      <c r="AH3147" s="3">
        <v>1.63768605E-2</v>
      </c>
      <c r="AI3147" s="3">
        <v>1.6558824E-2</v>
      </c>
      <c r="AJ3147" s="3">
        <v>1.6896411E-2</v>
      </c>
      <c r="AK3147" s="3">
        <v>1.6805113199999999E-2</v>
      </c>
      <c r="AL3147" s="3">
        <v>1.6426439500000001E-2</v>
      </c>
      <c r="AM3147" s="3">
        <v>1.57314738E-2</v>
      </c>
    </row>
    <row r="3148" spans="1:39" x14ac:dyDescent="0.3">
      <c r="A3148" s="2" t="s">
        <v>3224</v>
      </c>
      <c r="B3148" s="3">
        <v>-2.9592677E-3</v>
      </c>
      <c r="C3148" s="3">
        <v>-2.9564549000000002E-3</v>
      </c>
      <c r="D3148" s="3">
        <v>-2.9081701999999999E-3</v>
      </c>
      <c r="E3148" s="3">
        <v>-2.8844820999999999E-3</v>
      </c>
      <c r="F3148" s="3">
        <v>-2.8371196000000001E-3</v>
      </c>
      <c r="G3148" s="3">
        <v>-2.7965285000000001E-3</v>
      </c>
      <c r="H3148" s="3">
        <v>-2.7990399E-3</v>
      </c>
      <c r="I3148" s="3">
        <v>-2.798179E-3</v>
      </c>
      <c r="J3148" s="3">
        <v>-2.7719542000000002E-3</v>
      </c>
      <c r="K3148" s="3">
        <v>-2.7446160000000001E-3</v>
      </c>
      <c r="L3148" s="3">
        <v>-2.7168828000000002E-3</v>
      </c>
      <c r="M3148" s="3">
        <v>-2.6888029E-3</v>
      </c>
      <c r="N3148" s="3">
        <v>-2.6621700000000002E-3</v>
      </c>
      <c r="O3148" s="3">
        <v>-2.6342758E-3</v>
      </c>
      <c r="P3148" s="3">
        <v>-1.9848972999999999E-3</v>
      </c>
      <c r="Q3148" s="3">
        <v>-1.3408794E-3</v>
      </c>
      <c r="R3148" s="3">
        <v>7.1405779999999999E-4</v>
      </c>
      <c r="S3148" s="3">
        <v>2.8700167000000002E-3</v>
      </c>
      <c r="T3148" s="3">
        <v>4.8397559000000001E-3</v>
      </c>
      <c r="U3148" s="3">
        <v>6.5693860999999996E-3</v>
      </c>
      <c r="V3148" s="3">
        <v>8.1013070000000003E-3</v>
      </c>
      <c r="W3148" s="3">
        <v>9.4389159000000007E-3</v>
      </c>
      <c r="X3148" s="3">
        <v>1.06190635E-2</v>
      </c>
      <c r="Y3148" s="3">
        <v>1.16577993E-2</v>
      </c>
      <c r="Z3148" s="3">
        <v>1.25849836E-2</v>
      </c>
      <c r="AA3148" s="3">
        <v>1.34029167E-2</v>
      </c>
      <c r="AB3148" s="3">
        <v>1.4115433700000001E-2</v>
      </c>
      <c r="AC3148" s="3">
        <v>1.47207742E-2</v>
      </c>
      <c r="AD3148" s="3">
        <v>1.52283314E-2</v>
      </c>
      <c r="AE3148" s="3">
        <v>1.5683177199999999E-2</v>
      </c>
      <c r="AF3148" s="3">
        <v>1.60565165E-2</v>
      </c>
      <c r="AG3148" s="3">
        <v>1.63493792E-2</v>
      </c>
      <c r="AH3148" s="3">
        <v>1.6560714800000001E-2</v>
      </c>
      <c r="AI3148" s="3">
        <v>1.6696992300000001E-2</v>
      </c>
      <c r="AJ3148" s="3">
        <v>1.7055316099999999E-2</v>
      </c>
      <c r="AK3148" s="3">
        <v>1.70113229E-2</v>
      </c>
      <c r="AL3148" s="3">
        <v>1.65985404E-2</v>
      </c>
      <c r="AM3148" s="3">
        <v>1.5870644400000002E-2</v>
      </c>
    </row>
    <row r="3149" spans="1:39" x14ac:dyDescent="0.3">
      <c r="A3149" s="2" t="s">
        <v>3225</v>
      </c>
      <c r="B3149" s="3">
        <v>-3.0023357999999999E-3</v>
      </c>
      <c r="C3149" s="3">
        <v>-2.9587475E-3</v>
      </c>
      <c r="D3149" s="3">
        <v>-2.8566279999999999E-3</v>
      </c>
      <c r="E3149" s="3">
        <v>-2.8298279999999999E-3</v>
      </c>
      <c r="F3149" s="3">
        <v>-2.7998385E-3</v>
      </c>
      <c r="G3149" s="3">
        <v>-2.7707941000000001E-3</v>
      </c>
      <c r="H3149" s="3">
        <v>-2.7917157E-3</v>
      </c>
      <c r="I3149" s="3">
        <v>-2.7984170000000001E-3</v>
      </c>
      <c r="J3149" s="3">
        <v>-2.7726439999999999E-3</v>
      </c>
      <c r="K3149" s="3">
        <v>-2.7448896000000001E-3</v>
      </c>
      <c r="L3149" s="3">
        <v>-2.7180291999999999E-3</v>
      </c>
      <c r="M3149" s="3">
        <v>-2.6909256E-3</v>
      </c>
      <c r="N3149" s="3">
        <v>-2.6634470999999998E-3</v>
      </c>
      <c r="O3149" s="3">
        <v>-2.6363940999999998E-3</v>
      </c>
      <c r="P3149" s="3">
        <v>-1.9722262000000002E-3</v>
      </c>
      <c r="Q3149" s="3">
        <v>-1.3078653E-3</v>
      </c>
      <c r="R3149" s="3">
        <v>7.6381289999999998E-4</v>
      </c>
      <c r="S3149" s="3">
        <v>2.9300233E-3</v>
      </c>
      <c r="T3149" s="3">
        <v>4.9303187000000002E-3</v>
      </c>
      <c r="U3149" s="3">
        <v>6.6910297000000001E-3</v>
      </c>
      <c r="V3149" s="3">
        <v>8.2173679999999992E-3</v>
      </c>
      <c r="W3149" s="3">
        <v>9.5134846000000002E-3</v>
      </c>
      <c r="X3149" s="3">
        <v>1.07523671E-2</v>
      </c>
      <c r="Y3149" s="3">
        <v>1.17497683E-2</v>
      </c>
      <c r="Z3149" s="3">
        <v>1.2686701999999999E-2</v>
      </c>
      <c r="AA3149" s="3">
        <v>1.3544452199999999E-2</v>
      </c>
      <c r="AB3149" s="3">
        <v>1.4258012E-2</v>
      </c>
      <c r="AC3149" s="3">
        <v>1.4846320499999999E-2</v>
      </c>
      <c r="AD3149" s="3">
        <v>1.53195064E-2</v>
      </c>
      <c r="AE3149" s="3">
        <v>1.5760678399999999E-2</v>
      </c>
      <c r="AF3149" s="3">
        <v>1.6117870499999999E-2</v>
      </c>
      <c r="AG3149" s="3">
        <v>1.64057404E-2</v>
      </c>
      <c r="AH3149" s="3">
        <v>1.66386039E-2</v>
      </c>
      <c r="AI3149" s="3">
        <v>1.68374679E-2</v>
      </c>
      <c r="AJ3149" s="3">
        <v>1.71465991E-2</v>
      </c>
      <c r="AK3149" s="3">
        <v>1.7089237100000002E-2</v>
      </c>
      <c r="AL3149" s="3">
        <v>1.6742750300000001E-2</v>
      </c>
      <c r="AM3149" s="3">
        <v>1.6121743399999999E-2</v>
      </c>
    </row>
    <row r="3150" spans="1:39" x14ac:dyDescent="0.3">
      <c r="A3150" s="2" t="s">
        <v>3226</v>
      </c>
      <c r="B3150" s="3">
        <v>-3.1254967E-3</v>
      </c>
      <c r="C3150" s="3">
        <v>-3.0803314000000001E-3</v>
      </c>
      <c r="D3150" s="3">
        <v>-2.9082092000000002E-3</v>
      </c>
      <c r="E3150" s="3">
        <v>-2.8550875999999998E-3</v>
      </c>
      <c r="F3150" s="3">
        <v>-2.7951662E-3</v>
      </c>
      <c r="G3150" s="3">
        <v>-2.7606596000000001E-3</v>
      </c>
      <c r="H3150" s="3">
        <v>-2.7783770999999999E-3</v>
      </c>
      <c r="I3150" s="3">
        <v>-2.8006037999999999E-3</v>
      </c>
      <c r="J3150" s="3">
        <v>-2.7738538E-3</v>
      </c>
      <c r="K3150" s="3">
        <v>-2.7386310000000001E-3</v>
      </c>
      <c r="L3150" s="3">
        <v>-2.7061934000000001E-3</v>
      </c>
      <c r="M3150" s="3">
        <v>-2.6696582000000002E-3</v>
      </c>
      <c r="N3150" s="3">
        <v>-2.6354555999999999E-3</v>
      </c>
      <c r="O3150" s="3">
        <v>-2.6009433999999998E-3</v>
      </c>
      <c r="P3150" s="3">
        <v>-1.9238663999999999E-3</v>
      </c>
      <c r="Q3150" s="3">
        <v>-1.2474866999999999E-3</v>
      </c>
      <c r="R3150" s="3">
        <v>8.3468569999999996E-4</v>
      </c>
      <c r="S3150" s="3">
        <v>3.0276058999999999E-3</v>
      </c>
      <c r="T3150" s="3">
        <v>5.0256422000000004E-3</v>
      </c>
      <c r="U3150" s="3">
        <v>6.7631484000000002E-3</v>
      </c>
      <c r="V3150" s="3">
        <v>8.3153476E-3</v>
      </c>
      <c r="W3150" s="3">
        <v>9.6709601000000006E-3</v>
      </c>
      <c r="X3150" s="3">
        <v>1.08288281E-2</v>
      </c>
      <c r="Y3150" s="3">
        <v>1.18840812E-2</v>
      </c>
      <c r="Z3150" s="3">
        <v>1.28191078E-2</v>
      </c>
      <c r="AA3150" s="3">
        <v>1.3638165799999999E-2</v>
      </c>
      <c r="AB3150" s="3">
        <v>1.4357068299999999E-2</v>
      </c>
      <c r="AC3150" s="3">
        <v>1.4969906099999999E-2</v>
      </c>
      <c r="AD3150" s="3">
        <v>1.54870971E-2</v>
      </c>
      <c r="AE3150" s="3">
        <v>1.5950384099999999E-2</v>
      </c>
      <c r="AF3150" s="3">
        <v>1.6333475E-2</v>
      </c>
      <c r="AG3150" s="3">
        <v>1.6634768899999999E-2</v>
      </c>
      <c r="AH3150" s="3">
        <v>1.6850982600000002E-2</v>
      </c>
      <c r="AI3150" s="3">
        <v>1.69858905E-2</v>
      </c>
      <c r="AJ3150" s="3">
        <v>1.72953777E-2</v>
      </c>
      <c r="AK3150" s="3">
        <v>1.7264199099999999E-2</v>
      </c>
      <c r="AL3150" s="3">
        <v>1.6875870800000001E-2</v>
      </c>
      <c r="AM3150" s="3">
        <v>1.6127653400000001E-2</v>
      </c>
    </row>
    <row r="3151" spans="1:39" x14ac:dyDescent="0.3">
      <c r="A3151" s="2" t="s">
        <v>3227</v>
      </c>
      <c r="B3151" s="3">
        <v>-2.8343190000000001E-3</v>
      </c>
      <c r="C3151" s="3">
        <v>-2.8328933000000001E-3</v>
      </c>
      <c r="D3151" s="3">
        <v>-2.7863244999999999E-3</v>
      </c>
      <c r="E3151" s="3">
        <v>-2.7749838999999998E-3</v>
      </c>
      <c r="F3151" s="3">
        <v>-2.7572336999999998E-3</v>
      </c>
      <c r="G3151" s="3">
        <v>-2.7308202999999998E-3</v>
      </c>
      <c r="H3151" s="3">
        <v>-2.7414864000000001E-3</v>
      </c>
      <c r="I3151" s="3">
        <v>-2.7740404999999999E-3</v>
      </c>
      <c r="J3151" s="3">
        <v>-2.7475617000000002E-3</v>
      </c>
      <c r="K3151" s="3">
        <v>-2.7132219999999999E-3</v>
      </c>
      <c r="L3151" s="3">
        <v>-2.6807073000000002E-3</v>
      </c>
      <c r="M3151" s="3">
        <v>-2.6454925999999999E-3</v>
      </c>
      <c r="N3151" s="3">
        <v>-2.6119414000000001E-3</v>
      </c>
      <c r="O3151" s="3">
        <v>-2.5779298999999999E-3</v>
      </c>
      <c r="P3151" s="3">
        <v>-1.9163493E-3</v>
      </c>
      <c r="Q3151" s="3">
        <v>-1.2554922E-3</v>
      </c>
      <c r="R3151" s="3">
        <v>7.5586040000000005E-4</v>
      </c>
      <c r="S3151" s="3">
        <v>2.8454492E-3</v>
      </c>
      <c r="T3151" s="3">
        <v>4.7503290999999998E-3</v>
      </c>
      <c r="U3151" s="3">
        <v>6.4393690000000003E-3</v>
      </c>
      <c r="V3151" s="3">
        <v>7.9489938999999996E-3</v>
      </c>
      <c r="W3151" s="3">
        <v>9.2819571999999996E-3</v>
      </c>
      <c r="X3151" s="3">
        <v>1.0442195899999999E-2</v>
      </c>
      <c r="Y3151" s="3">
        <v>1.1474061799999999E-2</v>
      </c>
      <c r="Z3151" s="3">
        <v>1.2397628399999999E-2</v>
      </c>
      <c r="AA3151" s="3">
        <v>1.32225646E-2</v>
      </c>
      <c r="AB3151" s="3">
        <v>1.3951771599999999E-2</v>
      </c>
      <c r="AC3151" s="3">
        <v>1.45789252E-2</v>
      </c>
      <c r="AD3151" s="3">
        <v>1.50932667E-2</v>
      </c>
      <c r="AE3151" s="3">
        <v>1.5545761199999999E-2</v>
      </c>
      <c r="AF3151" s="3">
        <v>1.5900894700000001E-2</v>
      </c>
      <c r="AG3151" s="3">
        <v>1.61800925E-2</v>
      </c>
      <c r="AH3151" s="3">
        <v>1.64042457E-2</v>
      </c>
      <c r="AI3151" s="3">
        <v>1.6601816799999999E-2</v>
      </c>
      <c r="AJ3151" s="3">
        <v>1.6975497999999999E-2</v>
      </c>
      <c r="AK3151" s="3">
        <v>1.69443133E-2</v>
      </c>
      <c r="AL3151" s="3">
        <v>1.65707701E-2</v>
      </c>
      <c r="AM3151" s="3">
        <v>1.5868474099999998E-2</v>
      </c>
    </row>
    <row r="3152" spans="1:39" x14ac:dyDescent="0.3">
      <c r="A3152" s="2" t="s">
        <v>3228</v>
      </c>
      <c r="B3152" s="3">
        <v>-2.8343190000000001E-3</v>
      </c>
      <c r="C3152" s="3">
        <v>-2.830834E-3</v>
      </c>
      <c r="D3152" s="3">
        <v>-2.7830906E-3</v>
      </c>
      <c r="E3152" s="3">
        <v>-2.8015957999999999E-3</v>
      </c>
      <c r="F3152" s="3">
        <v>-2.7754630000000001E-3</v>
      </c>
      <c r="G3152" s="3">
        <v>-2.7426268E-3</v>
      </c>
      <c r="H3152" s="3">
        <v>-2.7512389999999999E-3</v>
      </c>
      <c r="I3152" s="3">
        <v>-2.7759015000000001E-3</v>
      </c>
      <c r="J3152" s="3">
        <v>-2.7445165E-3</v>
      </c>
      <c r="K3152" s="3">
        <v>-2.7108880999999999E-3</v>
      </c>
      <c r="L3152" s="3">
        <v>-2.6765980000000001E-3</v>
      </c>
      <c r="M3152" s="3">
        <v>-2.6419078E-3</v>
      </c>
      <c r="N3152" s="3">
        <v>-2.6096973999999999E-3</v>
      </c>
      <c r="O3152" s="3">
        <v>-2.5744417E-3</v>
      </c>
      <c r="P3152" s="3">
        <v>-1.8912576999999999E-3</v>
      </c>
      <c r="Q3152" s="3">
        <v>-1.2141086E-3</v>
      </c>
      <c r="R3152" s="3">
        <v>8.5836850000000004E-4</v>
      </c>
      <c r="S3152" s="3">
        <v>3.0005625999999998E-3</v>
      </c>
      <c r="T3152" s="3">
        <v>4.9504553E-3</v>
      </c>
      <c r="U3152" s="3">
        <v>6.6497728000000002E-3</v>
      </c>
      <c r="V3152" s="3">
        <v>8.1489911000000009E-3</v>
      </c>
      <c r="W3152" s="3">
        <v>9.4742631999999993E-3</v>
      </c>
      <c r="X3152" s="3">
        <v>1.06546652E-2</v>
      </c>
      <c r="Y3152" s="3">
        <v>1.16966198E-2</v>
      </c>
      <c r="Z3152" s="3">
        <v>1.26299412E-2</v>
      </c>
      <c r="AA3152" s="3">
        <v>1.3463470199999999E-2</v>
      </c>
      <c r="AB3152" s="3">
        <v>1.4198255700000001E-2</v>
      </c>
      <c r="AC3152" s="3">
        <v>1.4828406800000001E-2</v>
      </c>
      <c r="AD3152" s="3">
        <v>1.5345571000000001E-2</v>
      </c>
      <c r="AE3152" s="3">
        <v>1.58023568E-2</v>
      </c>
      <c r="AF3152" s="3">
        <v>1.6161964399999999E-2</v>
      </c>
      <c r="AG3152" s="3">
        <v>1.6445597100000001E-2</v>
      </c>
      <c r="AH3152" s="3">
        <v>1.6673504200000001E-2</v>
      </c>
      <c r="AI3152" s="3">
        <v>1.6873959399999999E-2</v>
      </c>
      <c r="AJ3152" s="3">
        <v>1.7243378699999999E-2</v>
      </c>
      <c r="AK3152" s="3">
        <v>1.7222073000000001E-2</v>
      </c>
      <c r="AL3152" s="3">
        <v>1.68554894E-2</v>
      </c>
      <c r="AM3152" s="3">
        <v>1.6159433399999999E-2</v>
      </c>
    </row>
    <row r="3153" spans="1:39" x14ac:dyDescent="0.3">
      <c r="A3153" s="2" t="s">
        <v>3229</v>
      </c>
      <c r="B3153" s="3">
        <v>-2.9453241000000001E-3</v>
      </c>
      <c r="C3153" s="3">
        <v>-2.8597510999999998E-3</v>
      </c>
      <c r="D3153" s="3">
        <v>-2.8782599000000001E-3</v>
      </c>
      <c r="E3153" s="3">
        <v>-2.87886E-3</v>
      </c>
      <c r="F3153" s="3">
        <v>-2.8146117000000001E-3</v>
      </c>
      <c r="G3153" s="3">
        <v>-2.7600900999999998E-3</v>
      </c>
      <c r="H3153" s="3">
        <v>-2.7635022000000002E-3</v>
      </c>
      <c r="I3153" s="3">
        <v>-2.7678096999999998E-3</v>
      </c>
      <c r="J3153" s="3">
        <v>-2.7339950999999999E-3</v>
      </c>
      <c r="K3153" s="3">
        <v>-2.6985375000000002E-3</v>
      </c>
      <c r="L3153" s="3">
        <v>-2.6625631000000002E-3</v>
      </c>
      <c r="M3153" s="3">
        <v>-2.6261311999999999E-3</v>
      </c>
      <c r="N3153" s="3">
        <v>-2.5915835999999999E-3</v>
      </c>
      <c r="O3153" s="3">
        <v>-2.5552303E-3</v>
      </c>
      <c r="P3153" s="3">
        <v>-1.8804499000000001E-3</v>
      </c>
      <c r="Q3153" s="3">
        <v>-1.2117146E-3</v>
      </c>
      <c r="R3153" s="3">
        <v>8.4399159999999998E-4</v>
      </c>
      <c r="S3153" s="3">
        <v>2.9605033999999999E-3</v>
      </c>
      <c r="T3153" s="3">
        <v>4.8699553999999997E-3</v>
      </c>
      <c r="U3153" s="3">
        <v>6.5787538E-3</v>
      </c>
      <c r="V3153" s="3">
        <v>8.0697266000000004E-3</v>
      </c>
      <c r="W3153" s="3">
        <v>9.3960251999999998E-3</v>
      </c>
      <c r="X3153" s="3">
        <v>1.0586107000000001E-2</v>
      </c>
      <c r="Y3153" s="3">
        <v>1.16352256E-2</v>
      </c>
      <c r="Z3153" s="3">
        <v>1.25676695E-2</v>
      </c>
      <c r="AA3153" s="3">
        <v>1.3390994200000001E-2</v>
      </c>
      <c r="AB3153" s="3">
        <v>1.41203839E-2</v>
      </c>
      <c r="AC3153" s="3">
        <v>1.4749497800000001E-2</v>
      </c>
      <c r="AD3153" s="3">
        <v>1.5283753299999999E-2</v>
      </c>
      <c r="AE3153" s="3">
        <v>1.5756395199999999E-2</v>
      </c>
      <c r="AF3153" s="3">
        <v>1.6145175300000002E-2</v>
      </c>
      <c r="AG3153" s="3">
        <v>1.6450392500000001E-2</v>
      </c>
      <c r="AH3153" s="3">
        <v>1.6670078599999999E-2</v>
      </c>
      <c r="AI3153" s="3">
        <v>1.6809831099999999E-2</v>
      </c>
      <c r="AJ3153" s="3">
        <v>1.7166400799999999E-2</v>
      </c>
      <c r="AK3153" s="3">
        <v>1.71460196E-2</v>
      </c>
      <c r="AL3153" s="3">
        <v>1.68211539E-2</v>
      </c>
      <c r="AM3153" s="3">
        <v>1.61385101E-2</v>
      </c>
    </row>
    <row r="3154" spans="1:39" x14ac:dyDescent="0.3">
      <c r="A3154" s="2" t="s">
        <v>3230</v>
      </c>
      <c r="B3154" s="3">
        <v>-3.0682661000000001E-3</v>
      </c>
      <c r="C3154" s="3">
        <v>-2.9689101E-3</v>
      </c>
      <c r="D3154" s="3">
        <v>-2.8906095999999999E-3</v>
      </c>
      <c r="E3154" s="3">
        <v>-2.8533370000000001E-3</v>
      </c>
      <c r="F3154" s="3">
        <v>-2.795751E-3</v>
      </c>
      <c r="G3154" s="3">
        <v>-2.7626707999999999E-3</v>
      </c>
      <c r="H3154" s="3">
        <v>-2.7581955999999999E-3</v>
      </c>
      <c r="I3154" s="3">
        <v>-2.7495483000000002E-3</v>
      </c>
      <c r="J3154" s="3">
        <v>-2.7170468000000001E-3</v>
      </c>
      <c r="K3154" s="3">
        <v>-2.6826388E-3</v>
      </c>
      <c r="L3154" s="3">
        <v>-2.6493583000000002E-3</v>
      </c>
      <c r="M3154" s="3">
        <v>-2.6169994000000002E-3</v>
      </c>
      <c r="N3154" s="3">
        <v>-2.5818784999999999E-3</v>
      </c>
      <c r="O3154" s="3">
        <v>-2.5481153999999998E-3</v>
      </c>
      <c r="P3154" s="3">
        <v>-1.8828591E-3</v>
      </c>
      <c r="Q3154" s="3">
        <v>-1.2182575999999999E-3</v>
      </c>
      <c r="R3154" s="3">
        <v>8.1393410000000002E-4</v>
      </c>
      <c r="S3154" s="3">
        <v>2.9001461000000002E-3</v>
      </c>
      <c r="T3154" s="3">
        <v>4.7889600000000001E-3</v>
      </c>
      <c r="U3154" s="3">
        <v>6.4567475000000003E-3</v>
      </c>
      <c r="V3154" s="3">
        <v>7.9306415000000002E-3</v>
      </c>
      <c r="W3154" s="3">
        <v>9.2454465000000007E-3</v>
      </c>
      <c r="X3154" s="3">
        <v>1.0420836100000001E-2</v>
      </c>
      <c r="Y3154" s="3">
        <v>1.14693777E-2</v>
      </c>
      <c r="Z3154" s="3">
        <v>1.2402566199999999E-2</v>
      </c>
      <c r="AA3154" s="3">
        <v>1.32306344E-2</v>
      </c>
      <c r="AB3154" s="3">
        <v>1.3962773600000001E-2</v>
      </c>
      <c r="AC3154" s="3">
        <v>1.4590601200000001E-2</v>
      </c>
      <c r="AD3154" s="3">
        <v>1.5104667400000001E-2</v>
      </c>
      <c r="AE3154" s="3">
        <v>1.5558525300000001E-2</v>
      </c>
      <c r="AF3154" s="3">
        <v>1.5915296400000001E-2</v>
      </c>
      <c r="AG3154" s="3">
        <v>1.6196224299999999E-2</v>
      </c>
      <c r="AH3154" s="3">
        <v>1.6422290900000001E-2</v>
      </c>
      <c r="AI3154" s="3">
        <v>1.6621243800000001E-2</v>
      </c>
      <c r="AJ3154" s="3">
        <v>1.6991926399999999E-2</v>
      </c>
      <c r="AK3154" s="3">
        <v>1.6959231799999998E-2</v>
      </c>
      <c r="AL3154" s="3">
        <v>1.65973027E-2</v>
      </c>
      <c r="AM3154" s="3">
        <v>1.59065254E-2</v>
      </c>
    </row>
    <row r="3155" spans="1:39" x14ac:dyDescent="0.3">
      <c r="A3155" s="2" t="s">
        <v>3231</v>
      </c>
      <c r="B3155" s="3">
        <v>-3.195523E-3</v>
      </c>
      <c r="C3155" s="3">
        <v>-3.1268276999999998E-3</v>
      </c>
      <c r="D3155" s="3">
        <v>-2.9383298999999998E-3</v>
      </c>
      <c r="E3155" s="3">
        <v>-2.8442654E-3</v>
      </c>
      <c r="F3155" s="3">
        <v>-2.7639789000000001E-3</v>
      </c>
      <c r="G3155" s="3">
        <v>-2.7142724999999999E-3</v>
      </c>
      <c r="H3155" s="3">
        <v>-2.7011685000000001E-3</v>
      </c>
      <c r="I3155" s="3">
        <v>-2.7398514999999999E-3</v>
      </c>
      <c r="J3155" s="3">
        <v>-2.7101119000000002E-3</v>
      </c>
      <c r="K3155" s="3">
        <v>-2.6680231999999999E-3</v>
      </c>
      <c r="L3155" s="3">
        <v>-2.6292108000000002E-3</v>
      </c>
      <c r="M3155" s="3">
        <v>-2.5857638999999999E-3</v>
      </c>
      <c r="N3155" s="3">
        <v>-2.5449181999999998E-3</v>
      </c>
      <c r="O3155" s="3">
        <v>-2.5037082E-3</v>
      </c>
      <c r="P3155" s="3">
        <v>-1.8400002999999999E-3</v>
      </c>
      <c r="Q3155" s="3">
        <v>-1.1779310999999999E-3</v>
      </c>
      <c r="R3155" s="3">
        <v>8.646255E-4</v>
      </c>
      <c r="S3155" s="3">
        <v>2.9484400000000001E-3</v>
      </c>
      <c r="T3155" s="3">
        <v>4.8090898000000002E-3</v>
      </c>
      <c r="U3155" s="3">
        <v>6.4819361999999998E-3</v>
      </c>
      <c r="V3155" s="3">
        <v>7.9504889000000002E-3</v>
      </c>
      <c r="W3155" s="3">
        <v>9.2619565999999993E-3</v>
      </c>
      <c r="X3155" s="3">
        <v>1.0417483199999999E-2</v>
      </c>
      <c r="Y3155" s="3">
        <v>1.14713243E-2</v>
      </c>
      <c r="Z3155" s="3">
        <v>1.23997655E-2</v>
      </c>
      <c r="AA3155" s="3">
        <v>1.32126836E-2</v>
      </c>
      <c r="AB3155" s="3">
        <v>1.39389435E-2</v>
      </c>
      <c r="AC3155" s="3">
        <v>1.4567724299999999E-2</v>
      </c>
      <c r="AD3155" s="3">
        <v>1.51043815E-2</v>
      </c>
      <c r="AE3155" s="3">
        <v>1.55751133E-2</v>
      </c>
      <c r="AF3155" s="3">
        <v>1.5969448300000001E-2</v>
      </c>
      <c r="AG3155" s="3">
        <v>1.6281729599999999E-2</v>
      </c>
      <c r="AH3155" s="3">
        <v>1.6509446399999999E-2</v>
      </c>
      <c r="AI3155" s="3">
        <v>1.6657156400000001E-2</v>
      </c>
      <c r="AJ3155" s="3">
        <v>1.70261882E-2</v>
      </c>
      <c r="AK3155" s="3">
        <v>1.7009131399999999E-2</v>
      </c>
      <c r="AL3155" s="3">
        <v>1.6686843600000001E-2</v>
      </c>
      <c r="AM3155" s="3">
        <v>1.59921201E-2</v>
      </c>
    </row>
    <row r="3156" spans="1:39" x14ac:dyDescent="0.3">
      <c r="A3156" s="2" t="s">
        <v>3232</v>
      </c>
      <c r="B3156" s="3">
        <v>-3.2685123E-3</v>
      </c>
      <c r="C3156" s="3">
        <v>-3.2433148E-3</v>
      </c>
      <c r="D3156" s="3">
        <v>-3.2131069000000002E-3</v>
      </c>
      <c r="E3156" s="3">
        <v>-3.0059131999999999E-3</v>
      </c>
      <c r="F3156" s="3">
        <v>-2.8685748999999999E-3</v>
      </c>
      <c r="G3156" s="3">
        <v>-2.7745506E-3</v>
      </c>
      <c r="H3156" s="3">
        <v>-2.7296103E-3</v>
      </c>
      <c r="I3156" s="3">
        <v>-2.7540008000000002E-3</v>
      </c>
      <c r="J3156" s="3">
        <v>-2.7174014000000001E-3</v>
      </c>
      <c r="K3156" s="3">
        <v>-2.6720449E-3</v>
      </c>
      <c r="L3156" s="3">
        <v>-2.6291245000000002E-3</v>
      </c>
      <c r="M3156" s="3">
        <v>-2.5832070000000001E-3</v>
      </c>
      <c r="N3156" s="3">
        <v>-2.5394453000000001E-3</v>
      </c>
      <c r="O3156" s="3">
        <v>-2.4950692E-3</v>
      </c>
      <c r="P3156" s="3">
        <v>-1.8454558E-3</v>
      </c>
      <c r="Q3156" s="3">
        <v>-1.197973E-3</v>
      </c>
      <c r="R3156" s="3">
        <v>7.8065969999999998E-4</v>
      </c>
      <c r="S3156" s="3">
        <v>2.7942625999999998E-3</v>
      </c>
      <c r="T3156" s="3">
        <v>4.6126081000000003E-3</v>
      </c>
      <c r="U3156" s="3">
        <v>6.2487662000000003E-3</v>
      </c>
      <c r="V3156" s="3">
        <v>7.6855939999999996E-3</v>
      </c>
      <c r="W3156" s="3">
        <v>8.9751159000000004E-3</v>
      </c>
      <c r="X3156" s="3">
        <v>1.01220314E-2</v>
      </c>
      <c r="Y3156" s="3">
        <v>1.11430851E-2</v>
      </c>
      <c r="Z3156" s="3">
        <v>1.20651662E-2</v>
      </c>
      <c r="AA3156" s="3">
        <v>1.28894947E-2</v>
      </c>
      <c r="AB3156" s="3">
        <v>1.3614421599999999E-2</v>
      </c>
      <c r="AC3156" s="3">
        <v>1.42387807E-2</v>
      </c>
      <c r="AD3156" s="3">
        <v>1.47690012E-2</v>
      </c>
      <c r="AE3156" s="3">
        <v>1.5234556999999999E-2</v>
      </c>
      <c r="AF3156" s="3">
        <v>1.56229149E-2</v>
      </c>
      <c r="AG3156" s="3">
        <v>1.59293514E-2</v>
      </c>
      <c r="AH3156" s="3">
        <v>1.6152004500000001E-2</v>
      </c>
      <c r="AI3156" s="3">
        <v>1.6296145200000001E-2</v>
      </c>
      <c r="AJ3156" s="3">
        <v>1.6666964699999998E-2</v>
      </c>
      <c r="AK3156" s="3">
        <v>1.6651297200000002E-2</v>
      </c>
      <c r="AL3156" s="3">
        <v>1.6321960199999999E-2</v>
      </c>
      <c r="AM3156" s="3">
        <v>1.5649808899999999E-2</v>
      </c>
    </row>
    <row r="3157" spans="1:39" x14ac:dyDescent="0.3">
      <c r="A3157" s="2" t="s">
        <v>3233</v>
      </c>
      <c r="B3157" s="3">
        <v>-2.1266079999999999E-3</v>
      </c>
      <c r="C3157" s="3">
        <v>-2.7606444000000002E-3</v>
      </c>
      <c r="D3157" s="3">
        <v>-3.3195789E-3</v>
      </c>
      <c r="E3157" s="3">
        <v>-3.0423194000000001E-3</v>
      </c>
      <c r="F3157" s="3">
        <v>-2.8864772000000002E-3</v>
      </c>
      <c r="G3157" s="3">
        <v>-2.7874578E-3</v>
      </c>
      <c r="H3157" s="3">
        <v>-2.7524388000000001E-3</v>
      </c>
      <c r="I3157" s="3">
        <v>-2.7393229000000001E-3</v>
      </c>
      <c r="J3157" s="3">
        <v>-2.6984447000000002E-3</v>
      </c>
      <c r="K3157" s="3">
        <v>-2.6555802999999999E-3</v>
      </c>
      <c r="L3157" s="3">
        <v>-2.6123193000000002E-3</v>
      </c>
      <c r="M3157" s="3">
        <v>-2.5681404000000001E-3</v>
      </c>
      <c r="N3157" s="3">
        <v>-2.5268257000000001E-3</v>
      </c>
      <c r="O3157" s="3">
        <v>-2.4817901999999998E-3</v>
      </c>
      <c r="P3157" s="3">
        <v>-1.8171009E-3</v>
      </c>
      <c r="Q3157" s="3">
        <v>-1.1589759999999999E-3</v>
      </c>
      <c r="R3157" s="3">
        <v>7.8525790000000002E-4</v>
      </c>
      <c r="S3157" s="3">
        <v>2.786976E-3</v>
      </c>
      <c r="T3157" s="3">
        <v>4.5924631999999998E-3</v>
      </c>
      <c r="U3157" s="3">
        <v>6.2114240999999997E-3</v>
      </c>
      <c r="V3157" s="3">
        <v>7.6258970000000004E-3</v>
      </c>
      <c r="W3157" s="3">
        <v>8.8801655000000004E-3</v>
      </c>
      <c r="X3157" s="3">
        <v>1.00143978E-2</v>
      </c>
      <c r="Y3157" s="3">
        <v>1.10022473E-2</v>
      </c>
      <c r="Z3157" s="3">
        <v>1.1910469999999999E-2</v>
      </c>
      <c r="AA3157" s="3">
        <v>1.2732634499999999E-2</v>
      </c>
      <c r="AB3157" s="3">
        <v>1.3446391699999999E-2</v>
      </c>
      <c r="AC3157" s="3">
        <v>1.4052289000000001E-2</v>
      </c>
      <c r="AD3157" s="3">
        <v>1.45728322E-2</v>
      </c>
      <c r="AE3157" s="3">
        <v>1.5040049600000001E-2</v>
      </c>
      <c r="AF3157" s="3">
        <v>1.5429747299999999E-2</v>
      </c>
      <c r="AG3157" s="3">
        <v>1.5735477000000001E-2</v>
      </c>
      <c r="AH3157" s="3">
        <v>1.5962418799999999E-2</v>
      </c>
      <c r="AI3157" s="3">
        <v>1.6109750400000001E-2</v>
      </c>
      <c r="AJ3157" s="3">
        <v>1.6454592099999998E-2</v>
      </c>
      <c r="AK3157" s="3">
        <v>1.6454632800000001E-2</v>
      </c>
      <c r="AL3157" s="3">
        <v>1.6128252700000002E-2</v>
      </c>
      <c r="AM3157" s="3">
        <v>1.5432209400000001E-2</v>
      </c>
    </row>
    <row r="3158" spans="1:39" x14ac:dyDescent="0.3">
      <c r="A3158" s="2" t="s">
        <v>3234</v>
      </c>
      <c r="B3158" s="3">
        <v>-3.3151582E-3</v>
      </c>
      <c r="C3158" s="3">
        <v>-3.1897509999999998E-3</v>
      </c>
      <c r="D3158" s="3">
        <v>-3.0888945000000002E-3</v>
      </c>
      <c r="E3158" s="3">
        <v>-2.9571420999999999E-3</v>
      </c>
      <c r="F3158" s="3">
        <v>-2.8487434000000001E-3</v>
      </c>
      <c r="G3158" s="3">
        <v>-2.7898366000000002E-3</v>
      </c>
      <c r="H3158" s="3">
        <v>-2.7628563999999999E-3</v>
      </c>
      <c r="I3158" s="3">
        <v>-2.7532947000000001E-3</v>
      </c>
      <c r="J3158" s="3">
        <v>-2.7227439E-3</v>
      </c>
      <c r="K3158" s="3">
        <v>-2.6828104E-3</v>
      </c>
      <c r="L3158" s="3">
        <v>-2.6437813000000001E-3</v>
      </c>
      <c r="M3158" s="3">
        <v>-2.6042467E-3</v>
      </c>
      <c r="N3158" s="3">
        <v>-2.5661848999999999E-3</v>
      </c>
      <c r="O3158" s="3">
        <v>-2.5275821E-3</v>
      </c>
      <c r="P3158" s="3">
        <v>-1.8513735999999999E-3</v>
      </c>
      <c r="Q3158" s="3">
        <v>-1.1813484E-3</v>
      </c>
      <c r="R3158" s="3">
        <v>8.0360779999999997E-4</v>
      </c>
      <c r="S3158" s="3">
        <v>2.8392412999999998E-3</v>
      </c>
      <c r="T3158" s="3">
        <v>4.6667313999999996E-3</v>
      </c>
      <c r="U3158" s="3">
        <v>6.2653149999999996E-3</v>
      </c>
      <c r="V3158" s="3">
        <v>7.6901948000000003E-3</v>
      </c>
      <c r="W3158" s="3">
        <v>8.9418867999999999E-3</v>
      </c>
      <c r="X3158" s="3">
        <v>1.0087479200000001E-2</v>
      </c>
      <c r="Y3158" s="3">
        <v>1.10759247E-2</v>
      </c>
      <c r="Z3158" s="3">
        <v>1.1990092000000001E-2</v>
      </c>
      <c r="AA3158" s="3">
        <v>1.2811878000000001E-2</v>
      </c>
      <c r="AB3158" s="3">
        <v>1.3517336E-2</v>
      </c>
      <c r="AC3158" s="3">
        <v>1.41131669E-2</v>
      </c>
      <c r="AD3158" s="3">
        <v>1.46231247E-2</v>
      </c>
      <c r="AE3158" s="3">
        <v>1.5088121600000001E-2</v>
      </c>
      <c r="AF3158" s="3">
        <v>1.5480907800000001E-2</v>
      </c>
      <c r="AG3158" s="3">
        <v>1.5796056999999999E-2</v>
      </c>
      <c r="AH3158" s="3">
        <v>1.6036249799999999E-2</v>
      </c>
      <c r="AI3158" s="3">
        <v>1.6195986900000001E-2</v>
      </c>
      <c r="AJ3158" s="3">
        <v>1.6568251199999998E-2</v>
      </c>
      <c r="AK3158" s="3">
        <v>1.6537985200000001E-2</v>
      </c>
      <c r="AL3158" s="3">
        <v>1.6210413199999999E-2</v>
      </c>
      <c r="AM3158" s="3">
        <v>1.55542259E-2</v>
      </c>
    </row>
    <row r="3159" spans="1:39" x14ac:dyDescent="0.3">
      <c r="A3159" s="2" t="s">
        <v>3235</v>
      </c>
      <c r="B3159" s="3">
        <v>-3.2556541999999998E-3</v>
      </c>
      <c r="C3159" s="3">
        <v>-3.1699429000000001E-3</v>
      </c>
      <c r="D3159" s="3">
        <v>-3.0420003000000001E-3</v>
      </c>
      <c r="E3159" s="3">
        <v>-2.9277212E-3</v>
      </c>
      <c r="F3159" s="3">
        <v>-2.835658E-3</v>
      </c>
      <c r="G3159" s="3">
        <v>-2.7853117000000002E-3</v>
      </c>
      <c r="H3159" s="3">
        <v>-2.7596576000000002E-3</v>
      </c>
      <c r="I3159" s="3">
        <v>-2.7436012000000001E-3</v>
      </c>
      <c r="J3159" s="3">
        <v>-2.7120263999999999E-3</v>
      </c>
      <c r="K3159" s="3">
        <v>-2.6743182999999998E-3</v>
      </c>
      <c r="L3159" s="3">
        <v>-2.6390759000000001E-3</v>
      </c>
      <c r="M3159" s="3">
        <v>-2.6015475999999998E-3</v>
      </c>
      <c r="N3159" s="3">
        <v>-2.5656895000000001E-3</v>
      </c>
      <c r="O3159" s="3">
        <v>-2.5295576999999998E-3</v>
      </c>
      <c r="P3159" s="3">
        <v>-1.8777039E-3</v>
      </c>
      <c r="Q3159" s="3">
        <v>-1.2268865999999999E-3</v>
      </c>
      <c r="R3159" s="3">
        <v>7.538321E-4</v>
      </c>
      <c r="S3159" s="3">
        <v>2.7594129E-3</v>
      </c>
      <c r="T3159" s="3">
        <v>4.5663739999999998E-3</v>
      </c>
      <c r="U3159" s="3">
        <v>6.1658703E-3</v>
      </c>
      <c r="V3159" s="3">
        <v>7.6030576000000001E-3</v>
      </c>
      <c r="W3159" s="3">
        <v>8.8748348999999997E-3</v>
      </c>
      <c r="X3159" s="3">
        <v>1.00066848E-2</v>
      </c>
      <c r="Y3159" s="3">
        <v>1.1005355200000001E-2</v>
      </c>
      <c r="Z3159" s="3">
        <v>1.1908453499999999E-2</v>
      </c>
      <c r="AA3159" s="3">
        <v>1.27153028E-2</v>
      </c>
      <c r="AB3159" s="3">
        <v>1.34312714E-2</v>
      </c>
      <c r="AC3159" s="3">
        <v>1.4047694100000001E-2</v>
      </c>
      <c r="AD3159" s="3">
        <v>1.45638287E-2</v>
      </c>
      <c r="AE3159" s="3">
        <v>1.5018226399999999E-2</v>
      </c>
      <c r="AF3159" s="3">
        <v>1.5381153E-2</v>
      </c>
      <c r="AG3159" s="3">
        <v>1.5669197100000001E-2</v>
      </c>
      <c r="AH3159" s="3">
        <v>1.5907639000000001E-2</v>
      </c>
      <c r="AI3159" s="3">
        <v>1.6114677800000001E-2</v>
      </c>
      <c r="AJ3159" s="3">
        <v>1.6512172700000001E-2</v>
      </c>
      <c r="AK3159" s="3">
        <v>1.6455799699999999E-2</v>
      </c>
      <c r="AL3159" s="3">
        <v>1.6155523299999999E-2</v>
      </c>
      <c r="AM3159" s="3">
        <v>1.54432439E-2</v>
      </c>
    </row>
    <row r="3160" spans="1:39" x14ac:dyDescent="0.3">
      <c r="A3160" s="2" t="s">
        <v>3236</v>
      </c>
      <c r="B3160" s="3">
        <v>-3.0164791999999999E-3</v>
      </c>
      <c r="C3160" s="3">
        <v>-3.0150323000000001E-3</v>
      </c>
      <c r="D3160" s="3">
        <v>-2.995784E-3</v>
      </c>
      <c r="E3160" s="3">
        <v>-2.8897520999999998E-3</v>
      </c>
      <c r="F3160" s="3">
        <v>-2.8183023000000001E-3</v>
      </c>
      <c r="G3160" s="3">
        <v>-2.7752328000000001E-3</v>
      </c>
      <c r="H3160" s="3">
        <v>-2.7595305999999998E-3</v>
      </c>
      <c r="I3160" s="3">
        <v>-2.7526196000000002E-3</v>
      </c>
      <c r="J3160" s="3">
        <v>-2.7241405000000001E-3</v>
      </c>
      <c r="K3160" s="3">
        <v>-2.6901153E-3</v>
      </c>
      <c r="L3160" s="3">
        <v>-2.6549633999999999E-3</v>
      </c>
      <c r="M3160" s="3">
        <v>-2.6192549E-3</v>
      </c>
      <c r="N3160" s="3">
        <v>-2.5855678999999999E-3</v>
      </c>
      <c r="O3160" s="3">
        <v>-2.5504459E-3</v>
      </c>
      <c r="P3160" s="3">
        <v>-1.9183957000000001E-3</v>
      </c>
      <c r="Q3160" s="3">
        <v>-1.2874138999999999E-3</v>
      </c>
      <c r="R3160" s="3">
        <v>6.6695399999999998E-4</v>
      </c>
      <c r="S3160" s="3">
        <v>2.6402766000000002E-3</v>
      </c>
      <c r="T3160" s="3">
        <v>4.4230299000000001E-3</v>
      </c>
      <c r="U3160" s="3">
        <v>6.0160893000000002E-3</v>
      </c>
      <c r="V3160" s="3">
        <v>7.4284397E-3</v>
      </c>
      <c r="W3160" s="3">
        <v>8.6963104000000006E-3</v>
      </c>
      <c r="X3160" s="3">
        <v>9.8182483000000004E-3</v>
      </c>
      <c r="Y3160" s="3">
        <v>1.0824909000000001E-2</v>
      </c>
      <c r="Z3160" s="3">
        <v>1.1730332099999999E-2</v>
      </c>
      <c r="AA3160" s="3">
        <v>1.2531888099999999E-2</v>
      </c>
      <c r="AB3160" s="3">
        <v>1.32420679E-2</v>
      </c>
      <c r="AC3160" s="3">
        <v>1.3852748599999999E-2</v>
      </c>
      <c r="AD3160" s="3">
        <v>1.43738857E-2</v>
      </c>
      <c r="AE3160" s="3">
        <v>1.4834573300000001E-2</v>
      </c>
      <c r="AF3160" s="3">
        <v>1.5212809799999999E-2</v>
      </c>
      <c r="AG3160" s="3">
        <v>1.55113678E-2</v>
      </c>
      <c r="AH3160" s="3">
        <v>1.5741118700000001E-2</v>
      </c>
      <c r="AI3160" s="3">
        <v>1.5905795699999999E-2</v>
      </c>
      <c r="AJ3160" s="3">
        <v>1.6293259000000001E-2</v>
      </c>
      <c r="AK3160" s="3">
        <v>1.6265493799999999E-2</v>
      </c>
      <c r="AL3160" s="3">
        <v>1.5942507299999999E-2</v>
      </c>
      <c r="AM3160" s="3">
        <v>1.52783621E-2</v>
      </c>
    </row>
    <row r="3161" spans="1:39" x14ac:dyDescent="0.3">
      <c r="A3161" s="2" t="s">
        <v>3237</v>
      </c>
      <c r="B3161" s="3">
        <v>-2.9065159E-3</v>
      </c>
      <c r="C3161" s="3">
        <v>-2.9051392999999998E-3</v>
      </c>
      <c r="D3161" s="3">
        <v>-2.8788143E-3</v>
      </c>
      <c r="E3161" s="3">
        <v>-2.8516114000000001E-3</v>
      </c>
      <c r="F3161" s="3">
        <v>-2.7909054999999999E-3</v>
      </c>
      <c r="G3161" s="3">
        <v>-2.7581858000000001E-3</v>
      </c>
      <c r="H3161" s="3">
        <v>-2.7513381999999999E-3</v>
      </c>
      <c r="I3161" s="3">
        <v>-2.7494841E-3</v>
      </c>
      <c r="J3161" s="3">
        <v>-2.7233568E-3</v>
      </c>
      <c r="K3161" s="3">
        <v>-2.6906076E-3</v>
      </c>
      <c r="L3161" s="3">
        <v>-2.6577727999999999E-3</v>
      </c>
      <c r="M3161" s="3">
        <v>-2.6241264999999998E-3</v>
      </c>
      <c r="N3161" s="3">
        <v>-2.5917104999999998E-3</v>
      </c>
      <c r="O3161" s="3">
        <v>-2.5588307E-3</v>
      </c>
      <c r="P3161" s="3">
        <v>-1.9323280999999999E-3</v>
      </c>
      <c r="Q3161" s="3">
        <v>-1.3065874E-3</v>
      </c>
      <c r="R3161" s="3">
        <v>6.2705720000000005E-4</v>
      </c>
      <c r="S3161" s="3">
        <v>2.5761511000000001E-3</v>
      </c>
      <c r="T3161" s="3">
        <v>4.3277020000000001E-3</v>
      </c>
      <c r="U3161" s="3">
        <v>5.9151419000000004E-3</v>
      </c>
      <c r="V3161" s="3">
        <v>7.3371876000000004E-3</v>
      </c>
      <c r="W3161" s="3">
        <v>8.6151496999999997E-3</v>
      </c>
      <c r="X3161" s="3">
        <v>9.7411879E-3</v>
      </c>
      <c r="Y3161" s="3">
        <v>1.0746115400000001E-2</v>
      </c>
      <c r="Z3161" s="3">
        <v>1.16482493E-2</v>
      </c>
      <c r="AA3161" s="3">
        <v>1.24499118E-2</v>
      </c>
      <c r="AB3161" s="3">
        <v>1.3163349600000001E-2</v>
      </c>
      <c r="AC3161" s="3">
        <v>1.3777888E-2</v>
      </c>
      <c r="AD3161" s="3">
        <v>1.42929709E-2</v>
      </c>
      <c r="AE3161" s="3">
        <v>1.4745640900000001E-2</v>
      </c>
      <c r="AF3161" s="3">
        <v>1.5106891500000001E-2</v>
      </c>
      <c r="AG3161" s="3">
        <v>1.53931999E-2</v>
      </c>
      <c r="AH3161" s="3">
        <v>1.5629546500000001E-2</v>
      </c>
      <c r="AI3161" s="3">
        <v>1.58343741E-2</v>
      </c>
      <c r="AJ3161" s="3">
        <v>1.6223492999999999E-2</v>
      </c>
      <c r="AK3161" s="3">
        <v>1.62082006E-2</v>
      </c>
      <c r="AL3161" s="3">
        <v>1.5871787500000002E-2</v>
      </c>
      <c r="AM3161" s="3">
        <v>1.5208741499999999E-2</v>
      </c>
    </row>
    <row r="3162" spans="1:39" x14ac:dyDescent="0.3">
      <c r="A3162" s="2" t="s">
        <v>3238</v>
      </c>
      <c r="B3162" s="3">
        <v>-2.5451442000000001E-3</v>
      </c>
      <c r="C3162" s="3">
        <v>-2.7522857E-3</v>
      </c>
      <c r="D3162" s="3">
        <v>-2.9017399999999999E-3</v>
      </c>
      <c r="E3162" s="3">
        <v>-2.8243090000000001E-3</v>
      </c>
      <c r="F3162" s="3">
        <v>-2.7826608E-3</v>
      </c>
      <c r="G3162" s="3">
        <v>-2.7700594000000002E-3</v>
      </c>
      <c r="H3162" s="3">
        <v>-2.7661857999999998E-3</v>
      </c>
      <c r="I3162" s="3">
        <v>-2.7552004999999999E-3</v>
      </c>
      <c r="J3162" s="3">
        <v>-2.7267846000000001E-3</v>
      </c>
      <c r="K3162" s="3">
        <v>-2.6931505999999998E-3</v>
      </c>
      <c r="L3162" s="3">
        <v>-2.6609400000000001E-3</v>
      </c>
      <c r="M3162" s="3">
        <v>-2.6289261000000002E-3</v>
      </c>
      <c r="N3162" s="3">
        <v>-2.5957077999999999E-3</v>
      </c>
      <c r="O3162" s="3">
        <v>-2.5627528E-3</v>
      </c>
      <c r="P3162" s="3">
        <v>-1.9193671E-3</v>
      </c>
      <c r="Q3162" s="3">
        <v>-1.2816065E-3</v>
      </c>
      <c r="R3162" s="3">
        <v>6.7991769999999996E-4</v>
      </c>
      <c r="S3162" s="3">
        <v>2.6402721E-3</v>
      </c>
      <c r="T3162" s="3">
        <v>4.4160194999999999E-3</v>
      </c>
      <c r="U3162" s="3">
        <v>6.0030728999999998E-3</v>
      </c>
      <c r="V3162" s="3">
        <v>7.4244714000000003E-3</v>
      </c>
      <c r="W3162" s="3">
        <v>8.7152849999999997E-3</v>
      </c>
      <c r="X3162" s="3">
        <v>9.8610361999999993E-3</v>
      </c>
      <c r="Y3162" s="3">
        <v>1.08520331E-2</v>
      </c>
      <c r="Z3162" s="3">
        <v>1.17628588E-2</v>
      </c>
      <c r="AA3162" s="3">
        <v>1.25866433E-2</v>
      </c>
      <c r="AB3162" s="3">
        <v>1.33080109E-2</v>
      </c>
      <c r="AC3162" s="3">
        <v>1.39254553E-2</v>
      </c>
      <c r="AD3162" s="3">
        <v>1.44407193E-2</v>
      </c>
      <c r="AE3162" s="3">
        <v>1.48962217E-2</v>
      </c>
      <c r="AF3162" s="3">
        <v>1.52597644E-2</v>
      </c>
      <c r="AG3162" s="3">
        <v>1.5547813299999999E-2</v>
      </c>
      <c r="AH3162" s="3">
        <v>1.5785157399999999E-2</v>
      </c>
      <c r="AI3162" s="3">
        <v>1.5990264600000002E-2</v>
      </c>
      <c r="AJ3162" s="3">
        <v>1.6363640700000001E-2</v>
      </c>
      <c r="AK3162" s="3">
        <v>1.6346609099999999E-2</v>
      </c>
      <c r="AL3162" s="3">
        <v>1.60202869E-2</v>
      </c>
      <c r="AM3162" s="3">
        <v>1.53529607E-2</v>
      </c>
    </row>
    <row r="3163" spans="1:39" x14ac:dyDescent="0.3">
      <c r="A3163" s="2" t="s">
        <v>3239</v>
      </c>
      <c r="B3163" s="3">
        <v>-3.0403357000000002E-3</v>
      </c>
      <c r="C3163" s="3">
        <v>-2.9308718000000001E-3</v>
      </c>
      <c r="D3163" s="3">
        <v>-2.8433637E-3</v>
      </c>
      <c r="E3163" s="3">
        <v>-2.8030464000000001E-3</v>
      </c>
      <c r="F3163" s="3">
        <v>-2.7619630000000001E-3</v>
      </c>
      <c r="G3163" s="3">
        <v>-2.7557922E-3</v>
      </c>
      <c r="H3163" s="3">
        <v>-2.751753E-3</v>
      </c>
      <c r="I3163" s="3">
        <v>-2.7493320000000002E-3</v>
      </c>
      <c r="J3163" s="3">
        <v>-2.7234219E-3</v>
      </c>
      <c r="K3163" s="3">
        <v>-2.6887383000000001E-3</v>
      </c>
      <c r="L3163" s="3">
        <v>-2.6557199999999999E-3</v>
      </c>
      <c r="M3163" s="3">
        <v>-2.6224033999999998E-3</v>
      </c>
      <c r="N3163" s="3">
        <v>-2.5889862999999998E-3</v>
      </c>
      <c r="O3163" s="3">
        <v>-2.5555441999999999E-3</v>
      </c>
      <c r="P3163" s="3">
        <v>-1.8850017999999999E-3</v>
      </c>
      <c r="Q3163" s="3">
        <v>-1.2202725000000001E-3</v>
      </c>
      <c r="R3163" s="3">
        <v>8.0382510000000002E-4</v>
      </c>
      <c r="S3163" s="3">
        <v>2.8398564000000001E-3</v>
      </c>
      <c r="T3163" s="3">
        <v>4.6674765E-3</v>
      </c>
      <c r="U3163" s="3">
        <v>6.2760916000000003E-3</v>
      </c>
      <c r="V3163" s="3">
        <v>7.7111714000000003E-3</v>
      </c>
      <c r="W3163" s="3">
        <v>8.9938812999999992E-3</v>
      </c>
      <c r="X3163" s="3">
        <v>1.01193436E-2</v>
      </c>
      <c r="Y3163" s="3">
        <v>1.1139178200000001E-2</v>
      </c>
      <c r="Z3163" s="3">
        <v>1.2047561E-2</v>
      </c>
      <c r="AA3163" s="3">
        <v>1.28435411E-2</v>
      </c>
      <c r="AB3163" s="3">
        <v>1.35498856E-2</v>
      </c>
      <c r="AC3163" s="3">
        <v>1.41564464E-2</v>
      </c>
      <c r="AD3163" s="3">
        <v>1.4676986499999999E-2</v>
      </c>
      <c r="AE3163" s="3">
        <v>1.5137031299999999E-2</v>
      </c>
      <c r="AF3163" s="3">
        <v>1.5517063500000001E-2</v>
      </c>
      <c r="AG3163" s="3">
        <v>1.5814926900000002E-2</v>
      </c>
      <c r="AH3163" s="3">
        <v>1.6036623699999999E-2</v>
      </c>
      <c r="AI3163" s="3">
        <v>1.61800039E-2</v>
      </c>
      <c r="AJ3163" s="3">
        <v>1.65530539E-2</v>
      </c>
      <c r="AK3163" s="3">
        <v>1.65235839E-2</v>
      </c>
      <c r="AL3163" s="3">
        <v>1.6197320899999999E-2</v>
      </c>
      <c r="AM3163" s="3">
        <v>1.55282055E-2</v>
      </c>
    </row>
    <row r="3164" spans="1:39" x14ac:dyDescent="0.3">
      <c r="A3164" s="2" t="s">
        <v>3240</v>
      </c>
      <c r="B3164" s="3">
        <v>-2.9955390000000002E-3</v>
      </c>
      <c r="C3164" s="3">
        <v>-2.9201818999999999E-3</v>
      </c>
      <c r="D3164" s="3">
        <v>-2.8061819999999999E-3</v>
      </c>
      <c r="E3164" s="3">
        <v>-2.7923692999999999E-3</v>
      </c>
      <c r="F3164" s="3">
        <v>-2.7670441999999998E-3</v>
      </c>
      <c r="G3164" s="3">
        <v>-2.7562135000000001E-3</v>
      </c>
      <c r="H3164" s="3">
        <v>-2.7658644E-3</v>
      </c>
      <c r="I3164" s="3">
        <v>-2.7598631E-3</v>
      </c>
      <c r="J3164" s="3">
        <v>-2.7329011999999999E-3</v>
      </c>
      <c r="K3164" s="3">
        <v>-2.7012043000000001E-3</v>
      </c>
      <c r="L3164" s="3">
        <v>-2.6712149999999998E-3</v>
      </c>
      <c r="M3164" s="3">
        <v>-2.6389419E-3</v>
      </c>
      <c r="N3164" s="3">
        <v>-2.6081372E-3</v>
      </c>
      <c r="O3164" s="3">
        <v>-2.5772148999999999E-3</v>
      </c>
      <c r="P3164" s="3">
        <v>-1.9165816000000001E-3</v>
      </c>
      <c r="Q3164" s="3">
        <v>-1.2562604000000001E-3</v>
      </c>
      <c r="R3164" s="3">
        <v>7.540674E-4</v>
      </c>
      <c r="S3164" s="3">
        <v>2.7796838000000001E-3</v>
      </c>
      <c r="T3164" s="3">
        <v>4.5868519999999998E-3</v>
      </c>
      <c r="U3164" s="3">
        <v>6.1863318E-3</v>
      </c>
      <c r="V3164" s="3">
        <v>7.5930101999999999E-3</v>
      </c>
      <c r="W3164" s="3">
        <v>8.8436182000000002E-3</v>
      </c>
      <c r="X3164" s="3">
        <v>9.9854010999999993E-3</v>
      </c>
      <c r="Y3164" s="3">
        <v>1.09735869E-2</v>
      </c>
      <c r="Z3164" s="3">
        <v>1.18793536E-2</v>
      </c>
      <c r="AA3164" s="3">
        <v>1.2693658599999999E-2</v>
      </c>
      <c r="AB3164" s="3">
        <v>1.3401050100000001E-2</v>
      </c>
      <c r="AC3164" s="3">
        <v>1.4000665900000001E-2</v>
      </c>
      <c r="AD3164" s="3">
        <v>1.4497047799999999E-2</v>
      </c>
      <c r="AE3164" s="3">
        <v>1.4939618E-2</v>
      </c>
      <c r="AF3164" s="3">
        <v>1.5292673600000001E-2</v>
      </c>
      <c r="AG3164" s="3">
        <v>1.557212E-2</v>
      </c>
      <c r="AH3164" s="3">
        <v>1.5802564299999999E-2</v>
      </c>
      <c r="AI3164" s="3">
        <v>1.6001544400000001E-2</v>
      </c>
      <c r="AJ3164" s="3">
        <v>1.636402E-2</v>
      </c>
      <c r="AK3164" s="3">
        <v>1.6297936499999999E-2</v>
      </c>
      <c r="AL3164" s="3">
        <v>1.6015884500000001E-2</v>
      </c>
      <c r="AM3164" s="3">
        <v>1.5378301299999999E-2</v>
      </c>
    </row>
    <row r="3165" spans="1:39" x14ac:dyDescent="0.3">
      <c r="A3165" s="2" t="s">
        <v>3241</v>
      </c>
      <c r="B3165" s="3">
        <v>-2.8167439999999999E-3</v>
      </c>
      <c r="C3165" s="3">
        <v>-2.8155071000000001E-3</v>
      </c>
      <c r="D3165" s="3">
        <v>-2.7996399999999999E-3</v>
      </c>
      <c r="E3165" s="3">
        <v>-2.7916797999999999E-3</v>
      </c>
      <c r="F3165" s="3">
        <v>-2.7621284000000001E-3</v>
      </c>
      <c r="G3165" s="3">
        <v>-2.7612820999999999E-3</v>
      </c>
      <c r="H3165" s="3">
        <v>-2.7581704E-3</v>
      </c>
      <c r="I3165" s="3">
        <v>-2.7571523999999998E-3</v>
      </c>
      <c r="J3165" s="3">
        <v>-2.7341755999999999E-3</v>
      </c>
      <c r="K3165" s="3">
        <v>-2.7056331999999999E-3</v>
      </c>
      <c r="L3165" s="3">
        <v>-2.6758050999999999E-3</v>
      </c>
      <c r="M3165" s="3">
        <v>-2.6454984000000002E-3</v>
      </c>
      <c r="N3165" s="3">
        <v>-2.6169139000000001E-3</v>
      </c>
      <c r="O3165" s="3">
        <v>-2.5871643E-3</v>
      </c>
      <c r="P3165" s="3">
        <v>-1.9222547E-3</v>
      </c>
      <c r="Q3165" s="3">
        <v>-1.2575276E-3</v>
      </c>
      <c r="R3165" s="3">
        <v>7.6651469999999995E-4</v>
      </c>
      <c r="S3165" s="3">
        <v>2.8001410999999999E-3</v>
      </c>
      <c r="T3165" s="3">
        <v>4.6640068000000003E-3</v>
      </c>
      <c r="U3165" s="3">
        <v>6.2590572000000002E-3</v>
      </c>
      <c r="V3165" s="3">
        <v>7.6116926E-3</v>
      </c>
      <c r="W3165" s="3">
        <v>8.8689280999999995E-3</v>
      </c>
      <c r="X3165" s="3">
        <v>9.9806966E-3</v>
      </c>
      <c r="Y3165" s="3">
        <v>1.09356642E-2</v>
      </c>
      <c r="Z3165" s="3">
        <v>1.1814843E-2</v>
      </c>
      <c r="AA3165" s="3">
        <v>1.2609993700000001E-2</v>
      </c>
      <c r="AB3165" s="3">
        <v>1.33082071E-2</v>
      </c>
      <c r="AC3165" s="3">
        <v>1.3908972800000001E-2</v>
      </c>
      <c r="AD3165" s="3">
        <v>1.44190098E-2</v>
      </c>
      <c r="AE3165" s="3">
        <v>1.4865808100000001E-2</v>
      </c>
      <c r="AF3165" s="3">
        <v>1.5227733699999999E-2</v>
      </c>
      <c r="AG3165" s="3">
        <v>1.5510049099999999E-2</v>
      </c>
      <c r="AH3165" s="3">
        <v>1.5726246499999999E-2</v>
      </c>
      <c r="AI3165" s="3">
        <v>1.5882749799999998E-2</v>
      </c>
      <c r="AJ3165" s="3">
        <v>1.62842323E-2</v>
      </c>
      <c r="AK3165" s="3">
        <v>1.61829088E-2</v>
      </c>
      <c r="AL3165" s="3">
        <v>1.5865633000000001E-2</v>
      </c>
      <c r="AM3165" s="3">
        <v>1.5234475900000001E-2</v>
      </c>
    </row>
    <row r="3166" spans="1:39" x14ac:dyDescent="0.3">
      <c r="A3166" s="2" t="s">
        <v>3242</v>
      </c>
      <c r="B3166" s="3">
        <v>-2.7069679000000001E-3</v>
      </c>
      <c r="C3166" s="3">
        <v>-2.7058725E-3</v>
      </c>
      <c r="D3166" s="3">
        <v>-2.6843493E-3</v>
      </c>
      <c r="E3166" s="3">
        <v>-2.7109603000000002E-3</v>
      </c>
      <c r="F3166" s="3">
        <v>-2.7136948999999999E-3</v>
      </c>
      <c r="G3166" s="3">
        <v>-2.7226529000000002E-3</v>
      </c>
      <c r="H3166" s="3">
        <v>-2.7426613000000001E-3</v>
      </c>
      <c r="I3166" s="3">
        <v>-2.7453399000000002E-3</v>
      </c>
      <c r="J3166" s="3">
        <v>-2.7247755999999998E-3</v>
      </c>
      <c r="K3166" s="3">
        <v>-2.6992372999999998E-3</v>
      </c>
      <c r="L3166" s="3">
        <v>-2.6733348000000001E-3</v>
      </c>
      <c r="M3166" s="3">
        <v>-2.6467826000000001E-3</v>
      </c>
      <c r="N3166" s="3">
        <v>-2.6211883000000001E-3</v>
      </c>
      <c r="O3166" s="3">
        <v>-2.5953052000000001E-3</v>
      </c>
      <c r="P3166" s="3">
        <v>-1.9361465000000001E-3</v>
      </c>
      <c r="Q3166" s="3">
        <v>-1.2766622999999999E-3</v>
      </c>
      <c r="R3166" s="3">
        <v>7.4584130000000001E-4</v>
      </c>
      <c r="S3166" s="3">
        <v>2.7661474999999998E-3</v>
      </c>
      <c r="T3166" s="3">
        <v>4.5893725999999998E-3</v>
      </c>
      <c r="U3166" s="3">
        <v>6.1787303E-3</v>
      </c>
      <c r="V3166" s="3">
        <v>7.5915632E-3</v>
      </c>
      <c r="W3166" s="3">
        <v>8.8190530000000003E-3</v>
      </c>
      <c r="X3166" s="3">
        <v>9.9344950999999994E-3</v>
      </c>
      <c r="Y3166" s="3">
        <v>1.0929180300000001E-2</v>
      </c>
      <c r="Z3166" s="3">
        <v>1.1811799499999999E-2</v>
      </c>
      <c r="AA3166" s="3">
        <v>1.25906942E-2</v>
      </c>
      <c r="AB3166" s="3">
        <v>1.32926126E-2</v>
      </c>
      <c r="AC3166" s="3">
        <v>1.39014319E-2</v>
      </c>
      <c r="AD3166" s="3">
        <v>1.4412107299999999E-2</v>
      </c>
      <c r="AE3166" s="3">
        <v>1.4854651199999999E-2</v>
      </c>
      <c r="AF3166" s="3">
        <v>1.52036815E-2</v>
      </c>
      <c r="AG3166" s="3">
        <v>1.5477119100000001E-2</v>
      </c>
      <c r="AH3166" s="3">
        <v>1.5701396999999999E-2</v>
      </c>
      <c r="AI3166" s="3">
        <v>1.5896409399999999E-2</v>
      </c>
      <c r="AJ3166" s="3">
        <v>1.62626097E-2</v>
      </c>
      <c r="AK3166" s="3">
        <v>1.62239601E-2</v>
      </c>
      <c r="AL3166" s="3">
        <v>1.5917166999999999E-2</v>
      </c>
      <c r="AM3166" s="3">
        <v>1.52686534E-2</v>
      </c>
    </row>
    <row r="3167" spans="1:39" x14ac:dyDescent="0.3">
      <c r="A3167" s="2" t="s">
        <v>3243</v>
      </c>
      <c r="B3167" s="3">
        <v>-2.3477244E-3</v>
      </c>
      <c r="C3167" s="3">
        <v>-2.5037389E-3</v>
      </c>
      <c r="D3167" s="3">
        <v>-2.6182405000000001E-3</v>
      </c>
      <c r="E3167" s="3">
        <v>-2.6852959000000002E-3</v>
      </c>
      <c r="F3167" s="3">
        <v>-2.6994669000000001E-3</v>
      </c>
      <c r="G3167" s="3">
        <v>-2.7295821E-3</v>
      </c>
      <c r="H3167" s="3">
        <v>-2.7369086999999999E-3</v>
      </c>
      <c r="I3167" s="3">
        <v>-2.7409369000000001E-3</v>
      </c>
      <c r="J3167" s="3">
        <v>-2.7219844999999999E-3</v>
      </c>
      <c r="K3167" s="3">
        <v>-2.6971185999999999E-3</v>
      </c>
      <c r="L3167" s="3">
        <v>-2.6733419E-3</v>
      </c>
      <c r="M3167" s="3">
        <v>-2.6497618999999999E-3</v>
      </c>
      <c r="N3167" s="3">
        <v>-2.6251382E-3</v>
      </c>
      <c r="O3167" s="3">
        <v>-2.6008788999999999E-3</v>
      </c>
      <c r="P3167" s="3">
        <v>-1.9534334000000002E-3</v>
      </c>
      <c r="Q3167" s="3">
        <v>-1.3110808999999999E-3</v>
      </c>
      <c r="R3167" s="3">
        <v>6.7005790000000003E-4</v>
      </c>
      <c r="S3167" s="3">
        <v>2.6804217999999999E-3</v>
      </c>
      <c r="T3167" s="3">
        <v>4.4869022000000001E-3</v>
      </c>
      <c r="U3167" s="3">
        <v>6.0744518999999997E-3</v>
      </c>
      <c r="V3167" s="3">
        <v>7.4755934999999997E-3</v>
      </c>
      <c r="W3167" s="3">
        <v>8.7252992999999994E-3</v>
      </c>
      <c r="X3167" s="3">
        <v>9.8393069000000007E-3</v>
      </c>
      <c r="Y3167" s="3">
        <v>1.08297503E-2</v>
      </c>
      <c r="Z3167" s="3">
        <v>1.17198814E-2</v>
      </c>
      <c r="AA3167" s="3">
        <v>1.2510654E-2</v>
      </c>
      <c r="AB3167" s="3">
        <v>1.3212320099999999E-2</v>
      </c>
      <c r="AC3167" s="3">
        <v>1.3815099399999999E-2</v>
      </c>
      <c r="AD3167" s="3">
        <v>1.43196978E-2</v>
      </c>
      <c r="AE3167" s="3">
        <v>1.47644527E-2</v>
      </c>
      <c r="AF3167" s="3">
        <v>1.51198285E-2</v>
      </c>
      <c r="AG3167" s="3">
        <v>1.5401661800000001E-2</v>
      </c>
      <c r="AH3167" s="3">
        <v>1.5633967700000001E-2</v>
      </c>
      <c r="AI3167" s="3">
        <v>1.58344708E-2</v>
      </c>
      <c r="AJ3167" s="3">
        <v>1.6197603099999999E-2</v>
      </c>
      <c r="AK3167" s="3">
        <v>1.6145624399999999E-2</v>
      </c>
      <c r="AL3167" s="3">
        <v>1.5851401399999999E-2</v>
      </c>
      <c r="AM3167" s="3">
        <v>1.5202456600000001E-2</v>
      </c>
    </row>
    <row r="3168" spans="1:39" x14ac:dyDescent="0.3">
      <c r="A3168" s="2" t="s">
        <v>3244</v>
      </c>
      <c r="B3168" s="3">
        <v>-2.8647641000000001E-3</v>
      </c>
      <c r="C3168" s="3">
        <v>-2.7882899000000001E-3</v>
      </c>
      <c r="D3168" s="3">
        <v>-2.7285775E-3</v>
      </c>
      <c r="E3168" s="3">
        <v>-2.7238827000000002E-3</v>
      </c>
      <c r="F3168" s="3">
        <v>-2.7063203E-3</v>
      </c>
      <c r="G3168" s="3">
        <v>-2.7288970000000001E-3</v>
      </c>
      <c r="H3168" s="3">
        <v>-2.7587434999999999E-3</v>
      </c>
      <c r="I3168" s="3">
        <v>-2.7499126E-3</v>
      </c>
      <c r="J3168" s="3">
        <v>-2.7295276E-3</v>
      </c>
      <c r="K3168" s="3">
        <v>-2.7055273000000002E-3</v>
      </c>
      <c r="L3168" s="3">
        <v>-2.6826952999999998E-3</v>
      </c>
      <c r="M3168" s="3">
        <v>-2.6596890999999998E-3</v>
      </c>
      <c r="N3168" s="3">
        <v>-2.6365346E-3</v>
      </c>
      <c r="O3168" s="3">
        <v>-2.6135665000000001E-3</v>
      </c>
      <c r="P3168" s="3">
        <v>-1.9835081000000002E-3</v>
      </c>
      <c r="Q3168" s="3">
        <v>-1.3583708000000001E-3</v>
      </c>
      <c r="R3168" s="3">
        <v>6.146096E-4</v>
      </c>
      <c r="S3168" s="3">
        <v>2.5994447E-3</v>
      </c>
      <c r="T3168" s="3">
        <v>4.3853709000000003E-3</v>
      </c>
      <c r="U3168" s="3">
        <v>5.9824596999999997E-3</v>
      </c>
      <c r="V3168" s="3">
        <v>7.3859132000000001E-3</v>
      </c>
      <c r="W3168" s="3">
        <v>8.6461818999999992E-3</v>
      </c>
      <c r="X3168" s="3">
        <v>9.7802076000000002E-3</v>
      </c>
      <c r="Y3168" s="3">
        <v>1.07675414E-2</v>
      </c>
      <c r="Z3168" s="3">
        <v>1.16708916E-2</v>
      </c>
      <c r="AA3168" s="3">
        <v>1.24798553E-2</v>
      </c>
      <c r="AB3168" s="3">
        <v>1.3186667900000001E-2</v>
      </c>
      <c r="AC3168" s="3">
        <v>1.3791523E-2</v>
      </c>
      <c r="AD3168" s="3">
        <v>1.4310526299999999E-2</v>
      </c>
      <c r="AE3168" s="3">
        <v>1.47725277E-2</v>
      </c>
      <c r="AF3168" s="3">
        <v>1.51565133E-2</v>
      </c>
      <c r="AG3168" s="3">
        <v>1.54595186E-2</v>
      </c>
      <c r="AH3168" s="3">
        <v>1.5686561599999999E-2</v>
      </c>
      <c r="AI3168" s="3">
        <v>1.5834655999999999E-2</v>
      </c>
      <c r="AJ3168" s="3">
        <v>1.62085306E-2</v>
      </c>
      <c r="AK3168" s="3">
        <v>1.6181292600000001E-2</v>
      </c>
      <c r="AL3168" s="3">
        <v>1.5872853199999998E-2</v>
      </c>
      <c r="AM3168" s="3">
        <v>1.52378284E-2</v>
      </c>
    </row>
    <row r="3169" spans="1:39" x14ac:dyDescent="0.3">
      <c r="A3169" s="2" t="s">
        <v>3245</v>
      </c>
      <c r="B3169" s="3">
        <v>-2.9259707000000002E-3</v>
      </c>
      <c r="C3169" s="3">
        <v>-2.8707689E-3</v>
      </c>
      <c r="D3169" s="3">
        <v>-2.7900144000000001E-3</v>
      </c>
      <c r="E3169" s="3">
        <v>-2.7570737999999999E-3</v>
      </c>
      <c r="F3169" s="3">
        <v>-2.7478183000000001E-3</v>
      </c>
      <c r="G3169" s="3">
        <v>-2.7509088000000001E-3</v>
      </c>
      <c r="H3169" s="3">
        <v>-2.7519800999999998E-3</v>
      </c>
      <c r="I3169" s="3">
        <v>-2.7483854E-3</v>
      </c>
      <c r="J3169" s="3">
        <v>-2.7290274999999999E-3</v>
      </c>
      <c r="K3169" s="3">
        <v>-2.7058718000000002E-3</v>
      </c>
      <c r="L3169" s="3">
        <v>-2.6839729000000001E-3</v>
      </c>
      <c r="M3169" s="3">
        <v>-2.6603920000000001E-3</v>
      </c>
      <c r="N3169" s="3">
        <v>-2.6378896999999998E-3</v>
      </c>
      <c r="O3169" s="3">
        <v>-2.6155067999999999E-3</v>
      </c>
      <c r="P3169" s="3">
        <v>-2.0102649999999998E-3</v>
      </c>
      <c r="Q3169" s="3">
        <v>-1.4045354000000001E-3</v>
      </c>
      <c r="R3169" s="3">
        <v>5.0508599999999997E-4</v>
      </c>
      <c r="S3169" s="3">
        <v>2.4689934999999998E-3</v>
      </c>
      <c r="T3169" s="3">
        <v>4.2440767999999997E-3</v>
      </c>
      <c r="U3169" s="3">
        <v>5.8118366999999997E-3</v>
      </c>
      <c r="V3169" s="3">
        <v>7.2062372E-3</v>
      </c>
      <c r="W3169" s="3">
        <v>8.4447577999999992E-3</v>
      </c>
      <c r="X3169" s="3">
        <v>9.5743426000000006E-3</v>
      </c>
      <c r="Y3169" s="3">
        <v>1.05713328E-2</v>
      </c>
      <c r="Z3169" s="3">
        <v>1.14769572E-2</v>
      </c>
      <c r="AA3169" s="3">
        <v>1.22882463E-2</v>
      </c>
      <c r="AB3169" s="3">
        <v>1.3004283700000001E-2</v>
      </c>
      <c r="AC3169" s="3">
        <v>1.3618856800000001E-2</v>
      </c>
      <c r="AD3169" s="3">
        <v>1.41324528E-2</v>
      </c>
      <c r="AE3169" s="3">
        <v>1.4585897299999999E-2</v>
      </c>
      <c r="AF3169" s="3">
        <v>1.49483489E-2</v>
      </c>
      <c r="AG3169" s="3">
        <v>1.5236121199999999E-2</v>
      </c>
      <c r="AH3169" s="3">
        <v>1.5474010200000001E-2</v>
      </c>
      <c r="AI3169" s="3">
        <v>1.5679882400000001E-2</v>
      </c>
      <c r="AJ3169" s="3">
        <v>1.6066538000000002E-2</v>
      </c>
      <c r="AK3169" s="3">
        <v>1.6064250799999999E-2</v>
      </c>
      <c r="AL3169" s="3">
        <v>1.5795229399999999E-2</v>
      </c>
      <c r="AM3169" s="3">
        <v>1.5146478E-2</v>
      </c>
    </row>
    <row r="3170" spans="1:39" x14ac:dyDescent="0.3">
      <c r="A3170" s="2" t="s">
        <v>3246</v>
      </c>
      <c r="B3170" s="3">
        <v>-2.7976859000000001E-3</v>
      </c>
      <c r="C3170" s="3">
        <v>-2.7968015E-3</v>
      </c>
      <c r="D3170" s="3">
        <v>-2.7897871000000002E-3</v>
      </c>
      <c r="E3170" s="3">
        <v>-2.7859694999999999E-3</v>
      </c>
      <c r="F3170" s="3">
        <v>-2.7485717999999998E-3</v>
      </c>
      <c r="G3170" s="3">
        <v>-2.7576588999999999E-3</v>
      </c>
      <c r="H3170" s="3">
        <v>-2.7562703E-3</v>
      </c>
      <c r="I3170" s="3">
        <v>-2.7484832E-3</v>
      </c>
      <c r="J3170" s="3">
        <v>-2.7303983999999999E-3</v>
      </c>
      <c r="K3170" s="3">
        <v>-2.7099381999999999E-3</v>
      </c>
      <c r="L3170" s="3">
        <v>-2.6886176000000001E-3</v>
      </c>
      <c r="M3170" s="3">
        <v>-2.6669439000000001E-3</v>
      </c>
      <c r="N3170" s="3">
        <v>-2.6464813000000001E-3</v>
      </c>
      <c r="O3170" s="3">
        <v>-2.6253432000000001E-3</v>
      </c>
      <c r="P3170" s="3">
        <v>-2.0544808999999999E-3</v>
      </c>
      <c r="Q3170" s="3">
        <v>-1.4831943000000001E-3</v>
      </c>
      <c r="R3170" s="3">
        <v>3.7967280000000001E-4</v>
      </c>
      <c r="S3170" s="3">
        <v>2.3109119E-3</v>
      </c>
      <c r="T3170" s="3">
        <v>4.0614604000000004E-3</v>
      </c>
      <c r="U3170" s="3">
        <v>5.5924662E-3</v>
      </c>
      <c r="V3170" s="3">
        <v>6.9514485000000004E-3</v>
      </c>
      <c r="W3170" s="3">
        <v>8.1755286000000007E-3</v>
      </c>
      <c r="X3170" s="3">
        <v>9.2942805E-3</v>
      </c>
      <c r="Y3170" s="3">
        <v>1.02675797E-2</v>
      </c>
      <c r="Z3170" s="3">
        <v>1.11584675E-2</v>
      </c>
      <c r="AA3170" s="3">
        <v>1.1958867499999999E-2</v>
      </c>
      <c r="AB3170" s="3">
        <v>1.26622004E-2</v>
      </c>
      <c r="AC3170" s="3">
        <v>1.3266960600000001E-2</v>
      </c>
      <c r="AD3170" s="3">
        <v>1.37849185E-2</v>
      </c>
      <c r="AE3170" s="3">
        <v>1.42455854E-2</v>
      </c>
      <c r="AF3170" s="3">
        <v>1.46272412E-2</v>
      </c>
      <c r="AG3170" s="3">
        <v>1.49313116E-2</v>
      </c>
      <c r="AH3170" s="3">
        <v>1.5166967199999999E-2</v>
      </c>
      <c r="AI3170" s="3">
        <v>1.5336458400000001E-2</v>
      </c>
      <c r="AJ3170" s="3">
        <v>1.57136225E-2</v>
      </c>
      <c r="AK3170" s="3">
        <v>1.5715264999999999E-2</v>
      </c>
      <c r="AL3170" s="3">
        <v>1.5452200100000001E-2</v>
      </c>
      <c r="AM3170" s="3">
        <v>1.48119571E-2</v>
      </c>
    </row>
    <row r="3171" spans="1:39" x14ac:dyDescent="0.3">
      <c r="A3171" s="2" t="s">
        <v>3247</v>
      </c>
      <c r="B3171" s="3">
        <v>-2.8779808999999999E-3</v>
      </c>
      <c r="C3171" s="3">
        <v>-2.877166E-3</v>
      </c>
      <c r="D3171" s="3">
        <v>-2.8635936E-3</v>
      </c>
      <c r="E3171" s="3">
        <v>-2.8218459999999998E-3</v>
      </c>
      <c r="F3171" s="3">
        <v>-2.7918383000000001E-3</v>
      </c>
      <c r="G3171" s="3">
        <v>-2.7903182E-3</v>
      </c>
      <c r="H3171" s="3">
        <v>-2.7774606E-3</v>
      </c>
      <c r="I3171" s="3">
        <v>-2.7615355E-3</v>
      </c>
      <c r="J3171" s="3">
        <v>-2.7431360000000002E-3</v>
      </c>
      <c r="K3171" s="3">
        <v>-2.7236888E-3</v>
      </c>
      <c r="L3171" s="3">
        <v>-2.7041977E-3</v>
      </c>
      <c r="M3171" s="3">
        <v>-2.6842376000000001E-3</v>
      </c>
      <c r="N3171" s="3">
        <v>-2.6650154999999999E-3</v>
      </c>
      <c r="O3171" s="3">
        <v>-2.6457220000000001E-3</v>
      </c>
      <c r="P3171" s="3">
        <v>-2.0847192000000001E-3</v>
      </c>
      <c r="Q3171" s="3">
        <v>-1.5230815000000001E-3</v>
      </c>
      <c r="R3171" s="3">
        <v>3.587598E-4</v>
      </c>
      <c r="S3171" s="3">
        <v>2.3056890000000001E-3</v>
      </c>
      <c r="T3171" s="3">
        <v>4.0759663999999996E-3</v>
      </c>
      <c r="U3171" s="3">
        <v>5.6226523000000002E-3</v>
      </c>
      <c r="V3171" s="3">
        <v>6.9921495000000002E-3</v>
      </c>
      <c r="W3171" s="3">
        <v>8.2064405999999999E-3</v>
      </c>
      <c r="X3171" s="3">
        <v>9.3193909000000002E-3</v>
      </c>
      <c r="Y3171" s="3">
        <v>1.03120177E-2</v>
      </c>
      <c r="Z3171" s="3">
        <v>1.12101257E-2</v>
      </c>
      <c r="AA3171" s="3">
        <v>1.2011950699999999E-2</v>
      </c>
      <c r="AB3171" s="3">
        <v>1.2718605399999999E-2</v>
      </c>
      <c r="AC3171" s="3">
        <v>1.3323544600000001E-2</v>
      </c>
      <c r="AD3171" s="3">
        <v>1.3828893599999999E-2</v>
      </c>
      <c r="AE3171" s="3">
        <v>1.42760254E-2</v>
      </c>
      <c r="AF3171" s="3">
        <v>1.4633949E-2</v>
      </c>
      <c r="AG3171" s="3">
        <v>1.49183301E-2</v>
      </c>
      <c r="AH3171" s="3">
        <v>1.51531246E-2</v>
      </c>
      <c r="AI3171" s="3">
        <v>1.5355910699999999E-2</v>
      </c>
      <c r="AJ3171" s="3">
        <v>1.5734961700000001E-2</v>
      </c>
      <c r="AK3171" s="3">
        <v>1.57115819E-2</v>
      </c>
      <c r="AL3171" s="3">
        <v>1.5436564099999999E-2</v>
      </c>
      <c r="AM3171" s="3">
        <v>1.47978667E-2</v>
      </c>
    </row>
    <row r="3172" spans="1:39" x14ac:dyDescent="0.3">
      <c r="A3172" s="2" t="s">
        <v>3248</v>
      </c>
      <c r="B3172" s="3">
        <v>-2.5954518000000002E-3</v>
      </c>
      <c r="C3172" s="3">
        <v>-2.7085993E-3</v>
      </c>
      <c r="D3172" s="3">
        <v>-2.7925306999999999E-3</v>
      </c>
      <c r="E3172" s="3">
        <v>-2.7898494999999998E-3</v>
      </c>
      <c r="F3172" s="3">
        <v>-2.7757373E-3</v>
      </c>
      <c r="G3172" s="3">
        <v>-2.7832027000000001E-3</v>
      </c>
      <c r="H3172" s="3">
        <v>-2.7768737999999999E-3</v>
      </c>
      <c r="I3172" s="3">
        <v>-2.7569321000000002E-3</v>
      </c>
      <c r="J3172" s="3">
        <v>-2.73975E-3</v>
      </c>
      <c r="K3172" s="3">
        <v>-2.7215986000000002E-3</v>
      </c>
      <c r="L3172" s="3">
        <v>-2.7042235000000001E-3</v>
      </c>
      <c r="M3172" s="3">
        <v>-2.6868734999999999E-3</v>
      </c>
      <c r="N3172" s="3">
        <v>-2.6690071000000002E-3</v>
      </c>
      <c r="O3172" s="3">
        <v>-2.6515013999999998E-3</v>
      </c>
      <c r="P3172" s="3">
        <v>-2.0632935000000001E-3</v>
      </c>
      <c r="Q3172" s="3">
        <v>-1.4794252E-3</v>
      </c>
      <c r="R3172" s="3">
        <v>4.305375E-4</v>
      </c>
      <c r="S3172" s="3">
        <v>2.3995182999999999E-3</v>
      </c>
      <c r="T3172" s="3">
        <v>4.1744336000000002E-3</v>
      </c>
      <c r="U3172" s="3">
        <v>5.7102678999999996E-3</v>
      </c>
      <c r="V3172" s="3">
        <v>7.0587202999999998E-3</v>
      </c>
      <c r="W3172" s="3">
        <v>8.2859505999999996E-3</v>
      </c>
      <c r="X3172" s="3">
        <v>9.3980013999999997E-3</v>
      </c>
      <c r="Y3172" s="3">
        <v>1.0376537599999999E-2</v>
      </c>
      <c r="Z3172" s="3">
        <v>1.1253374199999999E-2</v>
      </c>
      <c r="AA3172" s="3">
        <v>1.20326372E-2</v>
      </c>
      <c r="AB3172" s="3">
        <v>1.2729552099999999E-2</v>
      </c>
      <c r="AC3172" s="3">
        <v>1.33323326E-2</v>
      </c>
      <c r="AD3172" s="3">
        <v>1.38380584E-2</v>
      </c>
      <c r="AE3172" s="3">
        <v>1.4279102300000001E-2</v>
      </c>
      <c r="AF3172" s="3">
        <v>1.4629164E-2</v>
      </c>
      <c r="AG3172" s="3">
        <v>1.4905088400000001E-2</v>
      </c>
      <c r="AH3172" s="3">
        <v>1.51316461E-2</v>
      </c>
      <c r="AI3172" s="3">
        <v>1.5327524E-2</v>
      </c>
      <c r="AJ3172" s="3">
        <v>1.5680730899999999E-2</v>
      </c>
      <c r="AK3172" s="3">
        <v>1.5633141900000001E-2</v>
      </c>
      <c r="AL3172" s="3">
        <v>1.53602146E-2</v>
      </c>
      <c r="AM3172" s="3">
        <v>1.47098956E-2</v>
      </c>
    </row>
    <row r="3173" spans="1:39" x14ac:dyDescent="0.3">
      <c r="A3173" s="2" t="s">
        <v>3249</v>
      </c>
      <c r="B3173" s="3">
        <v>-3.0020915999999999E-3</v>
      </c>
      <c r="C3173" s="3">
        <v>-2.9369664000000002E-3</v>
      </c>
      <c r="D3173" s="3">
        <v>-2.8890504999999999E-3</v>
      </c>
      <c r="E3173" s="3">
        <v>-2.8354920999999998E-3</v>
      </c>
      <c r="F3173" s="3">
        <v>-2.8000515000000002E-3</v>
      </c>
      <c r="G3173" s="3">
        <v>-2.8011807000000001E-3</v>
      </c>
      <c r="H3173" s="3">
        <v>-2.7869830999999999E-3</v>
      </c>
      <c r="I3173" s="3">
        <v>-2.7714851000000002E-3</v>
      </c>
      <c r="J3173" s="3">
        <v>-2.7533273E-3</v>
      </c>
      <c r="K3173" s="3">
        <v>-2.7327279000000002E-3</v>
      </c>
      <c r="L3173" s="3">
        <v>-2.7131094000000001E-3</v>
      </c>
      <c r="M3173" s="3">
        <v>-2.6932658000000001E-3</v>
      </c>
      <c r="N3173" s="3">
        <v>-2.6734648999999998E-3</v>
      </c>
      <c r="O3173" s="3">
        <v>-2.6538663000000001E-3</v>
      </c>
      <c r="P3173" s="3">
        <v>-2.0682828000000001E-3</v>
      </c>
      <c r="Q3173" s="3">
        <v>-1.4871619E-3</v>
      </c>
      <c r="R3173" s="3">
        <v>4.250797E-4</v>
      </c>
      <c r="S3173" s="3">
        <v>2.3989289000000001E-3</v>
      </c>
      <c r="T3173" s="3">
        <v>4.1842186999999998E-3</v>
      </c>
      <c r="U3173" s="3">
        <v>5.7405655999999998E-3</v>
      </c>
      <c r="V3173" s="3">
        <v>7.1024768999999998E-3</v>
      </c>
      <c r="W3173" s="3">
        <v>8.3613191999999999E-3</v>
      </c>
      <c r="X3173" s="3">
        <v>9.4634602000000009E-3</v>
      </c>
      <c r="Y3173" s="3">
        <v>1.0428651400000001E-2</v>
      </c>
      <c r="Z3173" s="3">
        <v>1.13078906E-2</v>
      </c>
      <c r="AA3173" s="3">
        <v>1.2095852900000001E-2</v>
      </c>
      <c r="AB3173" s="3">
        <v>1.2792847499999999E-2</v>
      </c>
      <c r="AC3173" s="3">
        <v>1.33953652E-2</v>
      </c>
      <c r="AD3173" s="3">
        <v>1.39131233E-2</v>
      </c>
      <c r="AE3173" s="3">
        <v>1.4365565800000001E-2</v>
      </c>
      <c r="AF3173" s="3">
        <v>1.47365738E-2</v>
      </c>
      <c r="AG3173" s="3">
        <v>1.5025538099999999E-2</v>
      </c>
      <c r="AH3173" s="3">
        <v>1.5239655E-2</v>
      </c>
      <c r="AI3173" s="3">
        <v>1.53783653E-2</v>
      </c>
      <c r="AJ3173" s="3">
        <v>1.5754395300000001E-2</v>
      </c>
      <c r="AK3173" s="3">
        <v>1.5706114100000002E-2</v>
      </c>
      <c r="AL3173" s="3">
        <v>1.54065494E-2</v>
      </c>
      <c r="AM3173" s="3">
        <v>1.47565115E-2</v>
      </c>
    </row>
    <row r="3174" spans="1:39" x14ac:dyDescent="0.3">
      <c r="A3174" s="2" t="s">
        <v>3250</v>
      </c>
      <c r="B3174" s="3">
        <v>-2.9361088E-3</v>
      </c>
      <c r="C3174" s="3">
        <v>-2.9211339000000001E-3</v>
      </c>
      <c r="D3174" s="3">
        <v>-2.8176364999999998E-3</v>
      </c>
      <c r="E3174" s="3">
        <v>-2.7923261E-3</v>
      </c>
      <c r="F3174" s="3">
        <v>-2.7860242999999999E-3</v>
      </c>
      <c r="G3174" s="3">
        <v>-2.7797778E-3</v>
      </c>
      <c r="H3174" s="3">
        <v>-2.7752340000000001E-3</v>
      </c>
      <c r="I3174" s="3">
        <v>-2.7604591999999999E-3</v>
      </c>
      <c r="J3174" s="3">
        <v>-2.7418544999999999E-3</v>
      </c>
      <c r="K3174" s="3">
        <v>-2.7220569999999999E-3</v>
      </c>
      <c r="L3174" s="3">
        <v>-2.7040163000000002E-3</v>
      </c>
      <c r="M3174" s="3">
        <v>-2.6833332000000001E-3</v>
      </c>
      <c r="N3174" s="3">
        <v>-2.6639683000000002E-3</v>
      </c>
      <c r="O3174" s="3">
        <v>-2.6449379999999999E-3</v>
      </c>
      <c r="P3174" s="3">
        <v>-2.0598063000000001E-3</v>
      </c>
      <c r="Q3174" s="3">
        <v>-1.4738643E-3</v>
      </c>
      <c r="R3174" s="3">
        <v>4.8475029999999999E-4</v>
      </c>
      <c r="S3174" s="3">
        <v>2.4890549E-3</v>
      </c>
      <c r="T3174" s="3">
        <v>4.2849155E-3</v>
      </c>
      <c r="U3174" s="3">
        <v>5.8433443999999996E-3</v>
      </c>
      <c r="V3174" s="3">
        <v>7.2278719999999998E-3</v>
      </c>
      <c r="W3174" s="3">
        <v>8.4563411000000005E-3</v>
      </c>
      <c r="X3174" s="3">
        <v>9.5756815000000006E-3</v>
      </c>
      <c r="Y3174" s="3">
        <v>1.0562213900000001E-2</v>
      </c>
      <c r="Z3174" s="3">
        <v>1.14413356E-2</v>
      </c>
      <c r="AA3174" s="3">
        <v>1.2215232899999999E-2</v>
      </c>
      <c r="AB3174" s="3">
        <v>1.29021398E-2</v>
      </c>
      <c r="AC3174" s="3">
        <v>1.3490362800000001E-2</v>
      </c>
      <c r="AD3174" s="3">
        <v>1.3981529100000001E-2</v>
      </c>
      <c r="AE3174" s="3">
        <v>1.44158944E-2</v>
      </c>
      <c r="AF3174" s="3">
        <v>1.47629761E-2</v>
      </c>
      <c r="AG3174" s="3">
        <v>1.5038905599999999E-2</v>
      </c>
      <c r="AH3174" s="3">
        <v>1.52658771E-2</v>
      </c>
      <c r="AI3174" s="3">
        <v>1.5460732E-2</v>
      </c>
      <c r="AJ3174" s="3">
        <v>1.5801773799999998E-2</v>
      </c>
      <c r="AK3174" s="3">
        <v>1.5753685100000001E-2</v>
      </c>
      <c r="AL3174" s="3">
        <v>1.54675951E-2</v>
      </c>
      <c r="AM3174" s="3">
        <v>1.4843505700000001E-2</v>
      </c>
    </row>
    <row r="3175" spans="1:39" x14ac:dyDescent="0.3">
      <c r="A3175" s="2" t="s">
        <v>3251</v>
      </c>
      <c r="B3175" s="3">
        <v>-2.7477971999999998E-3</v>
      </c>
      <c r="C3175" s="3">
        <v>-2.7528075000000001E-3</v>
      </c>
      <c r="D3175" s="3">
        <v>-2.7387657E-3</v>
      </c>
      <c r="E3175" s="3">
        <v>-2.7397649999999999E-3</v>
      </c>
      <c r="F3175" s="3">
        <v>-2.7496347000000002E-3</v>
      </c>
      <c r="G3175" s="3">
        <v>-2.7596325999999999E-3</v>
      </c>
      <c r="H3175" s="3">
        <v>-2.7510887999999999E-3</v>
      </c>
      <c r="I3175" s="3">
        <v>-2.7462958E-3</v>
      </c>
      <c r="J3175" s="3">
        <v>-2.7307540000000002E-3</v>
      </c>
      <c r="K3175" s="3">
        <v>-2.7121202999999998E-3</v>
      </c>
      <c r="L3175" s="3">
        <v>-2.6925464999999998E-3</v>
      </c>
      <c r="M3175" s="3">
        <v>-2.6726079999999999E-3</v>
      </c>
      <c r="N3175" s="3">
        <v>-2.6538360000000001E-3</v>
      </c>
      <c r="O3175" s="3">
        <v>-2.6344647999999998E-3</v>
      </c>
      <c r="P3175" s="3">
        <v>-2.1127820000000001E-3</v>
      </c>
      <c r="Q3175" s="3">
        <v>-1.5907175999999999E-3</v>
      </c>
      <c r="R3175" s="3">
        <v>2.407264E-4</v>
      </c>
      <c r="S3175" s="3">
        <v>2.1414856E-3</v>
      </c>
      <c r="T3175" s="3">
        <v>3.8512200999999999E-3</v>
      </c>
      <c r="U3175" s="3">
        <v>5.3709652999999998E-3</v>
      </c>
      <c r="V3175" s="3">
        <v>6.7190275000000004E-3</v>
      </c>
      <c r="W3175" s="3">
        <v>7.9422893000000005E-3</v>
      </c>
      <c r="X3175" s="3">
        <v>9.0384790000000003E-3</v>
      </c>
      <c r="Y3175" s="3">
        <v>1.00126612E-2</v>
      </c>
      <c r="Z3175" s="3">
        <v>1.08912544E-2</v>
      </c>
      <c r="AA3175" s="3">
        <v>1.1670952300000001E-2</v>
      </c>
      <c r="AB3175" s="3">
        <v>1.23586805E-2</v>
      </c>
      <c r="AC3175" s="3">
        <v>1.29481271E-2</v>
      </c>
      <c r="AD3175" s="3">
        <v>1.3451308800000001E-2</v>
      </c>
      <c r="AE3175" s="3">
        <v>1.38965809E-2</v>
      </c>
      <c r="AF3175" s="3">
        <v>1.4262600699999999E-2</v>
      </c>
      <c r="AG3175" s="3">
        <v>1.45519633E-2</v>
      </c>
      <c r="AH3175" s="3">
        <v>1.47743393E-2</v>
      </c>
      <c r="AI3175" s="3">
        <v>1.49330548E-2</v>
      </c>
      <c r="AJ3175" s="3">
        <v>1.5288767700000001E-2</v>
      </c>
      <c r="AK3175" s="3">
        <v>1.52571345E-2</v>
      </c>
      <c r="AL3175" s="3">
        <v>1.4977012200000001E-2</v>
      </c>
      <c r="AM3175" s="3">
        <v>1.4375164399999999E-2</v>
      </c>
    </row>
    <row r="3176" spans="1:39" x14ac:dyDescent="0.3">
      <c r="A3176" s="2" t="s">
        <v>3252</v>
      </c>
      <c r="B3176" s="3">
        <v>-2.6879083999999998E-3</v>
      </c>
      <c r="C3176" s="3">
        <v>-2.690633E-3</v>
      </c>
      <c r="D3176" s="3">
        <v>-2.6744490999999998E-3</v>
      </c>
      <c r="E3176" s="3">
        <v>-2.7058505999999999E-3</v>
      </c>
      <c r="F3176" s="3">
        <v>-2.7322024000000001E-3</v>
      </c>
      <c r="G3176" s="3">
        <v>-2.7497837999999998E-3</v>
      </c>
      <c r="H3176" s="3">
        <v>-2.7460651999999999E-3</v>
      </c>
      <c r="I3176" s="3">
        <v>-2.7365398999999999E-3</v>
      </c>
      <c r="J3176" s="3">
        <v>-2.7209994000000001E-3</v>
      </c>
      <c r="K3176" s="3">
        <v>-2.7037355999999999E-3</v>
      </c>
      <c r="L3176" s="3">
        <v>-2.6862047E-3</v>
      </c>
      <c r="M3176" s="3">
        <v>-2.6682278999999999E-3</v>
      </c>
      <c r="N3176" s="3">
        <v>-2.6508952E-3</v>
      </c>
      <c r="O3176" s="3">
        <v>-2.6335359000000001E-3</v>
      </c>
      <c r="P3176" s="3">
        <v>-2.0927800999999998E-3</v>
      </c>
      <c r="Q3176" s="3">
        <v>-1.5512512000000001E-3</v>
      </c>
      <c r="R3176" s="3">
        <v>2.9047220000000002E-4</v>
      </c>
      <c r="S3176" s="3">
        <v>2.2361760999999999E-3</v>
      </c>
      <c r="T3176" s="3">
        <v>3.9861527000000004E-3</v>
      </c>
      <c r="U3176" s="3">
        <v>5.5022066999999997E-3</v>
      </c>
      <c r="V3176" s="3">
        <v>6.8606821000000004E-3</v>
      </c>
      <c r="W3176" s="3">
        <v>8.0844876000000006E-3</v>
      </c>
      <c r="X3176" s="3">
        <v>9.1839276000000008E-3</v>
      </c>
      <c r="Y3176" s="3">
        <v>1.01684611E-2</v>
      </c>
      <c r="Z3176" s="3">
        <v>1.1044032299999999E-2</v>
      </c>
      <c r="AA3176" s="3">
        <v>1.1814111E-2</v>
      </c>
      <c r="AB3176" s="3">
        <v>1.2498056400000001E-2</v>
      </c>
      <c r="AC3176" s="3">
        <v>1.30838503E-2</v>
      </c>
      <c r="AD3176" s="3">
        <v>1.3574155100000001E-2</v>
      </c>
      <c r="AE3176" s="3">
        <v>1.4007725299999999E-2</v>
      </c>
      <c r="AF3176" s="3">
        <v>1.43553985E-2</v>
      </c>
      <c r="AG3176" s="3">
        <v>1.4631740400000001E-2</v>
      </c>
      <c r="AH3176" s="3">
        <v>1.4859377999999999E-2</v>
      </c>
      <c r="AI3176" s="3">
        <v>1.5054640500000001E-2</v>
      </c>
      <c r="AJ3176" s="3">
        <v>1.5400075900000001E-2</v>
      </c>
      <c r="AK3176" s="3">
        <v>1.53435905E-2</v>
      </c>
      <c r="AL3176" s="3">
        <v>1.50514094E-2</v>
      </c>
      <c r="AM3176" s="3">
        <v>1.44637858E-2</v>
      </c>
    </row>
    <row r="3177" spans="1:39" x14ac:dyDescent="0.3">
      <c r="A3177" s="2" t="s">
        <v>3253</v>
      </c>
      <c r="B3177" s="3">
        <v>-2.4977011000000002E-3</v>
      </c>
      <c r="C3177" s="3">
        <v>-2.6307600999999998E-3</v>
      </c>
      <c r="D3177" s="3">
        <v>-2.7141703999999998E-3</v>
      </c>
      <c r="E3177" s="3">
        <v>-2.7328180000000001E-3</v>
      </c>
      <c r="F3177" s="3">
        <v>-2.7464375000000002E-3</v>
      </c>
      <c r="G3177" s="3">
        <v>-2.7557140999999999E-3</v>
      </c>
      <c r="H3177" s="3">
        <v>-2.7477143000000002E-3</v>
      </c>
      <c r="I3177" s="3">
        <v>-2.7434998000000002E-3</v>
      </c>
      <c r="J3177" s="3">
        <v>-2.7274792000000002E-3</v>
      </c>
      <c r="K3177" s="3">
        <v>-2.7076843999999998E-3</v>
      </c>
      <c r="L3177" s="3">
        <v>-2.6887469E-3</v>
      </c>
      <c r="M3177" s="3">
        <v>-2.6699019E-3</v>
      </c>
      <c r="N3177" s="3">
        <v>-2.6503583999999999E-3</v>
      </c>
      <c r="O3177" s="3">
        <v>-2.6312004999999999E-3</v>
      </c>
      <c r="P3177" s="3">
        <v>-2.0873037999999998E-3</v>
      </c>
      <c r="Q3177" s="3">
        <v>-1.5476075000000001E-3</v>
      </c>
      <c r="R3177" s="3">
        <v>3.2116769999999999E-4</v>
      </c>
      <c r="S3177" s="3">
        <v>2.2592597999999998E-3</v>
      </c>
      <c r="T3177" s="3">
        <v>4.0033337000000002E-3</v>
      </c>
      <c r="U3177" s="3">
        <v>5.4981350999999999E-3</v>
      </c>
      <c r="V3177" s="3">
        <v>6.8554059000000001E-3</v>
      </c>
      <c r="W3177" s="3">
        <v>8.0615636000000001E-3</v>
      </c>
      <c r="X3177" s="3">
        <v>9.1488669999999998E-3</v>
      </c>
      <c r="Y3177" s="3">
        <v>1.0139623800000001E-2</v>
      </c>
      <c r="Z3177" s="3">
        <v>1.1015417E-2</v>
      </c>
      <c r="AA3177" s="3">
        <v>1.1783599299999999E-2</v>
      </c>
      <c r="AB3177" s="3">
        <v>1.24727442E-2</v>
      </c>
      <c r="AC3177" s="3">
        <v>1.30670314E-2</v>
      </c>
      <c r="AD3177" s="3">
        <v>1.3564858799999999E-2</v>
      </c>
      <c r="AE3177" s="3">
        <v>1.3999660400000001E-2</v>
      </c>
      <c r="AF3177" s="3">
        <v>1.4344698499999999E-2</v>
      </c>
      <c r="AG3177" s="3">
        <v>1.46163709E-2</v>
      </c>
      <c r="AH3177" s="3">
        <v>1.48388585E-2</v>
      </c>
      <c r="AI3177" s="3">
        <v>1.5030361000000001E-2</v>
      </c>
      <c r="AJ3177" s="3">
        <v>1.5361386499999999E-2</v>
      </c>
      <c r="AK3177" s="3">
        <v>1.53537981E-2</v>
      </c>
      <c r="AL3177" s="3">
        <v>1.5071735500000001E-2</v>
      </c>
      <c r="AM3177" s="3">
        <v>1.44948604E-2</v>
      </c>
    </row>
    <row r="3178" spans="1:39" x14ac:dyDescent="0.3">
      <c r="A3178" s="2" t="s">
        <v>3254</v>
      </c>
      <c r="B3178" s="3">
        <v>-2.9194485E-3</v>
      </c>
      <c r="C3178" s="3">
        <v>-2.9194485E-3</v>
      </c>
      <c r="D3178" s="3">
        <v>-2.8110359999999998E-3</v>
      </c>
      <c r="E3178" s="3">
        <v>-2.8097222999999998E-3</v>
      </c>
      <c r="F3178" s="3">
        <v>-2.7787805E-3</v>
      </c>
      <c r="G3178" s="3">
        <v>-2.7802962999999999E-3</v>
      </c>
      <c r="H3178" s="3">
        <v>-2.7670515000000001E-3</v>
      </c>
      <c r="I3178" s="3">
        <v>-2.7507749E-3</v>
      </c>
      <c r="J3178" s="3">
        <v>-2.7325568E-3</v>
      </c>
      <c r="K3178" s="3">
        <v>-2.7120449000000001E-3</v>
      </c>
      <c r="L3178" s="3">
        <v>-2.6925184999999998E-3</v>
      </c>
      <c r="M3178" s="3">
        <v>-2.6727634E-3</v>
      </c>
      <c r="N3178" s="3">
        <v>-2.6530311000000002E-3</v>
      </c>
      <c r="O3178" s="3">
        <v>-2.6335297000000001E-3</v>
      </c>
      <c r="P3178" s="3">
        <v>-2.1072744999999999E-3</v>
      </c>
      <c r="Q3178" s="3">
        <v>-1.5851521999999999E-3</v>
      </c>
      <c r="R3178" s="3">
        <v>2.3610610000000001E-4</v>
      </c>
      <c r="S3178" s="3">
        <v>2.1286461000000001E-3</v>
      </c>
      <c r="T3178" s="3">
        <v>3.8118380000000001E-3</v>
      </c>
      <c r="U3178" s="3">
        <v>5.3297372000000003E-3</v>
      </c>
      <c r="V3178" s="3">
        <v>6.6451332999999998E-3</v>
      </c>
      <c r="W3178" s="3">
        <v>7.8631944000000006E-3</v>
      </c>
      <c r="X3178" s="3">
        <v>8.9497021999999996E-3</v>
      </c>
      <c r="Y3178" s="3">
        <v>9.9266063999999994E-3</v>
      </c>
      <c r="Z3178" s="3">
        <v>1.0808553E-2</v>
      </c>
      <c r="AA3178" s="3">
        <v>1.1590756799999999E-2</v>
      </c>
      <c r="AB3178" s="3">
        <v>1.22805269E-2</v>
      </c>
      <c r="AC3178" s="3">
        <v>1.28755068E-2</v>
      </c>
      <c r="AD3178" s="3">
        <v>1.33842454E-2</v>
      </c>
      <c r="AE3178" s="3">
        <v>1.3832820799999999E-2</v>
      </c>
      <c r="AF3178" s="3">
        <v>1.4203264E-2</v>
      </c>
      <c r="AG3178" s="3">
        <v>1.44934269E-2</v>
      </c>
      <c r="AH3178" s="3">
        <v>1.47107335E-2</v>
      </c>
      <c r="AI3178" s="3">
        <v>1.4848901899999999E-2</v>
      </c>
      <c r="AJ3178" s="3">
        <v>1.52037592E-2</v>
      </c>
      <c r="AK3178" s="3">
        <v>1.5183282500000001E-2</v>
      </c>
      <c r="AL3178" s="3">
        <v>1.49156675E-2</v>
      </c>
      <c r="AM3178" s="3">
        <v>1.4314486499999999E-2</v>
      </c>
    </row>
    <row r="3179" spans="1:39" x14ac:dyDescent="0.3">
      <c r="A3179" s="2" t="s">
        <v>3255</v>
      </c>
      <c r="B3179" s="3">
        <v>-2.8141733999999998E-3</v>
      </c>
      <c r="C3179" s="3">
        <v>-2.8141733999999998E-3</v>
      </c>
      <c r="D3179" s="3">
        <v>-2.7957371E-3</v>
      </c>
      <c r="E3179" s="3">
        <v>-2.7781319E-3</v>
      </c>
      <c r="F3179" s="3">
        <v>-2.7760610999999998E-3</v>
      </c>
      <c r="G3179" s="3">
        <v>-2.7673348E-3</v>
      </c>
      <c r="H3179" s="3">
        <v>-2.7476672000000001E-3</v>
      </c>
      <c r="I3179" s="3">
        <v>-2.7464825999999999E-3</v>
      </c>
      <c r="J3179" s="3">
        <v>-2.7334865E-3</v>
      </c>
      <c r="K3179" s="3">
        <v>-2.7143674999999998E-3</v>
      </c>
      <c r="L3179" s="3">
        <v>-2.6951873E-3</v>
      </c>
      <c r="M3179" s="3">
        <v>-2.6754404E-3</v>
      </c>
      <c r="N3179" s="3">
        <v>-2.6564419000000001E-3</v>
      </c>
      <c r="O3179" s="3">
        <v>-2.6373402999999998E-3</v>
      </c>
      <c r="P3179" s="3">
        <v>-2.1356906000000002E-3</v>
      </c>
      <c r="Q3179" s="3">
        <v>-1.6293148E-3</v>
      </c>
      <c r="R3179" s="3">
        <v>1.125504E-4</v>
      </c>
      <c r="S3179" s="3">
        <v>1.9602829000000001E-3</v>
      </c>
      <c r="T3179" s="3">
        <v>3.6384576000000001E-3</v>
      </c>
      <c r="U3179" s="3">
        <v>5.1432049000000001E-3</v>
      </c>
      <c r="V3179" s="3">
        <v>6.4910354999999998E-3</v>
      </c>
      <c r="W3179" s="3">
        <v>7.6913029000000004E-3</v>
      </c>
      <c r="X3179" s="3">
        <v>8.8056375999999992E-3</v>
      </c>
      <c r="Y3179" s="3">
        <v>9.7873720000000008E-3</v>
      </c>
      <c r="Z3179" s="3">
        <v>1.06653715E-2</v>
      </c>
      <c r="AA3179" s="3">
        <v>1.14431502E-2</v>
      </c>
      <c r="AB3179" s="3">
        <v>1.21344916E-2</v>
      </c>
      <c r="AC3179" s="3">
        <v>1.2728840599999999E-2</v>
      </c>
      <c r="AD3179" s="3">
        <v>1.32254551E-2</v>
      </c>
      <c r="AE3179" s="3">
        <v>1.36606377E-2</v>
      </c>
      <c r="AF3179" s="3">
        <v>1.4006569999999999E-2</v>
      </c>
      <c r="AG3179" s="3">
        <v>1.42792908E-2</v>
      </c>
      <c r="AH3179" s="3">
        <v>1.4503001499999999E-2</v>
      </c>
      <c r="AI3179" s="3">
        <v>1.4695867899999999E-2</v>
      </c>
      <c r="AJ3179" s="3">
        <v>1.5043745000000001E-2</v>
      </c>
      <c r="AK3179" s="3">
        <v>1.50024845E-2</v>
      </c>
      <c r="AL3179" s="3">
        <v>1.47652509E-2</v>
      </c>
      <c r="AM3179" s="3">
        <v>1.41809819E-2</v>
      </c>
    </row>
    <row r="3180" spans="1:39" x14ac:dyDescent="0.3">
      <c r="A3180" s="2" t="s">
        <v>3256</v>
      </c>
      <c r="B3180" s="3">
        <v>-2.8040779000000002E-3</v>
      </c>
      <c r="C3180" s="3">
        <v>-2.8040779000000002E-3</v>
      </c>
      <c r="D3180" s="3">
        <v>-2.7863984E-3</v>
      </c>
      <c r="E3180" s="3">
        <v>-2.7666495000000001E-3</v>
      </c>
      <c r="F3180" s="3">
        <v>-2.7771200000000001E-3</v>
      </c>
      <c r="G3180" s="3">
        <v>-2.7664107999999998E-3</v>
      </c>
      <c r="H3180" s="3">
        <v>-2.7515110999999999E-3</v>
      </c>
      <c r="I3180" s="3">
        <v>-2.7476645000000001E-3</v>
      </c>
      <c r="J3180" s="3">
        <v>-2.7319722000000001E-3</v>
      </c>
      <c r="K3180" s="3">
        <v>-2.7108348999999999E-3</v>
      </c>
      <c r="L3180" s="3">
        <v>-2.6903093000000002E-3</v>
      </c>
      <c r="M3180" s="3">
        <v>-2.6697042999999998E-3</v>
      </c>
      <c r="N3180" s="3">
        <v>-2.6486557E-3</v>
      </c>
      <c r="O3180" s="3">
        <v>-2.6276727E-3</v>
      </c>
      <c r="P3180" s="3">
        <v>-2.1140807999999998E-3</v>
      </c>
      <c r="Q3180" s="3">
        <v>-1.5958941000000001E-3</v>
      </c>
      <c r="R3180" s="3">
        <v>1.179666E-4</v>
      </c>
      <c r="S3180" s="3">
        <v>1.9554338000000002E-3</v>
      </c>
      <c r="T3180" s="3">
        <v>3.6381285999999998E-3</v>
      </c>
      <c r="U3180" s="3">
        <v>5.1131969000000003E-3</v>
      </c>
      <c r="V3180" s="3">
        <v>6.4602493E-3</v>
      </c>
      <c r="W3180" s="3">
        <v>7.6835756999999996E-3</v>
      </c>
      <c r="X3180" s="3">
        <v>8.7983308999999999E-3</v>
      </c>
      <c r="Y3180" s="3">
        <v>9.7668058999999998E-3</v>
      </c>
      <c r="Z3180" s="3">
        <v>1.06513445E-2</v>
      </c>
      <c r="AA3180" s="3">
        <v>1.14541604E-2</v>
      </c>
      <c r="AB3180" s="3">
        <v>1.2172612399999999E-2</v>
      </c>
      <c r="AC3180" s="3">
        <v>1.2799603099999999E-2</v>
      </c>
      <c r="AD3180" s="3">
        <v>1.33262117E-2</v>
      </c>
      <c r="AE3180" s="3">
        <v>1.37778825E-2</v>
      </c>
      <c r="AF3180" s="3">
        <v>1.41319758E-2</v>
      </c>
      <c r="AG3180" s="3">
        <v>1.4407845400000001E-2</v>
      </c>
      <c r="AH3180" s="3">
        <v>1.4633033599999999E-2</v>
      </c>
      <c r="AI3180" s="3">
        <v>1.48294015E-2</v>
      </c>
      <c r="AJ3180" s="3">
        <v>1.51982665E-2</v>
      </c>
      <c r="AK3180" s="3">
        <v>1.51920544E-2</v>
      </c>
      <c r="AL3180" s="3">
        <v>1.4898465499999999E-2</v>
      </c>
      <c r="AM3180" s="3">
        <v>1.4351663000000001E-2</v>
      </c>
    </row>
    <row r="3181" spans="1:39" x14ac:dyDescent="0.3">
      <c r="A3181" s="2" t="s">
        <v>3257</v>
      </c>
      <c r="B3181" s="3">
        <v>-2.7939823000000001E-3</v>
      </c>
      <c r="C3181" s="3">
        <v>-2.7935472E-3</v>
      </c>
      <c r="D3181" s="3">
        <v>-2.7729466999999999E-3</v>
      </c>
      <c r="E3181" s="3">
        <v>-2.7525083E-3</v>
      </c>
      <c r="F3181" s="3">
        <v>-2.7626919000000002E-3</v>
      </c>
      <c r="G3181" s="3">
        <v>-2.7494413000000001E-3</v>
      </c>
      <c r="H3181" s="3">
        <v>-2.7331979E-3</v>
      </c>
      <c r="I3181" s="3">
        <v>-2.7435596999999998E-3</v>
      </c>
      <c r="J3181" s="3">
        <v>-2.7294240999999999E-3</v>
      </c>
      <c r="K3181" s="3">
        <v>-2.7066006000000002E-3</v>
      </c>
      <c r="L3181" s="3">
        <v>-2.6844386000000001E-3</v>
      </c>
      <c r="M3181" s="3">
        <v>-2.6622802E-3</v>
      </c>
      <c r="N3181" s="3">
        <v>-2.6394426999999999E-3</v>
      </c>
      <c r="O3181" s="3">
        <v>-2.6168031E-3</v>
      </c>
      <c r="P3181" s="3">
        <v>-2.1097904E-3</v>
      </c>
      <c r="Q3181" s="3">
        <v>-1.6007528E-3</v>
      </c>
      <c r="R3181" s="3">
        <v>1.1547799999999999E-4</v>
      </c>
      <c r="S3181" s="3">
        <v>1.9439232E-3</v>
      </c>
      <c r="T3181" s="3">
        <v>3.6064445000000001E-3</v>
      </c>
      <c r="U3181" s="3">
        <v>5.0904054999999998E-3</v>
      </c>
      <c r="V3181" s="3">
        <v>6.4270089000000004E-3</v>
      </c>
      <c r="W3181" s="3">
        <v>7.6395233000000002E-3</v>
      </c>
      <c r="X3181" s="3">
        <v>8.7330241999999999E-3</v>
      </c>
      <c r="Y3181" s="3">
        <v>9.7208992000000008E-3</v>
      </c>
      <c r="Z3181" s="3">
        <v>1.0615799299999999E-2</v>
      </c>
      <c r="AA3181" s="3">
        <v>1.1418142500000001E-2</v>
      </c>
      <c r="AB3181" s="3">
        <v>1.2131784600000001E-2</v>
      </c>
      <c r="AC3181" s="3">
        <v>1.2748868599999999E-2</v>
      </c>
      <c r="AD3181" s="3">
        <v>1.32667498E-2</v>
      </c>
      <c r="AE3181" s="3">
        <v>1.3719299500000001E-2</v>
      </c>
      <c r="AF3181" s="3">
        <v>1.40797704E-2</v>
      </c>
      <c r="AG3181" s="3">
        <v>1.43649455E-2</v>
      </c>
      <c r="AH3181" s="3">
        <v>1.45996388E-2</v>
      </c>
      <c r="AI3181" s="3">
        <v>1.4802927E-2</v>
      </c>
      <c r="AJ3181" s="3">
        <v>1.51828582E-2</v>
      </c>
      <c r="AK3181" s="3">
        <v>1.5175739299999999E-2</v>
      </c>
      <c r="AL3181" s="3">
        <v>1.4932393299999999E-2</v>
      </c>
      <c r="AM3181" s="3">
        <v>1.43558594E-2</v>
      </c>
    </row>
    <row r="3182" spans="1:39" x14ac:dyDescent="0.3">
      <c r="A3182" s="2" t="s">
        <v>3258</v>
      </c>
      <c r="B3182" s="3">
        <v>-2.7939823000000001E-3</v>
      </c>
      <c r="C3182" s="3">
        <v>-2.7916616000000002E-3</v>
      </c>
      <c r="D3182" s="3">
        <v>-2.7667476000000002E-3</v>
      </c>
      <c r="E3182" s="3">
        <v>-2.7487445000000002E-3</v>
      </c>
      <c r="F3182" s="3">
        <v>-2.7632351000000002E-3</v>
      </c>
      <c r="G3182" s="3">
        <v>-2.7463992000000001E-3</v>
      </c>
      <c r="H3182" s="3">
        <v>-2.7304372000000001E-3</v>
      </c>
      <c r="I3182" s="3">
        <v>-2.7444898E-3</v>
      </c>
      <c r="J3182" s="3">
        <v>-2.7262815999999999E-3</v>
      </c>
      <c r="K3182" s="3">
        <v>-2.7032850000000001E-3</v>
      </c>
      <c r="L3182" s="3">
        <v>-2.6809945000000001E-3</v>
      </c>
      <c r="M3182" s="3">
        <v>-2.6588380000000002E-3</v>
      </c>
      <c r="N3182" s="3">
        <v>-2.6356812E-3</v>
      </c>
      <c r="O3182" s="3">
        <v>-2.6131694E-3</v>
      </c>
      <c r="P3182" s="3">
        <v>-2.0981509999999999E-3</v>
      </c>
      <c r="Q3182" s="3">
        <v>-1.5873982999999999E-3</v>
      </c>
      <c r="R3182" s="3">
        <v>1.3771850000000001E-4</v>
      </c>
      <c r="S3182" s="3">
        <v>1.968755E-3</v>
      </c>
      <c r="T3182" s="3">
        <v>3.6306618000000001E-3</v>
      </c>
      <c r="U3182" s="3">
        <v>5.1134374000000003E-3</v>
      </c>
      <c r="V3182" s="3">
        <v>6.4488610999999998E-3</v>
      </c>
      <c r="W3182" s="3">
        <v>7.6602552000000004E-3</v>
      </c>
      <c r="X3182" s="3">
        <v>8.7525807000000001E-3</v>
      </c>
      <c r="Y3182" s="3">
        <v>9.7393571000000002E-3</v>
      </c>
      <c r="Z3182" s="3">
        <v>1.0633230400000001E-2</v>
      </c>
      <c r="AA3182" s="3">
        <v>1.1434528399999999E-2</v>
      </c>
      <c r="AB3182" s="3">
        <v>1.2147145200000001E-2</v>
      </c>
      <c r="AC3182" s="3">
        <v>1.27631224E-2</v>
      </c>
      <c r="AD3182" s="3">
        <v>1.32798577E-2</v>
      </c>
      <c r="AE3182" s="3">
        <v>1.37315614E-2</v>
      </c>
      <c r="AF3182" s="3">
        <v>1.4090943700000001E-2</v>
      </c>
      <c r="AG3182" s="3">
        <v>1.4375179E-2</v>
      </c>
      <c r="AH3182" s="3">
        <v>1.46091486E-2</v>
      </c>
      <c r="AI3182" s="3">
        <v>1.4811886999999999E-2</v>
      </c>
      <c r="AJ3182" s="3">
        <v>1.51894393E-2</v>
      </c>
      <c r="AK3182" s="3">
        <v>1.5180687999999999E-2</v>
      </c>
      <c r="AL3182" s="3">
        <v>1.49358583E-2</v>
      </c>
      <c r="AM3182" s="3">
        <v>1.4358217100000001E-2</v>
      </c>
    </row>
    <row r="3183" spans="1:39" x14ac:dyDescent="0.3">
      <c r="A3183" s="2" t="s">
        <v>3259</v>
      </c>
      <c r="B3183" s="3">
        <v>-2.4642140000000002E-3</v>
      </c>
      <c r="C3183" s="3">
        <v>-2.5970839999999999E-3</v>
      </c>
      <c r="D3183" s="3">
        <v>-2.6915003E-3</v>
      </c>
      <c r="E3183" s="3">
        <v>-2.7099267999999999E-3</v>
      </c>
      <c r="F3183" s="3">
        <v>-2.7372383E-3</v>
      </c>
      <c r="G3183" s="3">
        <v>-2.7320634E-3</v>
      </c>
      <c r="H3183" s="3">
        <v>-2.7218393999999999E-3</v>
      </c>
      <c r="I3183" s="3">
        <v>-2.7314701000000002E-3</v>
      </c>
      <c r="J3183" s="3">
        <v>-2.7157556E-3</v>
      </c>
      <c r="K3183" s="3">
        <v>-2.6938723E-3</v>
      </c>
      <c r="L3183" s="3">
        <v>-2.6733780000000001E-3</v>
      </c>
      <c r="M3183" s="3">
        <v>-2.6526994999999999E-3</v>
      </c>
      <c r="N3183" s="3">
        <v>-2.6318312999999999E-3</v>
      </c>
      <c r="O3183" s="3">
        <v>-2.6112419000000001E-3</v>
      </c>
      <c r="P3183" s="3">
        <v>-2.0855228000000001E-3</v>
      </c>
      <c r="Q3183" s="3">
        <v>-1.5640081E-3</v>
      </c>
      <c r="R3183" s="3">
        <v>1.6307790000000001E-4</v>
      </c>
      <c r="S3183" s="3">
        <v>1.9794227E-3</v>
      </c>
      <c r="T3183" s="3">
        <v>3.6411209000000002E-3</v>
      </c>
      <c r="U3183" s="3">
        <v>5.1238294E-3</v>
      </c>
      <c r="V3183" s="3">
        <v>6.4621202000000001E-3</v>
      </c>
      <c r="W3183" s="3">
        <v>7.6739104000000001E-3</v>
      </c>
      <c r="X3183" s="3">
        <v>8.7761673000000002E-3</v>
      </c>
      <c r="Y3183" s="3">
        <v>9.7497189000000008E-3</v>
      </c>
      <c r="Z3183" s="3">
        <v>1.06378758E-2</v>
      </c>
      <c r="AA3183" s="3">
        <v>1.1434219000000001E-2</v>
      </c>
      <c r="AB3183" s="3">
        <v>1.21374997E-2</v>
      </c>
      <c r="AC3183" s="3">
        <v>1.2745317900000001E-2</v>
      </c>
      <c r="AD3183" s="3">
        <v>1.32684098E-2</v>
      </c>
      <c r="AE3183" s="3">
        <v>1.37262745E-2</v>
      </c>
      <c r="AF3183" s="3">
        <v>1.41030844E-2</v>
      </c>
      <c r="AG3183" s="3">
        <v>1.43972223E-2</v>
      </c>
      <c r="AH3183" s="3">
        <v>1.46145592E-2</v>
      </c>
      <c r="AI3183" s="3">
        <v>1.47534417E-2</v>
      </c>
      <c r="AJ3183" s="3">
        <v>1.5119115000000001E-2</v>
      </c>
      <c r="AK3183" s="3">
        <v>1.5111780300000001E-2</v>
      </c>
      <c r="AL3183" s="3">
        <v>1.48694113E-2</v>
      </c>
      <c r="AM3183" s="3">
        <v>1.4280640799999999E-2</v>
      </c>
    </row>
    <row r="3184" spans="1:39" x14ac:dyDescent="0.3">
      <c r="A3184" s="2" t="s">
        <v>3260</v>
      </c>
      <c r="B3184" s="3">
        <v>-2.9854012E-3</v>
      </c>
      <c r="C3184" s="3">
        <v>-2.9305841E-3</v>
      </c>
      <c r="D3184" s="3">
        <v>-2.8471087999999999E-3</v>
      </c>
      <c r="E3184" s="3">
        <v>-2.7927503999999998E-3</v>
      </c>
      <c r="F3184" s="3">
        <v>-2.7723658E-3</v>
      </c>
      <c r="G3184" s="3">
        <v>-2.7542114E-3</v>
      </c>
      <c r="H3184" s="3">
        <v>-2.7364818000000001E-3</v>
      </c>
      <c r="I3184" s="3">
        <v>-2.7461192000000001E-3</v>
      </c>
      <c r="J3184" s="3">
        <v>-2.7301398000000002E-3</v>
      </c>
      <c r="K3184" s="3">
        <v>-2.7064300000000001E-3</v>
      </c>
      <c r="L3184" s="3">
        <v>-2.6838997999999998E-3</v>
      </c>
      <c r="M3184" s="3">
        <v>-2.6606971000000001E-3</v>
      </c>
      <c r="N3184" s="3">
        <v>-2.6382463E-3</v>
      </c>
      <c r="O3184" s="3">
        <v>-2.6158524999999998E-3</v>
      </c>
      <c r="P3184" s="3">
        <v>-2.0892559999999998E-3</v>
      </c>
      <c r="Q3184" s="3">
        <v>-1.5626322000000001E-3</v>
      </c>
      <c r="R3184" s="3">
        <v>1.569361E-4</v>
      </c>
      <c r="S3184" s="3">
        <v>1.9586033999999999E-3</v>
      </c>
      <c r="T3184" s="3">
        <v>3.5901068999999999E-3</v>
      </c>
      <c r="U3184" s="3">
        <v>5.0544351E-3</v>
      </c>
      <c r="V3184" s="3">
        <v>6.3734947000000002E-3</v>
      </c>
      <c r="W3184" s="3">
        <v>7.5638737999999999E-3</v>
      </c>
      <c r="X3184" s="3">
        <v>8.6517963000000003E-3</v>
      </c>
      <c r="Y3184" s="3">
        <v>9.6351500000000003E-3</v>
      </c>
      <c r="Z3184" s="3">
        <v>1.05175736E-2</v>
      </c>
      <c r="AA3184" s="3">
        <v>1.1304023999999999E-2</v>
      </c>
      <c r="AB3184" s="3">
        <v>1.20109087E-2</v>
      </c>
      <c r="AC3184" s="3">
        <v>1.26258398E-2</v>
      </c>
      <c r="AD3184" s="3">
        <v>1.3141816299999999E-2</v>
      </c>
      <c r="AE3184" s="3">
        <v>1.35879993E-2</v>
      </c>
      <c r="AF3184" s="3">
        <v>1.39397844E-2</v>
      </c>
      <c r="AG3184" s="3">
        <v>1.42157623E-2</v>
      </c>
      <c r="AH3184" s="3">
        <v>1.44425019E-2</v>
      </c>
      <c r="AI3184" s="3">
        <v>1.46401078E-2</v>
      </c>
      <c r="AJ3184" s="3">
        <v>1.5018867599999999E-2</v>
      </c>
      <c r="AK3184" s="3">
        <v>1.4999020300000001E-2</v>
      </c>
      <c r="AL3184" s="3">
        <v>1.47448965E-2</v>
      </c>
      <c r="AM3184" s="3">
        <v>1.41580899E-2</v>
      </c>
    </row>
    <row r="3185" spans="1:39" x14ac:dyDescent="0.3">
      <c r="A3185" s="2" t="s">
        <v>3261</v>
      </c>
      <c r="B3185" s="3">
        <v>-2.8557398999999998E-3</v>
      </c>
      <c r="C3185" s="3">
        <v>-2.8547905E-3</v>
      </c>
      <c r="D3185" s="3">
        <v>-2.8363783000000002E-3</v>
      </c>
      <c r="E3185" s="3">
        <v>-2.7861934999999999E-3</v>
      </c>
      <c r="F3185" s="3">
        <v>-2.7687624999999999E-3</v>
      </c>
      <c r="G3185" s="3">
        <v>-2.761665E-3</v>
      </c>
      <c r="H3185" s="3">
        <v>-2.7347304E-3</v>
      </c>
      <c r="I3185" s="3">
        <v>-2.7445572E-3</v>
      </c>
      <c r="J3185" s="3">
        <v>-2.7295547000000002E-3</v>
      </c>
      <c r="K3185" s="3">
        <v>-2.7070216000000002E-3</v>
      </c>
      <c r="L3185" s="3">
        <v>-2.6843360999999999E-3</v>
      </c>
      <c r="M3185" s="3">
        <v>-2.6611199999999999E-3</v>
      </c>
      <c r="N3185" s="3">
        <v>-2.6387645999999998E-3</v>
      </c>
      <c r="O3185" s="3">
        <v>-2.6162612E-3</v>
      </c>
      <c r="P3185" s="3">
        <v>-2.0792379000000001E-3</v>
      </c>
      <c r="Q3185" s="3">
        <v>-1.5421321999999999E-3</v>
      </c>
      <c r="R3185" s="3">
        <v>2.11454E-4</v>
      </c>
      <c r="S3185" s="3">
        <v>2.0322631999999999E-3</v>
      </c>
      <c r="T3185" s="3">
        <v>3.6758507999999999E-3</v>
      </c>
      <c r="U3185" s="3">
        <v>5.1680785000000002E-3</v>
      </c>
      <c r="V3185" s="3">
        <v>6.5146305999999998E-3</v>
      </c>
      <c r="W3185" s="3">
        <v>7.7267901999999999E-3</v>
      </c>
      <c r="X3185" s="3">
        <v>8.8233675000000001E-3</v>
      </c>
      <c r="Y3185" s="3">
        <v>9.8157183999999995E-3</v>
      </c>
      <c r="Z3185" s="3">
        <v>1.0718743399999999E-2</v>
      </c>
      <c r="AA3185" s="3">
        <v>1.15259851E-2</v>
      </c>
      <c r="AB3185" s="3">
        <v>1.2237225399999999E-2</v>
      </c>
      <c r="AC3185" s="3">
        <v>1.2848762600000001E-2</v>
      </c>
      <c r="AD3185" s="3">
        <v>1.33711891E-2</v>
      </c>
      <c r="AE3185" s="3">
        <v>1.3834082899999999E-2</v>
      </c>
      <c r="AF3185" s="3">
        <v>1.4215803799999999E-2</v>
      </c>
      <c r="AG3185" s="3">
        <v>1.4518461700000001E-2</v>
      </c>
      <c r="AH3185" s="3">
        <v>1.47522125E-2</v>
      </c>
      <c r="AI3185" s="3">
        <v>1.4920376399999999E-2</v>
      </c>
      <c r="AJ3185" s="3">
        <v>1.53102458E-2</v>
      </c>
      <c r="AK3185" s="3">
        <v>1.53013947E-2</v>
      </c>
      <c r="AL3185" s="3">
        <v>1.5030677900000001E-2</v>
      </c>
      <c r="AM3185" s="3">
        <v>1.4426373100000001E-2</v>
      </c>
    </row>
    <row r="3186" spans="1:39" x14ac:dyDescent="0.3">
      <c r="A3186" s="2" t="s">
        <v>3262</v>
      </c>
      <c r="B3186" s="3">
        <v>-2.7222220999999999E-3</v>
      </c>
      <c r="C3186" s="3">
        <v>-2.7212734999999999E-3</v>
      </c>
      <c r="D3186" s="3">
        <v>-2.6951275E-3</v>
      </c>
      <c r="E3186" s="3">
        <v>-2.7272975999999998E-3</v>
      </c>
      <c r="F3186" s="3">
        <v>-2.7161441999999998E-3</v>
      </c>
      <c r="G3186" s="3">
        <v>-2.7299060999999999E-3</v>
      </c>
      <c r="H3186" s="3">
        <v>-2.7103840000000001E-3</v>
      </c>
      <c r="I3186" s="3">
        <v>-2.7302754E-3</v>
      </c>
      <c r="J3186" s="3">
        <v>-2.7171058999999999E-3</v>
      </c>
      <c r="K3186" s="3">
        <v>-2.6949347999999998E-3</v>
      </c>
      <c r="L3186" s="3">
        <v>-2.6724600000000002E-3</v>
      </c>
      <c r="M3186" s="3">
        <v>-2.6494472000000002E-3</v>
      </c>
      <c r="N3186" s="3">
        <v>-2.6272598000000001E-3</v>
      </c>
      <c r="O3186" s="3">
        <v>-2.6049162000000002E-3</v>
      </c>
      <c r="P3186" s="3">
        <v>-2.0595772E-3</v>
      </c>
      <c r="Q3186" s="3">
        <v>-1.5140927999999999E-3</v>
      </c>
      <c r="R3186" s="3">
        <v>2.321693E-4</v>
      </c>
      <c r="S3186" s="3">
        <v>2.0476484000000001E-3</v>
      </c>
      <c r="T3186" s="3">
        <v>3.6906043999999998E-3</v>
      </c>
      <c r="U3186" s="3">
        <v>5.1683535000000003E-3</v>
      </c>
      <c r="V3186" s="3">
        <v>6.4944924999999999E-3</v>
      </c>
      <c r="W3186" s="3">
        <v>7.7061496999999996E-3</v>
      </c>
      <c r="X3186" s="3">
        <v>8.7967227000000005E-3</v>
      </c>
      <c r="Y3186" s="3">
        <v>9.7974480000000003E-3</v>
      </c>
      <c r="Z3186" s="3">
        <v>1.0690451700000001E-2</v>
      </c>
      <c r="AA3186" s="3">
        <v>1.1483515499999999E-2</v>
      </c>
      <c r="AB3186" s="3">
        <v>1.2200043400000001E-2</v>
      </c>
      <c r="AC3186" s="3">
        <v>1.28250395E-2</v>
      </c>
      <c r="AD3186" s="3">
        <v>1.335151E-2</v>
      </c>
      <c r="AE3186" s="3">
        <v>1.3806535999999999E-2</v>
      </c>
      <c r="AF3186" s="3">
        <v>1.4166735999999999E-2</v>
      </c>
      <c r="AG3186" s="3">
        <v>1.4450239599999999E-2</v>
      </c>
      <c r="AH3186" s="3">
        <v>1.46837103E-2</v>
      </c>
      <c r="AI3186" s="3">
        <v>1.48875654E-2</v>
      </c>
      <c r="AJ3186" s="3">
        <v>1.5291493600000001E-2</v>
      </c>
      <c r="AK3186" s="3">
        <v>1.5282512999999999E-2</v>
      </c>
      <c r="AL3186" s="3">
        <v>1.5011513400000001E-2</v>
      </c>
      <c r="AM3186" s="3">
        <v>1.44341317E-2</v>
      </c>
    </row>
    <row r="3187" spans="1:39" x14ac:dyDescent="0.3">
      <c r="A3187" s="2" t="s">
        <v>3263</v>
      </c>
      <c r="B3187" s="3">
        <v>-2.7323183000000002E-3</v>
      </c>
      <c r="C3187" s="3">
        <v>-2.7301705999999999E-3</v>
      </c>
      <c r="D3187" s="3">
        <v>-2.7066765E-3</v>
      </c>
      <c r="E3187" s="3">
        <v>-2.7461593999999999E-3</v>
      </c>
      <c r="F3187" s="3">
        <v>-2.7295658E-3</v>
      </c>
      <c r="G3187" s="3">
        <v>-2.7209104000000001E-3</v>
      </c>
      <c r="H3187" s="3">
        <v>-2.7130998999999999E-3</v>
      </c>
      <c r="I3187" s="3">
        <v>-2.7332419999999999E-3</v>
      </c>
      <c r="J3187" s="3">
        <v>-2.7171551999999998E-3</v>
      </c>
      <c r="K3187" s="3">
        <v>-2.6959322999999999E-3</v>
      </c>
      <c r="L3187" s="3">
        <v>-2.6753476E-3</v>
      </c>
      <c r="M3187" s="3">
        <v>-2.6549272000000001E-3</v>
      </c>
      <c r="N3187" s="3">
        <v>-2.6334829999999998E-3</v>
      </c>
      <c r="O3187" s="3">
        <v>-2.6127181E-3</v>
      </c>
      <c r="P3187" s="3">
        <v>-2.0600505000000001E-3</v>
      </c>
      <c r="Q3187" s="3">
        <v>-1.5117436000000001E-3</v>
      </c>
      <c r="R3187" s="3">
        <v>2.322046E-4</v>
      </c>
      <c r="S3187" s="3">
        <v>2.0391013999999999E-3</v>
      </c>
      <c r="T3187" s="3">
        <v>3.6709024999999999E-3</v>
      </c>
      <c r="U3187" s="3">
        <v>5.1332097000000004E-3</v>
      </c>
      <c r="V3187" s="3">
        <v>6.4277737000000001E-3</v>
      </c>
      <c r="W3187" s="3">
        <v>7.6314909999999998E-3</v>
      </c>
      <c r="X3187" s="3">
        <v>8.7200216000000007E-3</v>
      </c>
      <c r="Y3187" s="3">
        <v>9.7063821000000008E-3</v>
      </c>
      <c r="Z3187" s="3">
        <v>1.0594881E-2</v>
      </c>
      <c r="AA3187" s="3">
        <v>1.13902567E-2</v>
      </c>
      <c r="AB3187" s="3">
        <v>1.21055317E-2</v>
      </c>
      <c r="AC3187" s="3">
        <v>1.27303152E-2</v>
      </c>
      <c r="AD3187" s="3">
        <v>1.32568844E-2</v>
      </c>
      <c r="AE3187" s="3">
        <v>1.3712867599999999E-2</v>
      </c>
      <c r="AF3187" s="3">
        <v>1.4074702999999999E-2</v>
      </c>
      <c r="AG3187" s="3">
        <v>1.4360116399999999E-2</v>
      </c>
      <c r="AH3187" s="3">
        <v>1.45955509E-2</v>
      </c>
      <c r="AI3187" s="3">
        <v>1.4800043400000001E-2</v>
      </c>
      <c r="AJ3187" s="3">
        <v>1.51896263E-2</v>
      </c>
      <c r="AK3187" s="3">
        <v>1.51931232E-2</v>
      </c>
      <c r="AL3187" s="3">
        <v>1.4922367400000001E-2</v>
      </c>
      <c r="AM3187" s="3">
        <v>1.43193169E-2</v>
      </c>
    </row>
    <row r="3188" spans="1:39" x14ac:dyDescent="0.3">
      <c r="A3188" s="2" t="s">
        <v>3264</v>
      </c>
      <c r="B3188" s="3">
        <v>-2.4991538999999999E-3</v>
      </c>
      <c r="C3188" s="3">
        <v>-2.6629189000000001E-3</v>
      </c>
      <c r="D3188" s="3">
        <v>-2.7788517E-3</v>
      </c>
      <c r="E3188" s="3">
        <v>-2.7719068E-3</v>
      </c>
      <c r="F3188" s="3">
        <v>-2.7457668E-3</v>
      </c>
      <c r="G3188" s="3">
        <v>-2.7371960999999999E-3</v>
      </c>
      <c r="H3188" s="3">
        <v>-2.7156571999999999E-3</v>
      </c>
      <c r="I3188" s="3">
        <v>-2.7400311E-3</v>
      </c>
      <c r="J3188" s="3">
        <v>-2.7218469999999999E-3</v>
      </c>
      <c r="K3188" s="3">
        <v>-2.6947091E-3</v>
      </c>
      <c r="L3188" s="3">
        <v>-2.6692352999999999E-3</v>
      </c>
      <c r="M3188" s="3">
        <v>-2.6435390999999999E-3</v>
      </c>
      <c r="N3188" s="3">
        <v>-2.6176052999999999E-3</v>
      </c>
      <c r="O3188" s="3">
        <v>-2.5918810999999999E-3</v>
      </c>
      <c r="P3188" s="3">
        <v>-2.0081426999999999E-3</v>
      </c>
      <c r="Q3188" s="3">
        <v>-1.4292564E-3</v>
      </c>
      <c r="R3188" s="3">
        <v>3.371777E-4</v>
      </c>
      <c r="S3188" s="3">
        <v>2.1297040000000001E-3</v>
      </c>
      <c r="T3188" s="3">
        <v>3.7314106999999999E-3</v>
      </c>
      <c r="U3188" s="3">
        <v>5.1532623999999997E-3</v>
      </c>
      <c r="V3188" s="3">
        <v>6.4401989999999998E-3</v>
      </c>
      <c r="W3188" s="3">
        <v>7.6130850999999999E-3</v>
      </c>
      <c r="X3188" s="3">
        <v>8.6799436999999997E-3</v>
      </c>
      <c r="Y3188" s="3">
        <v>9.6316513000000003E-3</v>
      </c>
      <c r="Z3188" s="3">
        <v>1.05053109E-2</v>
      </c>
      <c r="AA3188" s="3">
        <v>1.1293034699999999E-2</v>
      </c>
      <c r="AB3188" s="3">
        <v>1.19888454E-2</v>
      </c>
      <c r="AC3188" s="3">
        <v>1.2592395399999999E-2</v>
      </c>
      <c r="AD3188" s="3">
        <v>1.31147734E-2</v>
      </c>
      <c r="AE3188" s="3">
        <v>1.35745018E-2</v>
      </c>
      <c r="AF3188" s="3">
        <v>1.39567245E-2</v>
      </c>
      <c r="AG3188" s="3">
        <v>1.4258748700000001E-2</v>
      </c>
      <c r="AH3188" s="3">
        <v>1.4485589700000001E-2</v>
      </c>
      <c r="AI3188" s="3">
        <v>1.46342581E-2</v>
      </c>
      <c r="AJ3188" s="3">
        <v>1.5012951599999999E-2</v>
      </c>
      <c r="AK3188" s="3">
        <v>1.49942719E-2</v>
      </c>
      <c r="AL3188" s="3">
        <v>1.4716244200000001E-2</v>
      </c>
      <c r="AM3188" s="3">
        <v>1.41325672E-2</v>
      </c>
    </row>
    <row r="3189" spans="1:39" x14ac:dyDescent="0.3">
      <c r="A3189" s="2" t="s">
        <v>3265</v>
      </c>
      <c r="B3189" s="3">
        <v>-2.9752633999999998E-3</v>
      </c>
      <c r="C3189" s="3">
        <v>-2.9123092000000001E-3</v>
      </c>
      <c r="D3189" s="3">
        <v>-2.8167397000000002E-3</v>
      </c>
      <c r="E3189" s="3">
        <v>-2.7579898E-3</v>
      </c>
      <c r="F3189" s="3">
        <v>-2.7518708999999999E-3</v>
      </c>
      <c r="G3189" s="3">
        <v>-2.7408856E-3</v>
      </c>
      <c r="H3189" s="3">
        <v>-2.7160944999999998E-3</v>
      </c>
      <c r="I3189" s="3">
        <v>-2.7342118000000001E-3</v>
      </c>
      <c r="J3189" s="3">
        <v>-2.7174146999999998E-3</v>
      </c>
      <c r="K3189" s="3">
        <v>-2.6902573999999999E-3</v>
      </c>
      <c r="L3189" s="3">
        <v>-2.6644577000000001E-3</v>
      </c>
      <c r="M3189" s="3">
        <v>-2.6378844999999998E-3</v>
      </c>
      <c r="N3189" s="3">
        <v>-2.6121679000000002E-3</v>
      </c>
      <c r="O3189" s="3">
        <v>-2.5864093000000001E-3</v>
      </c>
      <c r="P3189" s="3">
        <v>-2.0166386000000001E-3</v>
      </c>
      <c r="Q3189" s="3">
        <v>-1.4470373999999999E-3</v>
      </c>
      <c r="R3189" s="3">
        <v>2.8661270000000002E-4</v>
      </c>
      <c r="S3189" s="3">
        <v>2.0490058999999999E-3</v>
      </c>
      <c r="T3189" s="3">
        <v>3.6304190000000002E-3</v>
      </c>
      <c r="U3189" s="3">
        <v>5.0542015999999997E-3</v>
      </c>
      <c r="V3189" s="3">
        <v>6.3218019999999996E-3</v>
      </c>
      <c r="W3189" s="3">
        <v>7.4734498999999999E-3</v>
      </c>
      <c r="X3189" s="3">
        <v>8.5468547999999998E-3</v>
      </c>
      <c r="Y3189" s="3">
        <v>9.4879319999999993E-3</v>
      </c>
      <c r="Z3189" s="3">
        <v>1.03593086E-2</v>
      </c>
      <c r="AA3189" s="3">
        <v>1.11548437E-2</v>
      </c>
      <c r="AB3189" s="3">
        <v>1.1857599E-2</v>
      </c>
      <c r="AC3189" s="3">
        <v>1.24668196E-2</v>
      </c>
      <c r="AD3189" s="3">
        <v>1.2980316299999999E-2</v>
      </c>
      <c r="AE3189" s="3">
        <v>1.3430646900000001E-2</v>
      </c>
      <c r="AF3189" s="3">
        <v>1.379231E-2</v>
      </c>
      <c r="AG3189" s="3">
        <v>1.40805698E-2</v>
      </c>
      <c r="AH3189" s="3">
        <v>1.4318753E-2</v>
      </c>
      <c r="AI3189" s="3">
        <v>1.4523328199999999E-2</v>
      </c>
      <c r="AJ3189" s="3">
        <v>1.4890898200000001E-2</v>
      </c>
      <c r="AK3189" s="3">
        <v>1.4909071499999999E-2</v>
      </c>
      <c r="AL3189" s="3">
        <v>1.46177158E-2</v>
      </c>
      <c r="AM3189" s="3">
        <v>1.4048203699999999E-2</v>
      </c>
    </row>
    <row r="3190" spans="1:39" x14ac:dyDescent="0.3">
      <c r="A3190" s="2" t="s">
        <v>3266</v>
      </c>
      <c r="B3190" s="3">
        <v>-2.8456447999999999E-3</v>
      </c>
      <c r="C3190" s="3">
        <v>-2.8446255000000001E-3</v>
      </c>
      <c r="D3190" s="3">
        <v>-2.8247941999999999E-3</v>
      </c>
      <c r="E3190" s="3">
        <v>-2.7958566E-3</v>
      </c>
      <c r="F3190" s="3">
        <v>-2.7747378E-3</v>
      </c>
      <c r="G3190" s="3">
        <v>-2.7605933000000001E-3</v>
      </c>
      <c r="H3190" s="3">
        <v>-2.7383186999999998E-3</v>
      </c>
      <c r="I3190" s="3">
        <v>-2.7452743999999999E-3</v>
      </c>
      <c r="J3190" s="3">
        <v>-2.7280166E-3</v>
      </c>
      <c r="K3190" s="3">
        <v>-2.7038520000000001E-3</v>
      </c>
      <c r="L3190" s="3">
        <v>-2.6795403999999999E-3</v>
      </c>
      <c r="M3190" s="3">
        <v>-2.6546453999999999E-3</v>
      </c>
      <c r="N3190" s="3">
        <v>-2.6306652E-3</v>
      </c>
      <c r="O3190" s="3">
        <v>-2.6064774E-3</v>
      </c>
      <c r="P3190" s="3">
        <v>-2.0253200000000002E-3</v>
      </c>
      <c r="Q3190" s="3">
        <v>-1.4440538000000001E-3</v>
      </c>
      <c r="R3190" s="3">
        <v>2.817416E-4</v>
      </c>
      <c r="S3190" s="3">
        <v>2.0681279000000002E-3</v>
      </c>
      <c r="T3190" s="3">
        <v>3.700465E-3</v>
      </c>
      <c r="U3190" s="3">
        <v>5.1281835999999999E-3</v>
      </c>
      <c r="V3190" s="3">
        <v>6.4230397999999996E-3</v>
      </c>
      <c r="W3190" s="3">
        <v>7.6133820000000001E-3</v>
      </c>
      <c r="X3190" s="3">
        <v>8.6885182000000002E-3</v>
      </c>
      <c r="Y3190" s="3">
        <v>9.6773612999999994E-3</v>
      </c>
      <c r="Z3190" s="3">
        <v>1.0563291400000001E-2</v>
      </c>
      <c r="AA3190" s="3">
        <v>1.13469429E-2</v>
      </c>
      <c r="AB3190" s="3">
        <v>1.20500192E-2</v>
      </c>
      <c r="AC3190" s="3">
        <v>1.26616625E-2</v>
      </c>
      <c r="AD3190" s="3">
        <v>1.3189142900000001E-2</v>
      </c>
      <c r="AE3190" s="3">
        <v>1.3653421400000001E-2</v>
      </c>
      <c r="AF3190" s="3">
        <v>1.4037446699999999E-2</v>
      </c>
      <c r="AG3190" s="3">
        <v>1.43432647E-2</v>
      </c>
      <c r="AH3190" s="3">
        <v>1.45802263E-2</v>
      </c>
      <c r="AI3190" s="3">
        <v>1.47510257E-2</v>
      </c>
      <c r="AJ3190" s="3">
        <v>1.5141877200000001E-2</v>
      </c>
      <c r="AK3190" s="3">
        <v>1.51465469E-2</v>
      </c>
      <c r="AL3190" s="3">
        <v>1.48648761E-2</v>
      </c>
      <c r="AM3190" s="3">
        <v>1.42773833E-2</v>
      </c>
    </row>
    <row r="3191" spans="1:39" x14ac:dyDescent="0.3">
      <c r="A3191" s="2" t="s">
        <v>3267</v>
      </c>
      <c r="B3191" s="3">
        <v>-2.8355496999999999E-3</v>
      </c>
      <c r="C3191" s="3">
        <v>-2.8344604000000002E-3</v>
      </c>
      <c r="D3191" s="3">
        <v>-2.8058558000000002E-3</v>
      </c>
      <c r="E3191" s="3">
        <v>-2.7843810999999999E-3</v>
      </c>
      <c r="F3191" s="3">
        <v>-2.7604899E-3</v>
      </c>
      <c r="G3191" s="3">
        <v>-2.7451509999999999E-3</v>
      </c>
      <c r="H3191" s="3">
        <v>-2.7220355E-3</v>
      </c>
      <c r="I3191" s="3">
        <v>-2.7425710000000001E-3</v>
      </c>
      <c r="J3191" s="3">
        <v>-2.7264766E-3</v>
      </c>
      <c r="K3191" s="3">
        <v>-2.7007207E-3</v>
      </c>
      <c r="L3191" s="3">
        <v>-2.6747470999999999E-3</v>
      </c>
      <c r="M3191" s="3">
        <v>-2.6481713E-3</v>
      </c>
      <c r="N3191" s="3">
        <v>-2.6225659999999998E-3</v>
      </c>
      <c r="O3191" s="3">
        <v>-2.5966968000000002E-3</v>
      </c>
      <c r="P3191" s="3">
        <v>-2.0299503000000001E-3</v>
      </c>
      <c r="Q3191" s="3">
        <v>-1.4633967999999999E-3</v>
      </c>
      <c r="R3191" s="3">
        <v>2.9163399999999998E-4</v>
      </c>
      <c r="S3191" s="3">
        <v>2.0927264999999998E-3</v>
      </c>
      <c r="T3191" s="3">
        <v>3.7250372000000001E-3</v>
      </c>
      <c r="U3191" s="3">
        <v>5.1784403999999996E-3</v>
      </c>
      <c r="V3191" s="3">
        <v>6.4941265999999996E-3</v>
      </c>
      <c r="W3191" s="3">
        <v>7.7054615E-3</v>
      </c>
      <c r="X3191" s="3">
        <v>8.7958891000000008E-3</v>
      </c>
      <c r="Y3191" s="3">
        <v>9.7732701999999998E-3</v>
      </c>
      <c r="Z3191" s="3">
        <v>1.0661776099999999E-2</v>
      </c>
      <c r="AA3191" s="3">
        <v>1.14617738E-2</v>
      </c>
      <c r="AB3191" s="3">
        <v>1.2175445700000001E-2</v>
      </c>
      <c r="AC3191" s="3">
        <v>1.2795160599999999E-2</v>
      </c>
      <c r="AD3191" s="3">
        <v>1.33174334E-2</v>
      </c>
      <c r="AE3191" s="3">
        <v>1.37738518E-2</v>
      </c>
      <c r="AF3191" s="3">
        <v>1.4138621000000001E-2</v>
      </c>
      <c r="AG3191" s="3">
        <v>1.44286421E-2</v>
      </c>
      <c r="AH3191" s="3">
        <v>1.4668755699999999E-2</v>
      </c>
      <c r="AI3191" s="3">
        <v>1.48776646E-2</v>
      </c>
      <c r="AJ3191" s="3">
        <v>1.5293449400000001E-2</v>
      </c>
      <c r="AK3191" s="3">
        <v>1.528417E-2</v>
      </c>
      <c r="AL3191" s="3">
        <v>1.5012843E-2</v>
      </c>
      <c r="AM3191" s="3">
        <v>1.4434796099999999E-2</v>
      </c>
    </row>
    <row r="3192" spans="1:39" x14ac:dyDescent="0.3">
      <c r="A3192" s="2" t="s">
        <v>3268</v>
      </c>
      <c r="B3192" s="3">
        <v>-2.7222220999999999E-3</v>
      </c>
      <c r="C3192" s="3">
        <v>-2.7199034000000002E-3</v>
      </c>
      <c r="D3192" s="3">
        <v>-2.6932853999999998E-3</v>
      </c>
      <c r="E3192" s="3">
        <v>-2.7329254999999999E-3</v>
      </c>
      <c r="F3192" s="3">
        <v>-2.7332325000000001E-3</v>
      </c>
      <c r="G3192" s="3">
        <v>-2.7324111000000002E-3</v>
      </c>
      <c r="H3192" s="3">
        <v>-2.7197133E-3</v>
      </c>
      <c r="I3192" s="3">
        <v>-2.7337080000000001E-3</v>
      </c>
      <c r="J3192" s="3">
        <v>-2.7155914E-3</v>
      </c>
      <c r="K3192" s="3">
        <v>-2.6926912000000002E-3</v>
      </c>
      <c r="L3192" s="3">
        <v>-2.6704769000000001E-3</v>
      </c>
      <c r="M3192" s="3">
        <v>-2.648386E-3</v>
      </c>
      <c r="N3192" s="3">
        <v>-2.6252883E-3</v>
      </c>
      <c r="O3192" s="3">
        <v>-2.6028268000000002E-3</v>
      </c>
      <c r="P3192" s="3">
        <v>-2.0239325000000002E-3</v>
      </c>
      <c r="Q3192" s="3">
        <v>-1.4496517E-3</v>
      </c>
      <c r="R3192" s="3">
        <v>3.1198670000000001E-4</v>
      </c>
      <c r="S3192" s="3">
        <v>2.1144574999999999E-3</v>
      </c>
      <c r="T3192" s="3">
        <v>3.7512934999999999E-3</v>
      </c>
      <c r="U3192" s="3">
        <v>5.2039169999999997E-3</v>
      </c>
      <c r="V3192" s="3">
        <v>6.5248049000000002E-3</v>
      </c>
      <c r="W3192" s="3">
        <v>7.7231434999999998E-3</v>
      </c>
      <c r="X3192" s="3">
        <v>8.8119272999999994E-3</v>
      </c>
      <c r="Y3192" s="3">
        <v>9.7986183000000008E-3</v>
      </c>
      <c r="Z3192" s="3">
        <v>1.0694376E-2</v>
      </c>
      <c r="AA3192" s="3">
        <v>1.1493893E-2</v>
      </c>
      <c r="AB3192" s="3">
        <v>1.2202889099999999E-2</v>
      </c>
      <c r="AC3192" s="3">
        <v>1.2816455100000001E-2</v>
      </c>
      <c r="AD3192" s="3">
        <v>1.3348621499999999E-2</v>
      </c>
      <c r="AE3192" s="3">
        <v>1.38192547E-2</v>
      </c>
      <c r="AF3192" s="3">
        <v>1.42124495E-2</v>
      </c>
      <c r="AG3192" s="3">
        <v>1.4524941499999999E-2</v>
      </c>
      <c r="AH3192" s="3">
        <v>1.4760028E-2</v>
      </c>
      <c r="AI3192" s="3">
        <v>1.49148066E-2</v>
      </c>
      <c r="AJ3192" s="3">
        <v>1.5303168000000001E-2</v>
      </c>
      <c r="AK3192" s="3">
        <v>1.53061315E-2</v>
      </c>
      <c r="AL3192" s="3">
        <v>1.5072454900000001E-2</v>
      </c>
      <c r="AM3192" s="3">
        <v>1.4477877700000001E-2</v>
      </c>
    </row>
    <row r="3193" spans="1:39" x14ac:dyDescent="0.3">
      <c r="A3193" s="2" t="s">
        <v>3269</v>
      </c>
      <c r="B3193" s="3">
        <v>-2.4426435000000002E-3</v>
      </c>
      <c r="C3193" s="3">
        <v>-2.5828911E-3</v>
      </c>
      <c r="D3193" s="3">
        <v>-2.6763649E-3</v>
      </c>
      <c r="E3193" s="3">
        <v>-2.7001775E-3</v>
      </c>
      <c r="F3193" s="3">
        <v>-2.7260458000000001E-3</v>
      </c>
      <c r="G3193" s="3">
        <v>-2.7331291E-3</v>
      </c>
      <c r="H3193" s="3">
        <v>-2.7213125999999998E-3</v>
      </c>
      <c r="I3193" s="3">
        <v>-2.7311560000000002E-3</v>
      </c>
      <c r="J3193" s="3">
        <v>-2.7145888999999999E-3</v>
      </c>
      <c r="K3193" s="3">
        <v>-2.6914797999999999E-3</v>
      </c>
      <c r="L3193" s="3">
        <v>-2.6698413000000002E-3</v>
      </c>
      <c r="M3193" s="3">
        <v>-2.6480022000000001E-3</v>
      </c>
      <c r="N3193" s="3">
        <v>-2.6259734999999999E-3</v>
      </c>
      <c r="O3193" s="3">
        <v>-2.6044448999999999E-3</v>
      </c>
      <c r="P3193" s="3">
        <v>-2.0474372000000001E-3</v>
      </c>
      <c r="Q3193" s="3">
        <v>-1.4852591999999999E-3</v>
      </c>
      <c r="R3193" s="3">
        <v>2.377824E-4</v>
      </c>
      <c r="S3193" s="3">
        <v>2.0395444E-3</v>
      </c>
      <c r="T3193" s="3">
        <v>3.6711503999999999E-3</v>
      </c>
      <c r="U3193" s="3">
        <v>5.1334600999999999E-3</v>
      </c>
      <c r="V3193" s="3">
        <v>6.4377083E-3</v>
      </c>
      <c r="W3193" s="3">
        <v>7.6350845999999997E-3</v>
      </c>
      <c r="X3193" s="3">
        <v>8.7335771000000006E-3</v>
      </c>
      <c r="Y3193" s="3">
        <v>9.7171780999999995E-3</v>
      </c>
      <c r="Z3193" s="3">
        <v>1.06132273E-2</v>
      </c>
      <c r="AA3193" s="3">
        <v>1.1413783800000001E-2</v>
      </c>
      <c r="AB3193" s="3">
        <v>1.2120463999999999E-2</v>
      </c>
      <c r="AC3193" s="3">
        <v>1.27296744E-2</v>
      </c>
      <c r="AD3193" s="3">
        <v>1.3256724900000001E-2</v>
      </c>
      <c r="AE3193" s="3">
        <v>1.37251609E-2</v>
      </c>
      <c r="AF3193" s="3">
        <v>1.41174505E-2</v>
      </c>
      <c r="AG3193" s="3">
        <v>1.44298069E-2</v>
      </c>
      <c r="AH3193" s="3">
        <v>1.4665862700000001E-2</v>
      </c>
      <c r="AI3193" s="3">
        <v>1.4821686400000001E-2</v>
      </c>
      <c r="AJ3193" s="3">
        <v>1.52100803E-2</v>
      </c>
      <c r="AK3193" s="3">
        <v>1.52133978E-2</v>
      </c>
      <c r="AL3193" s="3">
        <v>1.4929544100000001E-2</v>
      </c>
      <c r="AM3193" s="3">
        <v>1.43932551E-2</v>
      </c>
    </row>
    <row r="3194" spans="1:39" x14ac:dyDescent="0.3">
      <c r="A3194" s="2" t="s">
        <v>3270</v>
      </c>
      <c r="B3194" s="3">
        <v>-2.9259707000000002E-3</v>
      </c>
      <c r="C3194" s="3">
        <v>-2.8670025000000002E-3</v>
      </c>
      <c r="D3194" s="3">
        <v>-2.7779024999999998E-3</v>
      </c>
      <c r="E3194" s="3">
        <v>-2.7481625999999999E-3</v>
      </c>
      <c r="F3194" s="3">
        <v>-2.7555947999999999E-3</v>
      </c>
      <c r="G3194" s="3">
        <v>-2.7518556999999999E-3</v>
      </c>
      <c r="H3194" s="3">
        <v>-2.7215625E-3</v>
      </c>
      <c r="I3194" s="3">
        <v>-2.7429297000000001E-3</v>
      </c>
      <c r="J3194" s="3">
        <v>-2.7284138000000001E-3</v>
      </c>
      <c r="K3194" s="3">
        <v>-2.7031477000000002E-3</v>
      </c>
      <c r="L3194" s="3">
        <v>-2.679154E-3</v>
      </c>
      <c r="M3194" s="3">
        <v>-2.6544371E-3</v>
      </c>
      <c r="N3194" s="3">
        <v>-2.6305109999999999E-3</v>
      </c>
      <c r="O3194" s="3">
        <v>-2.6066500999999999E-3</v>
      </c>
      <c r="P3194" s="3">
        <v>-2.0511416E-3</v>
      </c>
      <c r="Q3194" s="3">
        <v>-1.4933081000000001E-3</v>
      </c>
      <c r="R3194" s="3">
        <v>2.3687569999999999E-4</v>
      </c>
      <c r="S3194" s="3">
        <v>2.0389606E-3</v>
      </c>
      <c r="T3194" s="3">
        <v>3.6607984E-3</v>
      </c>
      <c r="U3194" s="3">
        <v>5.1053436000000002E-3</v>
      </c>
      <c r="V3194" s="3">
        <v>6.4106481000000002E-3</v>
      </c>
      <c r="W3194" s="3">
        <v>7.6077226999999997E-3</v>
      </c>
      <c r="X3194" s="3">
        <v>8.6926117000000001E-3</v>
      </c>
      <c r="Y3194" s="3">
        <v>9.6656235999999993E-3</v>
      </c>
      <c r="Z3194" s="3">
        <v>1.05409444E-2</v>
      </c>
      <c r="AA3194" s="3">
        <v>1.13215924E-2</v>
      </c>
      <c r="AB3194" s="3">
        <v>1.2021151399999999E-2</v>
      </c>
      <c r="AC3194" s="3">
        <v>1.2628395400000001E-2</v>
      </c>
      <c r="AD3194" s="3">
        <v>1.3139478499999999E-2</v>
      </c>
      <c r="AE3194" s="3">
        <v>1.3585597899999999E-2</v>
      </c>
      <c r="AF3194" s="3">
        <v>1.39416073E-2</v>
      </c>
      <c r="AG3194" s="3">
        <v>1.4224145299999999E-2</v>
      </c>
      <c r="AH3194" s="3">
        <v>1.44577608E-2</v>
      </c>
      <c r="AI3194" s="3">
        <v>1.46605077E-2</v>
      </c>
      <c r="AJ3194" s="3">
        <v>1.5051163100000001E-2</v>
      </c>
      <c r="AK3194" s="3">
        <v>1.50310388E-2</v>
      </c>
      <c r="AL3194" s="3">
        <v>1.47636821E-2</v>
      </c>
      <c r="AM3194" s="3">
        <v>1.42037303E-2</v>
      </c>
    </row>
    <row r="3195" spans="1:39" x14ac:dyDescent="0.3">
      <c r="A3195" s="2" t="s">
        <v>3271</v>
      </c>
      <c r="B3195" s="3">
        <v>-2.7121256999999999E-3</v>
      </c>
      <c r="C3195" s="3">
        <v>-2.7111072E-3</v>
      </c>
      <c r="D3195" s="3">
        <v>-2.6885973000000001E-3</v>
      </c>
      <c r="E3195" s="3">
        <v>-2.7122880000000002E-3</v>
      </c>
      <c r="F3195" s="3">
        <v>-2.7178123000000001E-3</v>
      </c>
      <c r="G3195" s="3">
        <v>-2.7026199000000002E-3</v>
      </c>
      <c r="H3195" s="3">
        <v>-2.6879759999999999E-3</v>
      </c>
      <c r="I3195" s="3">
        <v>-2.7264327999999998E-3</v>
      </c>
      <c r="J3195" s="3">
        <v>-2.7155715000000001E-3</v>
      </c>
      <c r="K3195" s="3">
        <v>-2.6928553000000002E-3</v>
      </c>
      <c r="L3195" s="3">
        <v>-2.6680237000000001E-3</v>
      </c>
      <c r="M3195" s="3">
        <v>-2.6429719999999999E-3</v>
      </c>
      <c r="N3195" s="3">
        <v>-2.6191600000000002E-3</v>
      </c>
      <c r="O3195" s="3">
        <v>-2.5951172000000002E-3</v>
      </c>
      <c r="P3195" s="3">
        <v>-2.0143048E-3</v>
      </c>
      <c r="Q3195" s="3">
        <v>-1.4333671000000001E-3</v>
      </c>
      <c r="R3195" s="3">
        <v>3.8067310000000003E-4</v>
      </c>
      <c r="S3195" s="3">
        <v>2.2718067000000002E-3</v>
      </c>
      <c r="T3195" s="3">
        <v>3.9916181000000002E-3</v>
      </c>
      <c r="U3195" s="3">
        <v>5.4919173000000003E-3</v>
      </c>
      <c r="V3195" s="3">
        <v>6.8399248999999997E-3</v>
      </c>
      <c r="W3195" s="3">
        <v>8.0633618999999997E-3</v>
      </c>
      <c r="X3195" s="3">
        <v>9.1612064999999996E-3</v>
      </c>
      <c r="Y3195" s="3">
        <v>1.0175254200000001E-2</v>
      </c>
      <c r="Z3195" s="3">
        <v>1.1065247300000001E-2</v>
      </c>
      <c r="AA3195" s="3">
        <v>1.1834906100000001E-2</v>
      </c>
      <c r="AB3195" s="3">
        <v>1.25223418E-2</v>
      </c>
      <c r="AC3195" s="3">
        <v>1.3112026000000001E-2</v>
      </c>
      <c r="AD3195" s="3">
        <v>1.3615556500000001E-2</v>
      </c>
      <c r="AE3195" s="3">
        <v>1.4063535800000001E-2</v>
      </c>
      <c r="AF3195" s="3">
        <v>1.4433855900000001E-2</v>
      </c>
      <c r="AG3195" s="3">
        <v>1.47282665E-2</v>
      </c>
      <c r="AH3195" s="3">
        <v>1.49561989E-2</v>
      </c>
      <c r="AI3195" s="3">
        <v>1.51202692E-2</v>
      </c>
      <c r="AJ3195" s="3">
        <v>1.54751752E-2</v>
      </c>
      <c r="AK3195" s="3">
        <v>1.54302529E-2</v>
      </c>
      <c r="AL3195" s="3">
        <v>1.5174541E-2</v>
      </c>
      <c r="AM3195" s="3">
        <v>1.45826276E-2</v>
      </c>
    </row>
    <row r="3196" spans="1:39" x14ac:dyDescent="0.3">
      <c r="A3196" s="2" t="s">
        <v>3272</v>
      </c>
      <c r="B3196" s="3">
        <v>-2.8355496999999999E-3</v>
      </c>
      <c r="C3196" s="3">
        <v>-2.8344085999999998E-3</v>
      </c>
      <c r="D3196" s="3">
        <v>-2.8033171000000001E-3</v>
      </c>
      <c r="E3196" s="3">
        <v>-2.7608248000000001E-3</v>
      </c>
      <c r="F3196" s="3">
        <v>-2.756639E-3</v>
      </c>
      <c r="G3196" s="3">
        <v>-2.7326834000000002E-3</v>
      </c>
      <c r="H3196" s="3">
        <v>-2.7096935000000002E-3</v>
      </c>
      <c r="I3196" s="3">
        <v>-2.7406149E-3</v>
      </c>
      <c r="J3196" s="3">
        <v>-2.7264766E-3</v>
      </c>
      <c r="K3196" s="3">
        <v>-2.7018619000000002E-3</v>
      </c>
      <c r="L3196" s="3">
        <v>-2.6750986000000001E-3</v>
      </c>
      <c r="M3196" s="3">
        <v>-2.6481713E-3</v>
      </c>
      <c r="N3196" s="3">
        <v>-2.6225659999999998E-3</v>
      </c>
      <c r="O3196" s="3">
        <v>-2.5967147999999998E-3</v>
      </c>
      <c r="P3196" s="3">
        <v>-2.0104558999999998E-3</v>
      </c>
      <c r="Q3196" s="3">
        <v>-1.4242788E-3</v>
      </c>
      <c r="R3196" s="3">
        <v>4.1953960000000001E-4</v>
      </c>
      <c r="S3196" s="3">
        <v>2.3462140000000001E-3</v>
      </c>
      <c r="T3196" s="3">
        <v>4.0963744E-3</v>
      </c>
      <c r="U3196" s="3">
        <v>5.6227895000000002E-3</v>
      </c>
      <c r="V3196" s="3">
        <v>6.9919301E-3</v>
      </c>
      <c r="W3196" s="3">
        <v>8.2367628999999998E-3</v>
      </c>
      <c r="X3196" s="3">
        <v>9.3605540000000001E-3</v>
      </c>
      <c r="Y3196" s="3">
        <v>1.0363904300000001E-2</v>
      </c>
      <c r="Z3196" s="3">
        <v>1.12611421E-2</v>
      </c>
      <c r="AA3196" s="3">
        <v>1.2053701700000001E-2</v>
      </c>
      <c r="AB3196" s="3">
        <v>1.2755523600000001E-2</v>
      </c>
      <c r="AC3196" s="3">
        <v>1.33563252E-2</v>
      </c>
      <c r="AD3196" s="3">
        <v>1.38594957E-2</v>
      </c>
      <c r="AE3196" s="3">
        <v>1.43065347E-2</v>
      </c>
      <c r="AF3196" s="3">
        <v>1.4666697100000001E-2</v>
      </c>
      <c r="AG3196" s="3">
        <v>1.4954505099999999E-2</v>
      </c>
      <c r="AH3196" s="3">
        <v>1.5192727200000001E-2</v>
      </c>
      <c r="AI3196" s="3">
        <v>1.5397705899999999E-2</v>
      </c>
      <c r="AJ3196" s="3">
        <v>1.57764549E-2</v>
      </c>
      <c r="AK3196" s="3">
        <v>1.57652353E-2</v>
      </c>
      <c r="AL3196" s="3">
        <v>1.54766039E-2</v>
      </c>
      <c r="AM3196" s="3">
        <v>1.4905429600000001E-2</v>
      </c>
    </row>
    <row r="3197" spans="1:39" x14ac:dyDescent="0.3">
      <c r="A3197" s="2" t="s">
        <v>3273</v>
      </c>
      <c r="B3197" s="3">
        <v>-2.7536963E-3</v>
      </c>
      <c r="C3197" s="3">
        <v>-2.7379201000000001E-3</v>
      </c>
      <c r="D3197" s="3">
        <v>-2.7187158999999999E-3</v>
      </c>
      <c r="E3197" s="3">
        <v>-2.7203548000000002E-3</v>
      </c>
      <c r="F3197" s="3">
        <v>-2.7097265000000001E-3</v>
      </c>
      <c r="G3197" s="3">
        <v>-2.6998346000000001E-3</v>
      </c>
      <c r="H3197" s="3">
        <v>-2.6895231000000001E-3</v>
      </c>
      <c r="I3197" s="3">
        <v>-2.7310576E-3</v>
      </c>
      <c r="J3197" s="3">
        <v>-2.7114846999999999E-3</v>
      </c>
      <c r="K3197" s="3">
        <v>-2.6834756E-3</v>
      </c>
      <c r="L3197" s="3">
        <v>-2.6563183000000001E-3</v>
      </c>
      <c r="M3197" s="3">
        <v>-2.6294371000000001E-3</v>
      </c>
      <c r="N3197" s="3">
        <v>-2.6010994000000001E-3</v>
      </c>
      <c r="O3197" s="3">
        <v>-2.5734977999999999E-3</v>
      </c>
      <c r="P3197" s="3">
        <v>-1.9597339999999999E-3</v>
      </c>
      <c r="Q3197" s="3">
        <v>-1.3511033000000001E-3</v>
      </c>
      <c r="R3197" s="3">
        <v>5.3044910000000004E-4</v>
      </c>
      <c r="S3197" s="3">
        <v>2.4794931000000002E-3</v>
      </c>
      <c r="T3197" s="3">
        <v>4.2345856000000001E-3</v>
      </c>
      <c r="U3197" s="3">
        <v>5.7804948999999996E-3</v>
      </c>
      <c r="V3197" s="3">
        <v>7.1595538999999998E-3</v>
      </c>
      <c r="W3197" s="3">
        <v>8.3975522999999996E-3</v>
      </c>
      <c r="X3197" s="3">
        <v>9.5204878999999992E-3</v>
      </c>
      <c r="Y3197" s="3">
        <v>1.05308712E-2</v>
      </c>
      <c r="Z3197" s="3">
        <v>1.1424921399999999E-2</v>
      </c>
      <c r="AA3197" s="3">
        <v>1.2209755500000001E-2</v>
      </c>
      <c r="AB3197" s="3">
        <v>1.29149867E-2</v>
      </c>
      <c r="AC3197" s="3">
        <v>1.3524563E-2</v>
      </c>
      <c r="AD3197" s="3">
        <v>1.4037876499999999E-2</v>
      </c>
      <c r="AE3197" s="3">
        <v>1.4489228700000001E-2</v>
      </c>
      <c r="AF3197" s="3">
        <v>1.4851540700000001E-2</v>
      </c>
      <c r="AG3197" s="3">
        <v>1.51402549E-2</v>
      </c>
      <c r="AH3197" s="3">
        <v>1.53788029E-2</v>
      </c>
      <c r="AI3197" s="3">
        <v>1.55844265E-2</v>
      </c>
      <c r="AJ3197" s="3">
        <v>1.59595828E-2</v>
      </c>
      <c r="AK3197" s="3">
        <v>1.5921486799999999E-2</v>
      </c>
      <c r="AL3197" s="3">
        <v>1.5617461900000001E-2</v>
      </c>
      <c r="AM3197" s="3">
        <v>1.50309005E-2</v>
      </c>
    </row>
    <row r="3198" spans="1:39" x14ac:dyDescent="0.3">
      <c r="A3198" s="2" t="s">
        <v>3274</v>
      </c>
      <c r="B3198" s="3">
        <v>-2.3696294E-3</v>
      </c>
      <c r="C3198" s="3">
        <v>-2.5127543E-3</v>
      </c>
      <c r="D3198" s="3">
        <v>-2.6776855000000001E-3</v>
      </c>
      <c r="E3198" s="3">
        <v>-2.6978444000000002E-3</v>
      </c>
      <c r="F3198" s="3">
        <v>-2.7005600999999999E-3</v>
      </c>
      <c r="G3198" s="3">
        <v>-2.6925042000000001E-3</v>
      </c>
      <c r="H3198" s="3">
        <v>-2.6790224999999998E-3</v>
      </c>
      <c r="I3198" s="3">
        <v>-2.7262209E-3</v>
      </c>
      <c r="J3198" s="3">
        <v>-2.7079513999999998E-3</v>
      </c>
      <c r="K3198" s="3">
        <v>-2.6774173000000002E-3</v>
      </c>
      <c r="L3198" s="3">
        <v>-2.6487005000000001E-3</v>
      </c>
      <c r="M3198" s="3">
        <v>-2.6198498999999999E-3</v>
      </c>
      <c r="N3198" s="3">
        <v>-2.5906061000000001E-3</v>
      </c>
      <c r="O3198" s="3">
        <v>-2.5615563000000001E-3</v>
      </c>
      <c r="P3198" s="3">
        <v>-1.9267841E-3</v>
      </c>
      <c r="Q3198" s="3">
        <v>-1.2973570000000001E-3</v>
      </c>
      <c r="R3198" s="3">
        <v>5.9623810000000005E-4</v>
      </c>
      <c r="S3198" s="3">
        <v>2.5403954000000001E-3</v>
      </c>
      <c r="T3198" s="3">
        <v>4.3254825E-3</v>
      </c>
      <c r="U3198" s="3">
        <v>5.8617953E-3</v>
      </c>
      <c r="V3198" s="3">
        <v>7.2539893999999999E-3</v>
      </c>
      <c r="W3198" s="3">
        <v>8.5137074000000007E-3</v>
      </c>
      <c r="X3198" s="3">
        <v>9.6680263999999998E-3</v>
      </c>
      <c r="Y3198" s="3">
        <v>1.06968636E-2</v>
      </c>
      <c r="Z3198" s="3">
        <v>1.15926741E-2</v>
      </c>
      <c r="AA3198" s="3">
        <v>1.2365904E-2</v>
      </c>
      <c r="AB3198" s="3">
        <v>1.3069775400000001E-2</v>
      </c>
      <c r="AC3198" s="3">
        <v>1.36838098E-2</v>
      </c>
      <c r="AD3198" s="3">
        <v>1.42170019E-2</v>
      </c>
      <c r="AE3198" s="3">
        <v>1.46831657E-2</v>
      </c>
      <c r="AF3198" s="3">
        <v>1.5069489700000001E-2</v>
      </c>
      <c r="AG3198" s="3">
        <v>1.5373819400000001E-2</v>
      </c>
      <c r="AH3198" s="3">
        <v>1.56018397E-2</v>
      </c>
      <c r="AI3198" s="3">
        <v>1.5751277500000001E-2</v>
      </c>
      <c r="AJ3198" s="3">
        <v>1.61369193E-2</v>
      </c>
      <c r="AK3198" s="3">
        <v>1.6097566399999999E-2</v>
      </c>
      <c r="AL3198" s="3">
        <v>1.5817329299999999E-2</v>
      </c>
      <c r="AM3198" s="3">
        <v>1.51985942E-2</v>
      </c>
    </row>
    <row r="3199" spans="1:39" x14ac:dyDescent="0.3">
      <c r="A3199" s="2" t="s">
        <v>3275</v>
      </c>
      <c r="B3199" s="3">
        <v>-2.9158325999999999E-3</v>
      </c>
      <c r="C3199" s="3">
        <v>-2.8442990999999998E-3</v>
      </c>
      <c r="D3199" s="3">
        <v>-2.7365240000000002E-3</v>
      </c>
      <c r="E3199" s="3">
        <v>-2.7000049000000001E-3</v>
      </c>
      <c r="F3199" s="3">
        <v>-2.7192401E-3</v>
      </c>
      <c r="G3199" s="3">
        <v>-2.7074041000000001E-3</v>
      </c>
      <c r="H3199" s="3">
        <v>-2.7009449000000001E-3</v>
      </c>
      <c r="I3199" s="3">
        <v>-2.7317388999999999E-3</v>
      </c>
      <c r="J3199" s="3">
        <v>-2.7142751E-3</v>
      </c>
      <c r="K3199" s="3">
        <v>-2.6836871000000002E-3</v>
      </c>
      <c r="L3199" s="3">
        <v>-2.6546461000000001E-3</v>
      </c>
      <c r="M3199" s="3">
        <v>-2.624726E-3</v>
      </c>
      <c r="N3199" s="3">
        <v>-2.5957583000000002E-3</v>
      </c>
      <c r="O3199" s="3">
        <v>-2.5666222999999998E-3</v>
      </c>
      <c r="P3199" s="3">
        <v>-1.9358285000000001E-3</v>
      </c>
      <c r="Q3199" s="3">
        <v>-1.3053036E-3</v>
      </c>
      <c r="R3199" s="3">
        <v>5.9522640000000005E-4</v>
      </c>
      <c r="S3199" s="3">
        <v>2.5595374999999999E-3</v>
      </c>
      <c r="T3199" s="3">
        <v>4.3151511999999998E-3</v>
      </c>
      <c r="U3199" s="3">
        <v>5.8732072000000001E-3</v>
      </c>
      <c r="V3199" s="3">
        <v>7.2880864999999998E-3</v>
      </c>
      <c r="W3199" s="3">
        <v>8.5581301999999998E-3</v>
      </c>
      <c r="X3199" s="3">
        <v>9.6886665E-3</v>
      </c>
      <c r="Y3199" s="3">
        <v>1.0696655500000001E-2</v>
      </c>
      <c r="Z3199" s="3">
        <v>1.1611170699999999E-2</v>
      </c>
      <c r="AA3199" s="3">
        <v>1.24254742E-2</v>
      </c>
      <c r="AB3199" s="3">
        <v>1.31354496E-2</v>
      </c>
      <c r="AC3199" s="3">
        <v>1.3737102500000001E-2</v>
      </c>
      <c r="AD3199" s="3">
        <v>1.4237173699999999E-2</v>
      </c>
      <c r="AE3199" s="3">
        <v>1.46863275E-2</v>
      </c>
      <c r="AF3199" s="3">
        <v>1.5048691899999999E-2</v>
      </c>
      <c r="AG3199" s="3">
        <v>1.5338568699999999E-2</v>
      </c>
      <c r="AH3199" s="3">
        <v>1.55787861E-2</v>
      </c>
      <c r="AI3199" s="3">
        <v>1.57851595E-2</v>
      </c>
      <c r="AJ3199" s="3">
        <v>1.6159351799999999E-2</v>
      </c>
      <c r="AK3199" s="3">
        <v>1.6131756899999999E-2</v>
      </c>
      <c r="AL3199" s="3">
        <v>1.58113899E-2</v>
      </c>
      <c r="AM3199" s="3">
        <v>1.5193096099999999E-2</v>
      </c>
    </row>
    <row r="3200" spans="1:39" x14ac:dyDescent="0.3">
      <c r="A3200" s="2" t="s">
        <v>3276</v>
      </c>
      <c r="B3200" s="3">
        <v>-2.6911757999999999E-3</v>
      </c>
      <c r="C3200" s="3">
        <v>-2.6876118000000002E-3</v>
      </c>
      <c r="D3200" s="3">
        <v>-2.6667493E-3</v>
      </c>
      <c r="E3200" s="3">
        <v>-2.6892781999999999E-3</v>
      </c>
      <c r="F3200" s="3">
        <v>-2.7097430000000001E-3</v>
      </c>
      <c r="G3200" s="3">
        <v>-2.7096332E-3</v>
      </c>
      <c r="H3200" s="3">
        <v>-2.6954638000000002E-3</v>
      </c>
      <c r="I3200" s="3">
        <v>-2.7198516999999999E-3</v>
      </c>
      <c r="J3200" s="3">
        <v>-2.7039111999999999E-3</v>
      </c>
      <c r="K3200" s="3">
        <v>-2.6789535000000001E-3</v>
      </c>
      <c r="L3200" s="3">
        <v>-2.6529389E-3</v>
      </c>
      <c r="M3200" s="3">
        <v>-2.6264454E-3</v>
      </c>
      <c r="N3200" s="3">
        <v>-2.6027631000000002E-3</v>
      </c>
      <c r="O3200" s="3">
        <v>-2.5756198000000002E-3</v>
      </c>
      <c r="P3200" s="3">
        <v>-1.9650118999999999E-3</v>
      </c>
      <c r="Q3200" s="3">
        <v>-1.3546251E-3</v>
      </c>
      <c r="R3200" s="3">
        <v>4.9996199999999995E-4</v>
      </c>
      <c r="S3200" s="3">
        <v>2.4472211999999999E-3</v>
      </c>
      <c r="T3200" s="3">
        <v>4.1970775000000002E-3</v>
      </c>
      <c r="U3200" s="3">
        <v>5.7344859E-3</v>
      </c>
      <c r="V3200" s="3">
        <v>7.1042882999999999E-3</v>
      </c>
      <c r="W3200" s="3">
        <v>8.3292578999999995E-3</v>
      </c>
      <c r="X3200" s="3">
        <v>9.4488782999999996E-3</v>
      </c>
      <c r="Y3200" s="3">
        <v>1.04413613E-2</v>
      </c>
      <c r="Z3200" s="3">
        <v>1.13284323E-2</v>
      </c>
      <c r="AA3200" s="3">
        <v>1.2115588E-2</v>
      </c>
      <c r="AB3200" s="3">
        <v>1.28210626E-2</v>
      </c>
      <c r="AC3200" s="3">
        <v>1.3432337000000001E-2</v>
      </c>
      <c r="AD3200" s="3">
        <v>1.3946781300000001E-2</v>
      </c>
      <c r="AE3200" s="3">
        <v>1.4396578300000001E-2</v>
      </c>
      <c r="AF3200" s="3">
        <v>1.47567629E-2</v>
      </c>
      <c r="AG3200" s="3">
        <v>1.50426333E-2</v>
      </c>
      <c r="AH3200" s="3">
        <v>1.5278889E-2</v>
      </c>
      <c r="AI3200" s="3">
        <v>1.5483607999999999E-2</v>
      </c>
      <c r="AJ3200" s="3">
        <v>1.5872825300000001E-2</v>
      </c>
      <c r="AK3200" s="3">
        <v>1.5835870200000001E-2</v>
      </c>
      <c r="AL3200" s="3">
        <v>1.5533675300000001E-2</v>
      </c>
      <c r="AM3200" s="3">
        <v>1.4921391000000001E-2</v>
      </c>
    </row>
    <row r="3201" spans="1:39" x14ac:dyDescent="0.3">
      <c r="A3201" s="2" t="s">
        <v>3277</v>
      </c>
      <c r="B3201" s="3">
        <v>-2.2973355999999999E-3</v>
      </c>
      <c r="C3201" s="3">
        <v>-2.3285203999999999E-3</v>
      </c>
      <c r="D3201" s="3">
        <v>-2.5512406E-3</v>
      </c>
      <c r="E3201" s="3">
        <v>-2.6268745000000001E-3</v>
      </c>
      <c r="F3201" s="3">
        <v>-2.6611349000000002E-3</v>
      </c>
      <c r="G3201" s="3">
        <v>-2.6725769000000002E-3</v>
      </c>
      <c r="H3201" s="3">
        <v>-2.6801573E-3</v>
      </c>
      <c r="I3201" s="3">
        <v>-2.7068994000000002E-3</v>
      </c>
      <c r="J3201" s="3">
        <v>-2.6967393999999998E-3</v>
      </c>
      <c r="K3201" s="3">
        <v>-2.6714960000000002E-3</v>
      </c>
      <c r="L3201" s="3">
        <v>-2.6468384E-3</v>
      </c>
      <c r="M3201" s="3">
        <v>-2.6213215E-3</v>
      </c>
      <c r="N3201" s="3">
        <v>-2.5964073999999999E-3</v>
      </c>
      <c r="O3201" s="3">
        <v>-2.5711034000000001E-3</v>
      </c>
      <c r="P3201" s="3">
        <v>-1.9976412000000002E-3</v>
      </c>
      <c r="Q3201" s="3">
        <v>-1.4218793999999999E-3</v>
      </c>
      <c r="R3201" s="3">
        <v>3.7014189999999997E-4</v>
      </c>
      <c r="S3201" s="3">
        <v>2.2551438000000001E-3</v>
      </c>
      <c r="T3201" s="3">
        <v>3.9495173000000001E-3</v>
      </c>
      <c r="U3201" s="3">
        <v>5.4550772000000001E-3</v>
      </c>
      <c r="V3201" s="3">
        <v>6.8035016000000002E-3</v>
      </c>
      <c r="W3201" s="3">
        <v>8.0207955000000004E-3</v>
      </c>
      <c r="X3201" s="3">
        <v>9.1225976000000007E-3</v>
      </c>
      <c r="Y3201" s="3">
        <v>1.01014791E-2</v>
      </c>
      <c r="Z3201" s="3">
        <v>1.0982737399999999E-2</v>
      </c>
      <c r="AA3201" s="3">
        <v>1.1769079599999999E-2</v>
      </c>
      <c r="AB3201" s="3">
        <v>1.2472367999999999E-2</v>
      </c>
      <c r="AC3201" s="3">
        <v>1.3082508E-2</v>
      </c>
      <c r="AD3201" s="3">
        <v>1.35980183E-2</v>
      </c>
      <c r="AE3201" s="3">
        <v>1.4050848899999999E-2</v>
      </c>
      <c r="AF3201" s="3">
        <v>1.4415661200000001E-2</v>
      </c>
      <c r="AG3201" s="3">
        <v>1.4707520599999999E-2</v>
      </c>
      <c r="AH3201" s="3">
        <v>1.49495566E-2</v>
      </c>
      <c r="AI3201" s="3">
        <v>1.5158995E-2</v>
      </c>
      <c r="AJ3201" s="3">
        <v>1.55617221E-2</v>
      </c>
      <c r="AK3201" s="3">
        <v>1.5551868700000001E-2</v>
      </c>
      <c r="AL3201" s="3">
        <v>1.52518932E-2</v>
      </c>
      <c r="AM3201" s="3">
        <v>1.46435825E-2</v>
      </c>
    </row>
    <row r="3202" spans="1:39" x14ac:dyDescent="0.3">
      <c r="A3202" s="2" t="s">
        <v>3278</v>
      </c>
      <c r="B3202" s="3">
        <v>-2.7859552999999998E-3</v>
      </c>
      <c r="C3202" s="3">
        <v>-2.7343253999999998E-3</v>
      </c>
      <c r="D3202" s="3">
        <v>-2.6557624E-3</v>
      </c>
      <c r="E3202" s="3">
        <v>-2.6980419999999999E-3</v>
      </c>
      <c r="F3202" s="3">
        <v>-2.7040130999999999E-3</v>
      </c>
      <c r="G3202" s="3">
        <v>-2.6999532999999998E-3</v>
      </c>
      <c r="H3202" s="3">
        <v>-2.7073279000000001E-3</v>
      </c>
      <c r="I3202" s="3">
        <v>-2.7227772000000001E-3</v>
      </c>
      <c r="J3202" s="3">
        <v>-2.7098770999999999E-3</v>
      </c>
      <c r="K3202" s="3">
        <v>-2.6860682999999999E-3</v>
      </c>
      <c r="L3202" s="3">
        <v>-2.6633372000000001E-3</v>
      </c>
      <c r="M3202" s="3">
        <v>-2.6399551999999999E-3</v>
      </c>
      <c r="N3202" s="3">
        <v>-2.6172994000000002E-3</v>
      </c>
      <c r="O3202" s="3">
        <v>-2.5945040000000001E-3</v>
      </c>
      <c r="P3202" s="3">
        <v>-2.0169976000000002E-3</v>
      </c>
      <c r="Q3202" s="3">
        <v>-1.4416883000000001E-3</v>
      </c>
      <c r="R3202" s="3">
        <v>3.5856130000000002E-4</v>
      </c>
      <c r="S3202" s="3">
        <v>2.2605438000000001E-3</v>
      </c>
      <c r="T3202" s="3">
        <v>3.9747860999999997E-3</v>
      </c>
      <c r="U3202" s="3">
        <v>5.5000405E-3</v>
      </c>
      <c r="V3202" s="3">
        <v>6.8510721999999998E-3</v>
      </c>
      <c r="W3202" s="3">
        <v>8.0988237000000005E-3</v>
      </c>
      <c r="X3202" s="3">
        <v>9.2106397000000003E-3</v>
      </c>
      <c r="Y3202" s="3">
        <v>1.02069771E-2</v>
      </c>
      <c r="Z3202" s="3">
        <v>1.11068134E-2</v>
      </c>
      <c r="AA3202" s="3">
        <v>1.19062035E-2</v>
      </c>
      <c r="AB3202" s="3">
        <v>1.2616694600000001E-2</v>
      </c>
      <c r="AC3202" s="3">
        <v>1.3232397E-2</v>
      </c>
      <c r="AD3202" s="3">
        <v>1.37671546E-2</v>
      </c>
      <c r="AE3202" s="3">
        <v>1.4242621800000001E-2</v>
      </c>
      <c r="AF3202" s="3">
        <v>1.46421181E-2</v>
      </c>
      <c r="AG3202" s="3">
        <v>1.4961963E-2</v>
      </c>
      <c r="AH3202" s="3">
        <v>1.5206134600000001E-2</v>
      </c>
      <c r="AI3202" s="3">
        <v>1.53708591E-2</v>
      </c>
      <c r="AJ3202" s="3">
        <v>1.5793183200000002E-2</v>
      </c>
      <c r="AK3202" s="3">
        <v>1.57918807E-2</v>
      </c>
      <c r="AL3202" s="3">
        <v>1.5485719699999999E-2</v>
      </c>
      <c r="AM3202" s="3">
        <v>1.48848021E-2</v>
      </c>
    </row>
    <row r="3203" spans="1:39" x14ac:dyDescent="0.3">
      <c r="A3203" s="2" t="s">
        <v>3279</v>
      </c>
      <c r="B3203" s="3">
        <v>-2.7859552999999998E-3</v>
      </c>
      <c r="C3203" s="3">
        <v>-2.7094659999999998E-3</v>
      </c>
      <c r="D3203" s="3">
        <v>-2.6506635999999999E-3</v>
      </c>
      <c r="E3203" s="3">
        <v>-2.6982406E-3</v>
      </c>
      <c r="F3203" s="3">
        <v>-2.7031329999999999E-3</v>
      </c>
      <c r="G3203" s="3">
        <v>-2.6990747999999999E-3</v>
      </c>
      <c r="H3203" s="3">
        <v>-2.7071320000000001E-3</v>
      </c>
      <c r="I3203" s="3">
        <v>-2.7229594000000002E-3</v>
      </c>
      <c r="J3203" s="3">
        <v>-2.7087932999999998E-3</v>
      </c>
      <c r="K3203" s="3">
        <v>-2.6848758E-3</v>
      </c>
      <c r="L3203" s="3">
        <v>-2.6621323999999999E-3</v>
      </c>
      <c r="M3203" s="3">
        <v>-2.6387182E-3</v>
      </c>
      <c r="N3203" s="3">
        <v>-2.6160369999999999E-3</v>
      </c>
      <c r="O3203" s="3">
        <v>-2.5932451000000001E-3</v>
      </c>
      <c r="P3203" s="3">
        <v>-2.0175702999999999E-3</v>
      </c>
      <c r="Q3203" s="3">
        <v>-1.4465165000000001E-3</v>
      </c>
      <c r="R3203" s="3">
        <v>3.168143E-4</v>
      </c>
      <c r="S3203" s="3">
        <v>2.1792715000000002E-3</v>
      </c>
      <c r="T3203" s="3">
        <v>3.8625038E-3</v>
      </c>
      <c r="U3203" s="3">
        <v>5.3765784999999996E-3</v>
      </c>
      <c r="V3203" s="3">
        <v>6.7264969999999997E-3</v>
      </c>
      <c r="W3203" s="3">
        <v>7.9428412E-3</v>
      </c>
      <c r="X3203" s="3">
        <v>9.0532254999999996E-3</v>
      </c>
      <c r="Y3203" s="3">
        <v>1.00486433E-2</v>
      </c>
      <c r="Z3203" s="3">
        <v>1.09479773E-2</v>
      </c>
      <c r="AA3203" s="3">
        <v>1.1746164999999999E-2</v>
      </c>
      <c r="AB3203" s="3">
        <v>1.24531811E-2</v>
      </c>
      <c r="AC3203" s="3">
        <v>1.30638982E-2</v>
      </c>
      <c r="AD3203" s="3">
        <v>1.3593892600000001E-2</v>
      </c>
      <c r="AE3203" s="3">
        <v>1.40672335E-2</v>
      </c>
      <c r="AF3203" s="3">
        <v>1.44660751E-2</v>
      </c>
      <c r="AG3203" s="3">
        <v>1.4786123700000001E-2</v>
      </c>
      <c r="AH3203" s="3">
        <v>1.50306322E-2</v>
      </c>
      <c r="AI3203" s="3">
        <v>1.51951355E-2</v>
      </c>
      <c r="AJ3203" s="3">
        <v>1.5605444099999999E-2</v>
      </c>
      <c r="AK3203" s="3">
        <v>1.56050101E-2</v>
      </c>
      <c r="AL3203" s="3">
        <v>1.5314019999999999E-2</v>
      </c>
      <c r="AM3203" s="3">
        <v>1.47018111E-2</v>
      </c>
    </row>
    <row r="3204" spans="1:39" x14ac:dyDescent="0.3">
      <c r="A3204" s="2" t="s">
        <v>3280</v>
      </c>
      <c r="B3204" s="3">
        <v>-2.7273798000000001E-3</v>
      </c>
      <c r="C3204" s="3">
        <v>-2.6711360000000002E-3</v>
      </c>
      <c r="D3204" s="3">
        <v>-2.5877157999999998E-3</v>
      </c>
      <c r="E3204" s="3">
        <v>-2.6647033000000001E-3</v>
      </c>
      <c r="F3204" s="3">
        <v>-2.6823762999999999E-3</v>
      </c>
      <c r="G3204" s="3">
        <v>-2.6859442000000001E-3</v>
      </c>
      <c r="H3204" s="3">
        <v>-2.7069554000000002E-3</v>
      </c>
      <c r="I3204" s="3">
        <v>-2.7231414999999998E-3</v>
      </c>
      <c r="J3204" s="3">
        <v>-2.7071241E-3</v>
      </c>
      <c r="K3204" s="3">
        <v>-2.6842263000000002E-3</v>
      </c>
      <c r="L3204" s="3">
        <v>-2.6631196E-3</v>
      </c>
      <c r="M3204" s="3">
        <v>-2.6391477999999999E-3</v>
      </c>
      <c r="N3204" s="3">
        <v>-2.6167712E-3</v>
      </c>
      <c r="O3204" s="3">
        <v>-2.5945311000000002E-3</v>
      </c>
      <c r="P3204" s="3">
        <v>-2.0141361000000002E-3</v>
      </c>
      <c r="Q3204" s="3">
        <v>-1.4333915E-3</v>
      </c>
      <c r="R3204" s="3">
        <v>3.566954E-4</v>
      </c>
      <c r="S3204" s="3">
        <v>2.2493986999999999E-3</v>
      </c>
      <c r="T3204" s="3">
        <v>3.9232512000000001E-3</v>
      </c>
      <c r="U3204" s="3">
        <v>5.4794114000000001E-3</v>
      </c>
      <c r="V3204" s="3">
        <v>6.8321857999999996E-3</v>
      </c>
      <c r="W3204" s="3">
        <v>8.0690872999999996E-3</v>
      </c>
      <c r="X3204" s="3">
        <v>9.1975705000000001E-3</v>
      </c>
      <c r="Y3204" s="3">
        <v>1.0203947E-2</v>
      </c>
      <c r="Z3204" s="3">
        <v>1.1106208899999999E-2</v>
      </c>
      <c r="AA3204" s="3">
        <v>1.1908620700000001E-2</v>
      </c>
      <c r="AB3204" s="3">
        <v>1.26292591E-2</v>
      </c>
      <c r="AC3204" s="3">
        <v>1.3255462399999999E-2</v>
      </c>
      <c r="AD3204" s="3">
        <v>1.3783736899999999E-2</v>
      </c>
      <c r="AE3204" s="3">
        <v>1.42466317E-2</v>
      </c>
      <c r="AF3204" s="3">
        <v>1.4617904399999999E-2</v>
      </c>
      <c r="AG3204" s="3">
        <v>1.4914285500000001E-2</v>
      </c>
      <c r="AH3204" s="3">
        <v>1.51607761E-2</v>
      </c>
      <c r="AI3204" s="3">
        <v>1.53756056E-2</v>
      </c>
      <c r="AJ3204" s="3">
        <v>1.5809981899999999E-2</v>
      </c>
      <c r="AK3204" s="3">
        <v>1.5807216900000001E-2</v>
      </c>
      <c r="AL3204" s="3">
        <v>1.5499569899999999E-2</v>
      </c>
      <c r="AM3204" s="3">
        <v>1.4883366E-2</v>
      </c>
    </row>
    <row r="3205" spans="1:39" x14ac:dyDescent="0.3">
      <c r="A3205" s="2" t="s">
        <v>3281</v>
      </c>
      <c r="B3205" s="3">
        <v>-2.5769740000000001E-3</v>
      </c>
      <c r="C3205" s="3">
        <v>-2.5759505999999998E-3</v>
      </c>
      <c r="D3205" s="3">
        <v>-2.5635047000000001E-3</v>
      </c>
      <c r="E3205" s="3">
        <v>-2.6313736E-3</v>
      </c>
      <c r="F3205" s="3">
        <v>-2.6595714E-3</v>
      </c>
      <c r="G3205" s="3">
        <v>-2.6629968000000002E-3</v>
      </c>
      <c r="H3205" s="3">
        <v>-2.6699408999999999E-3</v>
      </c>
      <c r="I3205" s="3">
        <v>-2.7122655999999999E-3</v>
      </c>
      <c r="J3205" s="3">
        <v>-2.7037847000000001E-3</v>
      </c>
      <c r="K3205" s="3">
        <v>-2.6808637000000001E-3</v>
      </c>
      <c r="L3205" s="3">
        <v>-2.656444E-3</v>
      </c>
      <c r="M3205" s="3">
        <v>-2.6315691999999999E-3</v>
      </c>
      <c r="N3205" s="3">
        <v>-2.6077890000000001E-3</v>
      </c>
      <c r="O3205" s="3">
        <v>-2.5837871999999998E-3</v>
      </c>
      <c r="P3205" s="3">
        <v>-2.0472072000000002E-3</v>
      </c>
      <c r="Q3205" s="3">
        <v>-1.5107422999999999E-3</v>
      </c>
      <c r="R3205" s="3">
        <v>2.130689E-4</v>
      </c>
      <c r="S3205" s="3">
        <v>2.0432498999999999E-3</v>
      </c>
      <c r="T3205" s="3">
        <v>3.7214743999999999E-3</v>
      </c>
      <c r="U3205" s="3">
        <v>5.2203978000000002E-3</v>
      </c>
      <c r="V3205" s="3">
        <v>6.5777313000000004E-3</v>
      </c>
      <c r="W3205" s="3">
        <v>7.8109744000000002E-3</v>
      </c>
      <c r="X3205" s="3">
        <v>8.9291444000000001E-3</v>
      </c>
      <c r="Y3205" s="3">
        <v>9.9329216999999997E-3</v>
      </c>
      <c r="Z3205" s="3">
        <v>1.08430122E-2</v>
      </c>
      <c r="AA3205" s="3">
        <v>1.1655573900000001E-2</v>
      </c>
      <c r="AB3205" s="3">
        <v>1.23782435E-2</v>
      </c>
      <c r="AC3205" s="3">
        <v>1.30049134E-2</v>
      </c>
      <c r="AD3205" s="3">
        <v>1.3545836800000001E-2</v>
      </c>
      <c r="AE3205" s="3">
        <v>1.4027365700000001E-2</v>
      </c>
      <c r="AF3205" s="3">
        <v>1.4429550100000001E-2</v>
      </c>
      <c r="AG3205" s="3">
        <v>1.47539044E-2</v>
      </c>
      <c r="AH3205" s="3">
        <v>1.5009550599999999E-2</v>
      </c>
      <c r="AI3205" s="3">
        <v>1.5198778E-2</v>
      </c>
      <c r="AJ3205" s="3">
        <v>1.5645553999999999E-2</v>
      </c>
      <c r="AK3205" s="3">
        <v>1.5656218499999999E-2</v>
      </c>
      <c r="AL3205" s="3">
        <v>1.5400876000000001E-2</v>
      </c>
      <c r="AM3205" s="3">
        <v>1.47839185E-2</v>
      </c>
    </row>
    <row r="3206" spans="1:39" x14ac:dyDescent="0.3">
      <c r="A3206" s="2" t="s">
        <v>3282</v>
      </c>
      <c r="B3206" s="3">
        <v>-2.5871827000000002E-3</v>
      </c>
      <c r="C3206" s="3">
        <v>-2.5862297E-3</v>
      </c>
      <c r="D3206" s="3">
        <v>-2.5671425999999999E-3</v>
      </c>
      <c r="E3206" s="3">
        <v>-2.6442459999999998E-3</v>
      </c>
      <c r="F3206" s="3">
        <v>-2.6580937000000001E-3</v>
      </c>
      <c r="G3206" s="3">
        <v>-2.6626305000000002E-3</v>
      </c>
      <c r="H3206" s="3">
        <v>-2.6769105E-3</v>
      </c>
      <c r="I3206" s="3">
        <v>-2.7144061E-3</v>
      </c>
      <c r="J3206" s="3">
        <v>-2.7052719999999999E-3</v>
      </c>
      <c r="K3206" s="3">
        <v>-2.6833479999999999E-3</v>
      </c>
      <c r="L3206" s="3">
        <v>-2.6609946000000001E-3</v>
      </c>
      <c r="M3206" s="3">
        <v>-2.6395906E-3</v>
      </c>
      <c r="N3206" s="3">
        <v>-2.6162427000000002E-3</v>
      </c>
      <c r="O3206" s="3">
        <v>-2.5935743000000001E-3</v>
      </c>
      <c r="P3206" s="3">
        <v>-2.0572272000000001E-3</v>
      </c>
      <c r="Q3206" s="3">
        <v>-1.52078E-3</v>
      </c>
      <c r="R3206" s="3">
        <v>1.8397239999999999E-4</v>
      </c>
      <c r="S3206" s="3">
        <v>2.0180415000000001E-3</v>
      </c>
      <c r="T3206" s="3">
        <v>3.6759671000000001E-3</v>
      </c>
      <c r="U3206" s="3">
        <v>5.1600207000000002E-3</v>
      </c>
      <c r="V3206" s="3">
        <v>6.5069637E-3</v>
      </c>
      <c r="W3206" s="3">
        <v>7.7296483000000001E-3</v>
      </c>
      <c r="X3206" s="3">
        <v>8.8310705999999992E-3</v>
      </c>
      <c r="Y3206" s="3">
        <v>9.8429182999999996E-3</v>
      </c>
      <c r="Z3206" s="3">
        <v>1.0744059199999999E-2</v>
      </c>
      <c r="AA3206" s="3">
        <v>1.15410427E-2</v>
      </c>
      <c r="AB3206" s="3">
        <v>1.22605248E-2</v>
      </c>
      <c r="AC3206" s="3">
        <v>1.2887644E-2</v>
      </c>
      <c r="AD3206" s="3">
        <v>1.3420845799999999E-2</v>
      </c>
      <c r="AE3206" s="3">
        <v>1.3890475100000001E-2</v>
      </c>
      <c r="AF3206" s="3">
        <v>1.42719031E-2</v>
      </c>
      <c r="AG3206" s="3">
        <v>1.4579882400000001E-2</v>
      </c>
      <c r="AH3206" s="3">
        <v>1.48370855E-2</v>
      </c>
      <c r="AI3206" s="3">
        <v>1.50599364E-2</v>
      </c>
      <c r="AJ3206" s="3">
        <v>1.5509335799999999E-2</v>
      </c>
      <c r="AK3206" s="3">
        <v>1.5533366999999999E-2</v>
      </c>
      <c r="AL3206" s="3">
        <v>1.52663355E-2</v>
      </c>
      <c r="AM3206" s="3">
        <v>1.4638654900000001E-2</v>
      </c>
    </row>
    <row r="3207" spans="1:39" x14ac:dyDescent="0.3">
      <c r="A3207" s="2" t="s">
        <v>3283</v>
      </c>
      <c r="B3207" s="3">
        <v>-2.2712072E-3</v>
      </c>
      <c r="C3207" s="3">
        <v>-2.4272565000000002E-3</v>
      </c>
      <c r="D3207" s="3">
        <v>-2.5422238E-3</v>
      </c>
      <c r="E3207" s="3">
        <v>-2.6322588E-3</v>
      </c>
      <c r="F3207" s="3">
        <v>-2.6513944999999998E-3</v>
      </c>
      <c r="G3207" s="3">
        <v>-2.6552734999999998E-3</v>
      </c>
      <c r="H3207" s="3">
        <v>-2.6692089E-3</v>
      </c>
      <c r="I3207" s="3">
        <v>-2.7142755000000001E-3</v>
      </c>
      <c r="J3207" s="3">
        <v>-2.7012733999999998E-3</v>
      </c>
      <c r="K3207" s="3">
        <v>-2.6764885E-3</v>
      </c>
      <c r="L3207" s="3">
        <v>-2.6527925999999999E-3</v>
      </c>
      <c r="M3207" s="3">
        <v>-2.628324E-3</v>
      </c>
      <c r="N3207" s="3">
        <v>-2.6045486000000001E-3</v>
      </c>
      <c r="O3207" s="3">
        <v>-2.5806029999999999E-3</v>
      </c>
      <c r="P3207" s="3">
        <v>-2.0415569999999998E-3</v>
      </c>
      <c r="Q3207" s="3">
        <v>-1.5070048E-3</v>
      </c>
      <c r="R3207" s="3">
        <v>2.0364680000000001E-4</v>
      </c>
      <c r="S3207" s="3">
        <v>1.9702701000000001E-3</v>
      </c>
      <c r="T3207" s="3">
        <v>3.5916733000000002E-3</v>
      </c>
      <c r="U3207" s="3">
        <v>5.0742252999999996E-3</v>
      </c>
      <c r="V3207" s="3">
        <v>6.4098287999999996E-3</v>
      </c>
      <c r="W3207" s="3">
        <v>7.6144487E-3</v>
      </c>
      <c r="X3207" s="3">
        <v>8.7240315999999995E-3</v>
      </c>
      <c r="Y3207" s="3">
        <v>9.7112223000000008E-3</v>
      </c>
      <c r="Z3207" s="3">
        <v>1.0605504599999999E-2</v>
      </c>
      <c r="AA3207" s="3">
        <v>1.1406792900000001E-2</v>
      </c>
      <c r="AB3207" s="3">
        <v>1.2120623699999999E-2</v>
      </c>
      <c r="AC3207" s="3">
        <v>1.27392357E-2</v>
      </c>
      <c r="AD3207" s="3">
        <v>1.3263216499999999E-2</v>
      </c>
      <c r="AE3207" s="3">
        <v>1.37274424E-2</v>
      </c>
      <c r="AF3207" s="3">
        <v>1.41048978E-2</v>
      </c>
      <c r="AG3207" s="3">
        <v>1.44101309E-2</v>
      </c>
      <c r="AH3207" s="3">
        <v>1.46652963E-2</v>
      </c>
      <c r="AI3207" s="3">
        <v>1.4886665699999999E-2</v>
      </c>
      <c r="AJ3207" s="3">
        <v>1.53339841E-2</v>
      </c>
      <c r="AK3207" s="3">
        <v>1.5358596699999999E-2</v>
      </c>
      <c r="AL3207" s="3">
        <v>1.5080330899999999E-2</v>
      </c>
      <c r="AM3207" s="3">
        <v>1.44694369E-2</v>
      </c>
    </row>
    <row r="3208" spans="1:39" x14ac:dyDescent="0.3">
      <c r="A3208" s="2" t="s">
        <v>3284</v>
      </c>
      <c r="B3208" s="3">
        <v>-2.7274206000000001E-3</v>
      </c>
      <c r="C3208" s="3">
        <v>-2.6451782999999999E-3</v>
      </c>
      <c r="D3208" s="3">
        <v>-2.5829351999999998E-3</v>
      </c>
      <c r="E3208" s="3">
        <v>-2.6523995999999999E-3</v>
      </c>
      <c r="F3208" s="3">
        <v>-2.666206E-3</v>
      </c>
      <c r="G3208" s="3">
        <v>-2.6666343999999999E-3</v>
      </c>
      <c r="H3208" s="3">
        <v>-2.6763350000000002E-3</v>
      </c>
      <c r="I3208" s="3">
        <v>-2.7168811E-3</v>
      </c>
      <c r="J3208" s="3">
        <v>-2.7070027999999999E-3</v>
      </c>
      <c r="K3208" s="3">
        <v>-2.6813628999999999E-3</v>
      </c>
      <c r="L3208" s="3">
        <v>-2.6569917999999999E-3</v>
      </c>
      <c r="M3208" s="3">
        <v>-2.6318977E-3</v>
      </c>
      <c r="N3208" s="3">
        <v>-2.6075804000000001E-3</v>
      </c>
      <c r="O3208" s="3">
        <v>-2.5831228E-3</v>
      </c>
      <c r="P3208" s="3">
        <v>-2.0320780000000001E-3</v>
      </c>
      <c r="Q3208" s="3">
        <v>-1.4856254000000001E-3</v>
      </c>
      <c r="R3208" s="3">
        <v>2.4727890000000001E-4</v>
      </c>
      <c r="S3208" s="3">
        <v>2.0892823000000001E-3</v>
      </c>
      <c r="T3208" s="3">
        <v>3.7719353999999998E-3</v>
      </c>
      <c r="U3208" s="3">
        <v>5.2657290999999998E-3</v>
      </c>
      <c r="V3208" s="3">
        <v>6.6152101999999999E-3</v>
      </c>
      <c r="W3208" s="3">
        <v>7.8619590999999996E-3</v>
      </c>
      <c r="X3208" s="3">
        <v>8.9727186000000004E-3</v>
      </c>
      <c r="Y3208" s="3">
        <v>9.9576049999999996E-3</v>
      </c>
      <c r="Z3208" s="3">
        <v>1.08578285E-2</v>
      </c>
      <c r="AA3208" s="3">
        <v>1.1665154699999999E-2</v>
      </c>
      <c r="AB3208" s="3">
        <v>1.2376722200000001E-2</v>
      </c>
      <c r="AC3208" s="3">
        <v>1.2991240100000001E-2</v>
      </c>
      <c r="AD3208" s="3">
        <v>1.35233009E-2</v>
      </c>
      <c r="AE3208" s="3">
        <v>1.3998427399999999E-2</v>
      </c>
      <c r="AF3208" s="3">
        <v>1.4397792099999999E-2</v>
      </c>
      <c r="AG3208" s="3">
        <v>1.4718541200000001E-2</v>
      </c>
      <c r="AH3208" s="3">
        <v>1.49654039E-2</v>
      </c>
      <c r="AI3208" s="3">
        <v>1.51354755E-2</v>
      </c>
      <c r="AJ3208" s="3">
        <v>1.5593492299999999E-2</v>
      </c>
      <c r="AK3208" s="3">
        <v>1.5591946000000001E-2</v>
      </c>
      <c r="AL3208" s="3">
        <v>1.53249071E-2</v>
      </c>
      <c r="AM3208" s="3">
        <v>1.4710247900000001E-2</v>
      </c>
    </row>
    <row r="3209" spans="1:39" x14ac:dyDescent="0.3">
      <c r="A3209" s="2" t="s">
        <v>3285</v>
      </c>
      <c r="B3209" s="3">
        <v>-2.7868215999999999E-3</v>
      </c>
      <c r="C3209" s="3">
        <v>-2.7186701999999999E-3</v>
      </c>
      <c r="D3209" s="3">
        <v>-2.6170094000000001E-3</v>
      </c>
      <c r="E3209" s="3">
        <v>-2.6325174000000002E-3</v>
      </c>
      <c r="F3209" s="3">
        <v>-2.6738984000000002E-3</v>
      </c>
      <c r="G3209" s="3">
        <v>-2.6704584999999999E-3</v>
      </c>
      <c r="H3209" s="3">
        <v>-2.6693025999999999E-3</v>
      </c>
      <c r="I3209" s="3">
        <v>-2.7173079999999999E-3</v>
      </c>
      <c r="J3209" s="3">
        <v>-2.7036081000000002E-3</v>
      </c>
      <c r="K3209" s="3">
        <v>-2.6755695000000002E-3</v>
      </c>
      <c r="L3209" s="3">
        <v>-2.6497211999999999E-3</v>
      </c>
      <c r="M3209" s="3">
        <v>-2.6204111E-3</v>
      </c>
      <c r="N3209" s="3">
        <v>-2.5930471999999999E-3</v>
      </c>
      <c r="O3209" s="3">
        <v>-2.5657054999999999E-3</v>
      </c>
      <c r="P3209" s="3">
        <v>-1.9943768999999998E-3</v>
      </c>
      <c r="Q3209" s="3">
        <v>-1.4234108E-3</v>
      </c>
      <c r="R3209" s="3">
        <v>3.4679090000000001E-4</v>
      </c>
      <c r="S3209" s="3">
        <v>2.2094396999999999E-3</v>
      </c>
      <c r="T3209" s="3">
        <v>3.9127935000000001E-3</v>
      </c>
      <c r="U3209" s="3">
        <v>5.4292363000000001E-3</v>
      </c>
      <c r="V3209" s="3">
        <v>6.8015074000000002E-3</v>
      </c>
      <c r="W3209" s="3">
        <v>8.0386654000000005E-3</v>
      </c>
      <c r="X3209" s="3">
        <v>9.1465873E-3</v>
      </c>
      <c r="Y3209" s="3">
        <v>1.0152846199999999E-2</v>
      </c>
      <c r="Z3209" s="3">
        <v>1.1064731899999999E-2</v>
      </c>
      <c r="AA3209" s="3">
        <v>1.1878599700000001E-2</v>
      </c>
      <c r="AB3209" s="3">
        <v>1.2596766000000001E-2</v>
      </c>
      <c r="AC3209" s="3">
        <v>1.32129941E-2</v>
      </c>
      <c r="AD3209" s="3">
        <v>1.37316929E-2</v>
      </c>
      <c r="AE3209" s="3">
        <v>1.4197030100000001E-2</v>
      </c>
      <c r="AF3209" s="3">
        <v>1.45769435E-2</v>
      </c>
      <c r="AG3209" s="3">
        <v>1.48853839E-2</v>
      </c>
      <c r="AH3209" s="3">
        <v>1.5144530099999999E-2</v>
      </c>
      <c r="AI3209" s="3">
        <v>1.5369753999999999E-2</v>
      </c>
      <c r="AJ3209" s="3">
        <v>1.58395271E-2</v>
      </c>
      <c r="AK3209" s="3">
        <v>1.5835278800000002E-2</v>
      </c>
      <c r="AL3209" s="3">
        <v>1.5576864100000001E-2</v>
      </c>
      <c r="AM3209" s="3">
        <v>1.49421047E-2</v>
      </c>
    </row>
    <row r="3210" spans="1:39" x14ac:dyDescent="0.3">
      <c r="A3210" s="2" t="s">
        <v>3286</v>
      </c>
      <c r="B3210" s="3">
        <v>-3.2567734999999999E-3</v>
      </c>
      <c r="C3210" s="3">
        <v>-3.2553263999999999E-3</v>
      </c>
      <c r="D3210" s="3">
        <v>-3.2352572000000001E-3</v>
      </c>
      <c r="E3210" s="3">
        <v>-3.0356111000000002E-3</v>
      </c>
      <c r="F3210" s="3">
        <v>-2.8941610000000001E-3</v>
      </c>
      <c r="G3210" s="3">
        <v>-2.8113187E-3</v>
      </c>
      <c r="H3210" s="3">
        <v>-2.7717102999999998E-3</v>
      </c>
      <c r="I3210" s="3">
        <v>-2.7582241000000001E-3</v>
      </c>
      <c r="J3210" s="3">
        <v>-2.7286922000000001E-3</v>
      </c>
      <c r="K3210" s="3">
        <v>-2.6938422000000002E-3</v>
      </c>
      <c r="L3210" s="3">
        <v>-2.6584631999999999E-3</v>
      </c>
      <c r="M3210" s="3">
        <v>-2.6224218000000001E-3</v>
      </c>
      <c r="N3210" s="3">
        <v>-2.5879456000000001E-3</v>
      </c>
      <c r="O3210" s="3">
        <v>-2.5530478E-3</v>
      </c>
      <c r="P3210" s="3">
        <v>-1.9985478000000001E-3</v>
      </c>
      <c r="Q3210" s="3">
        <v>-1.4454728E-3</v>
      </c>
      <c r="R3210" s="3">
        <v>2.802533E-4</v>
      </c>
      <c r="S3210" s="3">
        <v>2.1014037999999998E-3</v>
      </c>
      <c r="T3210" s="3">
        <v>3.7798952000000002E-3</v>
      </c>
      <c r="U3210" s="3">
        <v>5.2991770000000004E-3</v>
      </c>
      <c r="V3210" s="3">
        <v>6.6472344000000003E-3</v>
      </c>
      <c r="W3210" s="3">
        <v>7.8805105E-3</v>
      </c>
      <c r="X3210" s="3">
        <v>8.9988854999999996E-3</v>
      </c>
      <c r="Y3210" s="3">
        <v>9.9822661999999993E-3</v>
      </c>
      <c r="Z3210" s="3">
        <v>1.0878492999999999E-2</v>
      </c>
      <c r="AA3210" s="3">
        <v>1.1683628999999999E-2</v>
      </c>
      <c r="AB3210" s="3">
        <v>1.2400621699999999E-2</v>
      </c>
      <c r="AC3210" s="3">
        <v>1.3024449699999999E-2</v>
      </c>
      <c r="AD3210" s="3">
        <v>1.35634108E-2</v>
      </c>
      <c r="AE3210" s="3">
        <v>1.4040606400000001E-2</v>
      </c>
      <c r="AF3210" s="3">
        <v>1.44377473E-2</v>
      </c>
      <c r="AG3210" s="3">
        <v>1.4756995300000001E-2</v>
      </c>
      <c r="AH3210" s="3">
        <v>1.5008105900000001E-2</v>
      </c>
      <c r="AI3210" s="3">
        <v>1.5194016899999999E-2</v>
      </c>
      <c r="AJ3210" s="3">
        <v>1.5653463499999999E-2</v>
      </c>
      <c r="AK3210" s="3">
        <v>1.56769774E-2</v>
      </c>
      <c r="AL3210" s="3">
        <v>1.5408570700000001E-2</v>
      </c>
      <c r="AM3210" s="3">
        <v>1.48057846E-2</v>
      </c>
    </row>
    <row r="3211" spans="1:39" x14ac:dyDescent="0.3">
      <c r="A3211" s="2" t="s">
        <v>3287</v>
      </c>
      <c r="B3211" s="3">
        <v>-3.0867618999999998E-3</v>
      </c>
      <c r="C3211" s="3">
        <v>-3.0853853000000001E-3</v>
      </c>
      <c r="D3211" s="3">
        <v>-3.0596737E-3</v>
      </c>
      <c r="E3211" s="3">
        <v>-2.9370688E-3</v>
      </c>
      <c r="F3211" s="3">
        <v>-2.8547975999999998E-3</v>
      </c>
      <c r="G3211" s="3">
        <v>-2.7905401999999998E-3</v>
      </c>
      <c r="H3211" s="3">
        <v>-2.7615383000000001E-3</v>
      </c>
      <c r="I3211" s="3">
        <v>-2.7540233000000001E-3</v>
      </c>
      <c r="J3211" s="3">
        <v>-2.7267744000000001E-3</v>
      </c>
      <c r="K3211" s="3">
        <v>-2.6935220999999999E-3</v>
      </c>
      <c r="L3211" s="3">
        <v>-2.6604239000000002E-3</v>
      </c>
      <c r="M3211" s="3">
        <v>-2.6282256999999999E-3</v>
      </c>
      <c r="N3211" s="3">
        <v>-2.5942701000000001E-3</v>
      </c>
      <c r="O3211" s="3">
        <v>-2.5608514E-3</v>
      </c>
      <c r="P3211" s="3">
        <v>-1.9729132999999999E-3</v>
      </c>
      <c r="Q3211" s="3">
        <v>-1.3859759999999999E-3</v>
      </c>
      <c r="R3211" s="3">
        <v>3.8030980000000001E-4</v>
      </c>
      <c r="S3211" s="3">
        <v>2.2561974999999999E-3</v>
      </c>
      <c r="T3211" s="3">
        <v>3.9555629E-3</v>
      </c>
      <c r="U3211" s="3">
        <v>5.4709715000000004E-3</v>
      </c>
      <c r="V3211" s="3">
        <v>6.8294673999999998E-3</v>
      </c>
      <c r="W3211" s="3">
        <v>8.0736951000000001E-3</v>
      </c>
      <c r="X3211" s="3">
        <v>9.1766411000000006E-3</v>
      </c>
      <c r="Y3211" s="3">
        <v>1.01792689E-2</v>
      </c>
      <c r="Z3211" s="3">
        <v>1.1074810100000001E-2</v>
      </c>
      <c r="AA3211" s="3">
        <v>1.18684923E-2</v>
      </c>
      <c r="AB3211" s="3">
        <v>1.25823055E-2</v>
      </c>
      <c r="AC3211" s="3">
        <v>1.3202787299999999E-2</v>
      </c>
      <c r="AD3211" s="3">
        <v>1.3728594E-2</v>
      </c>
      <c r="AE3211" s="3">
        <v>1.4191445800000001E-2</v>
      </c>
      <c r="AF3211" s="3">
        <v>1.45657858E-2</v>
      </c>
      <c r="AG3211" s="3">
        <v>1.48667639E-2</v>
      </c>
      <c r="AH3211" s="3">
        <v>1.51176264E-2</v>
      </c>
      <c r="AI3211" s="3">
        <v>1.53352605E-2</v>
      </c>
      <c r="AJ3211" s="3">
        <v>1.57728634E-2</v>
      </c>
      <c r="AK3211" s="3">
        <v>1.57964178E-2</v>
      </c>
      <c r="AL3211" s="3">
        <v>1.55279901E-2</v>
      </c>
      <c r="AM3211" s="3">
        <v>1.49103234E-2</v>
      </c>
    </row>
    <row r="3212" spans="1:39" x14ac:dyDescent="0.3">
      <c r="A3212" s="2" t="s">
        <v>3288</v>
      </c>
      <c r="B3212" s="3">
        <v>-2.6137966E-3</v>
      </c>
      <c r="C3212" s="3">
        <v>-2.8515684999999998E-3</v>
      </c>
      <c r="D3212" s="3">
        <v>-3.0222221999999998E-3</v>
      </c>
      <c r="E3212" s="3">
        <v>-2.9542688999999998E-3</v>
      </c>
      <c r="F3212" s="3">
        <v>-2.8660262999999999E-3</v>
      </c>
      <c r="G3212" s="3">
        <v>-2.7829196999999998E-3</v>
      </c>
      <c r="H3212" s="3">
        <v>-2.7554096000000001E-3</v>
      </c>
      <c r="I3212" s="3">
        <v>-2.7454913000000002E-3</v>
      </c>
      <c r="J3212" s="3">
        <v>-2.7131963999999999E-3</v>
      </c>
      <c r="K3212" s="3">
        <v>-2.6743586000000001E-3</v>
      </c>
      <c r="L3212" s="3">
        <v>-2.6371436E-3</v>
      </c>
      <c r="M3212" s="3">
        <v>-2.5987461999999999E-3</v>
      </c>
      <c r="N3212" s="3">
        <v>-2.5615189999999999E-3</v>
      </c>
      <c r="O3212" s="3">
        <v>-2.5237549999999999E-3</v>
      </c>
      <c r="P3212" s="3">
        <v>-1.8848731000000001E-3</v>
      </c>
      <c r="Q3212" s="3">
        <v>-1.2519197E-3</v>
      </c>
      <c r="R3212" s="3">
        <v>6.0097239999999999E-4</v>
      </c>
      <c r="S3212" s="3">
        <v>2.5300296999999999E-3</v>
      </c>
      <c r="T3212" s="3">
        <v>4.3150638000000003E-3</v>
      </c>
      <c r="U3212" s="3">
        <v>5.8212560000000003E-3</v>
      </c>
      <c r="V3212" s="3">
        <v>7.1901498999999997E-3</v>
      </c>
      <c r="W3212" s="3">
        <v>8.4181598E-3</v>
      </c>
      <c r="X3212" s="3">
        <v>9.5616685999999999E-3</v>
      </c>
      <c r="Y3212" s="3">
        <v>1.0551482799999999E-2</v>
      </c>
      <c r="Z3212" s="3">
        <v>1.1434984800000001E-2</v>
      </c>
      <c r="AA3212" s="3">
        <v>1.2219522599999999E-2</v>
      </c>
      <c r="AB3212" s="3">
        <v>1.29282197E-2</v>
      </c>
      <c r="AC3212" s="3">
        <v>1.35465243E-2</v>
      </c>
      <c r="AD3212" s="3">
        <v>1.4069937500000001E-2</v>
      </c>
      <c r="AE3212" s="3">
        <v>1.4526671200000001E-2</v>
      </c>
      <c r="AF3212" s="3">
        <v>1.48927395E-2</v>
      </c>
      <c r="AG3212" s="3">
        <v>1.51848722E-2</v>
      </c>
      <c r="AH3212" s="3">
        <v>1.54278217E-2</v>
      </c>
      <c r="AI3212" s="3">
        <v>1.5640167900000002E-2</v>
      </c>
      <c r="AJ3212" s="3">
        <v>1.6075039900000001E-2</v>
      </c>
      <c r="AK3212" s="3">
        <v>1.6109458199999999E-2</v>
      </c>
      <c r="AL3212" s="3">
        <v>1.5784858400000001E-2</v>
      </c>
      <c r="AM3212" s="3">
        <v>1.5177965E-2</v>
      </c>
    </row>
    <row r="3213" spans="1:39" x14ac:dyDescent="0.3">
      <c r="A3213" s="2" t="s">
        <v>3289</v>
      </c>
      <c r="B3213" s="3">
        <v>-3.3328861000000002E-3</v>
      </c>
      <c r="C3213" s="3">
        <v>-3.2019496000000001E-3</v>
      </c>
      <c r="D3213" s="3">
        <v>-3.1033274E-3</v>
      </c>
      <c r="E3213" s="3">
        <v>-2.9738561E-3</v>
      </c>
      <c r="F3213" s="3">
        <v>-2.8734435E-3</v>
      </c>
      <c r="G3213" s="3">
        <v>-2.7957606999999998E-3</v>
      </c>
      <c r="H3213" s="3">
        <v>-2.7610900999999999E-3</v>
      </c>
      <c r="I3213" s="3">
        <v>-2.7529929E-3</v>
      </c>
      <c r="J3213" s="3">
        <v>-2.7208969999999999E-3</v>
      </c>
      <c r="K3213" s="3">
        <v>-2.6789752000000002E-3</v>
      </c>
      <c r="L3213" s="3">
        <v>-2.639026E-3</v>
      </c>
      <c r="M3213" s="3">
        <v>-2.5979277000000001E-3</v>
      </c>
      <c r="N3213" s="3">
        <v>-2.5581850000000001E-3</v>
      </c>
      <c r="O3213" s="3">
        <v>-2.5179077E-3</v>
      </c>
      <c r="P3213" s="3">
        <v>-1.8662326E-3</v>
      </c>
      <c r="Q3213" s="3">
        <v>-1.2207170000000001E-3</v>
      </c>
      <c r="R3213" s="3">
        <v>6.8426380000000001E-4</v>
      </c>
      <c r="S3213" s="3">
        <v>2.6689722E-3</v>
      </c>
      <c r="T3213" s="3">
        <v>4.4953229999999999E-3</v>
      </c>
      <c r="U3213" s="3">
        <v>6.0630019999999996E-3</v>
      </c>
      <c r="V3213" s="3">
        <v>7.4563648000000003E-3</v>
      </c>
      <c r="W3213" s="3">
        <v>8.7270934000000001E-3</v>
      </c>
      <c r="X3213" s="3">
        <v>9.8720596999999997E-3</v>
      </c>
      <c r="Y3213" s="3">
        <v>1.08912327E-2</v>
      </c>
      <c r="Z3213" s="3">
        <v>1.17809175E-2</v>
      </c>
      <c r="AA3213" s="3">
        <v>1.2550816500000001E-2</v>
      </c>
      <c r="AB3213" s="3">
        <v>1.32528371E-2</v>
      </c>
      <c r="AC3213" s="3">
        <v>1.3867093E-2</v>
      </c>
      <c r="AD3213" s="3">
        <v>1.44031543E-2</v>
      </c>
      <c r="AE3213" s="3">
        <v>1.48745088E-2</v>
      </c>
      <c r="AF3213" s="3">
        <v>1.52686873E-2</v>
      </c>
      <c r="AG3213" s="3">
        <v>1.5582983999999999E-2</v>
      </c>
      <c r="AH3213" s="3">
        <v>1.5822572999999999E-2</v>
      </c>
      <c r="AI3213" s="3">
        <v>1.5984594299999998E-2</v>
      </c>
      <c r="AJ3213" s="3">
        <v>1.6417404600000001E-2</v>
      </c>
      <c r="AK3213" s="3">
        <v>1.6412625E-2</v>
      </c>
      <c r="AL3213" s="3">
        <v>1.6111981500000001E-2</v>
      </c>
      <c r="AM3213" s="3">
        <v>1.54999974E-2</v>
      </c>
    </row>
    <row r="3214" spans="1:39" x14ac:dyDescent="0.3">
      <c r="A3214" s="2" t="s">
        <v>3290</v>
      </c>
      <c r="B3214" s="3">
        <v>-3.4114502E-3</v>
      </c>
      <c r="C3214" s="3">
        <v>-3.3060315999999998E-3</v>
      </c>
      <c r="D3214" s="3">
        <v>-3.1435387000000002E-3</v>
      </c>
      <c r="E3214" s="3">
        <v>-3.0625696E-3</v>
      </c>
      <c r="F3214" s="3">
        <v>-2.9451070999999998E-3</v>
      </c>
      <c r="G3214" s="3">
        <v>-2.8410909E-3</v>
      </c>
      <c r="H3214" s="3">
        <v>-2.7952029E-3</v>
      </c>
      <c r="I3214" s="3">
        <v>-2.7671808E-3</v>
      </c>
      <c r="J3214" s="3">
        <v>-2.7259615E-3</v>
      </c>
      <c r="K3214" s="3">
        <v>-2.680244E-3</v>
      </c>
      <c r="L3214" s="3">
        <v>-2.6375297999999998E-3</v>
      </c>
      <c r="M3214" s="3">
        <v>-2.5906388E-3</v>
      </c>
      <c r="N3214" s="3">
        <v>-2.5464178999999999E-3</v>
      </c>
      <c r="O3214" s="3">
        <v>-2.501812E-3</v>
      </c>
      <c r="P3214" s="3">
        <v>-1.8781668E-3</v>
      </c>
      <c r="Q3214" s="3">
        <v>-1.2568315000000001E-3</v>
      </c>
      <c r="R3214" s="3">
        <v>5.6485409999999998E-4</v>
      </c>
      <c r="S3214" s="3">
        <v>2.5284227E-3</v>
      </c>
      <c r="T3214" s="3">
        <v>4.3138678999999997E-3</v>
      </c>
      <c r="U3214" s="3">
        <v>5.8721522999999999E-3</v>
      </c>
      <c r="V3214" s="3">
        <v>7.2872644E-3</v>
      </c>
      <c r="W3214" s="3">
        <v>8.5677432000000001E-3</v>
      </c>
      <c r="X3214" s="3">
        <v>9.7191415999999999E-3</v>
      </c>
      <c r="Y3214" s="3">
        <v>1.0748246499999999E-2</v>
      </c>
      <c r="Z3214" s="3">
        <v>1.16543247E-2</v>
      </c>
      <c r="AA3214" s="3">
        <v>1.2445594000000001E-2</v>
      </c>
      <c r="AB3214" s="3">
        <v>1.3159544E-2</v>
      </c>
      <c r="AC3214" s="3">
        <v>1.3777989900000001E-2</v>
      </c>
      <c r="AD3214" s="3">
        <v>1.4301787999999999E-2</v>
      </c>
      <c r="AE3214" s="3">
        <v>1.47668231E-2</v>
      </c>
      <c r="AF3214" s="3">
        <v>1.51455237E-2</v>
      </c>
      <c r="AG3214" s="3">
        <v>1.5451927000000001E-2</v>
      </c>
      <c r="AH3214" s="3">
        <v>1.5708496400000001E-2</v>
      </c>
      <c r="AI3214" s="3">
        <v>1.59306432E-2</v>
      </c>
      <c r="AJ3214" s="3">
        <v>1.6375404499999999E-2</v>
      </c>
      <c r="AK3214" s="3">
        <v>1.6393920900000001E-2</v>
      </c>
      <c r="AL3214" s="3">
        <v>1.61428035E-2</v>
      </c>
      <c r="AM3214" s="3">
        <v>1.55532217E-2</v>
      </c>
    </row>
    <row r="3215" spans="1:39" x14ac:dyDescent="0.3">
      <c r="A3215" s="2" t="s">
        <v>3291</v>
      </c>
      <c r="B3215" s="3">
        <v>-3.0155421E-3</v>
      </c>
      <c r="C3215" s="3">
        <v>-3.0137444999999998E-3</v>
      </c>
      <c r="D3215" s="3">
        <v>-2.9942337E-3</v>
      </c>
      <c r="E3215" s="3">
        <v>-2.9648922999999999E-3</v>
      </c>
      <c r="F3215" s="3">
        <v>-2.8926014E-3</v>
      </c>
      <c r="G3215" s="3">
        <v>-2.815793E-3</v>
      </c>
      <c r="H3215" s="3">
        <v>-2.7803919E-3</v>
      </c>
      <c r="I3215" s="3">
        <v>-2.7481699999999999E-3</v>
      </c>
      <c r="J3215" s="3">
        <v>-2.7077046999999998E-3</v>
      </c>
      <c r="K3215" s="3">
        <v>-2.665391E-3</v>
      </c>
      <c r="L3215" s="3">
        <v>-2.6220021E-3</v>
      </c>
      <c r="M3215" s="3">
        <v>-2.5777209999999998E-3</v>
      </c>
      <c r="N3215" s="3">
        <v>-2.5353067E-3</v>
      </c>
      <c r="O3215" s="3">
        <v>-2.4921893999999998E-3</v>
      </c>
      <c r="P3215" s="3">
        <v>-1.8687933E-3</v>
      </c>
      <c r="Q3215" s="3">
        <v>-1.2475014E-3</v>
      </c>
      <c r="R3215" s="3">
        <v>6.1819909999999997E-4</v>
      </c>
      <c r="S3215" s="3">
        <v>2.5801514999999999E-3</v>
      </c>
      <c r="T3215" s="3">
        <v>4.3722594E-3</v>
      </c>
      <c r="U3215" s="3">
        <v>5.9850779999999996E-3</v>
      </c>
      <c r="V3215" s="3">
        <v>7.3873736000000002E-3</v>
      </c>
      <c r="W3215" s="3">
        <v>8.6750887999999995E-3</v>
      </c>
      <c r="X3215" s="3">
        <v>9.8176092000000006E-3</v>
      </c>
      <c r="Y3215" s="3">
        <v>1.0855463799999999E-2</v>
      </c>
      <c r="Z3215" s="3">
        <v>1.1777414700000001E-2</v>
      </c>
      <c r="AA3215" s="3">
        <v>1.2584164599999999E-2</v>
      </c>
      <c r="AB3215" s="3">
        <v>1.3304169100000001E-2</v>
      </c>
      <c r="AC3215" s="3">
        <v>1.39247509E-2</v>
      </c>
      <c r="AD3215" s="3">
        <v>1.4458819600000001E-2</v>
      </c>
      <c r="AE3215" s="3">
        <v>1.49374456E-2</v>
      </c>
      <c r="AF3215" s="3">
        <v>1.5338012099999999E-2</v>
      </c>
      <c r="AG3215" s="3">
        <v>1.56613611E-2</v>
      </c>
      <c r="AH3215" s="3">
        <v>1.5916394399999999E-2</v>
      </c>
      <c r="AI3215" s="3">
        <v>1.6104774200000001E-2</v>
      </c>
      <c r="AJ3215" s="3">
        <v>1.6549606599999999E-2</v>
      </c>
      <c r="AK3215" s="3">
        <v>1.6580755799999999E-2</v>
      </c>
      <c r="AL3215" s="3">
        <v>1.6314341100000001E-2</v>
      </c>
      <c r="AM3215" s="3">
        <v>1.5722744899999998E-2</v>
      </c>
    </row>
    <row r="3216" spans="1:39" x14ac:dyDescent="0.3">
      <c r="A3216" s="2" t="s">
        <v>3292</v>
      </c>
      <c r="B3216" s="3">
        <v>-3.0153338000000001E-3</v>
      </c>
      <c r="C3216" s="3">
        <v>-3.0134649999999999E-3</v>
      </c>
      <c r="D3216" s="3">
        <v>-2.9823294999999999E-3</v>
      </c>
      <c r="E3216" s="3">
        <v>-2.9876898999999998E-3</v>
      </c>
      <c r="F3216" s="3">
        <v>-2.9092584000000002E-3</v>
      </c>
      <c r="G3216" s="3">
        <v>-2.8352433E-3</v>
      </c>
      <c r="H3216" s="3">
        <v>-2.7899120999999999E-3</v>
      </c>
      <c r="I3216" s="3">
        <v>-2.7575172000000002E-3</v>
      </c>
      <c r="J3216" s="3">
        <v>-2.7163170999999998E-3</v>
      </c>
      <c r="K3216" s="3">
        <v>-2.6716146999999999E-3</v>
      </c>
      <c r="L3216" s="3">
        <v>-2.6270569999999999E-3</v>
      </c>
      <c r="M3216" s="3">
        <v>-2.5834311999999998E-3</v>
      </c>
      <c r="N3216" s="3">
        <v>-2.5378080999999999E-3</v>
      </c>
      <c r="O3216" s="3">
        <v>-2.4924272999999999E-3</v>
      </c>
      <c r="P3216" s="3">
        <v>-1.8785733E-3</v>
      </c>
      <c r="Q3216" s="3">
        <v>-1.2671008E-3</v>
      </c>
      <c r="R3216" s="3">
        <v>5.6859040000000003E-4</v>
      </c>
      <c r="S3216" s="3">
        <v>2.5154731999999999E-3</v>
      </c>
      <c r="T3216" s="3">
        <v>4.2866240999999998E-3</v>
      </c>
      <c r="U3216" s="3">
        <v>5.8840771000000002E-3</v>
      </c>
      <c r="V3216" s="3">
        <v>7.3160698E-3</v>
      </c>
      <c r="W3216" s="3">
        <v>8.6040091000000006E-3</v>
      </c>
      <c r="X3216" s="3">
        <v>9.7708750999999996E-3</v>
      </c>
      <c r="Y3216" s="3">
        <v>1.0797353900000001E-2</v>
      </c>
      <c r="Z3216" s="3">
        <v>1.1729888900000001E-2</v>
      </c>
      <c r="AA3216" s="3">
        <v>1.25653559E-2</v>
      </c>
      <c r="AB3216" s="3">
        <v>1.3301641100000001E-2</v>
      </c>
      <c r="AC3216" s="3">
        <v>1.3933136299999999E-2</v>
      </c>
      <c r="AD3216" s="3">
        <v>1.44634603E-2</v>
      </c>
      <c r="AE3216" s="3">
        <v>1.4937087E-2</v>
      </c>
      <c r="AF3216" s="3">
        <v>1.5321110000000001E-2</v>
      </c>
      <c r="AG3216" s="3">
        <v>1.56310528E-2</v>
      </c>
      <c r="AH3216" s="3">
        <v>1.58911139E-2</v>
      </c>
      <c r="AI3216" s="3">
        <v>1.6118850300000001E-2</v>
      </c>
      <c r="AJ3216" s="3">
        <v>1.6613536700000001E-2</v>
      </c>
      <c r="AK3216" s="3">
        <v>1.6667836200000001E-2</v>
      </c>
      <c r="AL3216" s="3">
        <v>1.6383701300000001E-2</v>
      </c>
      <c r="AM3216" s="3">
        <v>1.57746993E-2</v>
      </c>
    </row>
    <row r="3217" spans="1:39" x14ac:dyDescent="0.3">
      <c r="A3217" s="2" t="s">
        <v>3293</v>
      </c>
      <c r="B3217" s="3">
        <v>-2.3970392000000002E-3</v>
      </c>
      <c r="C3217" s="3">
        <v>-2.6671065E-3</v>
      </c>
      <c r="D3217" s="3">
        <v>-2.8667616E-3</v>
      </c>
      <c r="E3217" s="3">
        <v>-2.9185878000000001E-3</v>
      </c>
      <c r="F3217" s="3">
        <v>-2.8632416000000001E-3</v>
      </c>
      <c r="G3217" s="3">
        <v>-2.8043564000000002E-3</v>
      </c>
      <c r="H3217" s="3">
        <v>-2.7629593999999999E-3</v>
      </c>
      <c r="I3217" s="3">
        <v>-2.7353424000000001E-3</v>
      </c>
      <c r="J3217" s="3">
        <v>-2.6989212E-3</v>
      </c>
      <c r="K3217" s="3">
        <v>-2.6536257E-3</v>
      </c>
      <c r="L3217" s="3">
        <v>-2.6112548999999998E-3</v>
      </c>
      <c r="M3217" s="3">
        <v>-2.5679199E-3</v>
      </c>
      <c r="N3217" s="3">
        <v>-2.5258791E-3</v>
      </c>
      <c r="O3217" s="3">
        <v>-2.4831889000000002E-3</v>
      </c>
      <c r="P3217" s="3">
        <v>-1.8885355E-3</v>
      </c>
      <c r="Q3217" s="3">
        <v>-1.2998833E-3</v>
      </c>
      <c r="R3217" s="3">
        <v>4.6231899999999999E-4</v>
      </c>
      <c r="S3217" s="3">
        <v>2.3297791000000002E-3</v>
      </c>
      <c r="T3217" s="3">
        <v>4.0232026000000002E-3</v>
      </c>
      <c r="U3217" s="3">
        <v>5.5677417E-3</v>
      </c>
      <c r="V3217" s="3">
        <v>6.9664115000000002E-3</v>
      </c>
      <c r="W3217" s="3">
        <v>8.2243453999999994E-3</v>
      </c>
      <c r="X3217" s="3">
        <v>9.3778803000000004E-3</v>
      </c>
      <c r="Y3217" s="3">
        <v>1.0398588800000001E-2</v>
      </c>
      <c r="Z3217" s="3">
        <v>1.1323275400000001E-2</v>
      </c>
      <c r="AA3217" s="3">
        <v>1.2151632799999999E-2</v>
      </c>
      <c r="AB3217" s="3">
        <v>1.2889121E-2</v>
      </c>
      <c r="AC3217" s="3">
        <v>1.35275994E-2</v>
      </c>
      <c r="AD3217" s="3">
        <v>1.40680428E-2</v>
      </c>
      <c r="AE3217" s="3">
        <v>1.45480743E-2</v>
      </c>
      <c r="AF3217" s="3">
        <v>1.49386272E-2</v>
      </c>
      <c r="AG3217" s="3">
        <v>1.5254986099999999E-2</v>
      </c>
      <c r="AH3217" s="3">
        <v>1.55205126E-2</v>
      </c>
      <c r="AI3217" s="3">
        <v>1.5752373699999999E-2</v>
      </c>
      <c r="AJ3217" s="3">
        <v>1.6244564900000001E-2</v>
      </c>
      <c r="AK3217" s="3">
        <v>1.6312265699999998E-2</v>
      </c>
      <c r="AL3217" s="3">
        <v>1.6043620200000001E-2</v>
      </c>
      <c r="AM3217" s="3">
        <v>1.54526236E-2</v>
      </c>
    </row>
    <row r="3218" spans="1:39" x14ac:dyDescent="0.3">
      <c r="A3218" s="2" t="s">
        <v>3294</v>
      </c>
      <c r="B3218" s="3">
        <v>-3.2743829E-3</v>
      </c>
      <c r="C3218" s="3">
        <v>-3.1842734000000002E-3</v>
      </c>
      <c r="D3218" s="3">
        <v>-3.00833E-3</v>
      </c>
      <c r="E3218" s="3">
        <v>-2.9728074999999998E-3</v>
      </c>
      <c r="F3218" s="3">
        <v>-2.9087979000000002E-3</v>
      </c>
      <c r="G3218" s="3">
        <v>-2.8332944999999998E-3</v>
      </c>
      <c r="H3218" s="3">
        <v>-2.7854905E-3</v>
      </c>
      <c r="I3218" s="3">
        <v>-2.7565565E-3</v>
      </c>
      <c r="J3218" s="3">
        <v>-2.7172491000000002E-3</v>
      </c>
      <c r="K3218" s="3">
        <v>-2.6667409000000002E-3</v>
      </c>
      <c r="L3218" s="3">
        <v>-2.6197528000000002E-3</v>
      </c>
      <c r="M3218" s="3">
        <v>-2.5718021999999998E-3</v>
      </c>
      <c r="N3218" s="3">
        <v>-2.5254111E-3</v>
      </c>
      <c r="O3218" s="3">
        <v>-2.478329E-3</v>
      </c>
      <c r="P3218" s="3">
        <v>-1.8756354E-3</v>
      </c>
      <c r="Q3218" s="3">
        <v>-1.2792681999999999E-3</v>
      </c>
      <c r="R3218" s="3">
        <v>4.9539349999999996E-4</v>
      </c>
      <c r="S3218" s="3">
        <v>2.3685067000000001E-3</v>
      </c>
      <c r="T3218" s="3">
        <v>4.0824188999999999E-3</v>
      </c>
      <c r="U3218" s="3">
        <v>5.6275687000000001E-3</v>
      </c>
      <c r="V3218" s="3">
        <v>7.0289743999999996E-3</v>
      </c>
      <c r="W3218" s="3">
        <v>8.2981164999999992E-3</v>
      </c>
      <c r="X3218" s="3">
        <v>9.4414511999999992E-3</v>
      </c>
      <c r="Y3218" s="3">
        <v>1.0459107699999999E-2</v>
      </c>
      <c r="Z3218" s="3">
        <v>1.1381841E-2</v>
      </c>
      <c r="AA3218" s="3">
        <v>1.22018252E-2</v>
      </c>
      <c r="AB3218" s="3">
        <v>1.2924079999999999E-2</v>
      </c>
      <c r="AC3218" s="3">
        <v>1.3545510300000001E-2</v>
      </c>
      <c r="AD3218" s="3">
        <v>1.40852848E-2</v>
      </c>
      <c r="AE3218" s="3">
        <v>1.4573411E-2</v>
      </c>
      <c r="AF3218" s="3">
        <v>1.49888231E-2</v>
      </c>
      <c r="AG3218" s="3">
        <v>1.53261813E-2</v>
      </c>
      <c r="AH3218" s="3">
        <v>1.5587931899999999E-2</v>
      </c>
      <c r="AI3218" s="3">
        <v>1.5768541899999999E-2</v>
      </c>
      <c r="AJ3218" s="3">
        <v>1.62359389E-2</v>
      </c>
      <c r="AK3218" s="3">
        <v>1.62921397E-2</v>
      </c>
      <c r="AL3218" s="3">
        <v>1.6026208100000001E-2</v>
      </c>
      <c r="AM3218" s="3">
        <v>1.54511557E-2</v>
      </c>
    </row>
    <row r="3219" spans="1:39" x14ac:dyDescent="0.3">
      <c r="A3219" s="2" t="s">
        <v>3295</v>
      </c>
      <c r="B3219" s="3">
        <v>-3.7475385000000001E-3</v>
      </c>
      <c r="C3219" s="3">
        <v>-3.6322741E-3</v>
      </c>
      <c r="D3219" s="3">
        <v>-3.4405426999999998E-3</v>
      </c>
      <c r="E3219" s="3">
        <v>-3.2037770000000001E-3</v>
      </c>
      <c r="F3219" s="3">
        <v>-3.0316911E-3</v>
      </c>
      <c r="G3219" s="3">
        <v>-2.8997467000000002E-3</v>
      </c>
      <c r="H3219" s="3">
        <v>-2.8049345E-3</v>
      </c>
      <c r="I3219" s="3">
        <v>-2.7537348000000001E-3</v>
      </c>
      <c r="J3219" s="3">
        <v>-2.7050471E-3</v>
      </c>
      <c r="K3219" s="3">
        <v>-2.6538628000000002E-3</v>
      </c>
      <c r="L3219" s="3">
        <v>-2.6058926E-3</v>
      </c>
      <c r="M3219" s="3">
        <v>-2.5537391999999998E-3</v>
      </c>
      <c r="N3219" s="3">
        <v>-2.5044252999999999E-3</v>
      </c>
      <c r="O3219" s="3">
        <v>-2.4546882000000001E-3</v>
      </c>
      <c r="P3219" s="3">
        <v>-1.9234027000000001E-3</v>
      </c>
      <c r="Q3219" s="3">
        <v>-1.3956038999999999E-3</v>
      </c>
      <c r="R3219" s="3">
        <v>2.5561810000000003E-4</v>
      </c>
      <c r="S3219" s="3">
        <v>2.0670930999999999E-3</v>
      </c>
      <c r="T3219" s="3">
        <v>3.7591307000000001E-3</v>
      </c>
      <c r="U3219" s="3">
        <v>5.3144849000000003E-3</v>
      </c>
      <c r="V3219" s="3">
        <v>6.7069673999999996E-3</v>
      </c>
      <c r="W3219" s="3">
        <v>7.9848765999999995E-3</v>
      </c>
      <c r="X3219" s="3">
        <v>9.1651770999999996E-3</v>
      </c>
      <c r="Y3219" s="3">
        <v>1.02033199E-2</v>
      </c>
      <c r="Z3219" s="3">
        <v>1.11255685E-2</v>
      </c>
      <c r="AA3219" s="3">
        <v>1.19404604E-2</v>
      </c>
      <c r="AB3219" s="3">
        <v>1.2678846699999999E-2</v>
      </c>
      <c r="AC3219" s="3">
        <v>1.33238017E-2</v>
      </c>
      <c r="AD3219" s="3">
        <v>1.3871000099999999E-2</v>
      </c>
      <c r="AE3219" s="3">
        <v>1.4352121400000001E-2</v>
      </c>
      <c r="AF3219" s="3">
        <v>1.47413096E-2</v>
      </c>
      <c r="AG3219" s="3">
        <v>1.5055660699999999E-2</v>
      </c>
      <c r="AH3219" s="3">
        <v>1.53206236E-2</v>
      </c>
      <c r="AI3219" s="3">
        <v>1.5554854999999999E-2</v>
      </c>
      <c r="AJ3219" s="3">
        <v>1.60954544E-2</v>
      </c>
      <c r="AK3219" s="3">
        <v>1.61749817E-2</v>
      </c>
      <c r="AL3219" s="3">
        <v>1.59450498E-2</v>
      </c>
      <c r="AM3219" s="3">
        <v>1.53393622E-2</v>
      </c>
    </row>
    <row r="3220" spans="1:39" x14ac:dyDescent="0.3">
      <c r="A3220" s="2" t="s">
        <v>3296</v>
      </c>
      <c r="B3220" s="3">
        <v>-3.3258940999999998E-3</v>
      </c>
      <c r="C3220" s="3">
        <v>-3.3316018999999999E-3</v>
      </c>
      <c r="D3220" s="3">
        <v>-3.3031752999999999E-3</v>
      </c>
      <c r="E3220" s="3">
        <v>-3.1348253E-3</v>
      </c>
      <c r="F3220" s="3">
        <v>-3.0152283000000001E-3</v>
      </c>
      <c r="G3220" s="3">
        <v>-2.9127140999999999E-3</v>
      </c>
      <c r="H3220" s="3">
        <v>-2.8339694000000001E-3</v>
      </c>
      <c r="I3220" s="3">
        <v>-2.7698850000000001E-3</v>
      </c>
      <c r="J3220" s="3">
        <v>-2.7235008000000001E-3</v>
      </c>
      <c r="K3220" s="3">
        <v>-2.6801981E-3</v>
      </c>
      <c r="L3220" s="3">
        <v>-2.6364030999999999E-3</v>
      </c>
      <c r="M3220" s="3">
        <v>-2.5917243000000002E-3</v>
      </c>
      <c r="N3220" s="3">
        <v>-2.5489356999999998E-3</v>
      </c>
      <c r="O3220" s="3">
        <v>-2.5055613E-3</v>
      </c>
      <c r="P3220" s="3">
        <v>-1.9985373E-3</v>
      </c>
      <c r="Q3220" s="3">
        <v>-1.4942982999999999E-3</v>
      </c>
      <c r="R3220" s="3">
        <v>9.2156299999999997E-5</v>
      </c>
      <c r="S3220" s="3">
        <v>1.8219168999999999E-3</v>
      </c>
      <c r="T3220" s="3">
        <v>3.4873058999999999E-3</v>
      </c>
      <c r="U3220" s="3">
        <v>5.0250177000000004E-3</v>
      </c>
      <c r="V3220" s="3">
        <v>6.4125201000000001E-3</v>
      </c>
      <c r="W3220" s="3">
        <v>7.6863156999999998E-3</v>
      </c>
      <c r="X3220" s="3">
        <v>8.8560561000000006E-3</v>
      </c>
      <c r="Y3220" s="3">
        <v>9.9018284999999994E-3</v>
      </c>
      <c r="Z3220" s="3">
        <v>1.08448312E-2</v>
      </c>
      <c r="AA3220" s="3">
        <v>1.16784088E-2</v>
      </c>
      <c r="AB3220" s="3">
        <v>1.2409924100000001E-2</v>
      </c>
      <c r="AC3220" s="3">
        <v>1.3034524299999999E-2</v>
      </c>
      <c r="AD3220" s="3">
        <v>1.3568726E-2</v>
      </c>
      <c r="AE3220" s="3">
        <v>1.40544806E-2</v>
      </c>
      <c r="AF3220" s="3">
        <v>1.44633348E-2</v>
      </c>
      <c r="AG3220" s="3">
        <v>1.47967455E-2</v>
      </c>
      <c r="AH3220" s="3">
        <v>1.5064039600000001E-2</v>
      </c>
      <c r="AI3220" s="3">
        <v>1.52677184E-2</v>
      </c>
      <c r="AJ3220" s="3">
        <v>1.57974767E-2</v>
      </c>
      <c r="AK3220" s="3">
        <v>1.58547988E-2</v>
      </c>
      <c r="AL3220" s="3">
        <v>1.5630523899999998E-2</v>
      </c>
      <c r="AM3220" s="3">
        <v>1.5031529599999999E-2</v>
      </c>
    </row>
    <row r="3221" spans="1:39" x14ac:dyDescent="0.3">
      <c r="A3221" s="2" t="s">
        <v>3297</v>
      </c>
      <c r="B3221" s="3">
        <v>-4.0452339000000004E-3</v>
      </c>
      <c r="C3221" s="3">
        <v>-4.0515860000000002E-3</v>
      </c>
      <c r="D3221" s="3">
        <v>-4.008106E-3</v>
      </c>
      <c r="E3221" s="3">
        <v>-3.6001937E-3</v>
      </c>
      <c r="F3221" s="3">
        <v>-3.2977610000000002E-3</v>
      </c>
      <c r="G3221" s="3">
        <v>-3.0895974000000001E-3</v>
      </c>
      <c r="H3221" s="3">
        <v>-2.9379702999999999E-3</v>
      </c>
      <c r="I3221" s="3">
        <v>-2.7997483E-3</v>
      </c>
      <c r="J3221" s="3">
        <v>-2.7293532E-3</v>
      </c>
      <c r="K3221" s="3">
        <v>-2.6733692000000002E-3</v>
      </c>
      <c r="L3221" s="3">
        <v>-2.6189530999999999E-3</v>
      </c>
      <c r="M3221" s="3">
        <v>-2.5665585000000002E-3</v>
      </c>
      <c r="N3221" s="3">
        <v>-2.5105088000000001E-3</v>
      </c>
      <c r="O3221" s="3">
        <v>-2.4555428000000001E-3</v>
      </c>
      <c r="P3221" s="3">
        <v>-2.0085184000000001E-3</v>
      </c>
      <c r="Q3221" s="3">
        <v>-1.5660194E-3</v>
      </c>
      <c r="R3221" s="3">
        <v>-1.745939E-4</v>
      </c>
      <c r="S3221" s="3">
        <v>1.4665024999999999E-3</v>
      </c>
      <c r="T3221" s="3">
        <v>3.0403601999999998E-3</v>
      </c>
      <c r="U3221" s="3">
        <v>4.5313517000000001E-3</v>
      </c>
      <c r="V3221" s="3">
        <v>5.9063394000000002E-3</v>
      </c>
      <c r="W3221" s="3">
        <v>7.1883815000000004E-3</v>
      </c>
      <c r="X3221" s="3">
        <v>8.3199069999999996E-3</v>
      </c>
      <c r="Y3221" s="3">
        <v>9.3749599999999999E-3</v>
      </c>
      <c r="Z3221" s="3">
        <v>1.0322356E-2</v>
      </c>
      <c r="AA3221" s="3">
        <v>1.11666145E-2</v>
      </c>
      <c r="AB3221" s="3">
        <v>1.19233321E-2</v>
      </c>
      <c r="AC3221" s="3">
        <v>1.25816175E-2</v>
      </c>
      <c r="AD3221" s="3">
        <v>1.3144872199999999E-2</v>
      </c>
      <c r="AE3221" s="3">
        <v>1.36442393E-2</v>
      </c>
      <c r="AF3221" s="3">
        <v>1.4054308200000001E-2</v>
      </c>
      <c r="AG3221" s="3">
        <v>1.4389471399999999E-2</v>
      </c>
      <c r="AH3221" s="3">
        <v>1.46719487E-2</v>
      </c>
      <c r="AI3221" s="3">
        <v>1.49177883E-2</v>
      </c>
      <c r="AJ3221" s="3">
        <v>1.5449204899999999E-2</v>
      </c>
      <c r="AK3221" s="3">
        <v>1.55677126E-2</v>
      </c>
      <c r="AL3221" s="3">
        <v>1.5330366999999999E-2</v>
      </c>
      <c r="AM3221" s="3">
        <v>1.4789161300000001E-2</v>
      </c>
    </row>
    <row r="3222" spans="1:39" x14ac:dyDescent="0.3">
      <c r="A3222" s="2" t="s">
        <v>3298</v>
      </c>
      <c r="B3222" s="3">
        <v>-4.2422257999999999E-3</v>
      </c>
      <c r="C3222" s="3">
        <v>-4.0806273000000004E-3</v>
      </c>
      <c r="D3222" s="3">
        <v>-3.8859285E-3</v>
      </c>
      <c r="E3222" s="3">
        <v>-3.5279357000000001E-3</v>
      </c>
      <c r="F3222" s="3">
        <v>-3.2277586E-3</v>
      </c>
      <c r="G3222" s="3">
        <v>-3.0212905E-3</v>
      </c>
      <c r="H3222" s="3">
        <v>-2.8779426999999999E-3</v>
      </c>
      <c r="I3222" s="3">
        <v>-2.7569989E-3</v>
      </c>
      <c r="J3222" s="3">
        <v>-2.6887476999999998E-3</v>
      </c>
      <c r="K3222" s="3">
        <v>-2.6298432999999999E-3</v>
      </c>
      <c r="L3222" s="3">
        <v>-2.5718992E-3</v>
      </c>
      <c r="M3222" s="3">
        <v>-2.5138650000000001E-3</v>
      </c>
      <c r="N3222" s="3">
        <v>-2.4540873999999999E-3</v>
      </c>
      <c r="O3222" s="3">
        <v>-2.3950002000000001E-3</v>
      </c>
      <c r="P3222" s="3">
        <v>-1.9654986000000002E-3</v>
      </c>
      <c r="Q3222" s="3">
        <v>-1.5421255E-3</v>
      </c>
      <c r="R3222" s="3">
        <v>-2.2518150000000001E-4</v>
      </c>
      <c r="S3222" s="3">
        <v>1.3278888E-3</v>
      </c>
      <c r="T3222" s="3">
        <v>2.8557283000000002E-3</v>
      </c>
      <c r="U3222" s="3">
        <v>4.3051951999999996E-3</v>
      </c>
      <c r="V3222" s="3">
        <v>5.6680634000000002E-3</v>
      </c>
      <c r="W3222" s="3">
        <v>6.9621885E-3</v>
      </c>
      <c r="X3222" s="3">
        <v>8.0915985999999995E-3</v>
      </c>
      <c r="Y3222" s="3">
        <v>9.1421440999999992E-3</v>
      </c>
      <c r="Z3222" s="3">
        <v>1.00729271E-2</v>
      </c>
      <c r="AA3222" s="3">
        <v>1.08990257E-2</v>
      </c>
      <c r="AB3222" s="3">
        <v>1.1657758400000001E-2</v>
      </c>
      <c r="AC3222" s="3">
        <v>1.2327327399999999E-2</v>
      </c>
      <c r="AD3222" s="3">
        <v>1.29055595E-2</v>
      </c>
      <c r="AE3222" s="3">
        <v>1.34056978E-2</v>
      </c>
      <c r="AF3222" s="3">
        <v>1.3810222400000001E-2</v>
      </c>
      <c r="AG3222" s="3">
        <v>1.4136823499999999E-2</v>
      </c>
      <c r="AH3222" s="3">
        <v>1.44105975E-2</v>
      </c>
      <c r="AI3222" s="3">
        <v>1.4651125100000001E-2</v>
      </c>
      <c r="AJ3222" s="3">
        <v>1.51814247E-2</v>
      </c>
      <c r="AK3222" s="3">
        <v>1.5300036100000001E-2</v>
      </c>
      <c r="AL3222" s="3">
        <v>1.5103421000000001E-2</v>
      </c>
      <c r="AM3222" s="3">
        <v>1.45088049E-2</v>
      </c>
    </row>
    <row r="3223" spans="1:39" x14ac:dyDescent="0.3">
      <c r="A3223" s="2" t="s">
        <v>3299</v>
      </c>
      <c r="B3223" s="3">
        <v>-2.9129274000000002E-3</v>
      </c>
      <c r="C3223" s="3">
        <v>-3.3414787E-3</v>
      </c>
      <c r="D3223" s="3">
        <v>-3.6449405999999999E-3</v>
      </c>
      <c r="E3223" s="3">
        <v>-3.6309642E-3</v>
      </c>
      <c r="F3223" s="3">
        <v>-3.3167399999999999E-3</v>
      </c>
      <c r="G3223" s="3">
        <v>-3.0687289E-3</v>
      </c>
      <c r="H3223" s="3">
        <v>-2.8844677000000002E-3</v>
      </c>
      <c r="I3223" s="3">
        <v>-2.7407944000000001E-3</v>
      </c>
      <c r="J3223" s="3">
        <v>-2.6684751E-3</v>
      </c>
      <c r="K3223" s="3">
        <v>-2.5962098999999998E-3</v>
      </c>
      <c r="L3223" s="3">
        <v>-2.5275807E-3</v>
      </c>
      <c r="M3223" s="3">
        <v>-2.4590895E-3</v>
      </c>
      <c r="N3223" s="3">
        <v>-2.3887373999999999E-3</v>
      </c>
      <c r="O3223" s="3">
        <v>-2.3189477999999999E-3</v>
      </c>
      <c r="P3223" s="3">
        <v>-1.9251771E-3</v>
      </c>
      <c r="Q3223" s="3">
        <v>-1.5380327E-3</v>
      </c>
      <c r="R3223" s="3">
        <v>-3.2834980000000003E-4</v>
      </c>
      <c r="S3223" s="3">
        <v>1.1795359000000001E-3</v>
      </c>
      <c r="T3223" s="3">
        <v>2.7359715E-3</v>
      </c>
      <c r="U3223" s="3">
        <v>4.2150881999999997E-3</v>
      </c>
      <c r="V3223" s="3">
        <v>5.6240504000000004E-3</v>
      </c>
      <c r="W3223" s="3">
        <v>6.9078146999999998E-3</v>
      </c>
      <c r="X3223" s="3">
        <v>8.0774751000000002E-3</v>
      </c>
      <c r="Y3223" s="3">
        <v>9.1537341999999994E-3</v>
      </c>
      <c r="Z3223" s="3">
        <v>1.01228675E-2</v>
      </c>
      <c r="AA3223" s="3">
        <v>1.09851015E-2</v>
      </c>
      <c r="AB3223" s="3">
        <v>1.17533624E-2</v>
      </c>
      <c r="AC3223" s="3">
        <v>1.24122309E-2</v>
      </c>
      <c r="AD3223" s="3">
        <v>1.29700874E-2</v>
      </c>
      <c r="AE3223" s="3">
        <v>1.34685493E-2</v>
      </c>
      <c r="AF3223" s="3">
        <v>1.38752483E-2</v>
      </c>
      <c r="AG3223" s="3">
        <v>1.42078234E-2</v>
      </c>
      <c r="AH3223" s="3">
        <v>1.44860301E-2</v>
      </c>
      <c r="AI3223" s="3">
        <v>1.4729015E-2</v>
      </c>
      <c r="AJ3223" s="3">
        <v>1.5257629300000001E-2</v>
      </c>
      <c r="AK3223" s="3">
        <v>1.53269761E-2</v>
      </c>
      <c r="AL3223" s="3">
        <v>1.5142847399999999E-2</v>
      </c>
      <c r="AM3223" s="3">
        <v>1.4602495599999999E-2</v>
      </c>
    </row>
    <row r="3224" spans="1:39" x14ac:dyDescent="0.3">
      <c r="A3224" s="2" t="s">
        <v>3300</v>
      </c>
      <c r="B3224" s="3">
        <v>-4.4497423999999997E-3</v>
      </c>
      <c r="C3224" s="3">
        <v>-4.2655395999999998E-3</v>
      </c>
      <c r="D3224" s="3">
        <v>-3.9675164000000001E-3</v>
      </c>
      <c r="E3224" s="3">
        <v>-3.7800172000000002E-3</v>
      </c>
      <c r="F3224" s="3">
        <v>-3.4325212000000001E-3</v>
      </c>
      <c r="G3224" s="3">
        <v>-3.1875301000000001E-3</v>
      </c>
      <c r="H3224" s="3">
        <v>-2.9545706999999999E-3</v>
      </c>
      <c r="I3224" s="3">
        <v>-2.7720096E-3</v>
      </c>
      <c r="J3224" s="3">
        <v>-2.6772150000000002E-3</v>
      </c>
      <c r="K3224" s="3">
        <v>-2.5947755999999999E-3</v>
      </c>
      <c r="L3224" s="3">
        <v>-2.5177689E-3</v>
      </c>
      <c r="M3224" s="3">
        <v>-2.4335622999999999E-3</v>
      </c>
      <c r="N3224" s="3">
        <v>-2.3541939E-3</v>
      </c>
      <c r="O3224" s="3">
        <v>-2.2737339999999999E-3</v>
      </c>
      <c r="P3224" s="3">
        <v>-1.8210317000000001E-3</v>
      </c>
      <c r="Q3224" s="3">
        <v>-1.3762357E-3</v>
      </c>
      <c r="R3224" s="3">
        <v>-1.117317E-4</v>
      </c>
      <c r="S3224" s="3">
        <v>1.3473576E-3</v>
      </c>
      <c r="T3224" s="3">
        <v>2.8436855E-3</v>
      </c>
      <c r="U3224" s="3">
        <v>4.3044587000000004E-3</v>
      </c>
      <c r="V3224" s="3">
        <v>5.6915454999999998E-3</v>
      </c>
      <c r="W3224" s="3">
        <v>6.9961918999999996E-3</v>
      </c>
      <c r="X3224" s="3">
        <v>8.1733303E-3</v>
      </c>
      <c r="Y3224" s="3">
        <v>9.2293454E-3</v>
      </c>
      <c r="Z3224" s="3">
        <v>1.01739208E-2</v>
      </c>
      <c r="AA3224" s="3">
        <v>1.10142242E-2</v>
      </c>
      <c r="AB3224" s="3">
        <v>1.17745195E-2</v>
      </c>
      <c r="AC3224" s="3">
        <v>1.24398592E-2</v>
      </c>
      <c r="AD3224" s="3">
        <v>1.3004472899999999E-2</v>
      </c>
      <c r="AE3224" s="3">
        <v>1.34981934E-2</v>
      </c>
      <c r="AF3224" s="3">
        <v>1.38962075E-2</v>
      </c>
      <c r="AG3224" s="3">
        <v>1.4216063899999999E-2</v>
      </c>
      <c r="AH3224" s="3">
        <v>1.44832933E-2</v>
      </c>
      <c r="AI3224" s="3">
        <v>1.4716958699999999E-2</v>
      </c>
      <c r="AJ3224" s="3">
        <v>1.52097903E-2</v>
      </c>
      <c r="AK3224" s="3">
        <v>1.52932668E-2</v>
      </c>
      <c r="AL3224" s="3">
        <v>1.51117574E-2</v>
      </c>
      <c r="AM3224" s="3">
        <v>1.4573703299999999E-2</v>
      </c>
    </row>
    <row r="3225" spans="1:39" x14ac:dyDescent="0.3">
      <c r="A3225" s="2" t="s">
        <v>3301</v>
      </c>
      <c r="B3225" s="3">
        <v>-3.4792155000000001E-3</v>
      </c>
      <c r="C3225" s="3">
        <v>-3.4763098000000002E-3</v>
      </c>
      <c r="D3225" s="3">
        <v>-3.4215593999999999E-3</v>
      </c>
      <c r="E3225" s="3">
        <v>-3.4085722E-3</v>
      </c>
      <c r="F3225" s="3">
        <v>-3.2705341999999999E-3</v>
      </c>
      <c r="G3225" s="3">
        <v>-3.1171661999999998E-3</v>
      </c>
      <c r="H3225" s="3">
        <v>-2.9146789999999999E-3</v>
      </c>
      <c r="I3225" s="3">
        <v>-2.7628983999999999E-3</v>
      </c>
      <c r="J3225" s="3">
        <v>-2.6838206000000002E-3</v>
      </c>
      <c r="K3225" s="3">
        <v>-2.6140053000000001E-3</v>
      </c>
      <c r="L3225" s="3">
        <v>-2.5435783E-3</v>
      </c>
      <c r="M3225" s="3">
        <v>-2.4719595999999999E-3</v>
      </c>
      <c r="N3225" s="3">
        <v>-2.4030428E-3</v>
      </c>
      <c r="O3225" s="3">
        <v>-2.3328418999999999E-3</v>
      </c>
      <c r="P3225" s="3">
        <v>-1.8654498E-3</v>
      </c>
      <c r="Q3225" s="3">
        <v>-1.4045383E-3</v>
      </c>
      <c r="R3225" s="3">
        <v>-7.4204500000000004E-5</v>
      </c>
      <c r="S3225" s="3">
        <v>1.4253261E-3</v>
      </c>
      <c r="T3225" s="3">
        <v>2.8963732999999999E-3</v>
      </c>
      <c r="U3225" s="3">
        <v>4.3488297E-3</v>
      </c>
      <c r="V3225" s="3">
        <v>5.7419580999999997E-3</v>
      </c>
      <c r="W3225" s="3">
        <v>6.9728104000000004E-3</v>
      </c>
      <c r="X3225" s="3">
        <v>8.1291469000000002E-3</v>
      </c>
      <c r="Y3225" s="3">
        <v>9.2236678999999995E-3</v>
      </c>
      <c r="Z3225" s="3">
        <v>1.01476837E-2</v>
      </c>
      <c r="AA3225" s="3">
        <v>1.0922773E-2</v>
      </c>
      <c r="AB3225" s="3">
        <v>1.1641846799999999E-2</v>
      </c>
      <c r="AC3225" s="3">
        <v>1.22717708E-2</v>
      </c>
      <c r="AD3225" s="3">
        <v>1.2818555400000001E-2</v>
      </c>
      <c r="AE3225" s="3">
        <v>1.3304248100000001E-2</v>
      </c>
      <c r="AF3225" s="3">
        <v>1.3711189800000001E-2</v>
      </c>
      <c r="AG3225" s="3">
        <v>1.40426215E-2</v>
      </c>
      <c r="AH3225" s="3">
        <v>1.43090778E-2</v>
      </c>
      <c r="AI3225" s="3">
        <v>1.45146363E-2</v>
      </c>
      <c r="AJ3225" s="3">
        <v>1.50697904E-2</v>
      </c>
      <c r="AK3225" s="3">
        <v>1.50814391E-2</v>
      </c>
      <c r="AL3225" s="3">
        <v>1.48673361E-2</v>
      </c>
      <c r="AM3225" s="3">
        <v>1.4350919E-2</v>
      </c>
    </row>
    <row r="3226" spans="1:39" x14ac:dyDescent="0.3">
      <c r="A3226" s="2" t="s">
        <v>3302</v>
      </c>
      <c r="B3226" s="3">
        <v>-3.1064784999999999E-3</v>
      </c>
      <c r="C3226" s="3">
        <v>-3.1044121E-3</v>
      </c>
      <c r="D3226" s="3">
        <v>-3.0520630999999999E-3</v>
      </c>
      <c r="E3226" s="3">
        <v>-2.9764195999999999E-3</v>
      </c>
      <c r="F3226" s="3">
        <v>-2.925703E-3</v>
      </c>
      <c r="G3226" s="3">
        <v>-2.8725002000000001E-3</v>
      </c>
      <c r="H3226" s="3">
        <v>-2.8087171000000001E-3</v>
      </c>
      <c r="I3226" s="3">
        <v>-2.7439790000000001E-3</v>
      </c>
      <c r="J3226" s="3">
        <v>-2.6929217999999999E-3</v>
      </c>
      <c r="K3226" s="3">
        <v>-2.6433215999999999E-3</v>
      </c>
      <c r="L3226" s="3">
        <v>-2.5937694999999998E-3</v>
      </c>
      <c r="M3226" s="3">
        <v>-2.5431407E-3</v>
      </c>
      <c r="N3226" s="3">
        <v>-2.4943103000000001E-3</v>
      </c>
      <c r="O3226" s="3">
        <v>-2.4446823999999998E-3</v>
      </c>
      <c r="P3226" s="3">
        <v>-1.9226301000000001E-3</v>
      </c>
      <c r="Q3226" s="3">
        <v>-1.4040960000000001E-3</v>
      </c>
      <c r="R3226" s="3">
        <v>8.6314800000000002E-5</v>
      </c>
      <c r="S3226" s="3">
        <v>1.6696743E-3</v>
      </c>
      <c r="T3226" s="3">
        <v>3.2123709999999999E-3</v>
      </c>
      <c r="U3226" s="3">
        <v>4.6529600999999999E-3</v>
      </c>
      <c r="V3226" s="3">
        <v>6.0170090999999998E-3</v>
      </c>
      <c r="W3226" s="3">
        <v>7.2583871000000003E-3</v>
      </c>
      <c r="X3226" s="3">
        <v>8.3891383999999992E-3</v>
      </c>
      <c r="Y3226" s="3">
        <v>9.4003650000000008E-3</v>
      </c>
      <c r="Z3226" s="3">
        <v>1.0320742799999999E-2</v>
      </c>
      <c r="AA3226" s="3">
        <v>1.11490246E-2</v>
      </c>
      <c r="AB3226" s="3">
        <v>1.1886318599999999E-2</v>
      </c>
      <c r="AC3226" s="3">
        <v>1.25263762E-2</v>
      </c>
      <c r="AD3226" s="3">
        <v>1.30704863E-2</v>
      </c>
      <c r="AE3226" s="3">
        <v>1.35540612E-2</v>
      </c>
      <c r="AF3226" s="3">
        <v>1.39498012E-2</v>
      </c>
      <c r="AG3226" s="3">
        <v>1.42718199E-2</v>
      </c>
      <c r="AH3226" s="3">
        <v>1.4542050000000001E-2</v>
      </c>
      <c r="AI3226" s="3">
        <v>1.4776289499999999E-2</v>
      </c>
      <c r="AJ3226" s="3">
        <v>1.5260997E-2</v>
      </c>
      <c r="AK3226" s="3">
        <v>1.5346285499999999E-2</v>
      </c>
      <c r="AL3226" s="3">
        <v>1.511525E-2</v>
      </c>
      <c r="AM3226" s="3">
        <v>1.4566613900000001E-2</v>
      </c>
    </row>
    <row r="3227" spans="1:39" x14ac:dyDescent="0.3">
      <c r="A3227" s="2" t="s">
        <v>3303</v>
      </c>
      <c r="B3227" s="3">
        <v>-3.0334588E-3</v>
      </c>
      <c r="C3227" s="3">
        <v>-3.0292621E-3</v>
      </c>
      <c r="D3227" s="3">
        <v>-2.9862791000000001E-3</v>
      </c>
      <c r="E3227" s="3">
        <v>-2.9450865000000001E-3</v>
      </c>
      <c r="F3227" s="3">
        <v>-2.8920301999999999E-3</v>
      </c>
      <c r="G3227" s="3">
        <v>-2.8468568999999999E-3</v>
      </c>
      <c r="H3227" s="3">
        <v>-2.7944602E-3</v>
      </c>
      <c r="I3227" s="3">
        <v>-2.7346781E-3</v>
      </c>
      <c r="J3227" s="3">
        <v>-2.6923767E-3</v>
      </c>
      <c r="K3227" s="3">
        <v>-2.6505182999999998E-3</v>
      </c>
      <c r="L3227" s="3">
        <v>-2.6100074999999999E-3</v>
      </c>
      <c r="M3227" s="3">
        <v>-2.5681382999999999E-3</v>
      </c>
      <c r="N3227" s="3">
        <v>-2.5276105999999998E-3</v>
      </c>
      <c r="O3227" s="3">
        <v>-2.4865691000000001E-3</v>
      </c>
      <c r="P3227" s="3">
        <v>-1.9748497000000001E-3</v>
      </c>
      <c r="Q3227" s="3">
        <v>-1.4685715000000001E-3</v>
      </c>
      <c r="R3227" s="3">
        <v>6.4226299999999999E-5</v>
      </c>
      <c r="S3227" s="3">
        <v>1.6990644E-3</v>
      </c>
      <c r="T3227" s="3">
        <v>3.2581448E-3</v>
      </c>
      <c r="U3227" s="3">
        <v>4.7388040000000001E-3</v>
      </c>
      <c r="V3227" s="3">
        <v>6.0832255999999996E-3</v>
      </c>
      <c r="W3227" s="3">
        <v>7.3478876000000002E-3</v>
      </c>
      <c r="X3227" s="3">
        <v>8.5092204999999994E-3</v>
      </c>
      <c r="Y3227" s="3">
        <v>9.5589704999999997E-3</v>
      </c>
      <c r="Z3227" s="3">
        <v>1.04862523E-2</v>
      </c>
      <c r="AA3227" s="3">
        <v>1.12970178E-2</v>
      </c>
      <c r="AB3227" s="3">
        <v>1.2024049300000001E-2</v>
      </c>
      <c r="AC3227" s="3">
        <v>1.2651851299999999E-2</v>
      </c>
      <c r="AD3227" s="3">
        <v>1.3185931200000001E-2</v>
      </c>
      <c r="AE3227" s="3">
        <v>1.36664291E-2</v>
      </c>
      <c r="AF3227" s="3">
        <v>1.40637608E-2</v>
      </c>
      <c r="AG3227" s="3">
        <v>1.4389863100000001E-2</v>
      </c>
      <c r="AH3227" s="3">
        <v>1.46641836E-2</v>
      </c>
      <c r="AI3227" s="3">
        <v>1.4900264099999999E-2</v>
      </c>
      <c r="AJ3227" s="3">
        <v>1.53693645E-2</v>
      </c>
      <c r="AK3227" s="3">
        <v>1.5441052E-2</v>
      </c>
      <c r="AL3227" s="3">
        <v>1.51568104E-2</v>
      </c>
      <c r="AM3227" s="3">
        <v>1.46088244E-2</v>
      </c>
    </row>
    <row r="3228" spans="1:39" x14ac:dyDescent="0.3">
      <c r="A3228" s="2" t="s">
        <v>3304</v>
      </c>
      <c r="B3228" s="3">
        <v>-2.6112384999999998E-3</v>
      </c>
      <c r="C3228" s="3">
        <v>-2.8872092E-3</v>
      </c>
      <c r="D3228" s="3">
        <v>-3.0810816E-3</v>
      </c>
      <c r="E3228" s="3">
        <v>-3.025345E-3</v>
      </c>
      <c r="F3228" s="3">
        <v>-2.9359973999999998E-3</v>
      </c>
      <c r="G3228" s="3">
        <v>-2.8597417000000001E-3</v>
      </c>
      <c r="H3228" s="3">
        <v>-2.8008738E-3</v>
      </c>
      <c r="I3228" s="3">
        <v>-2.7311789999999998E-3</v>
      </c>
      <c r="J3228" s="3">
        <v>-2.6872434999999999E-3</v>
      </c>
      <c r="K3228" s="3">
        <v>-2.6410243000000002E-3</v>
      </c>
      <c r="L3228" s="3">
        <v>-2.5973181E-3</v>
      </c>
      <c r="M3228" s="3">
        <v>-2.5523718000000002E-3</v>
      </c>
      <c r="N3228" s="3">
        <v>-2.5088082E-3</v>
      </c>
      <c r="O3228" s="3">
        <v>-2.4645880999999998E-3</v>
      </c>
      <c r="P3228" s="3">
        <v>-1.9666133E-3</v>
      </c>
      <c r="Q3228" s="3">
        <v>-1.4742081999999999E-3</v>
      </c>
      <c r="R3228" s="3">
        <v>-1.2410000000000001E-7</v>
      </c>
      <c r="S3228" s="3">
        <v>1.5799093999999999E-3</v>
      </c>
      <c r="T3228" s="3">
        <v>3.1080048E-3</v>
      </c>
      <c r="U3228" s="3">
        <v>4.5577541999999999E-3</v>
      </c>
      <c r="V3228" s="3">
        <v>5.9139105000000003E-3</v>
      </c>
      <c r="W3228" s="3">
        <v>7.1785190000000004E-3</v>
      </c>
      <c r="X3228" s="3">
        <v>8.3491151999999999E-3</v>
      </c>
      <c r="Y3228" s="3">
        <v>9.3848950000000007E-3</v>
      </c>
      <c r="Z3228" s="3">
        <v>1.03164681E-2</v>
      </c>
      <c r="AA3228" s="3">
        <v>1.1143262100000001E-2</v>
      </c>
      <c r="AB3228" s="3">
        <v>1.18845785E-2</v>
      </c>
      <c r="AC3228" s="3">
        <v>1.25318071E-2</v>
      </c>
      <c r="AD3228" s="3">
        <v>1.3097385099999999E-2</v>
      </c>
      <c r="AE3228" s="3">
        <v>1.35994967E-2</v>
      </c>
      <c r="AF3228" s="3">
        <v>1.4023349399999999E-2</v>
      </c>
      <c r="AG3228" s="3">
        <v>1.43651701E-2</v>
      </c>
      <c r="AH3228" s="3">
        <v>1.46285294E-2</v>
      </c>
      <c r="AI3228" s="3">
        <v>1.48094278E-2</v>
      </c>
      <c r="AJ3228" s="3">
        <v>1.53011868E-2</v>
      </c>
      <c r="AK3228" s="3">
        <v>1.5372416200000001E-2</v>
      </c>
      <c r="AL3228" s="3">
        <v>1.5113647500000001E-2</v>
      </c>
      <c r="AM3228" s="3">
        <v>1.45917535E-2</v>
      </c>
    </row>
    <row r="3229" spans="1:39" x14ac:dyDescent="0.3">
      <c r="A3229" s="2" t="s">
        <v>3305</v>
      </c>
      <c r="B3229" s="3">
        <v>-3.6186318E-3</v>
      </c>
      <c r="C3229" s="3">
        <v>-3.4903638000000001E-3</v>
      </c>
      <c r="D3229" s="3">
        <v>-3.2917250000000001E-3</v>
      </c>
      <c r="E3229" s="3">
        <v>-3.1453367000000001E-3</v>
      </c>
      <c r="F3229" s="3">
        <v>-3.0486376000000001E-3</v>
      </c>
      <c r="G3229" s="3">
        <v>-2.9425749999999998E-3</v>
      </c>
      <c r="H3229" s="3">
        <v>-2.8491320999999999E-3</v>
      </c>
      <c r="I3229" s="3">
        <v>-2.7509918999999998E-3</v>
      </c>
      <c r="J3229" s="3">
        <v>-2.6908289E-3</v>
      </c>
      <c r="K3229" s="3">
        <v>-2.6338237999999998E-3</v>
      </c>
      <c r="L3229" s="3">
        <v>-2.5818294E-3</v>
      </c>
      <c r="M3229" s="3">
        <v>-2.5238232999999998E-3</v>
      </c>
      <c r="N3229" s="3">
        <v>-2.4696066999999999E-3</v>
      </c>
      <c r="O3229" s="3">
        <v>-2.4148201999999999E-3</v>
      </c>
      <c r="P3229" s="3">
        <v>-1.8239534E-3</v>
      </c>
      <c r="Q3229" s="3">
        <v>-1.2369033E-3</v>
      </c>
      <c r="R3229" s="3">
        <v>3.9611890000000003E-4</v>
      </c>
      <c r="S3229" s="3">
        <v>2.1084763999999999E-3</v>
      </c>
      <c r="T3229" s="3">
        <v>3.7197878999999999E-3</v>
      </c>
      <c r="U3229" s="3">
        <v>5.1944636999999997E-3</v>
      </c>
      <c r="V3229" s="3">
        <v>6.5649310000000004E-3</v>
      </c>
      <c r="W3229" s="3">
        <v>7.8317872000000007E-3</v>
      </c>
      <c r="X3229" s="3">
        <v>8.9909350000000002E-3</v>
      </c>
      <c r="Y3229" s="3">
        <v>1.00285571E-2</v>
      </c>
      <c r="Z3229" s="3">
        <v>1.0955639499999999E-2</v>
      </c>
      <c r="AA3229" s="3">
        <v>1.17755859E-2</v>
      </c>
      <c r="AB3229" s="3">
        <v>1.25097413E-2</v>
      </c>
      <c r="AC3229" s="3">
        <v>1.31452987E-2</v>
      </c>
      <c r="AD3229" s="3">
        <v>1.3683358E-2</v>
      </c>
      <c r="AE3229" s="3">
        <v>1.41621356E-2</v>
      </c>
      <c r="AF3229" s="3">
        <v>1.45526341E-2</v>
      </c>
      <c r="AG3229" s="3">
        <v>1.4869470900000001E-2</v>
      </c>
      <c r="AH3229" s="3">
        <v>1.5135473599999999E-2</v>
      </c>
      <c r="AI3229" s="3">
        <v>1.53666714E-2</v>
      </c>
      <c r="AJ3229" s="3">
        <v>1.5847402600000001E-2</v>
      </c>
      <c r="AK3229" s="3">
        <v>1.58917209E-2</v>
      </c>
      <c r="AL3229" s="3">
        <v>1.5629206199999999E-2</v>
      </c>
      <c r="AM3229" s="3">
        <v>1.50868776E-2</v>
      </c>
    </row>
    <row r="3230" spans="1:39" x14ac:dyDescent="0.3">
      <c r="A3230" s="2" t="s">
        <v>3306</v>
      </c>
      <c r="B3230" s="3">
        <v>-3.1379403999999998E-3</v>
      </c>
      <c r="C3230" s="3">
        <v>-3.1356640999999998E-3</v>
      </c>
      <c r="D3230" s="3">
        <v>-3.083077E-3</v>
      </c>
      <c r="E3230" s="3">
        <v>-3.0417110999999999E-3</v>
      </c>
      <c r="F3230" s="3">
        <v>-2.9670398000000001E-3</v>
      </c>
      <c r="G3230" s="3">
        <v>-2.8879111E-3</v>
      </c>
      <c r="H3230" s="3">
        <v>-2.8129415E-3</v>
      </c>
      <c r="I3230" s="3">
        <v>-2.7448971000000001E-3</v>
      </c>
      <c r="J3230" s="3">
        <v>-2.6894760000000001E-3</v>
      </c>
      <c r="K3230" s="3">
        <v>-2.6356994000000002E-3</v>
      </c>
      <c r="L3230" s="3">
        <v>-2.5804695999999999E-3</v>
      </c>
      <c r="M3230" s="3">
        <v>-2.5245316000000002E-3</v>
      </c>
      <c r="N3230" s="3">
        <v>-2.4707523999999998E-3</v>
      </c>
      <c r="O3230" s="3">
        <v>-2.4159984000000001E-3</v>
      </c>
      <c r="P3230" s="3">
        <v>-1.8052641E-3</v>
      </c>
      <c r="Q3230" s="3">
        <v>-1.1982156000000001E-3</v>
      </c>
      <c r="R3230" s="3">
        <v>5.1990890000000001E-4</v>
      </c>
      <c r="S3230" s="3">
        <v>2.3120171E-3</v>
      </c>
      <c r="T3230" s="3">
        <v>4.0002095E-3</v>
      </c>
      <c r="U3230" s="3">
        <v>5.5199825000000003E-3</v>
      </c>
      <c r="V3230" s="3">
        <v>6.9189257999999997E-3</v>
      </c>
      <c r="W3230" s="3">
        <v>8.2048768000000001E-3</v>
      </c>
      <c r="X3230" s="3">
        <v>9.3561368999999991E-3</v>
      </c>
      <c r="Y3230" s="3">
        <v>1.0392747500000001E-2</v>
      </c>
      <c r="Z3230" s="3">
        <v>1.1321696500000001E-2</v>
      </c>
      <c r="AA3230" s="3">
        <v>1.21401754E-2</v>
      </c>
      <c r="AB3230" s="3">
        <v>1.28651918E-2</v>
      </c>
      <c r="AC3230" s="3">
        <v>1.34880426E-2</v>
      </c>
      <c r="AD3230" s="3">
        <v>1.40228682E-2</v>
      </c>
      <c r="AE3230" s="3">
        <v>1.45036526E-2</v>
      </c>
      <c r="AF3230" s="3">
        <v>1.4906317400000001E-2</v>
      </c>
      <c r="AG3230" s="3">
        <v>1.52316333E-2</v>
      </c>
      <c r="AH3230" s="3">
        <v>1.5488277700000001E-2</v>
      </c>
      <c r="AI3230" s="3">
        <v>1.56778718E-2</v>
      </c>
      <c r="AJ3230" s="3">
        <v>1.61234224E-2</v>
      </c>
      <c r="AK3230" s="3">
        <v>1.61565563E-2</v>
      </c>
      <c r="AL3230" s="3">
        <v>1.5894978000000001E-2</v>
      </c>
      <c r="AM3230" s="3">
        <v>1.53241631E-2</v>
      </c>
    </row>
    <row r="3231" spans="1:39" x14ac:dyDescent="0.3">
      <c r="A3231" s="2" t="s">
        <v>3307</v>
      </c>
      <c r="B3231" s="3">
        <v>-3.7464059999999999E-3</v>
      </c>
      <c r="C3231" s="3">
        <v>-3.7437810999999999E-3</v>
      </c>
      <c r="D3231" s="3">
        <v>-3.6788238000000002E-3</v>
      </c>
      <c r="E3231" s="3">
        <v>-3.4090143999999998E-3</v>
      </c>
      <c r="F3231" s="3">
        <v>-3.2065153000000002E-3</v>
      </c>
      <c r="G3231" s="3">
        <v>-3.028827E-3</v>
      </c>
      <c r="H3231" s="3">
        <v>-2.8880618999999998E-3</v>
      </c>
      <c r="I3231" s="3">
        <v>-2.7498361999999999E-3</v>
      </c>
      <c r="J3231" s="3">
        <v>-2.6744536E-3</v>
      </c>
      <c r="K3231" s="3">
        <v>-2.6097465000000002E-3</v>
      </c>
      <c r="L3231" s="3">
        <v>-2.5460820999999999E-3</v>
      </c>
      <c r="M3231" s="3">
        <v>-2.4810235999999999E-3</v>
      </c>
      <c r="N3231" s="3">
        <v>-2.4183555999999998E-3</v>
      </c>
      <c r="O3231" s="3">
        <v>-2.3545912000000001E-3</v>
      </c>
      <c r="P3231" s="3">
        <v>-1.7799816999999999E-3</v>
      </c>
      <c r="Q3231" s="3">
        <v>-1.2104291000000001E-3</v>
      </c>
      <c r="R3231" s="3">
        <v>4.2988070000000002E-4</v>
      </c>
      <c r="S3231" s="3">
        <v>2.1262757000000002E-3</v>
      </c>
      <c r="T3231" s="3">
        <v>3.7225722E-3</v>
      </c>
      <c r="U3231" s="3">
        <v>5.2554467999999998E-3</v>
      </c>
      <c r="V3231" s="3">
        <v>6.6434920999999996E-3</v>
      </c>
      <c r="W3231" s="3">
        <v>7.9077660999999997E-3</v>
      </c>
      <c r="X3231" s="3">
        <v>9.0717504000000001E-3</v>
      </c>
      <c r="Y3231" s="3">
        <v>1.0116798600000001E-2</v>
      </c>
      <c r="Z3231" s="3">
        <v>1.10403949E-2</v>
      </c>
      <c r="AA3231" s="3">
        <v>1.1849018100000001E-2</v>
      </c>
      <c r="AB3231" s="3">
        <v>1.25725553E-2</v>
      </c>
      <c r="AC3231" s="3">
        <v>1.31955224E-2</v>
      </c>
      <c r="AD3231" s="3">
        <v>1.3719955799999999E-2</v>
      </c>
      <c r="AE3231" s="3">
        <v>1.41856629E-2</v>
      </c>
      <c r="AF3231" s="3">
        <v>1.45626405E-2</v>
      </c>
      <c r="AG3231" s="3">
        <v>1.48658778E-2</v>
      </c>
      <c r="AH3231" s="3">
        <v>1.51185716E-2</v>
      </c>
      <c r="AI3231" s="3">
        <v>1.5337553300000001E-2</v>
      </c>
      <c r="AJ3231" s="3">
        <v>1.57746624E-2</v>
      </c>
      <c r="AK3231" s="3">
        <v>1.5797961100000001E-2</v>
      </c>
      <c r="AL3231" s="3">
        <v>1.5529210999999999E-2</v>
      </c>
      <c r="AM3231" s="3">
        <v>1.4952675E-2</v>
      </c>
    </row>
    <row r="3232" spans="1:39" x14ac:dyDescent="0.3">
      <c r="A3232" s="2" t="s">
        <v>3308</v>
      </c>
      <c r="B3232" s="3">
        <v>-3.1179468999999998E-3</v>
      </c>
      <c r="C3232" s="3">
        <v>-3.1123869999999999E-3</v>
      </c>
      <c r="D3232" s="3">
        <v>-3.0555212999999999E-3</v>
      </c>
      <c r="E3232" s="3">
        <v>-3.0284924E-3</v>
      </c>
      <c r="F3232" s="3">
        <v>-2.9566140999999998E-3</v>
      </c>
      <c r="G3232" s="3">
        <v>-2.8786049999999998E-3</v>
      </c>
      <c r="H3232" s="3">
        <v>-2.8015706E-3</v>
      </c>
      <c r="I3232" s="3">
        <v>-2.7178800999999998E-3</v>
      </c>
      <c r="J3232" s="3">
        <v>-2.6614087999999999E-3</v>
      </c>
      <c r="K3232" s="3">
        <v>-2.6059468999999999E-3</v>
      </c>
      <c r="L3232" s="3">
        <v>-2.5522718999999999E-3</v>
      </c>
      <c r="M3232" s="3">
        <v>-2.4967984999999999E-3</v>
      </c>
      <c r="N3232" s="3">
        <v>-2.4431035E-3</v>
      </c>
      <c r="O3232" s="3">
        <v>-2.3884898E-3</v>
      </c>
      <c r="P3232" s="3">
        <v>-1.7920169000000001E-3</v>
      </c>
      <c r="Q3232" s="3">
        <v>-1.2023216000000001E-3</v>
      </c>
      <c r="R3232" s="3">
        <v>4.817884E-4</v>
      </c>
      <c r="S3232" s="3">
        <v>2.2887583999999998E-3</v>
      </c>
      <c r="T3232" s="3">
        <v>3.9614652E-3</v>
      </c>
      <c r="U3232" s="3">
        <v>5.4954586000000001E-3</v>
      </c>
      <c r="V3232" s="3">
        <v>6.8936554000000004E-3</v>
      </c>
      <c r="W3232" s="3">
        <v>8.1615821000000002E-3</v>
      </c>
      <c r="X3232" s="3">
        <v>9.3256029000000004E-3</v>
      </c>
      <c r="Y3232" s="3">
        <v>1.0356982299999999E-2</v>
      </c>
      <c r="Z3232" s="3">
        <v>1.12766004E-2</v>
      </c>
      <c r="AA3232" s="3">
        <v>1.2088928800000001E-2</v>
      </c>
      <c r="AB3232" s="3">
        <v>1.28154355E-2</v>
      </c>
      <c r="AC3232" s="3">
        <v>1.34427956E-2</v>
      </c>
      <c r="AD3232" s="3">
        <v>1.39719175E-2</v>
      </c>
      <c r="AE3232" s="3">
        <v>1.4440445999999999E-2</v>
      </c>
      <c r="AF3232" s="3">
        <v>1.4819385500000001E-2</v>
      </c>
      <c r="AG3232" s="3">
        <v>1.5124056699999999E-2</v>
      </c>
      <c r="AH3232" s="3">
        <v>1.53777836E-2</v>
      </c>
      <c r="AI3232" s="3">
        <v>1.55977228E-2</v>
      </c>
      <c r="AJ3232" s="3">
        <v>1.60306713E-2</v>
      </c>
      <c r="AK3232" s="3">
        <v>1.6039067899999999E-2</v>
      </c>
      <c r="AL3232" s="3">
        <v>1.57796584E-2</v>
      </c>
      <c r="AM3232" s="3">
        <v>1.5197819200000001E-2</v>
      </c>
    </row>
    <row r="3233" spans="1:39" x14ac:dyDescent="0.3">
      <c r="A3233" s="2" t="s">
        <v>3309</v>
      </c>
      <c r="B3233" s="3">
        <v>-2.3495039000000001E-3</v>
      </c>
      <c r="C3233" s="3">
        <v>-2.6883969999999999E-3</v>
      </c>
      <c r="D3233" s="3">
        <v>-2.9273862999999998E-3</v>
      </c>
      <c r="E3233" s="3">
        <v>-2.9702767999999998E-3</v>
      </c>
      <c r="F3233" s="3">
        <v>-2.9014236E-3</v>
      </c>
      <c r="G3233" s="3">
        <v>-2.8392615000000002E-3</v>
      </c>
      <c r="H3233" s="3">
        <v>-2.7778108999999998E-3</v>
      </c>
      <c r="I3233" s="3">
        <v>-2.7082297000000002E-3</v>
      </c>
      <c r="J3233" s="3">
        <v>-2.6566169E-3</v>
      </c>
      <c r="K3233" s="3">
        <v>-2.6000289999999998E-3</v>
      </c>
      <c r="L3233" s="3">
        <v>-2.5466369E-3</v>
      </c>
      <c r="M3233" s="3">
        <v>-2.4917367999999999E-3</v>
      </c>
      <c r="N3233" s="3">
        <v>-2.4384983E-3</v>
      </c>
      <c r="O3233" s="3">
        <v>-2.3842566000000002E-3</v>
      </c>
      <c r="P3233" s="3">
        <v>-1.7871962000000001E-3</v>
      </c>
      <c r="Q3233" s="3">
        <v>-1.1968930999999999E-3</v>
      </c>
      <c r="R3233" s="3">
        <v>4.8790589999999999E-4</v>
      </c>
      <c r="S3233" s="3">
        <v>2.2899664000000002E-3</v>
      </c>
      <c r="T3233" s="3">
        <v>3.9624261999999999E-3</v>
      </c>
      <c r="U3233" s="3">
        <v>5.4863183000000001E-3</v>
      </c>
      <c r="V3233" s="3">
        <v>6.8767495000000003E-3</v>
      </c>
      <c r="W3233" s="3">
        <v>8.1248133000000004E-3</v>
      </c>
      <c r="X3233" s="3">
        <v>9.2777627000000008E-3</v>
      </c>
      <c r="Y3233" s="3">
        <v>1.0305622299999999E-2</v>
      </c>
      <c r="Z3233" s="3">
        <v>1.12222465E-2</v>
      </c>
      <c r="AA3233" s="3">
        <v>1.20263301E-2</v>
      </c>
      <c r="AB3233" s="3">
        <v>1.27404826E-2</v>
      </c>
      <c r="AC3233" s="3">
        <v>1.33553287E-2</v>
      </c>
      <c r="AD3233" s="3">
        <v>1.38868944E-2</v>
      </c>
      <c r="AE3233" s="3">
        <v>1.43620963E-2</v>
      </c>
      <c r="AF3233" s="3">
        <v>1.4761277999999999E-2</v>
      </c>
      <c r="AG3233" s="3">
        <v>1.5080734700000001E-2</v>
      </c>
      <c r="AH3233" s="3">
        <v>1.5324502E-2</v>
      </c>
      <c r="AI3233" s="3">
        <v>1.5488774800000001E-2</v>
      </c>
      <c r="AJ3233" s="3">
        <v>1.59097936E-2</v>
      </c>
      <c r="AK3233" s="3">
        <v>1.5907249599999999E-2</v>
      </c>
      <c r="AL3233" s="3">
        <v>1.5676944799999998E-2</v>
      </c>
      <c r="AM3233" s="3">
        <v>1.5137980699999999E-2</v>
      </c>
    </row>
    <row r="3234" spans="1:39" x14ac:dyDescent="0.3">
      <c r="A3234" s="2" t="s">
        <v>3310</v>
      </c>
      <c r="B3234" s="3">
        <v>-3.1926775999999999E-3</v>
      </c>
      <c r="C3234" s="3">
        <v>-3.0781279999999999E-3</v>
      </c>
      <c r="D3234" s="3">
        <v>-2.9036967000000001E-3</v>
      </c>
      <c r="E3234" s="3">
        <v>-2.8698318E-3</v>
      </c>
      <c r="F3234" s="3">
        <v>-2.8147466000000001E-3</v>
      </c>
      <c r="G3234" s="3">
        <v>-2.7748148999999999E-3</v>
      </c>
      <c r="H3234" s="3">
        <v>-2.7478630000000001E-3</v>
      </c>
      <c r="I3234" s="3">
        <v>-2.7242425000000002E-3</v>
      </c>
      <c r="J3234" s="3">
        <v>-2.6822865E-3</v>
      </c>
      <c r="K3234" s="3">
        <v>-2.6325113999999998E-3</v>
      </c>
      <c r="L3234" s="3">
        <v>-2.5880167000000001E-3</v>
      </c>
      <c r="M3234" s="3">
        <v>-2.5366194000000001E-3</v>
      </c>
      <c r="N3234" s="3">
        <v>-2.489195E-3</v>
      </c>
      <c r="O3234" s="3">
        <v>-2.4413844000000001E-3</v>
      </c>
      <c r="P3234" s="3">
        <v>-1.8618545E-3</v>
      </c>
      <c r="Q3234" s="3">
        <v>-1.2853000000000001E-3</v>
      </c>
      <c r="R3234" s="3">
        <v>3.8665450000000001E-4</v>
      </c>
      <c r="S3234" s="3">
        <v>2.1290907E-3</v>
      </c>
      <c r="T3234" s="3">
        <v>3.7607122999999999E-3</v>
      </c>
      <c r="U3234" s="3">
        <v>5.2556254E-3</v>
      </c>
      <c r="V3234" s="3">
        <v>6.5861582E-3</v>
      </c>
      <c r="W3234" s="3">
        <v>7.8116547000000001E-3</v>
      </c>
      <c r="X3234" s="3">
        <v>8.9497089000000005E-3</v>
      </c>
      <c r="Y3234" s="3">
        <v>9.9558055999999992E-3</v>
      </c>
      <c r="Z3234" s="3">
        <v>1.0862228E-2</v>
      </c>
      <c r="AA3234" s="3">
        <v>1.1670151300000001E-2</v>
      </c>
      <c r="AB3234" s="3">
        <v>1.2391315599999999E-2</v>
      </c>
      <c r="AC3234" s="3">
        <v>1.30159371E-2</v>
      </c>
      <c r="AD3234" s="3">
        <v>1.35436627E-2</v>
      </c>
      <c r="AE3234" s="3">
        <v>1.40105091E-2</v>
      </c>
      <c r="AF3234" s="3">
        <v>1.4388694E-2</v>
      </c>
      <c r="AG3234" s="3">
        <v>1.46934009E-2</v>
      </c>
      <c r="AH3234" s="3">
        <v>1.49479386E-2</v>
      </c>
      <c r="AI3234" s="3">
        <v>1.51689006E-2</v>
      </c>
      <c r="AJ3234" s="3">
        <v>1.56153652E-2</v>
      </c>
      <c r="AK3234" s="3">
        <v>1.5613281E-2</v>
      </c>
      <c r="AL3234" s="3">
        <v>1.53843622E-2</v>
      </c>
      <c r="AM3234" s="3">
        <v>1.4847829999999999E-2</v>
      </c>
    </row>
    <row r="3235" spans="1:39" x14ac:dyDescent="0.3">
      <c r="A3235" s="2" t="s">
        <v>3311</v>
      </c>
      <c r="B3235" s="3">
        <v>-2.6000693000000001E-3</v>
      </c>
      <c r="C3235" s="3">
        <v>-2.5872636E-3</v>
      </c>
      <c r="D3235" s="3">
        <v>-2.5713395999999999E-3</v>
      </c>
      <c r="E3235" s="3">
        <v>-2.6620427000000001E-3</v>
      </c>
      <c r="F3235" s="3">
        <v>-2.7072284E-3</v>
      </c>
      <c r="G3235" s="3">
        <v>-2.7090714000000001E-3</v>
      </c>
      <c r="H3235" s="3">
        <v>-2.7035982999999999E-3</v>
      </c>
      <c r="I3235" s="3">
        <v>-2.7110759000000002E-3</v>
      </c>
      <c r="J3235" s="3">
        <v>-2.6895755000000002E-3</v>
      </c>
      <c r="K3235" s="3">
        <v>-2.6618177000000002E-3</v>
      </c>
      <c r="L3235" s="3">
        <v>-2.6323652999999999E-3</v>
      </c>
      <c r="M3235" s="3">
        <v>-2.6026497000000001E-3</v>
      </c>
      <c r="N3235" s="3">
        <v>-2.5740720000000002E-3</v>
      </c>
      <c r="O3235" s="3">
        <v>-2.5451663999999999E-3</v>
      </c>
      <c r="P3235" s="3">
        <v>-2.0615224999999998E-3</v>
      </c>
      <c r="Q3235" s="3">
        <v>-1.5789223000000001E-3</v>
      </c>
      <c r="R3235" s="3">
        <v>6.4337200000000005E-5</v>
      </c>
      <c r="S3235" s="3">
        <v>1.7747596999999999E-3</v>
      </c>
      <c r="T3235" s="3">
        <v>3.3998119999999999E-3</v>
      </c>
      <c r="U3235" s="3">
        <v>4.8966668000000003E-3</v>
      </c>
      <c r="V3235" s="3">
        <v>6.2930306E-3</v>
      </c>
      <c r="W3235" s="3">
        <v>7.5767517000000003E-3</v>
      </c>
      <c r="X3235" s="3">
        <v>8.7464282999999993E-3</v>
      </c>
      <c r="Y3235" s="3">
        <v>9.7817161000000007E-3</v>
      </c>
      <c r="Z3235" s="3">
        <v>1.0724454899999999E-2</v>
      </c>
      <c r="AA3235" s="3">
        <v>1.1568425800000001E-2</v>
      </c>
      <c r="AB3235" s="3">
        <v>1.2314612799999999E-2</v>
      </c>
      <c r="AC3235" s="3">
        <v>1.29590742E-2</v>
      </c>
      <c r="AD3235" s="3">
        <v>1.3514058799999999E-2</v>
      </c>
      <c r="AE3235" s="3">
        <v>1.4011501000000001E-2</v>
      </c>
      <c r="AF3235" s="3">
        <v>1.44282596E-2</v>
      </c>
      <c r="AG3235" s="3">
        <v>1.47660194E-2</v>
      </c>
      <c r="AH3235" s="3">
        <v>1.50341798E-2</v>
      </c>
      <c r="AI3235" s="3">
        <v>1.52353096E-2</v>
      </c>
      <c r="AJ3235" s="3">
        <v>1.5751829299999999E-2</v>
      </c>
      <c r="AK3235" s="3">
        <v>1.5833261299999998E-2</v>
      </c>
      <c r="AL3235" s="3">
        <v>1.5658752799999998E-2</v>
      </c>
      <c r="AM3235" s="3">
        <v>1.5164666E-2</v>
      </c>
    </row>
    <row r="3236" spans="1:39" x14ac:dyDescent="0.3">
      <c r="A3236" s="2" t="s">
        <v>3312</v>
      </c>
      <c r="B3236" s="3">
        <v>-2.6202639000000002E-3</v>
      </c>
      <c r="C3236" s="3">
        <v>-2.6140759999999999E-3</v>
      </c>
      <c r="D3236" s="3">
        <v>-2.5859044000000001E-3</v>
      </c>
      <c r="E3236" s="3">
        <v>-2.6659481E-3</v>
      </c>
      <c r="F3236" s="3">
        <v>-2.6995334000000002E-3</v>
      </c>
      <c r="G3236" s="3">
        <v>-2.7176877000000001E-3</v>
      </c>
      <c r="H3236" s="3">
        <v>-2.7183691E-3</v>
      </c>
      <c r="I3236" s="3">
        <v>-2.7140943999999999E-3</v>
      </c>
      <c r="J3236" s="3">
        <v>-2.6926457999999999E-3</v>
      </c>
      <c r="K3236" s="3">
        <v>-2.6674488000000001E-3</v>
      </c>
      <c r="L3236" s="3">
        <v>-2.6418080999999999E-3</v>
      </c>
      <c r="M3236" s="3">
        <v>-2.6155935E-3</v>
      </c>
      <c r="N3236" s="3">
        <v>-2.5902728000000001E-3</v>
      </c>
      <c r="O3236" s="3">
        <v>-2.5647139E-3</v>
      </c>
      <c r="P3236" s="3">
        <v>-2.1351803000000001E-3</v>
      </c>
      <c r="Q3236" s="3">
        <v>-1.7065610000000001E-3</v>
      </c>
      <c r="R3236" s="3">
        <v>-2.1097459999999999E-4</v>
      </c>
      <c r="S3236" s="3">
        <v>1.4203149000000001E-3</v>
      </c>
      <c r="T3236" s="3">
        <v>2.9728760000000002E-3</v>
      </c>
      <c r="U3236" s="3">
        <v>4.4329907999999998E-3</v>
      </c>
      <c r="V3236" s="3">
        <v>5.7967903000000001E-3</v>
      </c>
      <c r="W3236" s="3">
        <v>7.0679412000000004E-3</v>
      </c>
      <c r="X3236" s="3">
        <v>8.2496257000000007E-3</v>
      </c>
      <c r="Y3236" s="3">
        <v>9.3133802000000005E-3</v>
      </c>
      <c r="Z3236" s="3">
        <v>1.0280069899999999E-2</v>
      </c>
      <c r="AA3236" s="3">
        <v>1.11479454E-2</v>
      </c>
      <c r="AB3236" s="3">
        <v>1.19179943E-2</v>
      </c>
      <c r="AC3236" s="3">
        <v>1.25837198E-2</v>
      </c>
      <c r="AD3236" s="3">
        <v>1.3147217399999999E-2</v>
      </c>
      <c r="AE3236" s="3">
        <v>1.3650637E-2</v>
      </c>
      <c r="AF3236" s="3">
        <v>1.40624562E-2</v>
      </c>
      <c r="AG3236" s="3">
        <v>1.43984825E-2</v>
      </c>
      <c r="AH3236" s="3">
        <v>1.46825937E-2</v>
      </c>
      <c r="AI3236" s="3">
        <v>1.4932552700000001E-2</v>
      </c>
      <c r="AJ3236" s="3">
        <v>1.55099989E-2</v>
      </c>
      <c r="AK3236" s="3">
        <v>1.5639710300000002E-2</v>
      </c>
      <c r="AL3236" s="3">
        <v>1.5565145000000001E-2</v>
      </c>
      <c r="AM3236" s="3">
        <v>1.51741758E-2</v>
      </c>
    </row>
    <row r="3237" spans="1:39" x14ac:dyDescent="0.3">
      <c r="A3237" s="2" t="s">
        <v>3313</v>
      </c>
      <c r="B3237" s="3">
        <v>-2.6101666999999999E-3</v>
      </c>
      <c r="C3237" s="3">
        <v>-2.6073392999999999E-3</v>
      </c>
      <c r="D3237" s="3">
        <v>-2.5740569999999998E-3</v>
      </c>
      <c r="E3237" s="3">
        <v>-2.6918570000000002E-3</v>
      </c>
      <c r="F3237" s="3">
        <v>-2.7440622999999999E-3</v>
      </c>
      <c r="G3237" s="3">
        <v>-2.7482081999999999E-3</v>
      </c>
      <c r="H3237" s="3">
        <v>-2.7391129E-3</v>
      </c>
      <c r="I3237" s="3">
        <v>-2.7165870999999999E-3</v>
      </c>
      <c r="J3237" s="3">
        <v>-2.6901042000000001E-3</v>
      </c>
      <c r="K3237" s="3">
        <v>-2.6622882000000001E-3</v>
      </c>
      <c r="L3237" s="3">
        <v>-2.6352849000000002E-3</v>
      </c>
      <c r="M3237" s="3">
        <v>-2.6073122000000002E-3</v>
      </c>
      <c r="N3237" s="3">
        <v>-2.5801986999999999E-3</v>
      </c>
      <c r="O3237" s="3">
        <v>-2.5528895000000002E-3</v>
      </c>
      <c r="P3237" s="3">
        <v>-2.1362001E-3</v>
      </c>
      <c r="Q3237" s="3">
        <v>-1.7235492000000001E-3</v>
      </c>
      <c r="R3237" s="3">
        <v>-3.2284339999999999E-4</v>
      </c>
      <c r="S3237" s="3">
        <v>1.2295969E-3</v>
      </c>
      <c r="T3237" s="3">
        <v>2.7463683E-3</v>
      </c>
      <c r="U3237" s="3">
        <v>4.1850758000000002E-3</v>
      </c>
      <c r="V3237" s="3">
        <v>5.5774413000000004E-3</v>
      </c>
      <c r="W3237" s="3">
        <v>6.8609622999999996E-3</v>
      </c>
      <c r="X3237" s="3">
        <v>8.0722365999999993E-3</v>
      </c>
      <c r="Y3237" s="3">
        <v>9.1630741999999994E-3</v>
      </c>
      <c r="Z3237" s="3">
        <v>1.01525082E-2</v>
      </c>
      <c r="AA3237" s="3">
        <v>1.1038721899999999E-2</v>
      </c>
      <c r="AB3237" s="3">
        <v>1.18268226E-2</v>
      </c>
      <c r="AC3237" s="3">
        <v>1.2509647400000001E-2</v>
      </c>
      <c r="AD3237" s="3">
        <v>1.3091396999999999E-2</v>
      </c>
      <c r="AE3237" s="3">
        <v>1.3614901800000001E-2</v>
      </c>
      <c r="AF3237" s="3">
        <v>1.40484906E-2</v>
      </c>
      <c r="AG3237" s="3">
        <v>1.4406233100000001E-2</v>
      </c>
      <c r="AH3237" s="3">
        <v>1.47098582E-2</v>
      </c>
      <c r="AI3237" s="3">
        <v>1.49752901E-2</v>
      </c>
      <c r="AJ3237" s="3">
        <v>1.5571792100000001E-2</v>
      </c>
      <c r="AK3237" s="3">
        <v>1.5760726900000001E-2</v>
      </c>
      <c r="AL3237" s="3">
        <v>1.57307462E-2</v>
      </c>
      <c r="AM3237" s="3">
        <v>1.5386267800000001E-2</v>
      </c>
    </row>
    <row r="3238" spans="1:39" x14ac:dyDescent="0.3">
      <c r="A3238" s="2" t="s">
        <v>3314</v>
      </c>
      <c r="B3238" s="3">
        <v>-2.2610058999999998E-3</v>
      </c>
      <c r="C3238" s="3">
        <v>-2.4564448000000002E-3</v>
      </c>
      <c r="D3238" s="3">
        <v>-2.5866888E-3</v>
      </c>
      <c r="E3238" s="3">
        <v>-2.6856851000000002E-3</v>
      </c>
      <c r="F3238" s="3">
        <v>-2.7634803000000001E-3</v>
      </c>
      <c r="G3238" s="3">
        <v>-2.7590844999999999E-3</v>
      </c>
      <c r="H3238" s="3">
        <v>-2.7463918999999998E-3</v>
      </c>
      <c r="I3238" s="3">
        <v>-2.7138946999999999E-3</v>
      </c>
      <c r="J3238" s="3">
        <v>-2.6856077999999999E-3</v>
      </c>
      <c r="K3238" s="3">
        <v>-2.6533888999999999E-3</v>
      </c>
      <c r="L3238" s="3">
        <v>-2.6231322999999999E-3</v>
      </c>
      <c r="M3238" s="3">
        <v>-2.5920278000000001E-3</v>
      </c>
      <c r="N3238" s="3">
        <v>-2.5618351999999998E-3</v>
      </c>
      <c r="O3238" s="3">
        <v>-2.5313485999999999E-3</v>
      </c>
      <c r="P3238" s="3">
        <v>-2.1482947000000001E-3</v>
      </c>
      <c r="Q3238" s="3">
        <v>-1.7692984E-3</v>
      </c>
      <c r="R3238" s="3">
        <v>-4.3755140000000003E-4</v>
      </c>
      <c r="S3238" s="3">
        <v>1.0602140000000001E-3</v>
      </c>
      <c r="T3238" s="3">
        <v>2.5358842E-3</v>
      </c>
      <c r="U3238" s="3">
        <v>3.9933019000000002E-3</v>
      </c>
      <c r="V3238" s="3">
        <v>5.3674370000000001E-3</v>
      </c>
      <c r="W3238" s="3">
        <v>6.6709387999999998E-3</v>
      </c>
      <c r="X3238" s="3">
        <v>7.8814533000000006E-3</v>
      </c>
      <c r="Y3238" s="3">
        <v>8.9786220999999999E-3</v>
      </c>
      <c r="Z3238" s="3">
        <v>9.9633987000000007E-3</v>
      </c>
      <c r="AA3238" s="3">
        <v>1.08314194E-2</v>
      </c>
      <c r="AB3238" s="3">
        <v>1.16000319E-2</v>
      </c>
      <c r="AC3238" s="3">
        <v>1.22625448E-2</v>
      </c>
      <c r="AD3238" s="3">
        <v>1.28384159E-2</v>
      </c>
      <c r="AE3238" s="3">
        <v>1.33618477E-2</v>
      </c>
      <c r="AF3238" s="3">
        <v>1.3809400499999999E-2</v>
      </c>
      <c r="AG3238" s="3">
        <v>1.41766184E-2</v>
      </c>
      <c r="AH3238" s="3">
        <v>1.44663975E-2</v>
      </c>
      <c r="AI3238" s="3">
        <v>1.46741565E-2</v>
      </c>
      <c r="AJ3238" s="3">
        <v>1.52709518E-2</v>
      </c>
      <c r="AK3238" s="3">
        <v>1.5412266500000001E-2</v>
      </c>
      <c r="AL3238" s="3">
        <v>1.5349793400000001E-2</v>
      </c>
      <c r="AM3238" s="3">
        <v>1.4986700800000001E-2</v>
      </c>
    </row>
    <row r="3239" spans="1:39" x14ac:dyDescent="0.3">
      <c r="A3239" s="2" t="s">
        <v>3315</v>
      </c>
      <c r="B3239" s="3">
        <v>-2.8955563999999998E-3</v>
      </c>
      <c r="C3239" s="3">
        <v>-2.8159410999999998E-3</v>
      </c>
      <c r="D3239" s="3">
        <v>-2.6961530000000002E-3</v>
      </c>
      <c r="E3239" s="3">
        <v>-2.7893089000000002E-3</v>
      </c>
      <c r="F3239" s="3">
        <v>-2.8074683000000001E-3</v>
      </c>
      <c r="G3239" s="3">
        <v>-2.7921922999999999E-3</v>
      </c>
      <c r="H3239" s="3">
        <v>-2.7667947000000002E-3</v>
      </c>
      <c r="I3239" s="3">
        <v>-2.7245177999999999E-3</v>
      </c>
      <c r="J3239" s="3">
        <v>-2.6914408000000001E-3</v>
      </c>
      <c r="K3239" s="3">
        <v>-2.6574588E-3</v>
      </c>
      <c r="L3239" s="3">
        <v>-2.6269458000000002E-3</v>
      </c>
      <c r="M3239" s="3">
        <v>-2.5920908999999999E-3</v>
      </c>
      <c r="N3239" s="3">
        <v>-2.5596547E-3</v>
      </c>
      <c r="O3239" s="3">
        <v>-2.5272576E-3</v>
      </c>
      <c r="P3239" s="3">
        <v>-2.1322721000000002E-3</v>
      </c>
      <c r="Q3239" s="3">
        <v>-1.7392878E-3</v>
      </c>
      <c r="R3239" s="3">
        <v>-4.0872690000000003E-4</v>
      </c>
      <c r="S3239" s="3">
        <v>1.1092732999999999E-3</v>
      </c>
      <c r="T3239" s="3">
        <v>2.6252147000000001E-3</v>
      </c>
      <c r="U3239" s="3">
        <v>4.0756127E-3</v>
      </c>
      <c r="V3239" s="3">
        <v>5.4416997000000002E-3</v>
      </c>
      <c r="W3239" s="3">
        <v>6.7656966000000001E-3</v>
      </c>
      <c r="X3239" s="3">
        <v>7.9836734000000003E-3</v>
      </c>
      <c r="Y3239" s="3">
        <v>9.0709486999999995E-3</v>
      </c>
      <c r="Z3239" s="3">
        <v>1.0061660199999999E-2</v>
      </c>
      <c r="AA3239" s="3">
        <v>1.0951302099999999E-2</v>
      </c>
      <c r="AB3239" s="3">
        <v>1.17371522E-2</v>
      </c>
      <c r="AC3239" s="3">
        <v>1.24142291E-2</v>
      </c>
      <c r="AD3239" s="3">
        <v>1.29863857E-2</v>
      </c>
      <c r="AE3239" s="3">
        <v>1.3501210600000001E-2</v>
      </c>
      <c r="AF3239" s="3">
        <v>1.39243826E-2</v>
      </c>
      <c r="AG3239" s="3">
        <v>1.42713587E-2</v>
      </c>
      <c r="AH3239" s="3">
        <v>1.4565672300000001E-2</v>
      </c>
      <c r="AI3239" s="3">
        <v>1.48243427E-2</v>
      </c>
      <c r="AJ3239" s="3">
        <v>1.54214903E-2</v>
      </c>
      <c r="AK3239" s="3">
        <v>1.5548815400000001E-2</v>
      </c>
      <c r="AL3239" s="3">
        <v>1.5458808100000001E-2</v>
      </c>
      <c r="AM3239" s="3">
        <v>1.5081670199999999E-2</v>
      </c>
    </row>
    <row r="3240" spans="1:39" x14ac:dyDescent="0.3">
      <c r="A3240" s="2" t="s">
        <v>3316</v>
      </c>
      <c r="B3240" s="3">
        <v>-3.0897988999999998E-3</v>
      </c>
      <c r="C3240" s="3">
        <v>-3.0479703999999998E-3</v>
      </c>
      <c r="D3240" s="3">
        <v>-2.8819631E-3</v>
      </c>
      <c r="E3240" s="3">
        <v>-2.8847887999999999E-3</v>
      </c>
      <c r="F3240" s="3">
        <v>-2.889618E-3</v>
      </c>
      <c r="G3240" s="3">
        <v>-2.8460462000000001E-3</v>
      </c>
      <c r="H3240" s="3">
        <v>-2.7864754999999998E-3</v>
      </c>
      <c r="I3240" s="3">
        <v>-2.7343748999999998E-3</v>
      </c>
      <c r="J3240" s="3">
        <v>-2.6955027E-3</v>
      </c>
      <c r="K3240" s="3">
        <v>-2.6593851999999999E-3</v>
      </c>
      <c r="L3240" s="3">
        <v>-2.6221786E-3</v>
      </c>
      <c r="M3240" s="3">
        <v>-2.5845884999999998E-3</v>
      </c>
      <c r="N3240" s="3">
        <v>-2.5484919999999999E-3</v>
      </c>
      <c r="O3240" s="3">
        <v>-2.5119551000000002E-3</v>
      </c>
      <c r="P3240" s="3">
        <v>-2.1381882000000001E-3</v>
      </c>
      <c r="Q3240" s="3">
        <v>-1.7670617999999999E-3</v>
      </c>
      <c r="R3240" s="3">
        <v>-4.6087219999999999E-4</v>
      </c>
      <c r="S3240" s="3">
        <v>1.0173063E-3</v>
      </c>
      <c r="T3240" s="3">
        <v>2.4865648E-3</v>
      </c>
      <c r="U3240" s="3">
        <v>3.9277968000000002E-3</v>
      </c>
      <c r="V3240" s="3">
        <v>5.319336E-3</v>
      </c>
      <c r="W3240" s="3">
        <v>6.6296233E-3</v>
      </c>
      <c r="X3240" s="3">
        <v>7.8474255999999992E-3</v>
      </c>
      <c r="Y3240" s="3">
        <v>8.9321616000000003E-3</v>
      </c>
      <c r="Z3240" s="3">
        <v>9.9226162999999992E-3</v>
      </c>
      <c r="AA3240" s="3">
        <v>1.0810322900000001E-2</v>
      </c>
      <c r="AB3240" s="3">
        <v>1.15925401E-2</v>
      </c>
      <c r="AC3240" s="3">
        <v>1.2267157000000001E-2</v>
      </c>
      <c r="AD3240" s="3">
        <v>1.2849352600000001E-2</v>
      </c>
      <c r="AE3240" s="3">
        <v>1.3377027200000001E-2</v>
      </c>
      <c r="AF3240" s="3">
        <v>1.3823994399999999E-2</v>
      </c>
      <c r="AG3240" s="3">
        <v>1.41912976E-2</v>
      </c>
      <c r="AH3240" s="3">
        <v>1.4487483299999999E-2</v>
      </c>
      <c r="AI3240" s="3">
        <v>1.47145036E-2</v>
      </c>
      <c r="AJ3240" s="3">
        <v>1.5324484399999999E-2</v>
      </c>
      <c r="AK3240" s="3">
        <v>1.54780009E-2</v>
      </c>
      <c r="AL3240" s="3">
        <v>1.53625315E-2</v>
      </c>
      <c r="AM3240" s="3">
        <v>1.49873692E-2</v>
      </c>
    </row>
    <row r="3241" spans="1:39" x14ac:dyDescent="0.3">
      <c r="A3241" s="2" t="s">
        <v>3317</v>
      </c>
      <c r="B3241" s="3">
        <v>-3.14949E-3</v>
      </c>
      <c r="C3241" s="3">
        <v>-3.0992312000000001E-3</v>
      </c>
      <c r="D3241" s="3">
        <v>-2.9155149E-3</v>
      </c>
      <c r="E3241" s="3">
        <v>-2.9316074999999999E-3</v>
      </c>
      <c r="F3241" s="3">
        <v>-2.9186113999999999E-3</v>
      </c>
      <c r="G3241" s="3">
        <v>-2.8620134000000002E-3</v>
      </c>
      <c r="H3241" s="3">
        <v>-2.8152465000000002E-3</v>
      </c>
      <c r="I3241" s="3">
        <v>-2.7404871999999999E-3</v>
      </c>
      <c r="J3241" s="3">
        <v>-2.6943116999999998E-3</v>
      </c>
      <c r="K3241" s="3">
        <v>-2.6558971E-3</v>
      </c>
      <c r="L3241" s="3">
        <v>-2.6176597999999999E-3</v>
      </c>
      <c r="M3241" s="3">
        <v>-2.5786261000000001E-3</v>
      </c>
      <c r="N3241" s="3">
        <v>-2.5410096000000001E-3</v>
      </c>
      <c r="O3241" s="3">
        <v>-2.5029326E-3</v>
      </c>
      <c r="P3241" s="3">
        <v>-2.1190216999999998E-3</v>
      </c>
      <c r="Q3241" s="3">
        <v>-1.7378986000000001E-3</v>
      </c>
      <c r="R3241" s="3">
        <v>-4.1873000000000002E-4</v>
      </c>
      <c r="S3241" s="3">
        <v>1.0710009E-3</v>
      </c>
      <c r="T3241" s="3">
        <v>2.5604411000000001E-3</v>
      </c>
      <c r="U3241" s="3">
        <v>3.9982853000000004E-3</v>
      </c>
      <c r="V3241" s="3">
        <v>5.3800107E-3</v>
      </c>
      <c r="W3241" s="3">
        <v>6.6802398000000004E-3</v>
      </c>
      <c r="X3241" s="3">
        <v>7.8915481999999992E-3</v>
      </c>
      <c r="Y3241" s="3">
        <v>8.9858453999999994E-3</v>
      </c>
      <c r="Z3241" s="3">
        <v>9.9706402000000003E-3</v>
      </c>
      <c r="AA3241" s="3">
        <v>1.08510649E-2</v>
      </c>
      <c r="AB3241" s="3">
        <v>1.16438362E-2</v>
      </c>
      <c r="AC3241" s="3">
        <v>1.23364285E-2</v>
      </c>
      <c r="AD3241" s="3">
        <v>1.29250597E-2</v>
      </c>
      <c r="AE3241" s="3">
        <v>1.3444140199999999E-2</v>
      </c>
      <c r="AF3241" s="3">
        <v>1.3865888200000001E-2</v>
      </c>
      <c r="AG3241" s="3">
        <v>1.4208424399999999E-2</v>
      </c>
      <c r="AH3241" s="3">
        <v>1.44978682E-2</v>
      </c>
      <c r="AI3241" s="3">
        <v>1.4754386E-2</v>
      </c>
      <c r="AJ3241" s="3">
        <v>1.5366943500000001E-2</v>
      </c>
      <c r="AK3241" s="3">
        <v>1.55700479E-2</v>
      </c>
      <c r="AL3241" s="3">
        <v>1.54517714E-2</v>
      </c>
      <c r="AM3241" s="3">
        <v>1.50463522E-2</v>
      </c>
    </row>
    <row r="3242" spans="1:39" x14ac:dyDescent="0.3">
      <c r="A3242" s="2" t="s">
        <v>3318</v>
      </c>
      <c r="B3242" s="3">
        <v>-2.9818065999999998E-3</v>
      </c>
      <c r="C3242" s="3">
        <v>-2.9600935000000002E-3</v>
      </c>
      <c r="D3242" s="3">
        <v>-2.9343336000000001E-3</v>
      </c>
      <c r="E3242" s="3">
        <v>-2.9250526999999998E-3</v>
      </c>
      <c r="F3242" s="3">
        <v>-2.9198615999999999E-3</v>
      </c>
      <c r="G3242" s="3">
        <v>-2.8651191000000002E-3</v>
      </c>
      <c r="H3242" s="3">
        <v>-2.8012496999999998E-3</v>
      </c>
      <c r="I3242" s="3">
        <v>-2.7347137E-3</v>
      </c>
      <c r="J3242" s="3">
        <v>-2.6933559E-3</v>
      </c>
      <c r="K3242" s="3">
        <v>-2.6532500999999998E-3</v>
      </c>
      <c r="L3242" s="3">
        <v>-2.6144252000000002E-3</v>
      </c>
      <c r="M3242" s="3">
        <v>-2.5742906000000001E-3</v>
      </c>
      <c r="N3242" s="3">
        <v>-2.5354369000000002E-3</v>
      </c>
      <c r="O3242" s="3">
        <v>-2.4960960000000002E-3</v>
      </c>
      <c r="P3242" s="3">
        <v>-2.1174382999999998E-3</v>
      </c>
      <c r="Q3242" s="3">
        <v>-1.7433818000000001E-3</v>
      </c>
      <c r="R3242" s="3">
        <v>-4.1260899999999998E-4</v>
      </c>
      <c r="S3242" s="3">
        <v>1.0892102E-3</v>
      </c>
      <c r="T3242" s="3">
        <v>2.5850753000000001E-3</v>
      </c>
      <c r="U3242" s="3">
        <v>4.0230172999999999E-3</v>
      </c>
      <c r="V3242" s="3">
        <v>5.3945833999999998E-3</v>
      </c>
      <c r="W3242" s="3">
        <v>6.6873391999999997E-3</v>
      </c>
      <c r="X3242" s="3">
        <v>7.8980800999999996E-3</v>
      </c>
      <c r="Y3242" s="3">
        <v>8.9882478999999994E-3</v>
      </c>
      <c r="Z3242" s="3">
        <v>9.9814489999999999E-3</v>
      </c>
      <c r="AA3242" s="3">
        <v>1.08730783E-2</v>
      </c>
      <c r="AB3242" s="3">
        <v>1.1660314600000001E-2</v>
      </c>
      <c r="AC3242" s="3">
        <v>1.23387069E-2</v>
      </c>
      <c r="AD3242" s="3">
        <v>1.2913690800000001E-2</v>
      </c>
      <c r="AE3242" s="3">
        <v>1.34333588E-2</v>
      </c>
      <c r="AF3242" s="3">
        <v>1.3862986399999999E-2</v>
      </c>
      <c r="AG3242" s="3">
        <v>1.4217469199999999E-2</v>
      </c>
      <c r="AH3242" s="3">
        <v>1.4519367E-2</v>
      </c>
      <c r="AI3242" s="3">
        <v>1.47855227E-2</v>
      </c>
      <c r="AJ3242" s="3">
        <v>1.5418490199999999E-2</v>
      </c>
      <c r="AK3242" s="3">
        <v>1.5570285099999999E-2</v>
      </c>
      <c r="AL3242" s="3">
        <v>1.54646642E-2</v>
      </c>
      <c r="AM3242" s="3">
        <v>1.5058098900000001E-2</v>
      </c>
    </row>
    <row r="3243" spans="1:39" x14ac:dyDescent="0.3">
      <c r="A3243" s="2" t="s">
        <v>3319</v>
      </c>
      <c r="B3243" s="3">
        <v>-2.5705098000000002E-3</v>
      </c>
      <c r="C3243" s="3">
        <v>-2.7385182999999998E-3</v>
      </c>
      <c r="D3243" s="3">
        <v>-2.9276582000000002E-3</v>
      </c>
      <c r="E3243" s="3">
        <v>-2.9318583E-3</v>
      </c>
      <c r="F3243" s="3">
        <v>-2.9074632E-3</v>
      </c>
      <c r="G3243" s="3">
        <v>-2.8475600999999999E-3</v>
      </c>
      <c r="H3243" s="3">
        <v>-2.7979353000000002E-3</v>
      </c>
      <c r="I3243" s="3">
        <v>-2.7396228E-3</v>
      </c>
      <c r="J3243" s="3">
        <v>-2.7053735999999998E-3</v>
      </c>
      <c r="K3243" s="3">
        <v>-2.6695870000000002E-3</v>
      </c>
      <c r="L3243" s="3">
        <v>-2.6357900999999999E-3</v>
      </c>
      <c r="M3243" s="3">
        <v>-2.6010370000000001E-3</v>
      </c>
      <c r="N3243" s="3">
        <v>-2.5673429000000001E-3</v>
      </c>
      <c r="O3243" s="3">
        <v>-2.5332853999999998E-3</v>
      </c>
      <c r="P3243" s="3">
        <v>-2.1495787999999999E-3</v>
      </c>
      <c r="Q3243" s="3">
        <v>-1.7701621000000001E-3</v>
      </c>
      <c r="R3243" s="3">
        <v>-4.3811559999999998E-4</v>
      </c>
      <c r="S3243" s="3">
        <v>1.1193857000000001E-3</v>
      </c>
      <c r="T3243" s="3">
        <v>2.6557871999999998E-3</v>
      </c>
      <c r="U3243" s="3">
        <v>4.094426E-3</v>
      </c>
      <c r="V3243" s="3">
        <v>5.4990782999999998E-3</v>
      </c>
      <c r="W3243" s="3">
        <v>6.8038242999999997E-3</v>
      </c>
      <c r="X3243" s="3">
        <v>8.0252693000000003E-3</v>
      </c>
      <c r="Y3243" s="3">
        <v>9.1231301999999993E-3</v>
      </c>
      <c r="Z3243" s="3">
        <v>1.0125945500000001E-2</v>
      </c>
      <c r="AA3243" s="3">
        <v>1.1019848699999999E-2</v>
      </c>
      <c r="AB3243" s="3">
        <v>1.1796493999999999E-2</v>
      </c>
      <c r="AC3243" s="3">
        <v>1.24581064E-2</v>
      </c>
      <c r="AD3243" s="3">
        <v>1.30284869E-2</v>
      </c>
      <c r="AE3243" s="3">
        <v>1.3553135900000001E-2</v>
      </c>
      <c r="AF3243" s="3">
        <v>1.4002246600000001E-2</v>
      </c>
      <c r="AG3243" s="3">
        <v>1.43715934E-2</v>
      </c>
      <c r="AH3243" s="3">
        <v>1.46645036E-2</v>
      </c>
      <c r="AI3243" s="3">
        <v>1.48767645E-2</v>
      </c>
      <c r="AJ3243" s="3">
        <v>1.5496848299999999E-2</v>
      </c>
      <c r="AK3243" s="3">
        <v>1.56363682E-2</v>
      </c>
      <c r="AL3243" s="3">
        <v>1.5531575000000001E-2</v>
      </c>
      <c r="AM3243" s="3">
        <v>1.51391806E-2</v>
      </c>
    </row>
    <row r="3244" spans="1:39" x14ac:dyDescent="0.3">
      <c r="A3244" s="2" t="s">
        <v>3320</v>
      </c>
      <c r="B3244" s="3">
        <v>-3.2129507999999998E-3</v>
      </c>
      <c r="C3244" s="3">
        <v>-3.1291622000000001E-3</v>
      </c>
      <c r="D3244" s="3">
        <v>-3.0004496999999999E-3</v>
      </c>
      <c r="E3244" s="3">
        <v>-2.9602668999999999E-3</v>
      </c>
      <c r="F3244" s="3">
        <v>-2.901046E-3</v>
      </c>
      <c r="G3244" s="3">
        <v>-2.8566400000000001E-3</v>
      </c>
      <c r="H3244" s="3">
        <v>-2.803832E-3</v>
      </c>
      <c r="I3244" s="3">
        <v>-2.7494911999999998E-3</v>
      </c>
      <c r="J3244" s="3">
        <v>-2.7123638E-3</v>
      </c>
      <c r="K3244" s="3">
        <v>-2.6755771999999998E-3</v>
      </c>
      <c r="L3244" s="3">
        <v>-2.6428109000000001E-3</v>
      </c>
      <c r="M3244" s="3">
        <v>-2.6047663000000002E-3</v>
      </c>
      <c r="N3244" s="3">
        <v>-2.5697445999999999E-3</v>
      </c>
      <c r="O3244" s="3">
        <v>-2.5355776E-3</v>
      </c>
      <c r="P3244" s="3">
        <v>-2.1450636999999998E-3</v>
      </c>
      <c r="Q3244" s="3">
        <v>-1.7599037E-3</v>
      </c>
      <c r="R3244" s="3">
        <v>-4.0947530000000001E-4</v>
      </c>
      <c r="S3244" s="3">
        <v>1.1188241000000001E-3</v>
      </c>
      <c r="T3244" s="3">
        <v>2.6650647000000002E-3</v>
      </c>
      <c r="U3244" s="3">
        <v>4.1077257999999998E-3</v>
      </c>
      <c r="V3244" s="3">
        <v>5.4620796999999997E-3</v>
      </c>
      <c r="W3244" s="3">
        <v>6.7555740000000003E-3</v>
      </c>
      <c r="X3244" s="3">
        <v>7.9424539000000002E-3</v>
      </c>
      <c r="Y3244" s="3">
        <v>9.0293781000000007E-3</v>
      </c>
      <c r="Z3244" s="3">
        <v>1.0010551600000001E-2</v>
      </c>
      <c r="AA3244" s="3">
        <v>1.08850376E-2</v>
      </c>
      <c r="AB3244" s="3">
        <v>1.1659728100000001E-2</v>
      </c>
      <c r="AC3244" s="3">
        <v>1.2327342099999999E-2</v>
      </c>
      <c r="AD3244" s="3">
        <v>1.28901578E-2</v>
      </c>
      <c r="AE3244" s="3">
        <v>1.339506E-2</v>
      </c>
      <c r="AF3244" s="3">
        <v>1.3807972599999999E-2</v>
      </c>
      <c r="AG3244" s="3">
        <v>1.41450667E-2</v>
      </c>
      <c r="AH3244" s="3">
        <v>1.44305488E-2</v>
      </c>
      <c r="AI3244" s="3">
        <v>1.4682184399999999E-2</v>
      </c>
      <c r="AJ3244" s="3">
        <v>1.52683944E-2</v>
      </c>
      <c r="AK3244" s="3">
        <v>1.53973952E-2</v>
      </c>
      <c r="AL3244" s="3">
        <v>1.52584286E-2</v>
      </c>
      <c r="AM3244" s="3">
        <v>1.4859211299999999E-2</v>
      </c>
    </row>
    <row r="3245" spans="1:39" x14ac:dyDescent="0.3">
      <c r="A3245" s="2" t="s">
        <v>3321</v>
      </c>
      <c r="B3245" s="3">
        <v>-2.8863135999999999E-3</v>
      </c>
      <c r="C3245" s="3">
        <v>-2.8848675999999999E-3</v>
      </c>
      <c r="D3245" s="3">
        <v>-2.8526434999999999E-3</v>
      </c>
      <c r="E3245" s="3">
        <v>-2.8703168999999998E-3</v>
      </c>
      <c r="F3245" s="3">
        <v>-2.8573840000000001E-3</v>
      </c>
      <c r="G3245" s="3">
        <v>-2.8250580000000001E-3</v>
      </c>
      <c r="H3245" s="3">
        <v>-2.7800046000000002E-3</v>
      </c>
      <c r="I3245" s="3">
        <v>-2.7448478999999998E-3</v>
      </c>
      <c r="J3245" s="3">
        <v>-2.7117554999999999E-3</v>
      </c>
      <c r="K3245" s="3">
        <v>-2.6767172E-3</v>
      </c>
      <c r="L3245" s="3">
        <v>-2.6427577000000002E-3</v>
      </c>
      <c r="M3245" s="3">
        <v>-2.6076266999999998E-3</v>
      </c>
      <c r="N3245" s="3">
        <v>-2.5735961000000001E-3</v>
      </c>
      <c r="O3245" s="3">
        <v>-2.5391346E-3</v>
      </c>
      <c r="P3245" s="3">
        <v>-2.1515992000000002E-3</v>
      </c>
      <c r="Q3245" s="3">
        <v>-1.7663602000000001E-3</v>
      </c>
      <c r="R3245" s="3">
        <v>-4.3058350000000002E-4</v>
      </c>
      <c r="S3245" s="3">
        <v>1.0774548000000001E-3</v>
      </c>
      <c r="T3245" s="3">
        <v>2.5772108000000002E-3</v>
      </c>
      <c r="U3245" s="3">
        <v>3.9995396000000001E-3</v>
      </c>
      <c r="V3245" s="3">
        <v>5.3510817000000004E-3</v>
      </c>
      <c r="W3245" s="3">
        <v>6.6205250000000004E-3</v>
      </c>
      <c r="X3245" s="3">
        <v>7.8070194999999998E-3</v>
      </c>
      <c r="Y3245" s="3">
        <v>8.8809306999999994E-3</v>
      </c>
      <c r="Z3245" s="3">
        <v>9.8444893000000002E-3</v>
      </c>
      <c r="AA3245" s="3">
        <v>1.0695036099999999E-2</v>
      </c>
      <c r="AB3245" s="3">
        <v>1.14491335E-2</v>
      </c>
      <c r="AC3245" s="3">
        <v>1.2098394E-2</v>
      </c>
      <c r="AD3245" s="3">
        <v>1.2656369299999999E-2</v>
      </c>
      <c r="AE3245" s="3">
        <v>1.31598901E-2</v>
      </c>
      <c r="AF3245" s="3">
        <v>1.3583420800000001E-2</v>
      </c>
      <c r="AG3245" s="3">
        <v>1.39290206E-2</v>
      </c>
      <c r="AH3245" s="3">
        <v>1.4206171300000001E-2</v>
      </c>
      <c r="AI3245" s="3">
        <v>1.44179089E-2</v>
      </c>
      <c r="AJ3245" s="3">
        <v>1.49823478E-2</v>
      </c>
      <c r="AK3245" s="3">
        <v>1.50657289E-2</v>
      </c>
      <c r="AL3245" s="3">
        <v>1.4909463099999999E-2</v>
      </c>
      <c r="AM3245" s="3">
        <v>1.4438190700000001E-2</v>
      </c>
    </row>
    <row r="3246" spans="1:39" x14ac:dyDescent="0.3">
      <c r="A3246" s="2" t="s">
        <v>3322</v>
      </c>
      <c r="B3246" s="3">
        <v>-2.9566051999999998E-3</v>
      </c>
      <c r="C3246" s="3">
        <v>-2.9552294999999999E-3</v>
      </c>
      <c r="D3246" s="3">
        <v>-2.9291270000000001E-3</v>
      </c>
      <c r="E3246" s="3">
        <v>-2.9273417000000002E-3</v>
      </c>
      <c r="F3246" s="3">
        <v>-2.8961327999999999E-3</v>
      </c>
      <c r="G3246" s="3">
        <v>-2.8554129999999998E-3</v>
      </c>
      <c r="H3246" s="3">
        <v>-2.8125906E-3</v>
      </c>
      <c r="I3246" s="3">
        <v>-2.7526457E-3</v>
      </c>
      <c r="J3246" s="3">
        <v>-2.7143894999999999E-3</v>
      </c>
      <c r="K3246" s="3">
        <v>-2.6808637000000001E-3</v>
      </c>
      <c r="L3246" s="3">
        <v>-2.6484141E-3</v>
      </c>
      <c r="M3246" s="3">
        <v>-2.6161622000000001E-3</v>
      </c>
      <c r="N3246" s="3">
        <v>-2.5826995000000001E-3</v>
      </c>
      <c r="O3246" s="3">
        <v>-2.5495755999999999E-3</v>
      </c>
      <c r="P3246" s="3">
        <v>-2.1523191999999998E-3</v>
      </c>
      <c r="Q3246" s="3">
        <v>-1.7570979000000001E-3</v>
      </c>
      <c r="R3246" s="3">
        <v>-3.8901700000000002E-4</v>
      </c>
      <c r="S3246" s="3">
        <v>1.1410210000000001E-3</v>
      </c>
      <c r="T3246" s="3">
        <v>2.6413859999999999E-3</v>
      </c>
      <c r="U3246" s="3">
        <v>4.0598973000000003E-3</v>
      </c>
      <c r="V3246" s="3">
        <v>5.4015831000000002E-3</v>
      </c>
      <c r="W3246" s="3">
        <v>6.6608609999999997E-3</v>
      </c>
      <c r="X3246" s="3">
        <v>7.8205744000000004E-3</v>
      </c>
      <c r="Y3246" s="3">
        <v>8.8928298999999995E-3</v>
      </c>
      <c r="Z3246" s="3">
        <v>9.8445501000000001E-3</v>
      </c>
      <c r="AA3246" s="3">
        <v>1.06827238E-2</v>
      </c>
      <c r="AB3246" s="3">
        <v>1.14368914E-2</v>
      </c>
      <c r="AC3246" s="3">
        <v>1.20913702E-2</v>
      </c>
      <c r="AD3246" s="3">
        <v>1.26452796E-2</v>
      </c>
      <c r="AE3246" s="3">
        <v>1.3135183999999999E-2</v>
      </c>
      <c r="AF3246" s="3">
        <v>1.3532763200000001E-2</v>
      </c>
      <c r="AG3246" s="3">
        <v>1.3854261200000001E-2</v>
      </c>
      <c r="AH3246" s="3">
        <v>1.41236659E-2</v>
      </c>
      <c r="AI3246" s="3">
        <v>1.43590673E-2</v>
      </c>
      <c r="AJ3246" s="3">
        <v>1.4866666400000001E-2</v>
      </c>
      <c r="AK3246" s="3">
        <v>1.49519847E-2</v>
      </c>
      <c r="AL3246" s="3">
        <v>1.47355734E-2</v>
      </c>
      <c r="AM3246" s="3">
        <v>1.42443382E-2</v>
      </c>
    </row>
    <row r="3247" spans="1:39" x14ac:dyDescent="0.3">
      <c r="A3247" s="2" t="s">
        <v>3323</v>
      </c>
      <c r="B3247" s="3">
        <v>-2.6350068999999999E-3</v>
      </c>
      <c r="C3247" s="3">
        <v>-2.8202003999999998E-3</v>
      </c>
      <c r="D3247" s="3">
        <v>-2.9530631000000002E-3</v>
      </c>
      <c r="E3247" s="3">
        <v>-2.9374988E-3</v>
      </c>
      <c r="F3247" s="3">
        <v>-2.9041196999999999E-3</v>
      </c>
      <c r="G3247" s="3">
        <v>-2.8548834E-3</v>
      </c>
      <c r="H3247" s="3">
        <v>-2.7964042999999998E-3</v>
      </c>
      <c r="I3247" s="3">
        <v>-2.7327836000000001E-3</v>
      </c>
      <c r="J3247" s="3">
        <v>-2.7008631E-3</v>
      </c>
      <c r="K3247" s="3">
        <v>-2.6701147000000001E-3</v>
      </c>
      <c r="L3247" s="3">
        <v>-2.6411624E-3</v>
      </c>
      <c r="M3247" s="3">
        <v>-2.6112982999999998E-3</v>
      </c>
      <c r="N3247" s="3">
        <v>-2.5823503999999999E-3</v>
      </c>
      <c r="O3247" s="3">
        <v>-2.5531621999999999E-3</v>
      </c>
      <c r="P3247" s="3">
        <v>-2.1806005000000002E-3</v>
      </c>
      <c r="Q3247" s="3">
        <v>-1.8119535E-3</v>
      </c>
      <c r="R3247" s="3">
        <v>-4.6203290000000001E-4</v>
      </c>
      <c r="S3247" s="3">
        <v>1.0398276000000001E-3</v>
      </c>
      <c r="T3247" s="3">
        <v>2.5256445999999998E-3</v>
      </c>
      <c r="U3247" s="3">
        <v>3.9633706000000001E-3</v>
      </c>
      <c r="V3247" s="3">
        <v>5.3247690999999996E-3</v>
      </c>
      <c r="W3247" s="3">
        <v>6.5970396000000001E-3</v>
      </c>
      <c r="X3247" s="3">
        <v>7.7867242999999997E-3</v>
      </c>
      <c r="Y3247" s="3">
        <v>8.8556495999999995E-3</v>
      </c>
      <c r="Z3247" s="3">
        <v>9.8187754999999998E-3</v>
      </c>
      <c r="AA3247" s="3">
        <v>1.0675838300000001E-2</v>
      </c>
      <c r="AB3247" s="3">
        <v>1.14368092E-2</v>
      </c>
      <c r="AC3247" s="3">
        <v>1.2093185899999999E-2</v>
      </c>
      <c r="AD3247" s="3">
        <v>1.26489167E-2</v>
      </c>
      <c r="AE3247" s="3">
        <v>1.3147179700000001E-2</v>
      </c>
      <c r="AF3247" s="3">
        <v>1.35562433E-2</v>
      </c>
      <c r="AG3247" s="3">
        <v>1.38904948E-2</v>
      </c>
      <c r="AH3247" s="3">
        <v>1.4171749900000001E-2</v>
      </c>
      <c r="AI3247" s="3">
        <v>1.4416202100000001E-2</v>
      </c>
      <c r="AJ3247" s="3">
        <v>1.49316624E-2</v>
      </c>
      <c r="AK3247" s="3">
        <v>1.5014803199999999E-2</v>
      </c>
      <c r="AL3247" s="3">
        <v>1.48331247E-2</v>
      </c>
      <c r="AM3247" s="3">
        <v>1.4390741699999999E-2</v>
      </c>
    </row>
    <row r="3248" spans="1:39" x14ac:dyDescent="0.3">
      <c r="A3248" s="2" t="s">
        <v>3324</v>
      </c>
      <c r="B3248" s="3">
        <v>-3.2057393000000001E-3</v>
      </c>
      <c r="C3248" s="3">
        <v>-3.1080269000000002E-3</v>
      </c>
      <c r="D3248" s="3">
        <v>-3.0230257000000002E-3</v>
      </c>
      <c r="E3248" s="3">
        <v>-2.9729736000000001E-3</v>
      </c>
      <c r="F3248" s="3">
        <v>-2.9296723E-3</v>
      </c>
      <c r="G3248" s="3">
        <v>-2.8781793999999999E-3</v>
      </c>
      <c r="H3248" s="3">
        <v>-2.8252054E-3</v>
      </c>
      <c r="I3248" s="3">
        <v>-2.7547495000000001E-3</v>
      </c>
      <c r="J3248" s="3">
        <v>-2.7173941000000002E-3</v>
      </c>
      <c r="K3248" s="3">
        <v>-2.6861082000000001E-3</v>
      </c>
      <c r="L3248" s="3">
        <v>-2.6563630000000001E-3</v>
      </c>
      <c r="M3248" s="3">
        <v>-2.6257218E-3</v>
      </c>
      <c r="N3248" s="3">
        <v>-2.5960938000000001E-3</v>
      </c>
      <c r="O3248" s="3">
        <v>-2.566259E-3</v>
      </c>
      <c r="P3248" s="3">
        <v>-2.1721256000000002E-3</v>
      </c>
      <c r="Q3248" s="3">
        <v>-1.7820666000000001E-3</v>
      </c>
      <c r="R3248" s="3">
        <v>-4.2940280000000001E-4</v>
      </c>
      <c r="S3248" s="3">
        <v>1.0889636000000001E-3</v>
      </c>
      <c r="T3248" s="3">
        <v>2.5851826999999999E-3</v>
      </c>
      <c r="U3248" s="3">
        <v>3.993346E-3</v>
      </c>
      <c r="V3248" s="3">
        <v>5.3372851999999998E-3</v>
      </c>
      <c r="W3248" s="3">
        <v>6.6100433999999996E-3</v>
      </c>
      <c r="X3248" s="3">
        <v>7.7789772000000004E-3</v>
      </c>
      <c r="Y3248" s="3">
        <v>8.8236527999999998E-3</v>
      </c>
      <c r="Z3248" s="3">
        <v>9.7863948000000006E-3</v>
      </c>
      <c r="AA3248" s="3">
        <v>1.06537588E-2</v>
      </c>
      <c r="AB3248" s="3">
        <v>1.1409685399999999E-2</v>
      </c>
      <c r="AC3248" s="3">
        <v>1.20577909E-2</v>
      </c>
      <c r="AD3248" s="3">
        <v>1.26158429E-2</v>
      </c>
      <c r="AE3248" s="3">
        <v>1.31188995E-2</v>
      </c>
      <c r="AF3248" s="3">
        <v>1.3542797000000001E-2</v>
      </c>
      <c r="AG3248" s="3">
        <v>1.388501E-2</v>
      </c>
      <c r="AH3248" s="3">
        <v>1.4150349899999999E-2</v>
      </c>
      <c r="AI3248" s="3">
        <v>1.4336323600000001E-2</v>
      </c>
      <c r="AJ3248" s="3">
        <v>1.48757117E-2</v>
      </c>
      <c r="AK3248" s="3">
        <v>1.4959622699999999E-2</v>
      </c>
      <c r="AL3248" s="3">
        <v>1.4817598600000001E-2</v>
      </c>
      <c r="AM3248" s="3">
        <v>1.4428560700000001E-2</v>
      </c>
    </row>
    <row r="3249" spans="1:39" x14ac:dyDescent="0.3">
      <c r="A3249" s="2" t="s">
        <v>3325</v>
      </c>
      <c r="B3249" s="3">
        <v>-3.1433974000000002E-3</v>
      </c>
      <c r="C3249" s="3">
        <v>-3.0693665999999998E-3</v>
      </c>
      <c r="D3249" s="3">
        <v>-2.9512251000000001E-3</v>
      </c>
      <c r="E3249" s="3">
        <v>-2.9183786999999999E-3</v>
      </c>
      <c r="F3249" s="3">
        <v>-2.8778250000000001E-3</v>
      </c>
      <c r="G3249" s="3">
        <v>-2.8258063999999999E-3</v>
      </c>
      <c r="H3249" s="3">
        <v>-2.7757292999999999E-3</v>
      </c>
      <c r="I3249" s="3">
        <v>-2.7361122999999998E-3</v>
      </c>
      <c r="J3249" s="3">
        <v>-2.7042635999999999E-3</v>
      </c>
      <c r="K3249" s="3">
        <v>-2.6724115000000001E-3</v>
      </c>
      <c r="L3249" s="3">
        <v>-2.6416372000000001E-3</v>
      </c>
      <c r="M3249" s="3">
        <v>-2.6098626999999999E-3</v>
      </c>
      <c r="N3249" s="3">
        <v>-2.5791314999999999E-3</v>
      </c>
      <c r="O3249" s="3">
        <v>-2.5482865E-3</v>
      </c>
      <c r="P3249" s="3">
        <v>-2.1630032999999998E-3</v>
      </c>
      <c r="Q3249" s="3">
        <v>-1.7795692E-3</v>
      </c>
      <c r="R3249" s="3">
        <v>-4.4902949999999999E-4</v>
      </c>
      <c r="S3249" s="3">
        <v>1.0590721999999999E-3</v>
      </c>
      <c r="T3249" s="3">
        <v>2.5550779000000001E-3</v>
      </c>
      <c r="U3249" s="3">
        <v>3.9455115000000002E-3</v>
      </c>
      <c r="V3249" s="3">
        <v>5.2800182000000001E-3</v>
      </c>
      <c r="W3249" s="3">
        <v>6.5419700999999999E-3</v>
      </c>
      <c r="X3249" s="3">
        <v>7.7071010000000001E-3</v>
      </c>
      <c r="Y3249" s="3">
        <v>8.7825217000000004E-3</v>
      </c>
      <c r="Z3249" s="3">
        <v>9.7488863000000005E-3</v>
      </c>
      <c r="AA3249" s="3">
        <v>1.0607743899999999E-2</v>
      </c>
      <c r="AB3249" s="3">
        <v>1.13738203E-2</v>
      </c>
      <c r="AC3249" s="3">
        <v>1.20364167E-2</v>
      </c>
      <c r="AD3249" s="3">
        <v>1.25961896E-2</v>
      </c>
      <c r="AE3249" s="3">
        <v>1.30956921E-2</v>
      </c>
      <c r="AF3249" s="3">
        <v>1.35033507E-2</v>
      </c>
      <c r="AG3249" s="3">
        <v>1.3835553E-2</v>
      </c>
      <c r="AH3249" s="3">
        <v>1.41165387E-2</v>
      </c>
      <c r="AI3249" s="3">
        <v>1.4364241099999999E-2</v>
      </c>
      <c r="AJ3249" s="3">
        <v>1.4939521000000001E-2</v>
      </c>
      <c r="AK3249" s="3">
        <v>1.50459259E-2</v>
      </c>
      <c r="AL3249" s="3">
        <v>1.4938201599999999E-2</v>
      </c>
      <c r="AM3249" s="3">
        <v>1.4571081099999999E-2</v>
      </c>
    </row>
    <row r="3250" spans="1:39" x14ac:dyDescent="0.3">
      <c r="A3250" s="2" t="s">
        <v>3326</v>
      </c>
      <c r="B3250" s="3">
        <v>-2.8468450000000002E-3</v>
      </c>
      <c r="C3250" s="3">
        <v>-2.8456107E-3</v>
      </c>
      <c r="D3250" s="3">
        <v>-2.8180467000000001E-3</v>
      </c>
      <c r="E3250" s="3">
        <v>-2.8398769000000002E-3</v>
      </c>
      <c r="F3250" s="3">
        <v>-2.8305621E-3</v>
      </c>
      <c r="G3250" s="3">
        <v>-2.8030679000000001E-3</v>
      </c>
      <c r="H3250" s="3">
        <v>-2.7633507000000002E-3</v>
      </c>
      <c r="I3250" s="3">
        <v>-2.7331696999999999E-3</v>
      </c>
      <c r="J3250" s="3">
        <v>-2.7049916000000001E-3</v>
      </c>
      <c r="K3250" s="3">
        <v>-2.6751040000000002E-3</v>
      </c>
      <c r="L3250" s="3">
        <v>-2.6461327000000001E-3</v>
      </c>
      <c r="M3250" s="3">
        <v>-2.6161590999999999E-3</v>
      </c>
      <c r="N3250" s="3">
        <v>-2.5871223E-3</v>
      </c>
      <c r="O3250" s="3">
        <v>-2.5578033000000001E-3</v>
      </c>
      <c r="P3250" s="3">
        <v>-2.1417923000000001E-3</v>
      </c>
      <c r="Q3250" s="3">
        <v>-1.7272527000000001E-3</v>
      </c>
      <c r="R3250" s="3">
        <v>-3.6111880000000001E-4</v>
      </c>
      <c r="S3250" s="3">
        <v>1.1672019E-3</v>
      </c>
      <c r="T3250" s="3">
        <v>2.6479694000000002E-3</v>
      </c>
      <c r="U3250" s="3">
        <v>4.0602377999999998E-3</v>
      </c>
      <c r="V3250" s="3">
        <v>5.3515398E-3</v>
      </c>
      <c r="W3250" s="3">
        <v>6.6197061E-3</v>
      </c>
      <c r="X3250" s="3">
        <v>7.7650315000000001E-3</v>
      </c>
      <c r="Y3250" s="3">
        <v>8.8068752999999993E-3</v>
      </c>
      <c r="Z3250" s="3">
        <v>9.7580462000000003E-3</v>
      </c>
      <c r="AA3250" s="3">
        <v>1.0608550899999999E-2</v>
      </c>
      <c r="AB3250" s="3">
        <v>1.13529106E-2</v>
      </c>
      <c r="AC3250" s="3">
        <v>1.19901913E-2</v>
      </c>
      <c r="AD3250" s="3">
        <v>1.25363243E-2</v>
      </c>
      <c r="AE3250" s="3">
        <v>1.30321972E-2</v>
      </c>
      <c r="AF3250" s="3">
        <v>1.3450212200000001E-2</v>
      </c>
      <c r="AG3250" s="3">
        <v>1.37918695E-2</v>
      </c>
      <c r="AH3250" s="3">
        <v>1.40660614E-2</v>
      </c>
      <c r="AI3250" s="3">
        <v>1.42752859E-2</v>
      </c>
      <c r="AJ3250" s="3">
        <v>1.48292882E-2</v>
      </c>
      <c r="AK3250" s="3">
        <v>1.49392095E-2</v>
      </c>
      <c r="AL3250" s="3">
        <v>1.48743201E-2</v>
      </c>
      <c r="AM3250" s="3">
        <v>1.4494641500000001E-2</v>
      </c>
    </row>
    <row r="3251" spans="1:39" x14ac:dyDescent="0.3">
      <c r="A3251" s="2" t="s">
        <v>3327</v>
      </c>
      <c r="B3251" s="3">
        <v>-2.9169300999999999E-3</v>
      </c>
      <c r="C3251" s="3">
        <v>-2.9156949999999998E-3</v>
      </c>
      <c r="D3251" s="3">
        <v>-2.8921987000000001E-3</v>
      </c>
      <c r="E3251" s="3">
        <v>-2.8697773000000001E-3</v>
      </c>
      <c r="F3251" s="3">
        <v>-2.8601336000000002E-3</v>
      </c>
      <c r="G3251" s="3">
        <v>-2.8280918999999999E-3</v>
      </c>
      <c r="H3251" s="3">
        <v>-2.7788252E-3</v>
      </c>
      <c r="I3251" s="3">
        <v>-2.7450295000000001E-3</v>
      </c>
      <c r="J3251" s="3">
        <v>-2.7162381000000002E-3</v>
      </c>
      <c r="K3251" s="3">
        <v>-2.6861817E-3</v>
      </c>
      <c r="L3251" s="3">
        <v>-2.6570804000000002E-3</v>
      </c>
      <c r="M3251" s="3">
        <v>-2.6282321999999999E-3</v>
      </c>
      <c r="N3251" s="3">
        <v>-2.5981480000000002E-3</v>
      </c>
      <c r="O3251" s="3">
        <v>-2.5684659000000001E-3</v>
      </c>
      <c r="P3251" s="3">
        <v>-2.1522798999999999E-3</v>
      </c>
      <c r="Q3251" s="3">
        <v>-1.7375791E-3</v>
      </c>
      <c r="R3251" s="3">
        <v>-3.689899E-4</v>
      </c>
      <c r="S3251" s="3">
        <v>1.1414248000000001E-3</v>
      </c>
      <c r="T3251" s="3">
        <v>2.6115422000000002E-3</v>
      </c>
      <c r="U3251" s="3">
        <v>3.9895794000000002E-3</v>
      </c>
      <c r="V3251" s="3">
        <v>5.2999971000000003E-3</v>
      </c>
      <c r="W3251" s="3">
        <v>6.5378251000000002E-3</v>
      </c>
      <c r="X3251" s="3">
        <v>7.6763172999999999E-3</v>
      </c>
      <c r="Y3251" s="3">
        <v>8.7270177000000008E-3</v>
      </c>
      <c r="Z3251" s="3">
        <v>9.6767239999999994E-3</v>
      </c>
      <c r="AA3251" s="3">
        <v>1.0525759799999999E-2</v>
      </c>
      <c r="AB3251" s="3">
        <v>1.1283127E-2</v>
      </c>
      <c r="AC3251" s="3">
        <v>1.19401397E-2</v>
      </c>
      <c r="AD3251" s="3">
        <v>1.2498369699999999E-2</v>
      </c>
      <c r="AE3251" s="3">
        <v>1.29964161E-2</v>
      </c>
      <c r="AF3251" s="3">
        <v>1.3405149700000001E-2</v>
      </c>
      <c r="AG3251" s="3">
        <v>1.3739441E-2</v>
      </c>
      <c r="AH3251" s="3">
        <v>1.40218125E-2</v>
      </c>
      <c r="AI3251" s="3">
        <v>1.4268908800000001E-2</v>
      </c>
      <c r="AJ3251" s="3">
        <v>1.4823908300000001E-2</v>
      </c>
      <c r="AK3251" s="3">
        <v>1.49450993E-2</v>
      </c>
      <c r="AL3251" s="3">
        <v>1.48658529E-2</v>
      </c>
      <c r="AM3251" s="3">
        <v>1.4527006699999999E-2</v>
      </c>
    </row>
    <row r="3252" spans="1:39" x14ac:dyDescent="0.3">
      <c r="A3252" s="2" t="s">
        <v>3328</v>
      </c>
      <c r="B3252" s="3">
        <v>-2.4473537E-3</v>
      </c>
      <c r="C3252" s="3">
        <v>-2.6234197999999999E-3</v>
      </c>
      <c r="D3252" s="3">
        <v>-2.7513422E-3</v>
      </c>
      <c r="E3252" s="3">
        <v>-2.8028159E-3</v>
      </c>
      <c r="F3252" s="3">
        <v>-2.8037795999999999E-3</v>
      </c>
      <c r="G3252" s="3">
        <v>-2.7851688E-3</v>
      </c>
      <c r="H3252" s="3">
        <v>-2.7478839999999999E-3</v>
      </c>
      <c r="I3252" s="3">
        <v>-2.7338215000000002E-3</v>
      </c>
      <c r="J3252" s="3">
        <v>-2.7107131E-3</v>
      </c>
      <c r="K3252" s="3">
        <v>-2.6817115E-3</v>
      </c>
      <c r="L3252" s="3">
        <v>-2.6545458000000002E-3</v>
      </c>
      <c r="M3252" s="3">
        <v>-2.6265135000000002E-3</v>
      </c>
      <c r="N3252" s="3">
        <v>-2.5993148E-3</v>
      </c>
      <c r="O3252" s="3">
        <v>-2.5719185E-3</v>
      </c>
      <c r="P3252" s="3">
        <v>-2.1308477000000002E-3</v>
      </c>
      <c r="Q3252" s="3">
        <v>-1.6939533000000001E-3</v>
      </c>
      <c r="R3252" s="3">
        <v>-2.9263539999999999E-4</v>
      </c>
      <c r="S3252" s="3">
        <v>1.2201078000000001E-3</v>
      </c>
      <c r="T3252" s="3">
        <v>2.7163655999999999E-3</v>
      </c>
      <c r="U3252" s="3">
        <v>4.1145035E-3</v>
      </c>
      <c r="V3252" s="3">
        <v>5.4353322000000003E-3</v>
      </c>
      <c r="W3252" s="3">
        <v>6.6768877000000001E-3</v>
      </c>
      <c r="X3252" s="3">
        <v>7.8454961E-3</v>
      </c>
      <c r="Y3252" s="3">
        <v>8.9036190999999994E-3</v>
      </c>
      <c r="Z3252" s="3">
        <v>9.8669672999999996E-3</v>
      </c>
      <c r="AA3252" s="3">
        <v>1.07339329E-2</v>
      </c>
      <c r="AB3252" s="3">
        <v>1.15049405E-2</v>
      </c>
      <c r="AC3252" s="3">
        <v>1.2173646999999999E-2</v>
      </c>
      <c r="AD3252" s="3">
        <v>1.27399427E-2</v>
      </c>
      <c r="AE3252" s="3">
        <v>1.32434402E-2</v>
      </c>
      <c r="AF3252" s="3">
        <v>1.36538805E-2</v>
      </c>
      <c r="AG3252" s="3">
        <v>1.3988021099999999E-2</v>
      </c>
      <c r="AH3252" s="3">
        <v>1.4270186799999999E-2</v>
      </c>
      <c r="AI3252" s="3">
        <v>1.451909E-2</v>
      </c>
      <c r="AJ3252" s="3">
        <v>1.5094384799999999E-2</v>
      </c>
      <c r="AK3252" s="3">
        <v>1.5225607E-2</v>
      </c>
      <c r="AL3252" s="3">
        <v>1.5141407399999999E-2</v>
      </c>
      <c r="AM3252" s="3">
        <v>1.48251131E-2</v>
      </c>
    </row>
    <row r="3253" spans="1:39" x14ac:dyDescent="0.3">
      <c r="A3253" s="2" t="s">
        <v>3329</v>
      </c>
      <c r="B3253" s="3">
        <v>-2.9030146E-3</v>
      </c>
      <c r="C3253" s="3">
        <v>-2.8156963E-3</v>
      </c>
      <c r="D3253" s="3">
        <v>-2.7426611E-3</v>
      </c>
      <c r="E3253" s="3">
        <v>-2.7949936000000002E-3</v>
      </c>
      <c r="F3253" s="3">
        <v>-2.8007404000000001E-3</v>
      </c>
      <c r="G3253" s="3">
        <v>-2.7749073000000002E-3</v>
      </c>
      <c r="H3253" s="3">
        <v>-2.7487669E-3</v>
      </c>
      <c r="I3253" s="3">
        <v>-2.7306813000000001E-3</v>
      </c>
      <c r="J3253" s="3">
        <v>-2.7072532999999998E-3</v>
      </c>
      <c r="K3253" s="3">
        <v>-2.6797066999999998E-3</v>
      </c>
      <c r="L3253" s="3">
        <v>-2.6535707999999999E-3</v>
      </c>
      <c r="M3253" s="3">
        <v>-2.6266191000000002E-3</v>
      </c>
      <c r="N3253" s="3">
        <v>-2.6005272000000001E-3</v>
      </c>
      <c r="O3253" s="3">
        <v>-2.5743105E-3</v>
      </c>
      <c r="P3253" s="3">
        <v>-2.1364268000000001E-3</v>
      </c>
      <c r="Q3253" s="3">
        <v>-1.7026261000000001E-3</v>
      </c>
      <c r="R3253" s="3">
        <v>-2.9954539999999999E-4</v>
      </c>
      <c r="S3253" s="3">
        <v>1.2294506E-3</v>
      </c>
      <c r="T3253" s="3">
        <v>2.7060773E-3</v>
      </c>
      <c r="U3253" s="3">
        <v>4.1140565000000002E-3</v>
      </c>
      <c r="V3253" s="3">
        <v>5.4478963000000004E-3</v>
      </c>
      <c r="W3253" s="3">
        <v>6.7001576999999998E-3</v>
      </c>
      <c r="X3253" s="3">
        <v>7.8688981000000005E-3</v>
      </c>
      <c r="Y3253" s="3">
        <v>8.9344772000000006E-3</v>
      </c>
      <c r="Z3253" s="3">
        <v>9.8984477000000001E-3</v>
      </c>
      <c r="AA3253" s="3">
        <v>1.07546759E-2</v>
      </c>
      <c r="AB3253" s="3">
        <v>1.1512731700000001E-2</v>
      </c>
      <c r="AC3253" s="3">
        <v>1.21682501E-2</v>
      </c>
      <c r="AD3253" s="3">
        <v>1.27394086E-2</v>
      </c>
      <c r="AE3253" s="3">
        <v>1.3255979100000001E-2</v>
      </c>
      <c r="AF3253" s="3">
        <v>1.3697060800000001E-2</v>
      </c>
      <c r="AG3253" s="3">
        <v>1.40578287E-2</v>
      </c>
      <c r="AH3253" s="3">
        <v>1.43407052E-2</v>
      </c>
      <c r="AI3253" s="3">
        <v>1.45406735E-2</v>
      </c>
      <c r="AJ3253" s="3">
        <v>1.51026042E-2</v>
      </c>
      <c r="AK3253" s="3">
        <v>1.5246052499999999E-2</v>
      </c>
      <c r="AL3253" s="3">
        <v>1.5136001200000001E-2</v>
      </c>
      <c r="AM3253" s="3">
        <v>1.48071066E-2</v>
      </c>
    </row>
    <row r="3254" spans="1:39" x14ac:dyDescent="0.3">
      <c r="A3254" s="2" t="s">
        <v>3330</v>
      </c>
      <c r="B3254" s="3">
        <v>-3.0448280999999999E-3</v>
      </c>
      <c r="C3254" s="3">
        <v>-2.9740096999999999E-3</v>
      </c>
      <c r="D3254" s="3">
        <v>-2.8615533999999999E-3</v>
      </c>
      <c r="E3254" s="3">
        <v>-2.8577347E-3</v>
      </c>
      <c r="F3254" s="3">
        <v>-2.8470645E-3</v>
      </c>
      <c r="G3254" s="3">
        <v>-2.8135131000000002E-3</v>
      </c>
      <c r="H3254" s="3">
        <v>-2.7747381000000002E-3</v>
      </c>
      <c r="I3254" s="3">
        <v>-2.7521909000000002E-3</v>
      </c>
      <c r="J3254" s="3">
        <v>-2.7247147999999999E-3</v>
      </c>
      <c r="K3254" s="3">
        <v>-2.6946556E-3</v>
      </c>
      <c r="L3254" s="3">
        <v>-2.6655858000000001E-3</v>
      </c>
      <c r="M3254" s="3">
        <v>-2.6355546999999998E-3</v>
      </c>
      <c r="N3254" s="3">
        <v>-2.6064957000000001E-3</v>
      </c>
      <c r="O3254" s="3">
        <v>-2.5773638999999999E-3</v>
      </c>
      <c r="P3254" s="3">
        <v>-2.1285119999999999E-3</v>
      </c>
      <c r="Q3254" s="3">
        <v>-1.6809339E-3</v>
      </c>
      <c r="R3254" s="3">
        <v>-2.6004510000000002E-4</v>
      </c>
      <c r="S3254" s="3">
        <v>1.2494133999999999E-3</v>
      </c>
      <c r="T3254" s="3">
        <v>2.7359089999999999E-3</v>
      </c>
      <c r="U3254" s="3">
        <v>4.1364150999999997E-3</v>
      </c>
      <c r="V3254" s="3">
        <v>5.4512570999999998E-3</v>
      </c>
      <c r="W3254" s="3">
        <v>6.6929103000000004E-3</v>
      </c>
      <c r="X3254" s="3">
        <v>7.8478824000000006E-3</v>
      </c>
      <c r="Y3254" s="3">
        <v>8.9029277000000004E-3</v>
      </c>
      <c r="Z3254" s="3">
        <v>9.8567172000000002E-3</v>
      </c>
      <c r="AA3254" s="3">
        <v>1.0707628300000001E-2</v>
      </c>
      <c r="AB3254" s="3">
        <v>1.1464206899999999E-2</v>
      </c>
      <c r="AC3254" s="3">
        <v>1.21185093E-2</v>
      </c>
      <c r="AD3254" s="3">
        <v>1.2674711199999999E-2</v>
      </c>
      <c r="AE3254" s="3">
        <v>1.3175859999999999E-2</v>
      </c>
      <c r="AF3254" s="3">
        <v>1.35907714E-2</v>
      </c>
      <c r="AG3254" s="3">
        <v>1.3932947500000001E-2</v>
      </c>
      <c r="AH3254" s="3">
        <v>1.42236525E-2</v>
      </c>
      <c r="AI3254" s="3">
        <v>1.44777369E-2</v>
      </c>
      <c r="AJ3254" s="3">
        <v>1.5053013800000001E-2</v>
      </c>
      <c r="AK3254" s="3">
        <v>1.51961788E-2</v>
      </c>
      <c r="AL3254" s="3">
        <v>1.51631788E-2</v>
      </c>
      <c r="AM3254" s="3">
        <v>1.4926753399999999E-2</v>
      </c>
    </row>
    <row r="3255" spans="1:39" x14ac:dyDescent="0.3">
      <c r="A3255" s="2" t="s">
        <v>3331</v>
      </c>
      <c r="B3255" s="3">
        <v>-2.8872502000000001E-3</v>
      </c>
      <c r="C3255" s="3">
        <v>-2.8861548E-3</v>
      </c>
      <c r="D3255" s="3">
        <v>-2.8619129000000002E-3</v>
      </c>
      <c r="E3255" s="3">
        <v>-2.8631279999999999E-3</v>
      </c>
      <c r="F3255" s="3">
        <v>-2.8425753000000001E-3</v>
      </c>
      <c r="G3255" s="3">
        <v>-2.8123379000000001E-3</v>
      </c>
      <c r="H3255" s="3">
        <v>-2.7726208999999998E-3</v>
      </c>
      <c r="I3255" s="3">
        <v>-2.7515872999999999E-3</v>
      </c>
      <c r="J3255" s="3">
        <v>-2.7281928000000002E-3</v>
      </c>
      <c r="K3255" s="3">
        <v>-2.7015851999999999E-3</v>
      </c>
      <c r="L3255" s="3">
        <v>-2.6758122000000001E-3</v>
      </c>
      <c r="M3255" s="3">
        <v>-2.6491605E-3</v>
      </c>
      <c r="N3255" s="3">
        <v>-2.6233510999999999E-3</v>
      </c>
      <c r="O3255" s="3">
        <v>-2.5973519999999998E-3</v>
      </c>
      <c r="P3255" s="3">
        <v>-2.1476061999999999E-3</v>
      </c>
      <c r="Q3255" s="3">
        <v>-1.6987142000000001E-3</v>
      </c>
      <c r="R3255" s="3">
        <v>-3.0198719999999999E-4</v>
      </c>
      <c r="S3255" s="3">
        <v>1.1877972000000001E-3</v>
      </c>
      <c r="T3255" s="3">
        <v>2.6478511000000001E-3</v>
      </c>
      <c r="U3255" s="3">
        <v>4.0295918999999998E-3</v>
      </c>
      <c r="V3255" s="3">
        <v>5.3400191999999997E-3</v>
      </c>
      <c r="W3255" s="3">
        <v>6.5778965000000003E-3</v>
      </c>
      <c r="X3255" s="3">
        <v>7.7327816000000004E-3</v>
      </c>
      <c r="Y3255" s="3">
        <v>8.7851024999999992E-3</v>
      </c>
      <c r="Z3255" s="3">
        <v>9.7334597000000005E-3</v>
      </c>
      <c r="AA3255" s="3">
        <v>1.0576566500000001E-2</v>
      </c>
      <c r="AB3255" s="3">
        <v>1.13311001E-2</v>
      </c>
      <c r="AC3255" s="3">
        <v>1.1988380099999999E-2</v>
      </c>
      <c r="AD3255" s="3">
        <v>1.25587553E-2</v>
      </c>
      <c r="AE3255" s="3">
        <v>1.30698347E-2</v>
      </c>
      <c r="AF3255" s="3">
        <v>1.35010865E-2</v>
      </c>
      <c r="AG3255" s="3">
        <v>1.3854161699999999E-2</v>
      </c>
      <c r="AH3255" s="3">
        <v>1.41379231E-2</v>
      </c>
      <c r="AI3255" s="3">
        <v>1.4354801400000001E-2</v>
      </c>
      <c r="AJ3255" s="3">
        <v>1.49431485E-2</v>
      </c>
      <c r="AK3255" s="3">
        <v>1.5087895299999999E-2</v>
      </c>
      <c r="AL3255" s="3">
        <v>1.50056731E-2</v>
      </c>
      <c r="AM3255" s="3">
        <v>1.4718722199999999E-2</v>
      </c>
    </row>
    <row r="3256" spans="1:39" x14ac:dyDescent="0.3">
      <c r="A3256" s="2" t="s">
        <v>3332</v>
      </c>
      <c r="B3256" s="3">
        <v>-2.6871828E-3</v>
      </c>
      <c r="C3256" s="3">
        <v>-2.6861603E-3</v>
      </c>
      <c r="D3256" s="3">
        <v>-2.6660963999999999E-3</v>
      </c>
      <c r="E3256" s="3">
        <v>-2.7432132000000001E-3</v>
      </c>
      <c r="F3256" s="3">
        <v>-2.757841E-3</v>
      </c>
      <c r="G3256" s="3">
        <v>-2.7445808999999998E-3</v>
      </c>
      <c r="H3256" s="3">
        <v>-2.7197905999999999E-3</v>
      </c>
      <c r="I3256" s="3">
        <v>-2.7146701999999998E-3</v>
      </c>
      <c r="J3256" s="3">
        <v>-2.6959498999999999E-3</v>
      </c>
      <c r="K3256" s="3">
        <v>-2.6715084000000001E-3</v>
      </c>
      <c r="L3256" s="3">
        <v>-2.6477431000000002E-3</v>
      </c>
      <c r="M3256" s="3">
        <v>-2.6243391999999999E-3</v>
      </c>
      <c r="N3256" s="3">
        <v>-2.5994874999999999E-3</v>
      </c>
      <c r="O3256" s="3">
        <v>-2.5751572999999999E-3</v>
      </c>
      <c r="P3256" s="3">
        <v>-2.1456736000000001E-3</v>
      </c>
      <c r="Q3256" s="3">
        <v>-1.7169080000000001E-3</v>
      </c>
      <c r="R3256" s="3">
        <v>-3.4830899999999999E-4</v>
      </c>
      <c r="S3256" s="3">
        <v>1.1225358999999999E-3</v>
      </c>
      <c r="T3256" s="3">
        <v>2.5618906E-3</v>
      </c>
      <c r="U3256" s="3">
        <v>3.9388931000000002E-3</v>
      </c>
      <c r="V3256" s="3">
        <v>5.2587487000000004E-3</v>
      </c>
      <c r="W3256" s="3">
        <v>6.4963616000000002E-3</v>
      </c>
      <c r="X3256" s="3">
        <v>7.6647957000000001E-3</v>
      </c>
      <c r="Y3256" s="3">
        <v>8.7260254999999998E-3</v>
      </c>
      <c r="Z3256" s="3">
        <v>9.6826056999999993E-3</v>
      </c>
      <c r="AA3256" s="3">
        <v>1.0535034699999999E-2</v>
      </c>
      <c r="AB3256" s="3">
        <v>1.1295548000000001E-2</v>
      </c>
      <c r="AC3256" s="3">
        <v>1.19550622E-2</v>
      </c>
      <c r="AD3256" s="3">
        <v>1.2518267099999999E-2</v>
      </c>
      <c r="AE3256" s="3">
        <v>1.30260723E-2</v>
      </c>
      <c r="AF3256" s="3">
        <v>1.3448499799999999E-2</v>
      </c>
      <c r="AG3256" s="3">
        <v>1.3798450699999999E-2</v>
      </c>
      <c r="AH3256" s="3">
        <v>1.40964347E-2</v>
      </c>
      <c r="AI3256" s="3">
        <v>1.43570079E-2</v>
      </c>
      <c r="AJ3256" s="3">
        <v>1.49587287E-2</v>
      </c>
      <c r="AK3256" s="3">
        <v>1.51026319E-2</v>
      </c>
      <c r="AL3256" s="3">
        <v>1.5070631399999999E-2</v>
      </c>
      <c r="AM3256" s="3">
        <v>1.4794165499999999E-2</v>
      </c>
    </row>
    <row r="3257" spans="1:39" x14ac:dyDescent="0.3">
      <c r="A3257" s="2" t="s">
        <v>3333</v>
      </c>
      <c r="B3257" s="3">
        <v>-2.4115181000000001E-3</v>
      </c>
      <c r="C3257" s="3">
        <v>-2.5771753999999998E-3</v>
      </c>
      <c r="D3257" s="3">
        <v>-2.6978827000000002E-3</v>
      </c>
      <c r="E3257" s="3">
        <v>-2.7730272E-3</v>
      </c>
      <c r="F3257" s="3">
        <v>-2.7870275999999999E-3</v>
      </c>
      <c r="G3257" s="3">
        <v>-2.7631437999999999E-3</v>
      </c>
      <c r="H3257" s="3">
        <v>-2.7309062E-3</v>
      </c>
      <c r="I3257" s="3">
        <v>-2.7227001999999998E-3</v>
      </c>
      <c r="J3257" s="3">
        <v>-2.7017569999999999E-3</v>
      </c>
      <c r="K3257" s="3">
        <v>-2.6745314000000001E-3</v>
      </c>
      <c r="L3257" s="3">
        <v>-2.6490598999999999E-3</v>
      </c>
      <c r="M3257" s="3">
        <v>-2.6227734999999999E-3</v>
      </c>
      <c r="N3257" s="3">
        <v>-2.5972631999999999E-3</v>
      </c>
      <c r="O3257" s="3">
        <v>-2.5716013999999999E-3</v>
      </c>
      <c r="P3257" s="3">
        <v>-2.1159378999999999E-3</v>
      </c>
      <c r="Q3257" s="3">
        <v>-1.6644196999999999E-3</v>
      </c>
      <c r="R3257" s="3">
        <v>-2.4288080000000001E-4</v>
      </c>
      <c r="S3257" s="3">
        <v>1.2900454E-3</v>
      </c>
      <c r="T3257" s="3">
        <v>2.7666918999999998E-3</v>
      </c>
      <c r="U3257" s="3">
        <v>4.1546190999999996E-3</v>
      </c>
      <c r="V3257" s="3">
        <v>5.4852970000000001E-3</v>
      </c>
      <c r="W3257" s="3">
        <v>6.7369726000000001E-3</v>
      </c>
      <c r="X3257" s="3">
        <v>7.9262021999999994E-3</v>
      </c>
      <c r="Y3257" s="3">
        <v>8.9536697999999994E-3</v>
      </c>
      <c r="Z3257" s="3">
        <v>9.9006871999999992E-3</v>
      </c>
      <c r="AA3257" s="3">
        <v>1.07625289E-2</v>
      </c>
      <c r="AB3257" s="3">
        <v>1.1527001800000001E-2</v>
      </c>
      <c r="AC3257" s="3">
        <v>1.2191984899999999E-2</v>
      </c>
      <c r="AD3257" s="3">
        <v>1.27574756E-2</v>
      </c>
      <c r="AE3257" s="3">
        <v>1.32607935E-2</v>
      </c>
      <c r="AF3257" s="3">
        <v>1.36731682E-2</v>
      </c>
      <c r="AG3257" s="3">
        <v>1.40105057E-2</v>
      </c>
      <c r="AH3257" s="3">
        <v>1.4296223199999999E-2</v>
      </c>
      <c r="AI3257" s="3">
        <v>1.4548096700000001E-2</v>
      </c>
      <c r="AJ3257" s="3">
        <v>1.51352708E-2</v>
      </c>
      <c r="AK3257" s="3">
        <v>1.5253935099999999E-2</v>
      </c>
      <c r="AL3257" s="3">
        <v>1.51958549E-2</v>
      </c>
      <c r="AM3257" s="3">
        <v>1.4892367E-2</v>
      </c>
    </row>
    <row r="3258" spans="1:39" x14ac:dyDescent="0.3">
      <c r="A3258" s="2" t="s">
        <v>3334</v>
      </c>
      <c r="B3258" s="3">
        <v>-3.0200600000000002E-3</v>
      </c>
      <c r="C3258" s="3">
        <v>-2.9330801999999999E-3</v>
      </c>
      <c r="D3258" s="3">
        <v>-2.8589191000000002E-3</v>
      </c>
      <c r="E3258" s="3">
        <v>-2.8614070999999999E-3</v>
      </c>
      <c r="F3258" s="3">
        <v>-2.8206793000000001E-3</v>
      </c>
      <c r="G3258" s="3">
        <v>-2.7913616999999998E-3</v>
      </c>
      <c r="H3258" s="3">
        <v>-2.7522911000000001E-3</v>
      </c>
      <c r="I3258" s="3">
        <v>-2.7319750000000002E-3</v>
      </c>
      <c r="J3258" s="3">
        <v>-2.7082872999999999E-3</v>
      </c>
      <c r="K3258" s="3">
        <v>-2.6806642999999998E-3</v>
      </c>
      <c r="L3258" s="3">
        <v>-2.6544304999999999E-3</v>
      </c>
      <c r="M3258" s="3">
        <v>-2.6273901999999999E-3</v>
      </c>
      <c r="N3258" s="3">
        <v>-2.6012289E-3</v>
      </c>
      <c r="O3258" s="3">
        <v>-2.5749523999999998E-3</v>
      </c>
      <c r="P3258" s="3">
        <v>-2.1319630000000002E-3</v>
      </c>
      <c r="Q3258" s="3">
        <v>-1.6930884000000001E-3</v>
      </c>
      <c r="R3258" s="3">
        <v>-2.8979450000000002E-4</v>
      </c>
      <c r="S3258" s="3">
        <v>1.2093990000000001E-3</v>
      </c>
      <c r="T3258" s="3">
        <v>2.6755391999999999E-3</v>
      </c>
      <c r="U3258" s="3">
        <v>4.0530182999999999E-3</v>
      </c>
      <c r="V3258" s="3">
        <v>5.3460006999999999E-3</v>
      </c>
      <c r="W3258" s="3">
        <v>6.5868015000000004E-3</v>
      </c>
      <c r="X3258" s="3">
        <v>7.7649132000000001E-3</v>
      </c>
      <c r="Y3258" s="3">
        <v>8.8091426E-3</v>
      </c>
      <c r="Z3258" s="3">
        <v>9.76197E-3</v>
      </c>
      <c r="AA3258" s="3">
        <v>1.0616968500000001E-2</v>
      </c>
      <c r="AB3258" s="3">
        <v>1.1375743400000001E-2</v>
      </c>
      <c r="AC3258" s="3">
        <v>1.2035771900000001E-2</v>
      </c>
      <c r="AD3258" s="3">
        <v>1.26111717E-2</v>
      </c>
      <c r="AE3258" s="3">
        <v>1.3126932500000001E-2</v>
      </c>
      <c r="AF3258" s="3">
        <v>1.35644214E-2</v>
      </c>
      <c r="AG3258" s="3">
        <v>1.39207807E-2</v>
      </c>
      <c r="AH3258" s="3">
        <v>1.42003844E-2</v>
      </c>
      <c r="AI3258" s="3">
        <v>1.44002785E-2</v>
      </c>
      <c r="AJ3258" s="3">
        <v>1.4998536999999999E-2</v>
      </c>
      <c r="AK3258" s="3">
        <v>1.51423433E-2</v>
      </c>
      <c r="AL3258" s="3">
        <v>1.50589182E-2</v>
      </c>
      <c r="AM3258" s="3">
        <v>1.4757410699999999E-2</v>
      </c>
    </row>
    <row r="3259" spans="1:39" x14ac:dyDescent="0.3">
      <c r="A3259" s="2" t="s">
        <v>3335</v>
      </c>
      <c r="B3259" s="3">
        <v>-3.0245531000000002E-3</v>
      </c>
      <c r="C3259" s="3">
        <v>-2.9579438E-3</v>
      </c>
      <c r="D3259" s="3">
        <v>-2.8520837999999999E-3</v>
      </c>
      <c r="E3259" s="3">
        <v>-2.8497379000000001E-3</v>
      </c>
      <c r="F3259" s="3">
        <v>-2.8072550999999999E-3</v>
      </c>
      <c r="G3259" s="3">
        <v>-2.7658824E-3</v>
      </c>
      <c r="H3259" s="3">
        <v>-2.7357100000000001E-3</v>
      </c>
      <c r="I3259" s="3">
        <v>-2.7292203000000002E-3</v>
      </c>
      <c r="J3259" s="3">
        <v>-2.7058575000000001E-3</v>
      </c>
      <c r="K3259" s="3">
        <v>-2.6775297999999999E-3</v>
      </c>
      <c r="L3259" s="3">
        <v>-2.6501398E-3</v>
      </c>
      <c r="M3259" s="3">
        <v>-2.6218468E-3</v>
      </c>
      <c r="N3259" s="3">
        <v>-2.5944724000000001E-3</v>
      </c>
      <c r="O3259" s="3">
        <v>-2.5670769E-3</v>
      </c>
      <c r="P3259" s="3">
        <v>-2.1282994999999999E-3</v>
      </c>
      <c r="Q3259" s="3">
        <v>-1.6906266E-3</v>
      </c>
      <c r="R3259" s="3">
        <v>-3.293266E-4</v>
      </c>
      <c r="S3259" s="3">
        <v>1.1494941000000001E-3</v>
      </c>
      <c r="T3259" s="3">
        <v>2.5753407E-3</v>
      </c>
      <c r="U3259" s="3">
        <v>3.9347786999999997E-3</v>
      </c>
      <c r="V3259" s="3">
        <v>5.2479042000000004E-3</v>
      </c>
      <c r="W3259" s="3">
        <v>6.4884655999999999E-3</v>
      </c>
      <c r="X3259" s="3">
        <v>7.6422601000000001E-3</v>
      </c>
      <c r="Y3259" s="3">
        <v>8.6961842000000001E-3</v>
      </c>
      <c r="Z3259" s="3">
        <v>9.6478589999999999E-3</v>
      </c>
      <c r="AA3259" s="3">
        <v>1.0498725E-2</v>
      </c>
      <c r="AB3259" s="3">
        <v>1.1262111999999999E-2</v>
      </c>
      <c r="AC3259" s="3">
        <v>1.1927975400000001E-2</v>
      </c>
      <c r="AD3259" s="3">
        <v>1.24966277E-2</v>
      </c>
      <c r="AE3259" s="3">
        <v>1.30045657E-2</v>
      </c>
      <c r="AF3259" s="3">
        <v>1.3423959799999999E-2</v>
      </c>
      <c r="AG3259" s="3">
        <v>1.3769360899999999E-2</v>
      </c>
      <c r="AH3259" s="3">
        <v>1.4062992200000001E-2</v>
      </c>
      <c r="AI3259" s="3">
        <v>1.43207488E-2</v>
      </c>
      <c r="AJ3259" s="3">
        <v>1.49195196E-2</v>
      </c>
      <c r="AK3259" s="3">
        <v>1.50750516E-2</v>
      </c>
      <c r="AL3259" s="3">
        <v>1.4990923200000001E-2</v>
      </c>
      <c r="AM3259" s="3">
        <v>1.4675895899999999E-2</v>
      </c>
    </row>
    <row r="3260" spans="1:39" x14ac:dyDescent="0.3">
      <c r="A3260" s="2" t="s">
        <v>3336</v>
      </c>
      <c r="B3260" s="3">
        <v>-2.8570509000000002E-3</v>
      </c>
      <c r="C3260" s="3">
        <v>-2.8558870000000001E-3</v>
      </c>
      <c r="D3260" s="3">
        <v>-2.8300055999999998E-3</v>
      </c>
      <c r="E3260" s="3">
        <v>-2.8303670999999999E-3</v>
      </c>
      <c r="F3260" s="3">
        <v>-2.8083697E-3</v>
      </c>
      <c r="G3260" s="3">
        <v>-2.7649744E-3</v>
      </c>
      <c r="H3260" s="3">
        <v>-2.7409102000000001E-3</v>
      </c>
      <c r="I3260" s="3">
        <v>-2.7299689E-3</v>
      </c>
      <c r="J3260" s="3">
        <v>-2.7064857E-3</v>
      </c>
      <c r="K3260" s="3">
        <v>-2.6782588E-3</v>
      </c>
      <c r="L3260" s="3">
        <v>-2.6509069000000001E-3</v>
      </c>
      <c r="M3260" s="3">
        <v>-2.6226153000000001E-3</v>
      </c>
      <c r="N3260" s="3">
        <v>-2.5952127000000002E-3</v>
      </c>
      <c r="O3260" s="3">
        <v>-2.5675871000000001E-3</v>
      </c>
      <c r="P3260" s="3">
        <v>-2.1273855E-3</v>
      </c>
      <c r="Q3260" s="3">
        <v>-1.6883010999999999E-3</v>
      </c>
      <c r="R3260" s="3">
        <v>-3.2131180000000002E-4</v>
      </c>
      <c r="S3260" s="3">
        <v>1.1384691000000001E-3</v>
      </c>
      <c r="T3260" s="3">
        <v>2.5877270000000002E-3</v>
      </c>
      <c r="U3260" s="3">
        <v>3.9588996000000003E-3</v>
      </c>
      <c r="V3260" s="3">
        <v>5.2686364999999999E-3</v>
      </c>
      <c r="W3260" s="3">
        <v>6.5060007000000003E-3</v>
      </c>
      <c r="X3260" s="3">
        <v>7.6501010000000003E-3</v>
      </c>
      <c r="Y3260" s="3">
        <v>8.7017084000000008E-3</v>
      </c>
      <c r="Z3260" s="3">
        <v>9.6584109000000008E-3</v>
      </c>
      <c r="AA3260" s="3">
        <v>1.0513374299999999E-2</v>
      </c>
      <c r="AB3260" s="3">
        <v>1.1270582499999999E-2</v>
      </c>
      <c r="AC3260" s="3">
        <v>1.19260549E-2</v>
      </c>
      <c r="AD3260" s="3">
        <v>1.24947067E-2</v>
      </c>
      <c r="AE3260" s="3">
        <v>1.30107891E-2</v>
      </c>
      <c r="AF3260" s="3">
        <v>1.34505934E-2</v>
      </c>
      <c r="AG3260" s="3">
        <v>1.3814151300000001E-2</v>
      </c>
      <c r="AH3260" s="3">
        <v>1.41086888E-2</v>
      </c>
      <c r="AI3260" s="3">
        <v>1.43349846E-2</v>
      </c>
      <c r="AJ3260" s="3">
        <v>1.4922815399999999E-2</v>
      </c>
      <c r="AK3260" s="3">
        <v>1.5079819499999999E-2</v>
      </c>
      <c r="AL3260" s="3">
        <v>1.4997264E-2</v>
      </c>
      <c r="AM3260" s="3">
        <v>1.4669535399999999E-2</v>
      </c>
    </row>
    <row r="3261" spans="1:39" x14ac:dyDescent="0.3">
      <c r="A3261" s="2" t="s">
        <v>3337</v>
      </c>
      <c r="B3261" s="3">
        <v>-2.7470709999999998E-3</v>
      </c>
      <c r="C3261" s="3">
        <v>-2.7459773999999998E-3</v>
      </c>
      <c r="D3261" s="3">
        <v>-2.7246952000000001E-3</v>
      </c>
      <c r="E3261" s="3">
        <v>-2.7766554E-3</v>
      </c>
      <c r="F3261" s="3">
        <v>-2.7768122000000001E-3</v>
      </c>
      <c r="G3261" s="3">
        <v>-2.7668556000000001E-3</v>
      </c>
      <c r="H3261" s="3">
        <v>-2.7473803999999999E-3</v>
      </c>
      <c r="I3261" s="3">
        <v>-2.7292215000000002E-3</v>
      </c>
      <c r="J3261" s="3">
        <v>-2.7057017999999999E-3</v>
      </c>
      <c r="K3261" s="3">
        <v>-2.6794309999999999E-3</v>
      </c>
      <c r="L3261" s="3">
        <v>-2.6539165999999999E-3</v>
      </c>
      <c r="M3261" s="3">
        <v>-2.6287474E-3</v>
      </c>
      <c r="N3261" s="3">
        <v>-2.6021480999999999E-3</v>
      </c>
      <c r="O3261" s="3">
        <v>-2.5760262E-3</v>
      </c>
      <c r="P3261" s="3">
        <v>-2.1168560999999999E-3</v>
      </c>
      <c r="Q3261" s="3">
        <v>-1.6584709999999999E-3</v>
      </c>
      <c r="R3261" s="3">
        <v>-2.5929890000000002E-4</v>
      </c>
      <c r="S3261" s="3">
        <v>1.2617118000000001E-3</v>
      </c>
      <c r="T3261" s="3">
        <v>2.7420788000000001E-3</v>
      </c>
      <c r="U3261" s="3">
        <v>4.1201698999999998E-3</v>
      </c>
      <c r="V3261" s="3">
        <v>5.4306351000000001E-3</v>
      </c>
      <c r="W3261" s="3">
        <v>6.6685423000000001E-3</v>
      </c>
      <c r="X3261" s="3">
        <v>7.8172417999999994E-3</v>
      </c>
      <c r="Y3261" s="3">
        <v>8.8682524000000002E-3</v>
      </c>
      <c r="Z3261" s="3">
        <v>9.8179553000000003E-3</v>
      </c>
      <c r="AA3261" s="3">
        <v>1.06674877E-2</v>
      </c>
      <c r="AB3261" s="3">
        <v>1.14273228E-2</v>
      </c>
      <c r="AC3261" s="3">
        <v>1.20881902E-2</v>
      </c>
      <c r="AD3261" s="3">
        <v>1.26511965E-2</v>
      </c>
      <c r="AE3261" s="3">
        <v>1.3153409899999999E-2</v>
      </c>
      <c r="AF3261" s="3">
        <v>1.35665991E-2</v>
      </c>
      <c r="AG3261" s="3">
        <v>1.3905520500000001E-2</v>
      </c>
      <c r="AH3261" s="3">
        <v>1.41926326E-2</v>
      </c>
      <c r="AI3261" s="3">
        <v>1.44444454E-2</v>
      </c>
      <c r="AJ3261" s="3">
        <v>1.5022804400000001E-2</v>
      </c>
      <c r="AK3261" s="3">
        <v>1.5167574600000001E-2</v>
      </c>
      <c r="AL3261" s="3">
        <v>1.5072582399999999E-2</v>
      </c>
      <c r="AM3261" s="3">
        <v>1.4759115E-2</v>
      </c>
    </row>
    <row r="3262" spans="1:39" x14ac:dyDescent="0.3">
      <c r="A3262" s="2" t="s">
        <v>3338</v>
      </c>
      <c r="B3262" s="3">
        <v>-2.4376428000000001E-3</v>
      </c>
      <c r="C3262" s="3">
        <v>-2.6135626E-3</v>
      </c>
      <c r="D3262" s="3">
        <v>-2.7413761999999999E-3</v>
      </c>
      <c r="E3262" s="3">
        <v>-2.7671875000000001E-3</v>
      </c>
      <c r="F3262" s="3">
        <v>-2.7733387E-3</v>
      </c>
      <c r="G3262" s="3">
        <v>-2.7721898999999999E-3</v>
      </c>
      <c r="H3262" s="3">
        <v>-2.7280544999999999E-3</v>
      </c>
      <c r="I3262" s="3">
        <v>-2.7217472000000001E-3</v>
      </c>
      <c r="J3262" s="3">
        <v>-2.7006082999999998E-3</v>
      </c>
      <c r="K3262" s="3">
        <v>-2.6716284999999998E-3</v>
      </c>
      <c r="L3262" s="3">
        <v>-2.6444832000000001E-3</v>
      </c>
      <c r="M3262" s="3">
        <v>-2.6164718999999999E-3</v>
      </c>
      <c r="N3262" s="3">
        <v>-2.5902562000000001E-3</v>
      </c>
      <c r="O3262" s="3">
        <v>-2.5619810000000001E-3</v>
      </c>
      <c r="P3262" s="3">
        <v>-2.0863847E-3</v>
      </c>
      <c r="Q3262" s="3">
        <v>-1.6152320000000001E-3</v>
      </c>
      <c r="R3262" s="3">
        <v>-1.830863E-4</v>
      </c>
      <c r="S3262" s="3">
        <v>1.3998174E-3</v>
      </c>
      <c r="T3262" s="3">
        <v>2.9171694E-3</v>
      </c>
      <c r="U3262" s="3">
        <v>4.3257783999999999E-3</v>
      </c>
      <c r="V3262" s="3">
        <v>5.6569884999999997E-3</v>
      </c>
      <c r="W3262" s="3">
        <v>6.9089663000000004E-3</v>
      </c>
      <c r="X3262" s="3">
        <v>8.0270511999999995E-3</v>
      </c>
      <c r="Y3262" s="3">
        <v>9.1365664000000006E-3</v>
      </c>
      <c r="Z3262" s="3">
        <v>1.00984158E-2</v>
      </c>
      <c r="AA3262" s="3">
        <v>1.09256749E-2</v>
      </c>
      <c r="AB3262" s="3">
        <v>1.1677893999999999E-2</v>
      </c>
      <c r="AC3262" s="3">
        <v>1.23306101E-2</v>
      </c>
      <c r="AD3262" s="3">
        <v>1.2888696700000001E-2</v>
      </c>
      <c r="AE3262" s="3">
        <v>1.33914232E-2</v>
      </c>
      <c r="AF3262" s="3">
        <v>1.38097931E-2</v>
      </c>
      <c r="AG3262" s="3">
        <v>1.4155817500000001E-2</v>
      </c>
      <c r="AH3262" s="3">
        <v>1.4448901199999999E-2</v>
      </c>
      <c r="AI3262" s="3">
        <v>1.4702668699999999E-2</v>
      </c>
      <c r="AJ3262" s="3">
        <v>1.5241759800000001E-2</v>
      </c>
      <c r="AK3262" s="3">
        <v>1.5434999600000001E-2</v>
      </c>
      <c r="AL3262" s="3">
        <v>1.53489332E-2</v>
      </c>
      <c r="AM3262" s="3">
        <v>1.49612502E-2</v>
      </c>
    </row>
    <row r="3263" spans="1:39" x14ac:dyDescent="0.3">
      <c r="A3263" s="2" t="s">
        <v>3339</v>
      </c>
      <c r="B3263" s="3">
        <v>-2.961539E-3</v>
      </c>
      <c r="C3263" s="3">
        <v>-2.8688070000000001E-3</v>
      </c>
      <c r="D3263" s="3">
        <v>-2.7906635999999999E-3</v>
      </c>
      <c r="E3263" s="3">
        <v>-2.7905397000000001E-3</v>
      </c>
      <c r="F3263" s="3">
        <v>-2.7879494999999998E-3</v>
      </c>
      <c r="G3263" s="3">
        <v>-2.7599160999999999E-3</v>
      </c>
      <c r="H3263" s="3">
        <v>-2.7410578000000001E-3</v>
      </c>
      <c r="I3263" s="3">
        <v>-2.7299554999999998E-3</v>
      </c>
      <c r="J3263" s="3">
        <v>-2.7064935000000001E-3</v>
      </c>
      <c r="K3263" s="3">
        <v>-2.6771454999999999E-3</v>
      </c>
      <c r="L3263" s="3">
        <v>-2.6492895000000002E-3</v>
      </c>
      <c r="M3263" s="3">
        <v>-2.6205696999999999E-3</v>
      </c>
      <c r="N3263" s="3">
        <v>-2.5932540000000001E-3</v>
      </c>
      <c r="O3263" s="3">
        <v>-2.5648269E-3</v>
      </c>
      <c r="P3263" s="3">
        <v>-2.0773523999999999E-3</v>
      </c>
      <c r="Q3263" s="3">
        <v>-1.5943826999999999E-3</v>
      </c>
      <c r="R3263" s="3">
        <v>-1.106769E-4</v>
      </c>
      <c r="S3263" s="3">
        <v>1.4692185E-3</v>
      </c>
      <c r="T3263" s="3">
        <v>2.9868567999999998E-3</v>
      </c>
      <c r="U3263" s="3">
        <v>4.4157635000000002E-3</v>
      </c>
      <c r="V3263" s="3">
        <v>5.7607149E-3</v>
      </c>
      <c r="W3263" s="3">
        <v>7.0140474E-3</v>
      </c>
      <c r="X3263" s="3">
        <v>8.1732971000000008E-3</v>
      </c>
      <c r="Y3263" s="3">
        <v>9.2186649999999992E-3</v>
      </c>
      <c r="Z3263" s="3">
        <v>1.01657929E-2</v>
      </c>
      <c r="AA3263" s="3">
        <v>1.1008102400000001E-2</v>
      </c>
      <c r="AB3263" s="3">
        <v>1.17519522E-2</v>
      </c>
      <c r="AC3263" s="3">
        <v>1.2393654800000001E-2</v>
      </c>
      <c r="AD3263" s="3">
        <v>1.29500642E-2</v>
      </c>
      <c r="AE3263" s="3">
        <v>1.34534414E-2</v>
      </c>
      <c r="AF3263" s="3">
        <v>1.38812565E-2</v>
      </c>
      <c r="AG3263" s="3">
        <v>1.4230878400000001E-2</v>
      </c>
      <c r="AH3263" s="3">
        <v>1.45070957E-2</v>
      </c>
      <c r="AI3263" s="3">
        <v>1.4707292300000001E-2</v>
      </c>
      <c r="AJ3263" s="3">
        <v>1.53061086E-2</v>
      </c>
      <c r="AK3263" s="3">
        <v>1.54122041E-2</v>
      </c>
      <c r="AL3263" s="3">
        <v>1.53415961E-2</v>
      </c>
      <c r="AM3263" s="3">
        <v>1.4997154699999999E-2</v>
      </c>
    </row>
    <row r="3264" spans="1:39" x14ac:dyDescent="0.3">
      <c r="A3264" s="2" t="s">
        <v>3340</v>
      </c>
      <c r="B3264" s="3">
        <v>-3.0245531000000002E-3</v>
      </c>
      <c r="C3264" s="3">
        <v>-2.9579438E-3</v>
      </c>
      <c r="D3264" s="3">
        <v>-2.8520837999999999E-3</v>
      </c>
      <c r="E3264" s="3">
        <v>-2.8238785999999999E-3</v>
      </c>
      <c r="F3264" s="3">
        <v>-2.7881188999999999E-3</v>
      </c>
      <c r="G3264" s="3">
        <v>-2.7761222999999999E-3</v>
      </c>
      <c r="H3264" s="3">
        <v>-2.7479665999999999E-3</v>
      </c>
      <c r="I3264" s="3">
        <v>-2.7310777E-3</v>
      </c>
      <c r="J3264" s="3">
        <v>-2.7058575000000001E-3</v>
      </c>
      <c r="K3264" s="3">
        <v>-2.6775297999999999E-3</v>
      </c>
      <c r="L3264" s="3">
        <v>-2.6501395999999999E-3</v>
      </c>
      <c r="M3264" s="3">
        <v>-2.6218468E-3</v>
      </c>
      <c r="N3264" s="3">
        <v>-2.5944724000000001E-3</v>
      </c>
      <c r="O3264" s="3">
        <v>-2.5670647000000002E-3</v>
      </c>
      <c r="P3264" s="3">
        <v>-2.0938558999999998E-3</v>
      </c>
      <c r="Q3264" s="3">
        <v>-1.6215621E-3</v>
      </c>
      <c r="R3264" s="3">
        <v>-1.5060240000000001E-4</v>
      </c>
      <c r="S3264" s="3">
        <v>1.4191696000000001E-3</v>
      </c>
      <c r="T3264" s="3">
        <v>2.9266128000000001E-3</v>
      </c>
      <c r="U3264" s="3">
        <v>4.3277352999999998E-3</v>
      </c>
      <c r="V3264" s="3">
        <v>5.6430237999999999E-3</v>
      </c>
      <c r="W3264" s="3">
        <v>6.8849873999999997E-3</v>
      </c>
      <c r="X3264" s="3">
        <v>8.0402336999999997E-3</v>
      </c>
      <c r="Y3264" s="3">
        <v>9.0851483999999996E-3</v>
      </c>
      <c r="Z3264" s="3">
        <v>1.00236332E-2</v>
      </c>
      <c r="AA3264" s="3">
        <v>1.0858498499999999E-2</v>
      </c>
      <c r="AB3264" s="3">
        <v>1.16077821E-2</v>
      </c>
      <c r="AC3264" s="3">
        <v>1.22598429E-2</v>
      </c>
      <c r="AD3264" s="3">
        <v>1.2815218E-2</v>
      </c>
      <c r="AE3264" s="3">
        <v>1.3310753099999999E-2</v>
      </c>
      <c r="AF3264" s="3">
        <v>1.3718450599999999E-2</v>
      </c>
      <c r="AG3264" s="3">
        <v>1.40528376E-2</v>
      </c>
      <c r="AH3264" s="3">
        <v>1.4336241499999999E-2</v>
      </c>
      <c r="AI3264" s="3">
        <v>1.45845409E-2</v>
      </c>
      <c r="AJ3264" s="3">
        <v>1.51483244E-2</v>
      </c>
      <c r="AK3264" s="3">
        <v>1.5267418E-2</v>
      </c>
      <c r="AL3264" s="3">
        <v>1.518512E-2</v>
      </c>
      <c r="AM3264" s="3">
        <v>1.48427903E-2</v>
      </c>
    </row>
    <row r="3265" spans="1:39" x14ac:dyDescent="0.3">
      <c r="A3265" s="2" t="s">
        <v>3341</v>
      </c>
      <c r="B3265" s="3">
        <v>-2.8672567000000001E-3</v>
      </c>
      <c r="C3265" s="3">
        <v>-2.8661632000000002E-3</v>
      </c>
      <c r="D3265" s="3">
        <v>-2.8550596999999999E-3</v>
      </c>
      <c r="E3265" s="3">
        <v>-2.8243892000000001E-3</v>
      </c>
      <c r="F3265" s="3">
        <v>-2.8184873999999999E-3</v>
      </c>
      <c r="G3265" s="3">
        <v>-2.7808513000000001E-3</v>
      </c>
      <c r="H3265" s="3">
        <v>-2.7495572000000002E-3</v>
      </c>
      <c r="I3265" s="3">
        <v>-2.7314325E-3</v>
      </c>
      <c r="J3265" s="3">
        <v>-2.7079813E-3</v>
      </c>
      <c r="K3265" s="3">
        <v>-2.6821031E-3</v>
      </c>
      <c r="L3265" s="3">
        <v>-2.6558275000000001E-3</v>
      </c>
      <c r="M3265" s="3">
        <v>-2.6290714999999999E-3</v>
      </c>
      <c r="N3265" s="3">
        <v>-2.603303E-3</v>
      </c>
      <c r="O3265" s="3">
        <v>-2.5773291999999998E-3</v>
      </c>
      <c r="P3265" s="3">
        <v>-2.1031918999999998E-3</v>
      </c>
      <c r="Q3265" s="3">
        <v>-1.6297701E-3</v>
      </c>
      <c r="R3265" s="3">
        <v>-1.4365560000000001E-4</v>
      </c>
      <c r="S3265" s="3">
        <v>1.4391238999999999E-3</v>
      </c>
      <c r="T3265" s="3">
        <v>2.9680467E-3</v>
      </c>
      <c r="U3265" s="3">
        <v>4.3836791999999998E-3</v>
      </c>
      <c r="V3265" s="3">
        <v>5.6960839999999997E-3</v>
      </c>
      <c r="W3265" s="3">
        <v>6.9351708000000003E-3</v>
      </c>
      <c r="X3265" s="3">
        <v>8.0706321000000008E-3</v>
      </c>
      <c r="Y3265" s="3">
        <v>9.1210849999999993E-3</v>
      </c>
      <c r="Z3265" s="3">
        <v>1.0067970900000001E-2</v>
      </c>
      <c r="AA3265" s="3">
        <v>1.0906194899999999E-2</v>
      </c>
      <c r="AB3265" s="3">
        <v>1.16567146E-2</v>
      </c>
      <c r="AC3265" s="3">
        <v>1.23080915E-2</v>
      </c>
      <c r="AD3265" s="3">
        <v>1.2862127100000001E-2</v>
      </c>
      <c r="AE3265" s="3">
        <v>1.33573882E-2</v>
      </c>
      <c r="AF3265" s="3">
        <v>1.37676354E-2</v>
      </c>
      <c r="AG3265" s="3">
        <v>1.4102435599999999E-2</v>
      </c>
      <c r="AH3265" s="3">
        <v>1.4386054699999999E-2</v>
      </c>
      <c r="AI3265" s="3">
        <v>1.46345729E-2</v>
      </c>
      <c r="AJ3265" s="3">
        <v>1.51994239E-2</v>
      </c>
      <c r="AK3265" s="3">
        <v>1.5307994700000001E-2</v>
      </c>
      <c r="AL3265" s="3">
        <v>1.52137435E-2</v>
      </c>
      <c r="AM3265" s="3">
        <v>1.48861116E-2</v>
      </c>
    </row>
    <row r="3266" spans="1:39" x14ac:dyDescent="0.3">
      <c r="A3266" s="2" t="s">
        <v>3342</v>
      </c>
      <c r="B3266" s="3">
        <v>-2.8570509000000002E-3</v>
      </c>
      <c r="C3266" s="3">
        <v>-2.8558870000000001E-3</v>
      </c>
      <c r="D3266" s="3">
        <v>-2.8476507E-3</v>
      </c>
      <c r="E3266" s="3">
        <v>-2.8162062E-3</v>
      </c>
      <c r="F3266" s="3">
        <v>-2.8065010999999999E-3</v>
      </c>
      <c r="G3266" s="3">
        <v>-2.7777053999999998E-3</v>
      </c>
      <c r="H3266" s="3">
        <v>-2.7552866999999998E-3</v>
      </c>
      <c r="I3266" s="3">
        <v>-2.7327497999999999E-3</v>
      </c>
      <c r="J3266" s="3">
        <v>-2.7064887000000002E-3</v>
      </c>
      <c r="K3266" s="3">
        <v>-2.6789159999999999E-3</v>
      </c>
      <c r="L3266" s="3">
        <v>-2.6510145999999999E-3</v>
      </c>
      <c r="M3266" s="3">
        <v>-2.6221002000000001E-3</v>
      </c>
      <c r="N3266" s="3">
        <v>-2.5951234000000001E-3</v>
      </c>
      <c r="O3266" s="3">
        <v>-2.5675608999999999E-3</v>
      </c>
      <c r="P3266" s="3">
        <v>-2.0834272000000002E-3</v>
      </c>
      <c r="Q3266" s="3">
        <v>-1.6001749999999999E-3</v>
      </c>
      <c r="R3266" s="3">
        <v>-8.9936000000000001E-5</v>
      </c>
      <c r="S3266" s="3">
        <v>1.5244810000000001E-3</v>
      </c>
      <c r="T3266" s="3">
        <v>3.0646421999999999E-3</v>
      </c>
      <c r="U3266" s="3">
        <v>4.4851769999999999E-3</v>
      </c>
      <c r="V3266" s="3">
        <v>5.8484408999999998E-3</v>
      </c>
      <c r="W3266" s="3">
        <v>7.1095220000000001E-3</v>
      </c>
      <c r="X3266" s="3">
        <v>8.2723351000000001E-3</v>
      </c>
      <c r="Y3266" s="3">
        <v>9.3238291999999997E-3</v>
      </c>
      <c r="Z3266" s="3">
        <v>1.0272173399999999E-2</v>
      </c>
      <c r="AA3266" s="3">
        <v>1.11159938E-2</v>
      </c>
      <c r="AB3266" s="3">
        <v>1.1869066100000001E-2</v>
      </c>
      <c r="AC3266" s="3">
        <v>1.2523531500000001E-2</v>
      </c>
      <c r="AD3266" s="3">
        <v>1.3078071199999999E-2</v>
      </c>
      <c r="AE3266" s="3">
        <v>1.35740515E-2</v>
      </c>
      <c r="AF3266" s="3">
        <v>1.3982226699999999E-2</v>
      </c>
      <c r="AG3266" s="3">
        <v>1.43169174E-2</v>
      </c>
      <c r="AH3266" s="3">
        <v>1.4600391799999999E-2</v>
      </c>
      <c r="AI3266" s="3">
        <v>1.4850792200000001E-2</v>
      </c>
      <c r="AJ3266" s="3">
        <v>1.5413598800000001E-2</v>
      </c>
      <c r="AK3266" s="3">
        <v>1.5532696299999999E-2</v>
      </c>
      <c r="AL3266" s="3">
        <v>1.5434981800000001E-2</v>
      </c>
      <c r="AM3266" s="3">
        <v>1.5077045400000001E-2</v>
      </c>
    </row>
    <row r="3267" spans="1:39" x14ac:dyDescent="0.3">
      <c r="A3267" s="2" t="s">
        <v>3343</v>
      </c>
      <c r="B3267" s="3">
        <v>-2.3660054000000002E-3</v>
      </c>
      <c r="C3267" s="3">
        <v>-2.5629620999999998E-3</v>
      </c>
      <c r="D3267" s="3">
        <v>-2.7195052000000002E-3</v>
      </c>
      <c r="E3267" s="3">
        <v>-2.7615008999999999E-3</v>
      </c>
      <c r="F3267" s="3">
        <v>-2.7541826999999998E-3</v>
      </c>
      <c r="G3267" s="3">
        <v>-2.7445064E-3</v>
      </c>
      <c r="H3267" s="3">
        <v>-2.7245549E-3</v>
      </c>
      <c r="I3267" s="3">
        <v>-2.7128685E-3</v>
      </c>
      <c r="J3267" s="3">
        <v>-2.6881631E-3</v>
      </c>
      <c r="K3267" s="3">
        <v>-2.6548693999999999E-3</v>
      </c>
      <c r="L3267" s="3">
        <v>-2.6244297E-3</v>
      </c>
      <c r="M3267" s="3">
        <v>-2.5930750999999998E-3</v>
      </c>
      <c r="N3267" s="3">
        <v>-2.5631944000000001E-3</v>
      </c>
      <c r="O3267" s="3">
        <v>-2.5319366E-3</v>
      </c>
      <c r="P3267" s="3">
        <v>-2.0119036E-3</v>
      </c>
      <c r="Q3267" s="3">
        <v>-1.4967366E-3</v>
      </c>
      <c r="R3267" s="3">
        <v>8.5104400000000005E-5</v>
      </c>
      <c r="S3267" s="3">
        <v>1.7403408E-3</v>
      </c>
      <c r="T3267" s="3">
        <v>3.3196161000000001E-3</v>
      </c>
      <c r="U3267" s="3">
        <v>4.7703091E-3</v>
      </c>
      <c r="V3267" s="3">
        <v>6.1343745000000003E-3</v>
      </c>
      <c r="W3267" s="3">
        <v>7.4091163999999996E-3</v>
      </c>
      <c r="X3267" s="3">
        <v>8.5602805999999993E-3</v>
      </c>
      <c r="Y3267" s="3">
        <v>9.6308022E-3</v>
      </c>
      <c r="Z3267" s="3">
        <v>1.0575174600000001E-2</v>
      </c>
      <c r="AA3267" s="3">
        <v>1.1401637900000001E-2</v>
      </c>
      <c r="AB3267" s="3">
        <v>1.2147594899999999E-2</v>
      </c>
      <c r="AC3267" s="3">
        <v>1.2795167499999999E-2</v>
      </c>
      <c r="AD3267" s="3">
        <v>1.33465042E-2</v>
      </c>
      <c r="AE3267" s="3">
        <v>1.38396027E-2</v>
      </c>
      <c r="AF3267" s="3">
        <v>1.4245564699999999E-2</v>
      </c>
      <c r="AG3267" s="3">
        <v>1.45785428E-2</v>
      </c>
      <c r="AH3267" s="3">
        <v>1.4860381799999999E-2</v>
      </c>
      <c r="AI3267" s="3">
        <v>1.5106998E-2</v>
      </c>
      <c r="AJ3267" s="3">
        <v>1.5658278500000001E-2</v>
      </c>
      <c r="AK3267" s="3">
        <v>1.57510238E-2</v>
      </c>
      <c r="AL3267" s="3">
        <v>1.5678389500000001E-2</v>
      </c>
      <c r="AM3267" s="3">
        <v>1.53023759E-2</v>
      </c>
    </row>
    <row r="3268" spans="1:39" x14ac:dyDescent="0.3">
      <c r="A3268" s="2" t="s">
        <v>3344</v>
      </c>
      <c r="B3268" s="3">
        <v>-3.0099221E-3</v>
      </c>
      <c r="C3268" s="3">
        <v>-2.9062710999999998E-3</v>
      </c>
      <c r="D3268" s="3">
        <v>-2.8231697000000002E-3</v>
      </c>
      <c r="E3268" s="3">
        <v>-2.7920407000000002E-3</v>
      </c>
      <c r="F3268" s="3">
        <v>-2.7562704E-3</v>
      </c>
      <c r="G3268" s="3">
        <v>-2.7450155000000001E-3</v>
      </c>
      <c r="H3268" s="3">
        <v>-2.7232388000000001E-3</v>
      </c>
      <c r="I3268" s="3">
        <v>-2.7188212999999998E-3</v>
      </c>
      <c r="J3268" s="3">
        <v>-2.6935954000000002E-3</v>
      </c>
      <c r="K3268" s="3">
        <v>-2.6613871999999999E-3</v>
      </c>
      <c r="L3268" s="3">
        <v>-2.6302308000000002E-3</v>
      </c>
      <c r="M3268" s="3">
        <v>-2.5980402999999999E-3</v>
      </c>
      <c r="N3268" s="3">
        <v>-2.5668877000000001E-3</v>
      </c>
      <c r="O3268" s="3">
        <v>-2.5354529E-3</v>
      </c>
      <c r="P3268" s="3">
        <v>-2.0032504E-3</v>
      </c>
      <c r="Q3268" s="3">
        <v>-1.4759857E-3</v>
      </c>
      <c r="R3268" s="3">
        <v>1.082298E-4</v>
      </c>
      <c r="S3268" s="3">
        <v>1.7495048999999999E-3</v>
      </c>
      <c r="T3268" s="3">
        <v>3.3187834000000002E-3</v>
      </c>
      <c r="U3268" s="3">
        <v>4.7493963E-3</v>
      </c>
      <c r="V3268" s="3">
        <v>6.0856994000000001E-3</v>
      </c>
      <c r="W3268" s="3">
        <v>7.3401823999999999E-3</v>
      </c>
      <c r="X3268" s="3">
        <v>8.4904288999999994E-3</v>
      </c>
      <c r="Y3268" s="3">
        <v>9.5367240999999995E-3</v>
      </c>
      <c r="Z3268" s="3">
        <v>1.0471818399999999E-2</v>
      </c>
      <c r="AA3268" s="3">
        <v>1.1296117099999999E-2</v>
      </c>
      <c r="AB3268" s="3">
        <v>1.20352667E-2</v>
      </c>
      <c r="AC3268" s="3">
        <v>1.2678750900000001E-2</v>
      </c>
      <c r="AD3268" s="3">
        <v>1.32403676E-2</v>
      </c>
      <c r="AE3268" s="3">
        <v>1.37427813E-2</v>
      </c>
      <c r="AF3268" s="3">
        <v>1.41687268E-2</v>
      </c>
      <c r="AG3268" s="3">
        <v>1.45148525E-2</v>
      </c>
      <c r="AH3268" s="3">
        <v>1.47852513E-2</v>
      </c>
      <c r="AI3268" s="3">
        <v>1.49764333E-2</v>
      </c>
      <c r="AJ3268" s="3">
        <v>1.5527638200000001E-2</v>
      </c>
      <c r="AK3268" s="3">
        <v>1.5634040200000001E-2</v>
      </c>
      <c r="AL3268" s="3">
        <v>1.5524247600000001E-2</v>
      </c>
      <c r="AM3268" s="3">
        <v>1.5165967799999999E-2</v>
      </c>
    </row>
    <row r="3269" spans="1:39" x14ac:dyDescent="0.3">
      <c r="A3269" s="2" t="s">
        <v>3345</v>
      </c>
      <c r="B3269" s="3">
        <v>-3.2622274000000001E-3</v>
      </c>
      <c r="C3269" s="3">
        <v>-3.1766810000000002E-3</v>
      </c>
      <c r="D3269" s="3">
        <v>-3.0497206999999999E-3</v>
      </c>
      <c r="E3269" s="3">
        <v>-2.9254059000000002E-3</v>
      </c>
      <c r="F3269" s="3">
        <v>-2.8491991999999998E-3</v>
      </c>
      <c r="G3269" s="3">
        <v>-2.7952045000000001E-3</v>
      </c>
      <c r="H3269" s="3">
        <v>-2.7590141999999998E-3</v>
      </c>
      <c r="I3269" s="3">
        <v>-2.7348825999999999E-3</v>
      </c>
      <c r="J3269" s="3">
        <v>-2.7013071E-3</v>
      </c>
      <c r="K3269" s="3">
        <v>-2.6642444000000002E-3</v>
      </c>
      <c r="L3269" s="3">
        <v>-2.6304598000000002E-3</v>
      </c>
      <c r="M3269" s="3">
        <v>-2.5916645000000002E-3</v>
      </c>
      <c r="N3269" s="3">
        <v>-2.5557635000000001E-3</v>
      </c>
      <c r="O3269" s="3">
        <v>-2.5197603999999999E-3</v>
      </c>
      <c r="P3269" s="3">
        <v>-1.9613916E-3</v>
      </c>
      <c r="Q3269" s="3">
        <v>-1.4045838999999999E-3</v>
      </c>
      <c r="R3269" s="3">
        <v>2.2719259999999999E-4</v>
      </c>
      <c r="S3269" s="3">
        <v>1.9290574E-3</v>
      </c>
      <c r="T3269" s="3">
        <v>3.5395518E-3</v>
      </c>
      <c r="U3269" s="3">
        <v>5.003464E-3</v>
      </c>
      <c r="V3269" s="3">
        <v>6.3930150999999998E-3</v>
      </c>
      <c r="W3269" s="3">
        <v>7.6491828000000003E-3</v>
      </c>
      <c r="X3269" s="3">
        <v>8.8075605000000005E-3</v>
      </c>
      <c r="Y3269" s="3">
        <v>9.8654572000000003E-3</v>
      </c>
      <c r="Z3269" s="3">
        <v>1.0797011E-2</v>
      </c>
      <c r="AA3269" s="3">
        <v>1.16118405E-2</v>
      </c>
      <c r="AB3269" s="3">
        <v>1.23504072E-2</v>
      </c>
      <c r="AC3269" s="3">
        <v>1.2993569700000001E-2</v>
      </c>
      <c r="AD3269" s="3">
        <v>1.3540765099999999E-2</v>
      </c>
      <c r="AE3269" s="3">
        <v>1.4027368599999999E-2</v>
      </c>
      <c r="AF3269" s="3">
        <v>1.44259204E-2</v>
      </c>
      <c r="AG3269" s="3">
        <v>1.4751407899999999E-2</v>
      </c>
      <c r="AH3269" s="3">
        <v>1.5026949600000001E-2</v>
      </c>
      <c r="AI3269" s="3">
        <v>1.52689382E-2</v>
      </c>
      <c r="AJ3269" s="3">
        <v>1.5820726699999999E-2</v>
      </c>
      <c r="AK3269" s="3">
        <v>1.5912950499999998E-2</v>
      </c>
      <c r="AL3269" s="3">
        <v>1.58008907E-2</v>
      </c>
      <c r="AM3269" s="3">
        <v>1.5439734300000001E-2</v>
      </c>
    </row>
    <row r="3270" spans="1:39" x14ac:dyDescent="0.3">
      <c r="A3270" s="2" t="s">
        <v>3346</v>
      </c>
      <c r="B3270" s="3">
        <v>-3.0565666999999999E-3</v>
      </c>
      <c r="C3270" s="3">
        <v>-3.0551214999999998E-3</v>
      </c>
      <c r="D3270" s="3">
        <v>-3.0431531999999999E-3</v>
      </c>
      <c r="E3270" s="3">
        <v>-2.9529513000000002E-3</v>
      </c>
      <c r="F3270" s="3">
        <v>-2.8825194999999998E-3</v>
      </c>
      <c r="G3270" s="3">
        <v>-2.8261522999999998E-3</v>
      </c>
      <c r="H3270" s="3">
        <v>-2.7843144000000001E-3</v>
      </c>
      <c r="I3270" s="3">
        <v>-2.7410843000000001E-3</v>
      </c>
      <c r="J3270" s="3">
        <v>-2.7050631999999998E-3</v>
      </c>
      <c r="K3270" s="3">
        <v>-2.6696074000000002E-3</v>
      </c>
      <c r="L3270" s="3">
        <v>-2.6353382000000002E-3</v>
      </c>
      <c r="M3270" s="3">
        <v>-2.5999576000000002E-3</v>
      </c>
      <c r="N3270" s="3">
        <v>-2.5657347999999999E-3</v>
      </c>
      <c r="O3270" s="3">
        <v>-2.5310829999999999E-3</v>
      </c>
      <c r="P3270" s="3">
        <v>-1.9868679000000001E-3</v>
      </c>
      <c r="Q3270" s="3">
        <v>-1.4441034000000001E-3</v>
      </c>
      <c r="R3270" s="3">
        <v>1.5321139999999999E-4</v>
      </c>
      <c r="S3270" s="3">
        <v>1.8145481000000001E-3</v>
      </c>
      <c r="T3270" s="3">
        <v>3.4090231999999998E-3</v>
      </c>
      <c r="U3270" s="3">
        <v>4.8949867000000003E-3</v>
      </c>
      <c r="V3270" s="3">
        <v>6.2505323999999998E-3</v>
      </c>
      <c r="W3270" s="3">
        <v>7.5330498000000003E-3</v>
      </c>
      <c r="X3270" s="3">
        <v>8.6920004999999998E-3</v>
      </c>
      <c r="Y3270" s="3">
        <v>9.7474273999999996E-3</v>
      </c>
      <c r="Z3270" s="3">
        <v>1.06922471E-2</v>
      </c>
      <c r="AA3270" s="3">
        <v>1.15237689E-2</v>
      </c>
      <c r="AB3270" s="3">
        <v>1.22620197E-2</v>
      </c>
      <c r="AC3270" s="3">
        <v>1.28977829E-2</v>
      </c>
      <c r="AD3270" s="3">
        <v>1.34468303E-2</v>
      </c>
      <c r="AE3270" s="3">
        <v>1.39465727E-2</v>
      </c>
      <c r="AF3270" s="3">
        <v>1.43713876E-2</v>
      </c>
      <c r="AG3270" s="3">
        <v>1.4721758600000001E-2</v>
      </c>
      <c r="AH3270" s="3">
        <v>1.50058537E-2</v>
      </c>
      <c r="AI3270" s="3">
        <v>1.5225028200000001E-2</v>
      </c>
      <c r="AJ3270" s="3">
        <v>1.57771617E-2</v>
      </c>
      <c r="AK3270" s="3">
        <v>1.58452935E-2</v>
      </c>
      <c r="AL3270" s="3">
        <v>1.5774214000000002E-2</v>
      </c>
      <c r="AM3270" s="3">
        <v>1.53711262E-2</v>
      </c>
    </row>
    <row r="3271" spans="1:39" x14ac:dyDescent="0.3">
      <c r="A3271" s="2" t="s">
        <v>3347</v>
      </c>
      <c r="B3271" s="3">
        <v>-3.1157050999999999E-3</v>
      </c>
      <c r="C3271" s="3">
        <v>-3.1139091999999998E-3</v>
      </c>
      <c r="D3271" s="3">
        <v>-3.0991209999999998E-3</v>
      </c>
      <c r="E3271" s="3">
        <v>-2.9801501E-3</v>
      </c>
      <c r="F3271" s="3">
        <v>-2.9176901000000002E-3</v>
      </c>
      <c r="G3271" s="3">
        <v>-2.856852E-3</v>
      </c>
      <c r="H3271" s="3">
        <v>-2.7988953000000001E-3</v>
      </c>
      <c r="I3271" s="3">
        <v>-2.7362228999999998E-3</v>
      </c>
      <c r="J3271" s="3">
        <v>-2.6897650000000002E-3</v>
      </c>
      <c r="K3271" s="3">
        <v>-2.6457301999999999E-3</v>
      </c>
      <c r="L3271" s="3">
        <v>-2.6031655999999999E-3</v>
      </c>
      <c r="M3271" s="3">
        <v>-2.5592153999999998E-3</v>
      </c>
      <c r="N3271" s="3">
        <v>-2.5167004999999999E-3</v>
      </c>
      <c r="O3271" s="3">
        <v>-2.4735285000000002E-3</v>
      </c>
      <c r="P3271" s="3">
        <v>-1.9571891999999999E-3</v>
      </c>
      <c r="Q3271" s="3">
        <v>-1.443564E-3</v>
      </c>
      <c r="R3271" s="3">
        <v>6.62016E-5</v>
      </c>
      <c r="S3271" s="3">
        <v>1.6597102000000001E-3</v>
      </c>
      <c r="T3271" s="3">
        <v>3.1627807999999999E-3</v>
      </c>
      <c r="U3271" s="3">
        <v>4.6024305E-3</v>
      </c>
      <c r="V3271" s="3">
        <v>5.9559818999999998E-3</v>
      </c>
      <c r="W3271" s="3">
        <v>7.206835E-3</v>
      </c>
      <c r="X3271" s="3">
        <v>8.3578309999999996E-3</v>
      </c>
      <c r="Y3271" s="3">
        <v>9.4107496000000006E-3</v>
      </c>
      <c r="Z3271" s="3">
        <v>1.0346545400000001E-2</v>
      </c>
      <c r="AA3271" s="3">
        <v>1.1170938599999999E-2</v>
      </c>
      <c r="AB3271" s="3">
        <v>1.19122251E-2</v>
      </c>
      <c r="AC3271" s="3">
        <v>1.2555717799999999E-2</v>
      </c>
      <c r="AD3271" s="3">
        <v>1.31037246E-2</v>
      </c>
      <c r="AE3271" s="3">
        <v>1.3593879499999999E-2</v>
      </c>
      <c r="AF3271" s="3">
        <v>1.39977347E-2</v>
      </c>
      <c r="AG3271" s="3">
        <v>1.43291545E-2</v>
      </c>
      <c r="AH3271" s="3">
        <v>1.4609865099999999E-2</v>
      </c>
      <c r="AI3271" s="3">
        <v>1.48554429E-2</v>
      </c>
      <c r="AJ3271" s="3">
        <v>1.54107525E-2</v>
      </c>
      <c r="AK3271" s="3">
        <v>1.5518146599999999E-2</v>
      </c>
      <c r="AL3271" s="3">
        <v>1.54229031E-2</v>
      </c>
      <c r="AM3271" s="3">
        <v>1.50659478E-2</v>
      </c>
    </row>
    <row r="3272" spans="1:39" x14ac:dyDescent="0.3">
      <c r="A3272" s="2" t="s">
        <v>3348</v>
      </c>
      <c r="B3272" s="3">
        <v>-2.5488709999999999E-3</v>
      </c>
      <c r="C3272" s="3">
        <v>-2.8176439000000002E-3</v>
      </c>
      <c r="D3272" s="3">
        <v>-3.0253531000000002E-3</v>
      </c>
      <c r="E3272" s="3">
        <v>-2.9516031000000002E-3</v>
      </c>
      <c r="F3272" s="3">
        <v>-2.8983044000000001E-3</v>
      </c>
      <c r="G3272" s="3">
        <v>-2.8449550000000001E-3</v>
      </c>
      <c r="H3272" s="3">
        <v>-2.7855912000000001E-3</v>
      </c>
      <c r="I3272" s="3">
        <v>-2.7218493999999998E-3</v>
      </c>
      <c r="J3272" s="3">
        <v>-2.6802076000000002E-3</v>
      </c>
      <c r="K3272" s="3">
        <v>-2.6345545000000001E-3</v>
      </c>
      <c r="L3272" s="3">
        <v>-2.5923941000000001E-3</v>
      </c>
      <c r="M3272" s="3">
        <v>-2.5489634000000001E-3</v>
      </c>
      <c r="N3272" s="3">
        <v>-2.5068638000000001E-3</v>
      </c>
      <c r="O3272" s="3">
        <v>-2.4641041E-3</v>
      </c>
      <c r="P3272" s="3">
        <v>-1.9528694E-3</v>
      </c>
      <c r="Q3272" s="3">
        <v>-1.447184E-3</v>
      </c>
      <c r="R3272" s="3">
        <v>4.5788999999999998E-5</v>
      </c>
      <c r="S3272" s="3">
        <v>1.6103433999999999E-3</v>
      </c>
      <c r="T3272" s="3">
        <v>3.1082325E-3</v>
      </c>
      <c r="U3272" s="3">
        <v>4.5172653E-3</v>
      </c>
      <c r="V3272" s="3">
        <v>5.8493427999999998E-3</v>
      </c>
      <c r="W3272" s="3">
        <v>7.0819576E-3</v>
      </c>
      <c r="X3272" s="3">
        <v>8.2412713000000002E-3</v>
      </c>
      <c r="Y3272" s="3">
        <v>9.2587647999999995E-3</v>
      </c>
      <c r="Z3272" s="3">
        <v>1.01934742E-2</v>
      </c>
      <c r="AA3272" s="3">
        <v>1.10371328E-2</v>
      </c>
      <c r="AB3272" s="3">
        <v>1.1776127000000001E-2</v>
      </c>
      <c r="AC3272" s="3">
        <v>1.2410112799999999E-2</v>
      </c>
      <c r="AD3272" s="3">
        <v>1.29465139E-2</v>
      </c>
      <c r="AE3272" s="3">
        <v>1.3432854100000001E-2</v>
      </c>
      <c r="AF3272" s="3">
        <v>1.3835277E-2</v>
      </c>
      <c r="AG3272" s="3">
        <v>1.4166839400000001E-2</v>
      </c>
      <c r="AH3272" s="3">
        <v>1.44481353E-2</v>
      </c>
      <c r="AI3272" s="3">
        <v>1.4693972E-2</v>
      </c>
      <c r="AJ3272" s="3">
        <v>1.5246578E-2</v>
      </c>
      <c r="AK3272" s="3">
        <v>1.5341904599999999E-2</v>
      </c>
      <c r="AL3272" s="3">
        <v>1.5248123400000001E-2</v>
      </c>
      <c r="AM3272" s="3">
        <v>1.4893246799999999E-2</v>
      </c>
    </row>
    <row r="3273" spans="1:39" x14ac:dyDescent="0.3">
      <c r="A3273" s="2" t="s">
        <v>3349</v>
      </c>
      <c r="B3273" s="3">
        <v>-3.3024769999999998E-3</v>
      </c>
      <c r="C3273" s="3">
        <v>-3.1606072999999998E-3</v>
      </c>
      <c r="D3273" s="3">
        <v>-3.0438944999999999E-3</v>
      </c>
      <c r="E3273" s="3">
        <v>-2.9808943000000001E-3</v>
      </c>
      <c r="F3273" s="3">
        <v>-2.9020493E-3</v>
      </c>
      <c r="G3273" s="3">
        <v>-2.8482249000000002E-3</v>
      </c>
      <c r="H3273" s="3">
        <v>-2.7953934999999999E-3</v>
      </c>
      <c r="I3273" s="3">
        <v>-2.7337774999999999E-3</v>
      </c>
      <c r="J3273" s="3">
        <v>-2.6870749000000001E-3</v>
      </c>
      <c r="K3273" s="3">
        <v>-2.6424858999999998E-3</v>
      </c>
      <c r="L3273" s="3">
        <v>-2.5994019999999998E-3</v>
      </c>
      <c r="M3273" s="3">
        <v>-2.5549229000000001E-3</v>
      </c>
      <c r="N3273" s="3">
        <v>-2.5119013000000001E-3</v>
      </c>
      <c r="O3273" s="3">
        <v>-2.4682974000000001E-3</v>
      </c>
      <c r="P3273" s="3">
        <v>-1.939793E-3</v>
      </c>
      <c r="Q3273" s="3">
        <v>-1.4169865E-3</v>
      </c>
      <c r="R3273" s="3">
        <v>7.8453699999999997E-5</v>
      </c>
      <c r="S3273" s="3">
        <v>1.6691557999999999E-3</v>
      </c>
      <c r="T3273" s="3">
        <v>3.1876934999999999E-3</v>
      </c>
      <c r="U3273" s="3">
        <v>4.6174014999999999E-3</v>
      </c>
      <c r="V3273" s="3">
        <v>5.9632317000000001E-3</v>
      </c>
      <c r="W3273" s="3">
        <v>7.2377036999999996E-3</v>
      </c>
      <c r="X3273" s="3">
        <v>8.3878268999999991E-3</v>
      </c>
      <c r="Y3273" s="3">
        <v>9.4441763000000008E-3</v>
      </c>
      <c r="Z3273" s="3">
        <v>1.0382173600000001E-2</v>
      </c>
      <c r="AA3273" s="3">
        <v>1.12028992E-2</v>
      </c>
      <c r="AB3273" s="3">
        <v>1.19384708E-2</v>
      </c>
      <c r="AC3273" s="3">
        <v>1.25770181E-2</v>
      </c>
      <c r="AD3273" s="3">
        <v>1.31351197E-2</v>
      </c>
      <c r="AE3273" s="3">
        <v>1.3638587400000001E-2</v>
      </c>
      <c r="AF3273" s="3">
        <v>1.4068733700000001E-2</v>
      </c>
      <c r="AG3273" s="3">
        <v>1.44208138E-2</v>
      </c>
      <c r="AH3273" s="3">
        <v>1.46974377E-2</v>
      </c>
      <c r="AI3273" s="3">
        <v>1.4893654500000001E-2</v>
      </c>
      <c r="AJ3273" s="3">
        <v>1.5432947000000001E-2</v>
      </c>
      <c r="AK3273" s="3">
        <v>1.5527497600000001E-2</v>
      </c>
      <c r="AL3273" s="3">
        <v>1.54322724E-2</v>
      </c>
      <c r="AM3273" s="3">
        <v>1.5089080499999999E-2</v>
      </c>
    </row>
    <row r="3274" spans="1:39" x14ac:dyDescent="0.3">
      <c r="A3274" s="2" t="s">
        <v>3350</v>
      </c>
      <c r="B3274" s="3">
        <v>-3.3709075E-3</v>
      </c>
      <c r="C3274" s="3">
        <v>-3.2657131E-3</v>
      </c>
      <c r="D3274" s="3">
        <v>-3.1096065000000002E-3</v>
      </c>
      <c r="E3274" s="3">
        <v>-2.9754442999999999E-3</v>
      </c>
      <c r="F3274" s="3">
        <v>-2.9201678999999999E-3</v>
      </c>
      <c r="G3274" s="3">
        <v>-2.8439482999999999E-3</v>
      </c>
      <c r="H3274" s="3">
        <v>-2.7837736E-3</v>
      </c>
      <c r="I3274" s="3">
        <v>-2.730798E-3</v>
      </c>
      <c r="J3274" s="3">
        <v>-2.6855257E-3</v>
      </c>
      <c r="K3274" s="3">
        <v>-2.6398918E-3</v>
      </c>
      <c r="L3274" s="3">
        <v>-2.5979977000000001E-3</v>
      </c>
      <c r="M3274" s="3">
        <v>-2.5504985000000002E-3</v>
      </c>
      <c r="N3274" s="3">
        <v>-2.5063172000000002E-3</v>
      </c>
      <c r="O3274" s="3">
        <v>-2.4618234999999999E-3</v>
      </c>
      <c r="P3274" s="3">
        <v>-1.9464565E-3</v>
      </c>
      <c r="Q3274" s="3">
        <v>-1.4339908000000001E-3</v>
      </c>
      <c r="R3274" s="3">
        <v>4.8513700000000003E-5</v>
      </c>
      <c r="S3274" s="3">
        <v>1.6192049E-3</v>
      </c>
      <c r="T3274" s="3">
        <v>3.1274397999999999E-3</v>
      </c>
      <c r="U3274" s="3">
        <v>4.5691519000000003E-3</v>
      </c>
      <c r="V3274" s="3">
        <v>5.9263956999999999E-3</v>
      </c>
      <c r="W3274" s="3">
        <v>7.1904897000000002E-3</v>
      </c>
      <c r="X3274" s="3">
        <v>8.3471541000000003E-3</v>
      </c>
      <c r="Y3274" s="3">
        <v>9.4034763999999993E-3</v>
      </c>
      <c r="Z3274" s="3">
        <v>1.03505179E-2</v>
      </c>
      <c r="AA3274" s="3">
        <v>1.1189466E-2</v>
      </c>
      <c r="AB3274" s="3">
        <v>1.1938503499999999E-2</v>
      </c>
      <c r="AC3274" s="3">
        <v>1.2586498999999999E-2</v>
      </c>
      <c r="AD3274" s="3">
        <v>1.3137520600000001E-2</v>
      </c>
      <c r="AE3274" s="3">
        <v>1.36337145E-2</v>
      </c>
      <c r="AF3274" s="3">
        <v>1.4044282E-2</v>
      </c>
      <c r="AG3274" s="3">
        <v>1.43825385E-2</v>
      </c>
      <c r="AH3274" s="3">
        <v>1.4669751199999999E-2</v>
      </c>
      <c r="AI3274" s="3">
        <v>1.49205768E-2</v>
      </c>
      <c r="AJ3274" s="3">
        <v>1.54839577E-2</v>
      </c>
      <c r="AK3274" s="3">
        <v>1.56014786E-2</v>
      </c>
      <c r="AL3274" s="3">
        <v>1.55028176E-2</v>
      </c>
      <c r="AM3274" s="3">
        <v>1.51430021E-2</v>
      </c>
    </row>
    <row r="3275" spans="1:39" x14ac:dyDescent="0.3">
      <c r="A3275" s="2" t="s">
        <v>3351</v>
      </c>
      <c r="B3275" s="3">
        <v>-3.0855108999999999E-3</v>
      </c>
      <c r="C3275" s="3">
        <v>-3.0836463999999999E-3</v>
      </c>
      <c r="D3275" s="3">
        <v>-3.0685459000000001E-3</v>
      </c>
      <c r="E3275" s="3">
        <v>-2.9879620999999999E-3</v>
      </c>
      <c r="F3275" s="3">
        <v>-2.9232685999999999E-3</v>
      </c>
      <c r="G3275" s="3">
        <v>-2.8639285000000001E-3</v>
      </c>
      <c r="H3275" s="3">
        <v>-2.7869163000000001E-3</v>
      </c>
      <c r="I3275" s="3">
        <v>-2.7163857999999998E-3</v>
      </c>
      <c r="J3275" s="3">
        <v>-2.6680585999999998E-3</v>
      </c>
      <c r="K3275" s="3">
        <v>-2.6224040000000001E-3</v>
      </c>
      <c r="L3275" s="3">
        <v>-2.5782598000000001E-3</v>
      </c>
      <c r="M3275" s="3">
        <v>-2.5326696999999998E-3</v>
      </c>
      <c r="N3275" s="3">
        <v>-2.4885621000000002E-3</v>
      </c>
      <c r="O3275" s="3">
        <v>-2.443747E-3</v>
      </c>
      <c r="P3275" s="3">
        <v>-1.9516150000000001E-3</v>
      </c>
      <c r="Q3275" s="3">
        <v>-1.4625399E-3</v>
      </c>
      <c r="R3275" s="3">
        <v>-3.3850699999999998E-5</v>
      </c>
      <c r="S3275" s="3">
        <v>1.4966649000000001E-3</v>
      </c>
      <c r="T3275" s="3">
        <v>3.0178891999999998E-3</v>
      </c>
      <c r="U3275" s="3">
        <v>4.4216571000000003E-3</v>
      </c>
      <c r="V3275" s="3">
        <v>5.7839479999999997E-3</v>
      </c>
      <c r="W3275" s="3">
        <v>7.0444145999999999E-3</v>
      </c>
      <c r="X3275" s="3">
        <v>8.2113357000000008E-3</v>
      </c>
      <c r="Y3275" s="3">
        <v>9.2652276000000002E-3</v>
      </c>
      <c r="Z3275" s="3">
        <v>1.02189667E-2</v>
      </c>
      <c r="AA3275" s="3">
        <v>1.1070206500000001E-2</v>
      </c>
      <c r="AB3275" s="3">
        <v>1.18308393E-2</v>
      </c>
      <c r="AC3275" s="3">
        <v>1.24932563E-2</v>
      </c>
      <c r="AD3275" s="3">
        <v>1.3066954699999999E-2</v>
      </c>
      <c r="AE3275" s="3">
        <v>1.3579247799999999E-2</v>
      </c>
      <c r="AF3275" s="3">
        <v>1.40093974E-2</v>
      </c>
      <c r="AG3275" s="3">
        <v>1.43597863E-2</v>
      </c>
      <c r="AH3275" s="3">
        <v>1.46402905E-2</v>
      </c>
      <c r="AI3275" s="3">
        <v>1.48541464E-2</v>
      </c>
      <c r="AJ3275" s="3">
        <v>1.5442052E-2</v>
      </c>
      <c r="AK3275" s="3">
        <v>1.5572744499999999E-2</v>
      </c>
      <c r="AL3275" s="3">
        <v>1.54998211E-2</v>
      </c>
      <c r="AM3275" s="3">
        <v>1.51249687E-2</v>
      </c>
    </row>
    <row r="3276" spans="1:39" x14ac:dyDescent="0.3">
      <c r="A3276" s="2" t="s">
        <v>3352</v>
      </c>
      <c r="B3276" s="3">
        <v>-3.4547448999999999E-3</v>
      </c>
      <c r="C3276" s="3">
        <v>-3.4524574000000001E-3</v>
      </c>
      <c r="D3276" s="3">
        <v>-3.4311366999999998E-3</v>
      </c>
      <c r="E3276" s="3">
        <v>-3.2284930999999998E-3</v>
      </c>
      <c r="F3276" s="3">
        <v>-3.0537112999999999E-3</v>
      </c>
      <c r="G3276" s="3">
        <v>-2.9424199999999998E-3</v>
      </c>
      <c r="H3276" s="3">
        <v>-2.8265577000000002E-3</v>
      </c>
      <c r="I3276" s="3">
        <v>-2.7370055E-3</v>
      </c>
      <c r="J3276" s="3">
        <v>-2.6771638E-3</v>
      </c>
      <c r="K3276" s="3">
        <v>-2.6205030000000002E-3</v>
      </c>
      <c r="L3276" s="3">
        <v>-2.5658540999999998E-3</v>
      </c>
      <c r="M3276" s="3">
        <v>-2.5095197999999998E-3</v>
      </c>
      <c r="N3276" s="3">
        <v>-2.4550895999999999E-3</v>
      </c>
      <c r="O3276" s="3">
        <v>-2.3997468000000002E-3</v>
      </c>
      <c r="P3276" s="3">
        <v>-1.9441942000000001E-3</v>
      </c>
      <c r="Q3276" s="3">
        <v>-1.4932692E-3</v>
      </c>
      <c r="R3276" s="3">
        <v>-1.5102449999999999E-4</v>
      </c>
      <c r="S3276" s="3">
        <v>1.3009549999999999E-3</v>
      </c>
      <c r="T3276" s="3">
        <v>2.7211829999999998E-3</v>
      </c>
      <c r="U3276" s="3">
        <v>4.1283619000000004E-3</v>
      </c>
      <c r="V3276" s="3">
        <v>5.4495719000000001E-3</v>
      </c>
      <c r="W3276" s="3">
        <v>6.7081537000000004E-3</v>
      </c>
      <c r="X3276" s="3">
        <v>7.8574817000000002E-3</v>
      </c>
      <c r="Y3276" s="3">
        <v>8.9088045000000008E-3</v>
      </c>
      <c r="Z3276" s="3">
        <v>9.8593935000000008E-3</v>
      </c>
      <c r="AA3276" s="3">
        <v>1.07083721E-2</v>
      </c>
      <c r="AB3276" s="3">
        <v>1.14632395E-2</v>
      </c>
      <c r="AC3276" s="3">
        <v>1.2116150399999999E-2</v>
      </c>
      <c r="AD3276" s="3">
        <v>1.26709031E-2</v>
      </c>
      <c r="AE3276" s="3">
        <v>1.3168955099999999E-2</v>
      </c>
      <c r="AF3276" s="3">
        <v>1.3579823899999999E-2</v>
      </c>
      <c r="AG3276" s="3">
        <v>1.39174555E-2</v>
      </c>
      <c r="AH3276" s="3">
        <v>1.4203527000000001E-2</v>
      </c>
      <c r="AI3276" s="3">
        <v>1.44537409E-2</v>
      </c>
      <c r="AJ3276" s="3">
        <v>1.50206408E-2</v>
      </c>
      <c r="AK3276" s="3">
        <v>1.51287843E-2</v>
      </c>
      <c r="AL3276" s="3">
        <v>1.5023100899999999E-2</v>
      </c>
      <c r="AM3276" s="3">
        <v>1.4670941099999999E-2</v>
      </c>
    </row>
    <row r="3277" spans="1:39" x14ac:dyDescent="0.3">
      <c r="A3277" s="2" t="s">
        <v>3353</v>
      </c>
      <c r="B3277" s="3">
        <v>-2.6910034000000001E-3</v>
      </c>
      <c r="C3277" s="3">
        <v>-3.0001704000000001E-3</v>
      </c>
      <c r="D3277" s="3">
        <v>-3.240078E-3</v>
      </c>
      <c r="E3277" s="3">
        <v>-3.0963297999999999E-3</v>
      </c>
      <c r="F3277" s="3">
        <v>-2.9686509000000001E-3</v>
      </c>
      <c r="G3277" s="3">
        <v>-2.8837026999999999E-3</v>
      </c>
      <c r="H3277" s="3">
        <v>-2.7848352999999999E-3</v>
      </c>
      <c r="I3277" s="3">
        <v>-2.7049117999999998E-3</v>
      </c>
      <c r="J3277" s="3">
        <v>-2.6558726999999999E-3</v>
      </c>
      <c r="K3277" s="3">
        <v>-2.6032396E-3</v>
      </c>
      <c r="L3277" s="3">
        <v>-2.5543796000000001E-3</v>
      </c>
      <c r="M3277" s="3">
        <v>-2.5040493E-3</v>
      </c>
      <c r="N3277" s="3">
        <v>-2.4552852999999999E-3</v>
      </c>
      <c r="O3277" s="3">
        <v>-2.4057255999999998E-3</v>
      </c>
      <c r="P3277" s="3">
        <v>-1.9479460999999999E-3</v>
      </c>
      <c r="Q3277" s="3">
        <v>-1.4958580000000001E-3</v>
      </c>
      <c r="R3277" s="3">
        <v>-1.7220960000000001E-4</v>
      </c>
      <c r="S3277" s="3">
        <v>1.2803961999999999E-3</v>
      </c>
      <c r="T3277" s="3">
        <v>2.7262289000000001E-3</v>
      </c>
      <c r="U3277" s="3">
        <v>4.1135764999999996E-3</v>
      </c>
      <c r="V3277" s="3">
        <v>5.4439355000000002E-3</v>
      </c>
      <c r="W3277" s="3">
        <v>6.7053909000000002E-3</v>
      </c>
      <c r="X3277" s="3">
        <v>7.8639091999999997E-3</v>
      </c>
      <c r="Y3277" s="3">
        <v>8.9321504999999995E-3</v>
      </c>
      <c r="Z3277" s="3">
        <v>9.8864108000000003E-3</v>
      </c>
      <c r="AA3277" s="3">
        <v>1.0730597499999999E-2</v>
      </c>
      <c r="AB3277" s="3">
        <v>1.14875766E-2</v>
      </c>
      <c r="AC3277" s="3">
        <v>1.2144438800000001E-2</v>
      </c>
      <c r="AD3277" s="3">
        <v>1.27036118E-2</v>
      </c>
      <c r="AE3277" s="3">
        <v>1.3204311200000001E-2</v>
      </c>
      <c r="AF3277" s="3">
        <v>1.3617035099999999E-2</v>
      </c>
      <c r="AG3277" s="3">
        <v>1.39560772E-2</v>
      </c>
      <c r="AH3277" s="3">
        <v>1.4243147899999999E-2</v>
      </c>
      <c r="AI3277" s="3">
        <v>1.44942996E-2</v>
      </c>
      <c r="AJ3277" s="3">
        <v>1.50577347E-2</v>
      </c>
      <c r="AK3277" s="3">
        <v>1.51772147E-2</v>
      </c>
      <c r="AL3277" s="3">
        <v>1.5069407999999999E-2</v>
      </c>
      <c r="AM3277" s="3">
        <v>1.4715496200000001E-2</v>
      </c>
    </row>
    <row r="3278" spans="1:39" x14ac:dyDescent="0.3">
      <c r="A3278" s="2" t="s">
        <v>3354</v>
      </c>
      <c r="B3278" s="3">
        <v>-3.3992032E-3</v>
      </c>
      <c r="C3278" s="3">
        <v>-3.2522501E-3</v>
      </c>
      <c r="D3278" s="3">
        <v>-3.1442298E-3</v>
      </c>
      <c r="E3278" s="3">
        <v>-3.0147006000000001E-3</v>
      </c>
      <c r="F3278" s="3">
        <v>-2.9293033E-3</v>
      </c>
      <c r="G3278" s="3">
        <v>-2.8476077000000001E-3</v>
      </c>
      <c r="H3278" s="3">
        <v>-2.7737256000000001E-3</v>
      </c>
      <c r="I3278" s="3">
        <v>-2.7138131999999999E-3</v>
      </c>
      <c r="J3278" s="3">
        <v>-2.6666370999999999E-3</v>
      </c>
      <c r="K3278" s="3">
        <v>-2.6202307000000001E-3</v>
      </c>
      <c r="L3278" s="3">
        <v>-2.5754163000000002E-3</v>
      </c>
      <c r="M3278" s="3">
        <v>-2.5291687999999999E-3</v>
      </c>
      <c r="N3278" s="3">
        <v>-2.4844491000000002E-3</v>
      </c>
      <c r="O3278" s="3">
        <v>-2.4391266E-3</v>
      </c>
      <c r="P3278" s="3">
        <v>-1.9843653999999998E-3</v>
      </c>
      <c r="Q3278" s="3">
        <v>-1.5350069000000001E-3</v>
      </c>
      <c r="R3278" s="3">
        <v>-1.900189E-4</v>
      </c>
      <c r="S3278" s="3">
        <v>1.2792475E-3</v>
      </c>
      <c r="T3278" s="3">
        <v>2.7154436999999999E-3</v>
      </c>
      <c r="U3278" s="3">
        <v>4.0928359999999999E-3</v>
      </c>
      <c r="V3278" s="3">
        <v>5.4160867999999999E-3</v>
      </c>
      <c r="W3278" s="3">
        <v>6.6678490999999996E-3</v>
      </c>
      <c r="X3278" s="3">
        <v>7.8258369000000008E-3</v>
      </c>
      <c r="Y3278" s="3">
        <v>8.8804334999999998E-3</v>
      </c>
      <c r="Z3278" s="3">
        <v>9.8323296000000001E-3</v>
      </c>
      <c r="AA3278" s="3">
        <v>1.06783981E-2</v>
      </c>
      <c r="AB3278" s="3">
        <v>1.14329749E-2</v>
      </c>
      <c r="AC3278" s="3">
        <v>1.20894664E-2</v>
      </c>
      <c r="AD3278" s="3">
        <v>1.2662107400000001E-2</v>
      </c>
      <c r="AE3278" s="3">
        <v>1.31752425E-2</v>
      </c>
      <c r="AF3278" s="3">
        <v>1.3610720999999999E-2</v>
      </c>
      <c r="AG3278" s="3">
        <v>1.39653014E-2</v>
      </c>
      <c r="AH3278" s="3">
        <v>1.42429685E-2</v>
      </c>
      <c r="AI3278" s="3">
        <v>1.44403499E-2</v>
      </c>
      <c r="AJ3278" s="3">
        <v>1.50151365E-2</v>
      </c>
      <c r="AK3278" s="3">
        <v>1.5134735999999999E-2</v>
      </c>
      <c r="AL3278" s="3">
        <v>1.50147531E-2</v>
      </c>
      <c r="AM3278" s="3">
        <v>1.4675694899999999E-2</v>
      </c>
    </row>
    <row r="3279" spans="1:39" x14ac:dyDescent="0.3">
      <c r="A3279" s="2" t="s">
        <v>3355</v>
      </c>
      <c r="B3279" s="3">
        <v>-3.1129867000000001E-3</v>
      </c>
      <c r="C3279" s="3">
        <v>-3.0227396000000002E-3</v>
      </c>
      <c r="D3279" s="3">
        <v>-2.9007604000000002E-3</v>
      </c>
      <c r="E3279" s="3">
        <v>-2.8992128999999998E-3</v>
      </c>
      <c r="F3279" s="3">
        <v>-2.8716299E-3</v>
      </c>
      <c r="G3279" s="3">
        <v>-2.8353536999999999E-3</v>
      </c>
      <c r="H3279" s="3">
        <v>-2.7732676E-3</v>
      </c>
      <c r="I3279" s="3">
        <v>-2.7097775000000002E-3</v>
      </c>
      <c r="J3279" s="3">
        <v>-2.6684984999999998E-3</v>
      </c>
      <c r="K3279" s="3">
        <v>-2.6299534000000001E-3</v>
      </c>
      <c r="L3279" s="3">
        <v>-2.5945029000000001E-3</v>
      </c>
      <c r="M3279" s="3">
        <v>-2.5543445999999998E-3</v>
      </c>
      <c r="N3279" s="3">
        <v>-2.5169491000000001E-3</v>
      </c>
      <c r="O3279" s="3">
        <v>-2.4794137E-3</v>
      </c>
      <c r="P3279" s="3">
        <v>-2.0391228999999999E-3</v>
      </c>
      <c r="Q3279" s="3">
        <v>-1.6012477999999999E-3</v>
      </c>
      <c r="R3279" s="3">
        <v>-2.8905160000000001E-4</v>
      </c>
      <c r="S3279" s="3">
        <v>1.1497621E-3</v>
      </c>
      <c r="T3279" s="3">
        <v>2.5652664000000002E-3</v>
      </c>
      <c r="U3279" s="3">
        <v>3.9247290000000001E-3</v>
      </c>
      <c r="V3279" s="3">
        <v>5.2479948E-3</v>
      </c>
      <c r="W3279" s="3">
        <v>6.4989482999999997E-3</v>
      </c>
      <c r="X3279" s="3">
        <v>7.6632117999999999E-3</v>
      </c>
      <c r="Y3279" s="3">
        <v>8.7276958000000009E-3</v>
      </c>
      <c r="Z3279" s="3">
        <v>9.6819950000000005E-3</v>
      </c>
      <c r="AA3279" s="3">
        <v>1.0530731200000001E-2</v>
      </c>
      <c r="AB3279" s="3">
        <v>1.12950212E-2</v>
      </c>
      <c r="AC3279" s="3">
        <v>1.19618365E-2</v>
      </c>
      <c r="AD3279" s="3">
        <v>1.252882E-2</v>
      </c>
      <c r="AE3279" s="3">
        <v>1.3031120300000001E-2</v>
      </c>
      <c r="AF3279" s="3">
        <v>1.3441224099999999E-2</v>
      </c>
      <c r="AG3279" s="3">
        <v>1.3775541800000001E-2</v>
      </c>
      <c r="AH3279" s="3">
        <v>1.40582321E-2</v>
      </c>
      <c r="AI3279" s="3">
        <v>1.4307155199999999E-2</v>
      </c>
      <c r="AJ3279" s="3">
        <v>1.48824319E-2</v>
      </c>
      <c r="AK3279" s="3">
        <v>1.5014245000000001E-2</v>
      </c>
      <c r="AL3279" s="3">
        <v>1.48688734E-2</v>
      </c>
      <c r="AM3279" s="3">
        <v>1.45183737E-2</v>
      </c>
    </row>
    <row r="3280" spans="1:39" x14ac:dyDescent="0.3">
      <c r="A3280" s="2" t="s">
        <v>3356</v>
      </c>
      <c r="B3280" s="3">
        <v>-2.9959667999999999E-3</v>
      </c>
      <c r="C3280" s="3">
        <v>-2.9943133999999999E-3</v>
      </c>
      <c r="D3280" s="3">
        <v>-2.9890135000000002E-3</v>
      </c>
      <c r="E3280" s="3">
        <v>-2.9052137E-3</v>
      </c>
      <c r="F3280" s="3">
        <v>-2.8775863999999998E-3</v>
      </c>
      <c r="G3280" s="3">
        <v>-2.8342412E-3</v>
      </c>
      <c r="H3280" s="3">
        <v>-2.7753112E-3</v>
      </c>
      <c r="I3280" s="3">
        <v>-2.7134579000000002E-3</v>
      </c>
      <c r="J3280" s="3">
        <v>-2.6702643E-3</v>
      </c>
      <c r="K3280" s="3">
        <v>-2.6298847000000001E-3</v>
      </c>
      <c r="L3280" s="3">
        <v>-2.5908186000000001E-3</v>
      </c>
      <c r="M3280" s="3">
        <v>-2.5504549E-3</v>
      </c>
      <c r="N3280" s="3">
        <v>-2.5113914000000001E-3</v>
      </c>
      <c r="O3280" s="3">
        <v>-2.4717857E-3</v>
      </c>
      <c r="P3280" s="3">
        <v>-2.0294474999999999E-3</v>
      </c>
      <c r="Q3280" s="3">
        <v>-1.589767E-3</v>
      </c>
      <c r="R3280" s="3">
        <v>-2.9085489999999999E-4</v>
      </c>
      <c r="S3280" s="3">
        <v>1.1484323999999999E-3</v>
      </c>
      <c r="T3280" s="3">
        <v>2.5775781000000001E-3</v>
      </c>
      <c r="U3280" s="3">
        <v>3.9584051000000004E-3</v>
      </c>
      <c r="V3280" s="3">
        <v>5.2884226000000003E-3</v>
      </c>
      <c r="W3280" s="3">
        <v>6.5363783000000003E-3</v>
      </c>
      <c r="X3280" s="3">
        <v>7.7012618999999999E-3</v>
      </c>
      <c r="Y3280" s="3">
        <v>8.7534618000000008E-3</v>
      </c>
      <c r="Z3280" s="3">
        <v>9.7060588999999999E-3</v>
      </c>
      <c r="AA3280" s="3">
        <v>1.05549628E-2</v>
      </c>
      <c r="AB3280" s="3">
        <v>1.1308888600000001E-2</v>
      </c>
      <c r="AC3280" s="3">
        <v>1.19618534E-2</v>
      </c>
      <c r="AD3280" s="3">
        <v>1.2525622199999999E-2</v>
      </c>
      <c r="AE3280" s="3">
        <v>1.30320722E-2</v>
      </c>
      <c r="AF3280" s="3">
        <v>1.3458301299999999E-2</v>
      </c>
      <c r="AG3280" s="3">
        <v>1.3806258700000001E-2</v>
      </c>
      <c r="AH3280" s="3">
        <v>1.4085174900000001E-2</v>
      </c>
      <c r="AI3280" s="3">
        <v>1.42978757E-2</v>
      </c>
      <c r="AJ3280" s="3">
        <v>1.4874549399999999E-2</v>
      </c>
      <c r="AK3280" s="3">
        <v>1.49957131E-2</v>
      </c>
      <c r="AL3280" s="3">
        <v>1.48653263E-2</v>
      </c>
      <c r="AM3280" s="3">
        <v>1.45428847E-2</v>
      </c>
    </row>
    <row r="3281" spans="1:39" x14ac:dyDescent="0.3">
      <c r="A3281" s="2" t="s">
        <v>3357</v>
      </c>
      <c r="B3281" s="3">
        <v>-2.9460894E-3</v>
      </c>
      <c r="C3281" s="3">
        <v>-2.9445062E-3</v>
      </c>
      <c r="D3281" s="3">
        <v>-2.9435427000000002E-3</v>
      </c>
      <c r="E3281" s="3">
        <v>-2.9103795E-3</v>
      </c>
      <c r="F3281" s="3">
        <v>-2.8904967E-3</v>
      </c>
      <c r="G3281" s="3">
        <v>-2.8482236999999998E-3</v>
      </c>
      <c r="H3281" s="3">
        <v>-2.7933769000000001E-3</v>
      </c>
      <c r="I3281" s="3">
        <v>-2.7162766999999999E-3</v>
      </c>
      <c r="J3281" s="3">
        <v>-2.6706207000000001E-3</v>
      </c>
      <c r="K3281" s="3">
        <v>-2.6320471999999998E-3</v>
      </c>
      <c r="L3281" s="3">
        <v>-2.5947108999999999E-3</v>
      </c>
      <c r="M3281" s="3">
        <v>-2.5561194000000001E-3</v>
      </c>
      <c r="N3281" s="3">
        <v>-2.5187611E-3</v>
      </c>
      <c r="O3281" s="3">
        <v>-2.4808906000000001E-3</v>
      </c>
      <c r="P3281" s="3">
        <v>-2.0340506000000001E-3</v>
      </c>
      <c r="Q3281" s="3">
        <v>-1.5896234E-3</v>
      </c>
      <c r="R3281" s="3">
        <v>-2.9766150000000002E-4</v>
      </c>
      <c r="S3281" s="3">
        <v>1.1229079999999999E-3</v>
      </c>
      <c r="T3281" s="3">
        <v>2.5515331E-3</v>
      </c>
      <c r="U3281" s="3">
        <v>3.9183930999999997E-3</v>
      </c>
      <c r="V3281" s="3">
        <v>5.2479954999999998E-3</v>
      </c>
      <c r="W3281" s="3">
        <v>6.4857487999999998E-3</v>
      </c>
      <c r="X3281" s="3">
        <v>7.6642730000000001E-3</v>
      </c>
      <c r="Y3281" s="3">
        <v>8.7256916999999996E-3</v>
      </c>
      <c r="Z3281" s="3">
        <v>9.6695049000000005E-3</v>
      </c>
      <c r="AA3281" s="3">
        <v>1.0502999000000001E-2</v>
      </c>
      <c r="AB3281" s="3">
        <v>1.12558113E-2</v>
      </c>
      <c r="AC3281" s="3">
        <v>1.19128364E-2</v>
      </c>
      <c r="AD3281" s="3">
        <v>1.24746788E-2</v>
      </c>
      <c r="AE3281" s="3">
        <v>1.2975476499999999E-2</v>
      </c>
      <c r="AF3281" s="3">
        <v>1.33887243E-2</v>
      </c>
      <c r="AG3281" s="3">
        <v>1.3728443700000001E-2</v>
      </c>
      <c r="AH3281" s="3">
        <v>1.40161889E-2</v>
      </c>
      <c r="AI3281" s="3">
        <v>1.4267611600000001E-2</v>
      </c>
      <c r="AJ3281" s="3">
        <v>1.4834373099999999E-2</v>
      </c>
      <c r="AK3281" s="3">
        <v>1.49800121E-2</v>
      </c>
      <c r="AL3281" s="3">
        <v>1.4848752200000001E-2</v>
      </c>
      <c r="AM3281" s="3">
        <v>1.45122716E-2</v>
      </c>
    </row>
    <row r="3282" spans="1:39" x14ac:dyDescent="0.3">
      <c r="A3282" s="2" t="s">
        <v>3358</v>
      </c>
      <c r="B3282" s="3">
        <v>-2.3988344E-3</v>
      </c>
      <c r="C3282" s="3">
        <v>-2.6317179999999999E-3</v>
      </c>
      <c r="D3282" s="3">
        <v>-2.7974358999999999E-3</v>
      </c>
      <c r="E3282" s="3">
        <v>-2.8317094000000001E-3</v>
      </c>
      <c r="F3282" s="3">
        <v>-2.8259398999999998E-3</v>
      </c>
      <c r="G3282" s="3">
        <v>-2.7984698999999999E-3</v>
      </c>
      <c r="H3282" s="3">
        <v>-2.7566412999999999E-3</v>
      </c>
      <c r="I3282" s="3">
        <v>-2.6995398999999998E-3</v>
      </c>
      <c r="J3282" s="3">
        <v>-2.6656786000000001E-3</v>
      </c>
      <c r="K3282" s="3">
        <v>-2.6289922999999998E-3</v>
      </c>
      <c r="L3282" s="3">
        <v>-2.5951526000000001E-3</v>
      </c>
      <c r="M3282" s="3">
        <v>-2.5603881999999999E-3</v>
      </c>
      <c r="N3282" s="3">
        <v>-2.5266692000000001E-3</v>
      </c>
      <c r="O3282" s="3">
        <v>-2.4925462000000001E-3</v>
      </c>
      <c r="P3282" s="3">
        <v>-2.0461012999999999E-3</v>
      </c>
      <c r="Q3282" s="3">
        <v>-1.6042957E-3</v>
      </c>
      <c r="R3282" s="3">
        <v>-2.9136039999999998E-4</v>
      </c>
      <c r="S3282" s="3">
        <v>1.1408526999999999E-3</v>
      </c>
      <c r="T3282" s="3">
        <v>2.5561491000000002E-3</v>
      </c>
      <c r="U3282" s="3">
        <v>3.9227530000000002E-3</v>
      </c>
      <c r="V3282" s="3">
        <v>5.2522274000000001E-3</v>
      </c>
      <c r="W3282" s="3">
        <v>6.4827327000000004E-3</v>
      </c>
      <c r="X3282" s="3">
        <v>7.6501427000000002E-3</v>
      </c>
      <c r="Y3282" s="3">
        <v>8.6866918999999997E-3</v>
      </c>
      <c r="Z3282" s="3">
        <v>9.6363426999999998E-3</v>
      </c>
      <c r="AA3282" s="3">
        <v>1.0493761000000001E-2</v>
      </c>
      <c r="AB3282" s="3">
        <v>1.12498875E-2</v>
      </c>
      <c r="AC3282" s="3">
        <v>1.1902164599999999E-2</v>
      </c>
      <c r="AD3282" s="3">
        <v>1.2453829200000001E-2</v>
      </c>
      <c r="AE3282" s="3">
        <v>1.2948954699999999E-2</v>
      </c>
      <c r="AF3282" s="3">
        <v>1.3355292600000001E-2</v>
      </c>
      <c r="AG3282" s="3">
        <v>1.3688269600000001E-2</v>
      </c>
      <c r="AH3282" s="3">
        <v>1.3970709499999999E-2</v>
      </c>
      <c r="AI3282" s="3">
        <v>1.42199058E-2</v>
      </c>
      <c r="AJ3282" s="3">
        <v>1.48078112E-2</v>
      </c>
      <c r="AK3282" s="3">
        <v>1.49284368E-2</v>
      </c>
      <c r="AL3282" s="3">
        <v>1.4810121000000001E-2</v>
      </c>
      <c r="AM3282" s="3">
        <v>1.45005059E-2</v>
      </c>
    </row>
    <row r="3283" spans="1:39" x14ac:dyDescent="0.3">
      <c r="A3283" s="2" t="s">
        <v>3359</v>
      </c>
      <c r="B3283" s="3">
        <v>-3.0481649000000002E-3</v>
      </c>
      <c r="C3283" s="3">
        <v>-2.9943870999999999E-3</v>
      </c>
      <c r="D3283" s="3">
        <v>-2.8473033999999999E-3</v>
      </c>
      <c r="E3283" s="3">
        <v>-2.8776327E-3</v>
      </c>
      <c r="F3283" s="3">
        <v>-2.8508943000000002E-3</v>
      </c>
      <c r="G3283" s="3">
        <v>-2.8139821000000001E-3</v>
      </c>
      <c r="H3283" s="3">
        <v>-2.7613145000000001E-3</v>
      </c>
      <c r="I3283" s="3">
        <v>-2.7089281999999998E-3</v>
      </c>
      <c r="J3283" s="3">
        <v>-2.6699502E-3</v>
      </c>
      <c r="K3283" s="3">
        <v>-2.6325604000000001E-3</v>
      </c>
      <c r="L3283" s="3">
        <v>-2.5963944999999999E-3</v>
      </c>
      <c r="M3283" s="3">
        <v>-2.5590307000000001E-3</v>
      </c>
      <c r="N3283" s="3">
        <v>-2.5228732999999998E-3</v>
      </c>
      <c r="O3283" s="3">
        <v>-2.4863066E-3</v>
      </c>
      <c r="P3283" s="3">
        <v>-2.0227857999999999E-3</v>
      </c>
      <c r="Q3283" s="3">
        <v>-1.5641545000000001E-3</v>
      </c>
      <c r="R3283" s="3">
        <v>-2.3909619999999999E-4</v>
      </c>
      <c r="S3283" s="3">
        <v>1.2297718E-3</v>
      </c>
      <c r="T3283" s="3">
        <v>2.6658183E-3</v>
      </c>
      <c r="U3283" s="3">
        <v>4.0430769000000004E-3</v>
      </c>
      <c r="V3283" s="3">
        <v>5.3659831E-3</v>
      </c>
      <c r="W3283" s="3">
        <v>6.6174299000000001E-3</v>
      </c>
      <c r="X3283" s="3">
        <v>7.7752061999999999E-3</v>
      </c>
      <c r="Y3283" s="3">
        <v>8.8503048000000001E-3</v>
      </c>
      <c r="Z3283" s="3">
        <v>9.7984692999999994E-3</v>
      </c>
      <c r="AA3283" s="3">
        <v>1.06271683E-2</v>
      </c>
      <c r="AB3283" s="3">
        <v>1.1380809299999999E-2</v>
      </c>
      <c r="AC3283" s="3">
        <v>1.2042325099999999E-2</v>
      </c>
      <c r="AD3283" s="3">
        <v>1.26210938E-2</v>
      </c>
      <c r="AE3283" s="3">
        <v>1.3132965700000001E-2</v>
      </c>
      <c r="AF3283" s="3">
        <v>1.3564243300000001E-2</v>
      </c>
      <c r="AG3283" s="3">
        <v>1.39128946E-2</v>
      </c>
      <c r="AH3283" s="3">
        <v>1.4184079E-2</v>
      </c>
      <c r="AI3283" s="3">
        <v>1.43756322E-2</v>
      </c>
      <c r="AJ3283" s="3">
        <v>1.4950555399999999E-2</v>
      </c>
      <c r="AK3283" s="3">
        <v>1.50707833E-2</v>
      </c>
      <c r="AL3283" s="3">
        <v>1.4951753700000001E-2</v>
      </c>
      <c r="AM3283" s="3">
        <v>1.46410776E-2</v>
      </c>
    </row>
    <row r="3284" spans="1:39" x14ac:dyDescent="0.3">
      <c r="A3284" s="2" t="s">
        <v>3360</v>
      </c>
      <c r="B3284" s="3">
        <v>-3.1129867000000001E-3</v>
      </c>
      <c r="C3284" s="3">
        <v>-3.0730990000000001E-3</v>
      </c>
      <c r="D3284" s="3">
        <v>-2.9007604000000002E-3</v>
      </c>
      <c r="E3284" s="3">
        <v>-2.8719196999999999E-3</v>
      </c>
      <c r="F3284" s="3">
        <v>-2.8511853000000001E-3</v>
      </c>
      <c r="G3284" s="3">
        <v>-2.8068012999999999E-3</v>
      </c>
      <c r="H3284" s="3">
        <v>-2.7591383000000001E-3</v>
      </c>
      <c r="I3284" s="3">
        <v>-2.7079306000000001E-3</v>
      </c>
      <c r="J3284" s="3">
        <v>-2.6684984999999998E-3</v>
      </c>
      <c r="K3284" s="3">
        <v>-2.6299534000000001E-3</v>
      </c>
      <c r="L3284" s="3">
        <v>-2.5945957000000001E-3</v>
      </c>
      <c r="M3284" s="3">
        <v>-2.5543523999999999E-3</v>
      </c>
      <c r="N3284" s="3">
        <v>-2.5169491000000001E-3</v>
      </c>
      <c r="O3284" s="3">
        <v>-2.4793834000000001E-3</v>
      </c>
      <c r="P3284" s="3">
        <v>-2.0095687E-3</v>
      </c>
      <c r="Q3284" s="3">
        <v>-1.5420098000000001E-3</v>
      </c>
      <c r="R3284" s="3">
        <v>-2.0933510000000001E-4</v>
      </c>
      <c r="S3284" s="3">
        <v>1.2497894E-3</v>
      </c>
      <c r="T3284" s="3">
        <v>2.6858301000000002E-3</v>
      </c>
      <c r="U3284" s="3">
        <v>4.0557613000000003E-3</v>
      </c>
      <c r="V3284" s="3">
        <v>5.3595446999999997E-3</v>
      </c>
      <c r="W3284" s="3">
        <v>6.6003373000000001E-3</v>
      </c>
      <c r="X3284" s="3">
        <v>7.7544568999999997E-3</v>
      </c>
      <c r="Y3284" s="3">
        <v>8.8086935000000009E-3</v>
      </c>
      <c r="Z3284" s="3">
        <v>9.7572861999999996E-3</v>
      </c>
      <c r="AA3284" s="3">
        <v>1.06015816E-2</v>
      </c>
      <c r="AB3284" s="3">
        <v>1.1356338299999999E-2</v>
      </c>
      <c r="AC3284" s="3">
        <v>1.20111578E-2</v>
      </c>
      <c r="AD3284" s="3">
        <v>1.2567228600000001E-2</v>
      </c>
      <c r="AE3284" s="3">
        <v>1.30638747E-2</v>
      </c>
      <c r="AF3284" s="3">
        <v>1.3471713E-2</v>
      </c>
      <c r="AG3284" s="3">
        <v>1.38055309E-2</v>
      </c>
      <c r="AH3284" s="3">
        <v>1.40878419E-2</v>
      </c>
      <c r="AI3284" s="3">
        <v>1.43348169E-2</v>
      </c>
      <c r="AJ3284" s="3">
        <v>1.48869321E-2</v>
      </c>
      <c r="AK3284" s="3">
        <v>1.49949405E-2</v>
      </c>
      <c r="AL3284" s="3">
        <v>1.4864564E-2</v>
      </c>
      <c r="AM3284" s="3">
        <v>1.45286437E-2</v>
      </c>
    </row>
    <row r="3285" spans="1:39" x14ac:dyDescent="0.3">
      <c r="A3285" s="2" t="s">
        <v>3361</v>
      </c>
      <c r="B3285" s="3">
        <v>-2.8361211000000001E-3</v>
      </c>
      <c r="C3285" s="3">
        <v>-2.8479851E-3</v>
      </c>
      <c r="D3285" s="3">
        <v>-2.8314811999999999E-3</v>
      </c>
      <c r="E3285" s="3">
        <v>-2.8461834000000001E-3</v>
      </c>
      <c r="F3285" s="3">
        <v>-2.8415190999999998E-3</v>
      </c>
      <c r="G3285" s="3">
        <v>-2.8141047999999998E-3</v>
      </c>
      <c r="H3285" s="3">
        <v>-2.7690002999999999E-3</v>
      </c>
      <c r="I3285" s="3">
        <v>-2.7100712000000002E-3</v>
      </c>
      <c r="J3285" s="3">
        <v>-2.6698403999999998E-3</v>
      </c>
      <c r="K3285" s="3">
        <v>-2.6332176E-3</v>
      </c>
      <c r="L3285" s="3">
        <v>-2.5977213E-3</v>
      </c>
      <c r="M3285" s="3">
        <v>-2.5609919000000002E-3</v>
      </c>
      <c r="N3285" s="3">
        <v>-2.5254093999999999E-3</v>
      </c>
      <c r="O3285" s="3">
        <v>-2.4893341999999998E-3</v>
      </c>
      <c r="P3285" s="3">
        <v>-2.0137639999999999E-3</v>
      </c>
      <c r="Q3285" s="3">
        <v>-1.5402106E-3</v>
      </c>
      <c r="R3285" s="3">
        <v>-1.815043E-4</v>
      </c>
      <c r="S3285" s="3">
        <v>1.2883555000000001E-3</v>
      </c>
      <c r="T3285" s="3">
        <v>2.7383052E-3</v>
      </c>
      <c r="U3285" s="3">
        <v>4.1199549000000002E-3</v>
      </c>
      <c r="V3285" s="3">
        <v>5.4205360000000001E-3</v>
      </c>
      <c r="W3285" s="3">
        <v>6.6583705999999996E-3</v>
      </c>
      <c r="X3285" s="3">
        <v>7.8132147999999992E-3</v>
      </c>
      <c r="Y3285" s="3">
        <v>8.8654527E-3</v>
      </c>
      <c r="Z3285" s="3">
        <v>9.8229932999999992E-3</v>
      </c>
      <c r="AA3285" s="3">
        <v>1.0677914E-2</v>
      </c>
      <c r="AB3285" s="3">
        <v>1.14310691E-2</v>
      </c>
      <c r="AC3285" s="3">
        <v>1.20794936E-2</v>
      </c>
      <c r="AD3285" s="3">
        <v>1.2638493799999999E-2</v>
      </c>
      <c r="AE3285" s="3">
        <v>1.31451382E-2</v>
      </c>
      <c r="AF3285" s="3">
        <v>1.35739459E-2</v>
      </c>
      <c r="AG3285" s="3">
        <v>1.3925598900000001E-2</v>
      </c>
      <c r="AH3285" s="3">
        <v>1.42081224E-2</v>
      </c>
      <c r="AI3285" s="3">
        <v>1.4423058000000001E-2</v>
      </c>
      <c r="AJ3285" s="3">
        <v>1.49760359E-2</v>
      </c>
      <c r="AK3285" s="3">
        <v>1.50971712E-2</v>
      </c>
      <c r="AL3285" s="3">
        <v>1.4991991099999999E-2</v>
      </c>
      <c r="AM3285" s="3">
        <v>1.46540296E-2</v>
      </c>
    </row>
    <row r="3286" spans="1:39" x14ac:dyDescent="0.3">
      <c r="A3286" s="2" t="s">
        <v>3362</v>
      </c>
      <c r="B3286" s="3">
        <v>-3.0555273999999999E-3</v>
      </c>
      <c r="C3286" s="3">
        <v>-3.0274302999999999E-3</v>
      </c>
      <c r="D3286" s="3">
        <v>-2.8671195000000002E-3</v>
      </c>
      <c r="E3286" s="3">
        <v>-2.8686779999999999E-3</v>
      </c>
      <c r="F3286" s="3">
        <v>-2.8525960000000002E-3</v>
      </c>
      <c r="G3286" s="3">
        <v>-2.833618E-3</v>
      </c>
      <c r="H3286" s="3">
        <v>-2.7796924E-3</v>
      </c>
      <c r="I3286" s="3">
        <v>-2.7153250999999998E-3</v>
      </c>
      <c r="J3286" s="3">
        <v>-2.6739911000000002E-3</v>
      </c>
      <c r="K3286" s="3">
        <v>-2.6368403999999998E-3</v>
      </c>
      <c r="L3286" s="3">
        <v>-2.6009418000000001E-3</v>
      </c>
      <c r="M3286" s="3">
        <v>-2.5638836000000001E-3</v>
      </c>
      <c r="N3286" s="3">
        <v>-2.5280418999999998E-3</v>
      </c>
      <c r="O3286" s="3">
        <v>-2.4917338000000002E-3</v>
      </c>
      <c r="P3286" s="3">
        <v>-2.0155440999999998E-3</v>
      </c>
      <c r="Q3286" s="3">
        <v>-1.5414018E-3</v>
      </c>
      <c r="R3286" s="3">
        <v>-1.6030330000000001E-4</v>
      </c>
      <c r="S3286" s="3">
        <v>1.3412785E-3</v>
      </c>
      <c r="T3286" s="3">
        <v>2.7921221999999998E-3</v>
      </c>
      <c r="U3286" s="3">
        <v>4.1900558999999997E-3</v>
      </c>
      <c r="V3286" s="3">
        <v>5.5012784000000002E-3</v>
      </c>
      <c r="W3286" s="3">
        <v>6.7396206000000002E-3</v>
      </c>
      <c r="X3286" s="3">
        <v>7.8886213000000007E-3</v>
      </c>
      <c r="Y3286" s="3">
        <v>8.9398545999999999E-3</v>
      </c>
      <c r="Z3286" s="3">
        <v>9.8899547999999997E-3</v>
      </c>
      <c r="AA3286" s="3">
        <v>1.07394285E-2</v>
      </c>
      <c r="AB3286" s="3">
        <v>1.14972689E-2</v>
      </c>
      <c r="AC3286" s="3">
        <v>1.21546768E-2</v>
      </c>
      <c r="AD3286" s="3">
        <v>1.2713072299999999E-2</v>
      </c>
      <c r="AE3286" s="3">
        <v>1.3211243500000001E-2</v>
      </c>
      <c r="AF3286" s="3">
        <v>1.3619855199999999E-2</v>
      </c>
      <c r="AG3286" s="3">
        <v>1.39540195E-2</v>
      </c>
      <c r="AH3286" s="3">
        <v>1.42366184E-2</v>
      </c>
      <c r="AI3286" s="3">
        <v>1.4484575099999999E-2</v>
      </c>
      <c r="AJ3286" s="3">
        <v>1.5051414900000001E-2</v>
      </c>
      <c r="AK3286" s="3">
        <v>1.5171877300000001E-2</v>
      </c>
      <c r="AL3286" s="3">
        <v>1.5052633399999999E-2</v>
      </c>
      <c r="AM3286" s="3">
        <v>1.47139286E-2</v>
      </c>
    </row>
    <row r="3287" spans="1:39" x14ac:dyDescent="0.3">
      <c r="A3287" s="2" t="s">
        <v>3363</v>
      </c>
      <c r="B3287" s="3">
        <v>-2.9659752000000001E-3</v>
      </c>
      <c r="C3287" s="3">
        <v>-2.8861999999999998E-3</v>
      </c>
      <c r="D3287" s="3">
        <v>-2.7712759E-3</v>
      </c>
      <c r="E3287" s="3">
        <v>-2.8381153000000001E-3</v>
      </c>
      <c r="F3287" s="3">
        <v>-2.8273701000000001E-3</v>
      </c>
      <c r="G3287" s="3">
        <v>-2.7971758000000001E-3</v>
      </c>
      <c r="H3287" s="3">
        <v>-2.7641279999999998E-3</v>
      </c>
      <c r="I3287" s="3">
        <v>-2.6952079000000001E-3</v>
      </c>
      <c r="J3287" s="3">
        <v>-2.6618498999999999E-3</v>
      </c>
      <c r="K3287" s="3">
        <v>-2.6229463999999998E-3</v>
      </c>
      <c r="L3287" s="3">
        <v>-2.5887342000000002E-3</v>
      </c>
      <c r="M3287" s="3">
        <v>-2.5537545999999999E-3</v>
      </c>
      <c r="N3287" s="3">
        <v>-2.5198985999999998E-3</v>
      </c>
      <c r="O3287" s="3">
        <v>-2.4856798E-3</v>
      </c>
      <c r="P3287" s="3">
        <v>-1.9941626E-3</v>
      </c>
      <c r="Q3287" s="3">
        <v>-1.5075380999999999E-3</v>
      </c>
      <c r="R3287" s="3">
        <v>-9.3937600000000007E-5</v>
      </c>
      <c r="S3287" s="3">
        <v>1.4208059999999999E-3</v>
      </c>
      <c r="T3287" s="3">
        <v>2.8984252000000001E-3</v>
      </c>
      <c r="U3287" s="3">
        <v>4.2871445999999999E-3</v>
      </c>
      <c r="V3287" s="3">
        <v>5.6185649000000002E-3</v>
      </c>
      <c r="W3287" s="3">
        <v>6.8608161000000001E-3</v>
      </c>
      <c r="X3287" s="3">
        <v>8.0324461999999996E-3</v>
      </c>
      <c r="Y3287" s="3">
        <v>9.0808130000000001E-3</v>
      </c>
      <c r="Z3287" s="3">
        <v>1.00295161E-2</v>
      </c>
      <c r="AA3287" s="3">
        <v>1.08798525E-2</v>
      </c>
      <c r="AB3287" s="3">
        <v>1.16404061E-2</v>
      </c>
      <c r="AC3287" s="3">
        <v>1.23021877E-2</v>
      </c>
      <c r="AD3287" s="3">
        <v>1.28645848E-2</v>
      </c>
      <c r="AE3287" s="3">
        <v>1.3363925800000001E-2</v>
      </c>
      <c r="AF3287" s="3">
        <v>1.3771886400000001E-2</v>
      </c>
      <c r="AG3287" s="3">
        <v>1.4104512200000001E-2</v>
      </c>
      <c r="AH3287" s="3">
        <v>1.43853926E-2</v>
      </c>
      <c r="AI3287" s="3">
        <v>1.4634349499999999E-2</v>
      </c>
      <c r="AJ3287" s="3">
        <v>1.5196889999999999E-2</v>
      </c>
      <c r="AK3287" s="3">
        <v>1.5316733799999999E-2</v>
      </c>
      <c r="AL3287" s="3">
        <v>1.51699999E-2</v>
      </c>
      <c r="AM3287" s="3">
        <v>1.4843135E-2</v>
      </c>
    </row>
    <row r="3288" spans="1:39" x14ac:dyDescent="0.3">
      <c r="A3288" s="2" t="s">
        <v>3364</v>
      </c>
      <c r="B3288" s="3">
        <v>-3.0404835999999998E-3</v>
      </c>
      <c r="C3288" s="3">
        <v>-2.9370576000000001E-3</v>
      </c>
      <c r="D3288" s="3">
        <v>-2.8035860999999999E-3</v>
      </c>
      <c r="E3288" s="3">
        <v>-2.8796222000000002E-3</v>
      </c>
      <c r="F3288" s="3">
        <v>-2.8316852000000001E-3</v>
      </c>
      <c r="G3288" s="3">
        <v>-2.8062664000000001E-3</v>
      </c>
      <c r="H3288" s="3">
        <v>-2.7639266000000001E-3</v>
      </c>
      <c r="I3288" s="3">
        <v>-2.7029437E-3</v>
      </c>
      <c r="J3288" s="3">
        <v>-2.6664265000000001E-3</v>
      </c>
      <c r="K3288" s="3">
        <v>-2.6262148999999999E-3</v>
      </c>
      <c r="L3288" s="3">
        <v>-2.5890433000000002E-3</v>
      </c>
      <c r="M3288" s="3">
        <v>-2.5508114999999998E-3</v>
      </c>
      <c r="N3288" s="3">
        <v>-2.5138127000000001E-3</v>
      </c>
      <c r="O3288" s="3">
        <v>-2.4763642000000001E-3</v>
      </c>
      <c r="P3288" s="3">
        <v>-1.9772330000000001E-3</v>
      </c>
      <c r="Q3288" s="3">
        <v>-1.4832436E-3</v>
      </c>
      <c r="R3288" s="3">
        <v>-7.0118100000000002E-5</v>
      </c>
      <c r="S3288" s="3">
        <v>1.4398500999999999E-3</v>
      </c>
      <c r="T3288" s="3">
        <v>2.9267885999999998E-3</v>
      </c>
      <c r="U3288" s="3">
        <v>4.3152307000000004E-3</v>
      </c>
      <c r="V3288" s="3">
        <v>5.6399516E-3</v>
      </c>
      <c r="W3288" s="3">
        <v>6.8716374E-3</v>
      </c>
      <c r="X3288" s="3">
        <v>8.0428662999999997E-3</v>
      </c>
      <c r="Y3288" s="3">
        <v>9.1190729000000005E-3</v>
      </c>
      <c r="Z3288" s="3">
        <v>1.0076938000000001E-2</v>
      </c>
      <c r="AA3288" s="3">
        <v>1.0918813600000001E-2</v>
      </c>
      <c r="AB3288" s="3">
        <v>1.16764756E-2</v>
      </c>
      <c r="AC3288" s="3">
        <v>1.2337584E-2</v>
      </c>
      <c r="AD3288" s="3">
        <v>1.29153228E-2</v>
      </c>
      <c r="AE3288" s="3">
        <v>1.3431058500000001E-2</v>
      </c>
      <c r="AF3288" s="3">
        <v>1.3868230400000001E-2</v>
      </c>
      <c r="AG3288" s="3">
        <v>1.4223235799999999E-2</v>
      </c>
      <c r="AH3288" s="3">
        <v>1.45000089E-2</v>
      </c>
      <c r="AI3288" s="3">
        <v>1.4696612E-2</v>
      </c>
      <c r="AJ3288" s="3">
        <v>1.52583845E-2</v>
      </c>
      <c r="AK3288" s="3">
        <v>1.5388905099999999E-2</v>
      </c>
      <c r="AL3288" s="3">
        <v>1.5267351300000001E-2</v>
      </c>
      <c r="AM3288" s="3">
        <v>1.49246482E-2</v>
      </c>
    </row>
    <row r="3289" spans="1:39" x14ac:dyDescent="0.3">
      <c r="A3289" s="2" t="s">
        <v>3365</v>
      </c>
      <c r="B3289" s="3">
        <v>-2.8546213E-3</v>
      </c>
      <c r="C3289" s="3">
        <v>-2.7935375999999998E-3</v>
      </c>
      <c r="D3289" s="3">
        <v>-2.6770085E-3</v>
      </c>
      <c r="E3289" s="3">
        <v>-2.7798826999999998E-3</v>
      </c>
      <c r="F3289" s="3">
        <v>-2.7787703E-3</v>
      </c>
      <c r="G3289" s="3">
        <v>-2.7553705000000002E-3</v>
      </c>
      <c r="H3289" s="3">
        <v>-2.7275305999999999E-3</v>
      </c>
      <c r="I3289" s="3">
        <v>-2.6978157999999999E-3</v>
      </c>
      <c r="J3289" s="3">
        <v>-2.6630784999999999E-3</v>
      </c>
      <c r="K3289" s="3">
        <v>-2.6224012E-3</v>
      </c>
      <c r="L3289" s="3">
        <v>-2.5841364E-3</v>
      </c>
      <c r="M3289" s="3">
        <v>-2.5463382000000001E-3</v>
      </c>
      <c r="N3289" s="3">
        <v>-2.5090153E-3</v>
      </c>
      <c r="O3289" s="3">
        <v>-2.4805674000000001E-3</v>
      </c>
      <c r="P3289" s="3">
        <v>-1.9681921000000002E-3</v>
      </c>
      <c r="Q3289" s="3">
        <v>-1.4623018000000001E-3</v>
      </c>
      <c r="R3289" s="3">
        <v>-2.9998500000000001E-5</v>
      </c>
      <c r="S3289" s="3">
        <v>1.5199039000000001E-3</v>
      </c>
      <c r="T3289" s="3">
        <v>3.0275580000000001E-3</v>
      </c>
      <c r="U3289" s="3">
        <v>4.4324962000000002E-3</v>
      </c>
      <c r="V3289" s="3">
        <v>5.7680967000000001E-3</v>
      </c>
      <c r="W3289" s="3">
        <v>7.0205659000000002E-3</v>
      </c>
      <c r="X3289" s="3">
        <v>8.1972053999999992E-3</v>
      </c>
      <c r="Y3289" s="3">
        <v>9.2533310999999997E-3</v>
      </c>
      <c r="Z3289" s="3">
        <v>1.0209964700000001E-2</v>
      </c>
      <c r="AA3289" s="3">
        <v>1.10691659E-2</v>
      </c>
      <c r="AB3289" s="3">
        <v>1.18316016E-2</v>
      </c>
      <c r="AC3289" s="3">
        <v>1.2492768099999999E-2</v>
      </c>
      <c r="AD3289" s="3">
        <v>1.305336E-2</v>
      </c>
      <c r="AE3289" s="3">
        <v>1.35543313E-2</v>
      </c>
      <c r="AF3289" s="3">
        <v>1.39649588E-2</v>
      </c>
      <c r="AG3289" s="3">
        <v>1.4302764900000001E-2</v>
      </c>
      <c r="AH3289" s="3">
        <v>1.45871447E-2</v>
      </c>
      <c r="AI3289" s="3">
        <v>1.48370142E-2</v>
      </c>
      <c r="AJ3289" s="3">
        <v>1.5412548599999999E-2</v>
      </c>
      <c r="AK3289" s="3">
        <v>1.5516221E-2</v>
      </c>
      <c r="AL3289" s="3">
        <v>1.5392429500000001E-2</v>
      </c>
      <c r="AM3289" s="3">
        <v>1.50479286E-2</v>
      </c>
    </row>
    <row r="3290" spans="1:39" x14ac:dyDescent="0.3">
      <c r="A3290" s="2" t="s">
        <v>3366</v>
      </c>
      <c r="B3290" s="3">
        <v>-3.4499790000000002E-3</v>
      </c>
      <c r="C3290" s="3">
        <v>-3.3924277000000002E-3</v>
      </c>
      <c r="D3290" s="3">
        <v>-3.1936212999999999E-3</v>
      </c>
      <c r="E3290" s="3">
        <v>-3.0659673999999999E-3</v>
      </c>
      <c r="F3290" s="3">
        <v>-2.9622533999999999E-3</v>
      </c>
      <c r="G3290" s="3">
        <v>-2.8702693E-3</v>
      </c>
      <c r="H3290" s="3">
        <v>-2.8086579999999999E-3</v>
      </c>
      <c r="I3290" s="3">
        <v>-2.7403869999999999E-3</v>
      </c>
      <c r="J3290" s="3">
        <v>-2.6923104E-3</v>
      </c>
      <c r="K3290" s="3">
        <v>-2.6484464000000002E-3</v>
      </c>
      <c r="L3290" s="3">
        <v>-2.6023041000000002E-3</v>
      </c>
      <c r="M3290" s="3">
        <v>-2.5562647000000002E-3</v>
      </c>
      <c r="N3290" s="3">
        <v>-2.5121876000000001E-3</v>
      </c>
      <c r="O3290" s="3">
        <v>-2.4674440000000001E-3</v>
      </c>
      <c r="P3290" s="3">
        <v>-1.9646482999999999E-3</v>
      </c>
      <c r="Q3290" s="3">
        <v>-1.4648401000000001E-3</v>
      </c>
      <c r="R3290" s="3">
        <v>-6.4691399999999995E-5</v>
      </c>
      <c r="S3290" s="3">
        <v>1.3969868000000001E-3</v>
      </c>
      <c r="T3290" s="3">
        <v>2.8475727999999999E-3</v>
      </c>
      <c r="U3290" s="3">
        <v>4.2596561000000002E-3</v>
      </c>
      <c r="V3290" s="3">
        <v>5.5614834999999996E-3</v>
      </c>
      <c r="W3290" s="3">
        <v>6.8101432999999999E-3</v>
      </c>
      <c r="X3290" s="3">
        <v>7.9863673999999996E-3</v>
      </c>
      <c r="Y3290" s="3">
        <v>9.0397480000000002E-3</v>
      </c>
      <c r="Z3290" s="3">
        <v>9.9971343000000001E-3</v>
      </c>
      <c r="AA3290" s="3">
        <v>1.0853820300000001E-2</v>
      </c>
      <c r="AB3290" s="3">
        <v>1.1615403E-2</v>
      </c>
      <c r="AC3290" s="3">
        <v>1.2276663700000001E-2</v>
      </c>
      <c r="AD3290" s="3">
        <v>1.2849367400000001E-2</v>
      </c>
      <c r="AE3290" s="3">
        <v>1.33640965E-2</v>
      </c>
      <c r="AF3290" s="3">
        <v>1.3798583E-2</v>
      </c>
      <c r="AG3290" s="3">
        <v>1.41543435E-2</v>
      </c>
      <c r="AH3290" s="3">
        <v>1.44402895E-2</v>
      </c>
      <c r="AI3290" s="3">
        <v>1.46587657E-2</v>
      </c>
      <c r="AJ3290" s="3">
        <v>1.5234770700000001E-2</v>
      </c>
      <c r="AK3290" s="3">
        <v>1.5341284300000001E-2</v>
      </c>
      <c r="AL3290" s="3">
        <v>1.52195917E-2</v>
      </c>
      <c r="AM3290" s="3">
        <v>1.48642414E-2</v>
      </c>
    </row>
    <row r="3291" spans="1:39" x14ac:dyDescent="0.3">
      <c r="A3291" s="2" t="s">
        <v>3367</v>
      </c>
      <c r="B3291" s="3">
        <v>-3.1960540999999999E-3</v>
      </c>
      <c r="C3291" s="3">
        <v>-3.1942877999999999E-3</v>
      </c>
      <c r="D3291" s="3">
        <v>-3.1611502999999998E-3</v>
      </c>
      <c r="E3291" s="3">
        <v>-3.0542186999999998E-3</v>
      </c>
      <c r="F3291" s="3">
        <v>-2.9457915999999999E-3</v>
      </c>
      <c r="G3291" s="3">
        <v>-2.8608062000000001E-3</v>
      </c>
      <c r="H3291" s="3">
        <v>-2.799536E-3</v>
      </c>
      <c r="I3291" s="3">
        <v>-2.7324354999999998E-3</v>
      </c>
      <c r="J3291" s="3">
        <v>-2.687722E-3</v>
      </c>
      <c r="K3291" s="3">
        <v>-2.6441884000000001E-3</v>
      </c>
      <c r="L3291" s="3">
        <v>-2.6021552000000002E-3</v>
      </c>
      <c r="M3291" s="3">
        <v>-2.5587884999999999E-3</v>
      </c>
      <c r="N3291" s="3">
        <v>-2.5168638000000001E-3</v>
      </c>
      <c r="O3291" s="3">
        <v>-2.4743093000000002E-3</v>
      </c>
      <c r="P3291" s="3">
        <v>-1.9871276999999998E-3</v>
      </c>
      <c r="Q3291" s="3">
        <v>-1.5027418E-3</v>
      </c>
      <c r="R3291" s="3">
        <v>-1.404768E-4</v>
      </c>
      <c r="S3291" s="3">
        <v>1.3314297000000001E-3</v>
      </c>
      <c r="T3291" s="3">
        <v>2.7520637000000001E-3</v>
      </c>
      <c r="U3291" s="3">
        <v>4.1196627999999999E-3</v>
      </c>
      <c r="V3291" s="3">
        <v>5.4201290999999997E-3</v>
      </c>
      <c r="W3291" s="3">
        <v>6.6681453999999996E-3</v>
      </c>
      <c r="X3291" s="3">
        <v>7.8069957000000004E-3</v>
      </c>
      <c r="Y3291" s="3">
        <v>8.8477101999999992E-3</v>
      </c>
      <c r="Z3291" s="3">
        <v>9.7992280999999997E-3</v>
      </c>
      <c r="AA3291" s="3">
        <v>1.06575344E-2</v>
      </c>
      <c r="AB3291" s="3">
        <v>1.1419044600000001E-2</v>
      </c>
      <c r="AC3291" s="3">
        <v>1.20794049E-2</v>
      </c>
      <c r="AD3291" s="3">
        <v>1.2642137600000001E-2</v>
      </c>
      <c r="AE3291" s="3">
        <v>1.31475011E-2</v>
      </c>
      <c r="AF3291" s="3">
        <v>1.3565620699999999E-2</v>
      </c>
      <c r="AG3291" s="3">
        <v>1.39103063E-2</v>
      </c>
      <c r="AH3291" s="3">
        <v>1.42030722E-2</v>
      </c>
      <c r="AI3291" s="3">
        <v>1.44594602E-2</v>
      </c>
      <c r="AJ3291" s="3">
        <v>1.5049635800000001E-2</v>
      </c>
      <c r="AK3291" s="3">
        <v>1.5144226699999999E-2</v>
      </c>
      <c r="AL3291" s="3">
        <v>1.50242239E-2</v>
      </c>
      <c r="AM3291" s="3">
        <v>1.4685051500000001E-2</v>
      </c>
    </row>
    <row r="3292" spans="1:39" x14ac:dyDescent="0.3">
      <c r="A3292" s="2" t="s">
        <v>3368</v>
      </c>
      <c r="B3292" s="3">
        <v>-3.1251206000000001E-3</v>
      </c>
      <c r="C3292" s="3">
        <v>-3.1206339000000001E-3</v>
      </c>
      <c r="D3292" s="3">
        <v>-3.0822240000000002E-3</v>
      </c>
      <c r="E3292" s="3">
        <v>-2.9758012000000002E-3</v>
      </c>
      <c r="F3292" s="3">
        <v>-2.8949835E-3</v>
      </c>
      <c r="G3292" s="3">
        <v>-2.8278276E-3</v>
      </c>
      <c r="H3292" s="3">
        <v>-2.7623868999999998E-3</v>
      </c>
      <c r="I3292" s="3">
        <v>-2.7210491000000002E-3</v>
      </c>
      <c r="J3292" s="3">
        <v>-2.6778481000000001E-3</v>
      </c>
      <c r="K3292" s="3">
        <v>-2.632995E-3</v>
      </c>
      <c r="L3292" s="3">
        <v>-2.5896074E-3</v>
      </c>
      <c r="M3292" s="3">
        <v>-2.5469575E-3</v>
      </c>
      <c r="N3292" s="3">
        <v>-2.5015787999999998E-3</v>
      </c>
      <c r="O3292" s="3">
        <v>-2.4573962000000002E-3</v>
      </c>
      <c r="P3292" s="3">
        <v>-1.9797482E-3</v>
      </c>
      <c r="Q3292" s="3">
        <v>-1.5075446E-3</v>
      </c>
      <c r="R3292" s="3">
        <v>-1.3361800000000001E-4</v>
      </c>
      <c r="S3292" s="3">
        <v>1.300191E-3</v>
      </c>
      <c r="T3292" s="3">
        <v>2.7163273999999999E-3</v>
      </c>
      <c r="U3292" s="3">
        <v>4.0636301999999996E-3</v>
      </c>
      <c r="V3292" s="3">
        <v>5.3633023E-3</v>
      </c>
      <c r="W3292" s="3">
        <v>6.5837991999999996E-3</v>
      </c>
      <c r="X3292" s="3">
        <v>7.7310284999999998E-3</v>
      </c>
      <c r="Y3292" s="3">
        <v>8.7677211000000005E-3</v>
      </c>
      <c r="Z3292" s="3">
        <v>9.7208482999999995E-3</v>
      </c>
      <c r="AA3292" s="3">
        <v>1.0586104000000001E-2</v>
      </c>
      <c r="AB3292" s="3">
        <v>1.13545364E-2</v>
      </c>
      <c r="AC3292" s="3">
        <v>1.20229473E-2</v>
      </c>
      <c r="AD3292" s="3">
        <v>1.25916716E-2</v>
      </c>
      <c r="AE3292" s="3">
        <v>1.30981703E-2</v>
      </c>
      <c r="AF3292" s="3">
        <v>1.35135741E-2</v>
      </c>
      <c r="AG3292" s="3">
        <v>1.38534991E-2</v>
      </c>
      <c r="AH3292" s="3">
        <v>1.4140981400000001E-2</v>
      </c>
      <c r="AI3292" s="3">
        <v>1.4393475399999999E-2</v>
      </c>
      <c r="AJ3292" s="3">
        <v>1.49687174E-2</v>
      </c>
      <c r="AK3292" s="3">
        <v>1.51003188E-2</v>
      </c>
      <c r="AL3292" s="3">
        <v>1.49661277E-2</v>
      </c>
      <c r="AM3292" s="3">
        <v>1.46404419E-2</v>
      </c>
    </row>
    <row r="3293" spans="1:39" x14ac:dyDescent="0.3">
      <c r="A3293" s="2" t="s">
        <v>3369</v>
      </c>
      <c r="B3293" s="3">
        <v>-3.1602589999999999E-3</v>
      </c>
      <c r="C3293" s="3">
        <v>-3.1559392E-3</v>
      </c>
      <c r="D3293" s="3">
        <v>-3.1201699999999998E-3</v>
      </c>
      <c r="E3293" s="3">
        <v>-3.0040519000000001E-3</v>
      </c>
      <c r="F3293" s="3">
        <v>-2.9387518000000001E-3</v>
      </c>
      <c r="G3293" s="3">
        <v>-2.8675268999999999E-3</v>
      </c>
      <c r="H3293" s="3">
        <v>-2.8022092E-3</v>
      </c>
      <c r="I3293" s="3">
        <v>-2.7325029999999998E-3</v>
      </c>
      <c r="J3293" s="3">
        <v>-2.6897517E-3</v>
      </c>
      <c r="K3293" s="3">
        <v>-2.6465167E-3</v>
      </c>
      <c r="L3293" s="3">
        <v>-2.6047078999999998E-3</v>
      </c>
      <c r="M3293" s="3">
        <v>-2.5615198999999998E-3</v>
      </c>
      <c r="N3293" s="3">
        <v>-2.5197307000000002E-3</v>
      </c>
      <c r="O3293" s="3">
        <v>-2.4773566000000002E-3</v>
      </c>
      <c r="P3293" s="3">
        <v>-1.9836852999999999E-3</v>
      </c>
      <c r="Q3293" s="3">
        <v>-1.4954416999999999E-3</v>
      </c>
      <c r="R3293" s="3">
        <v>-1.198696E-4</v>
      </c>
      <c r="S3293" s="3">
        <v>1.3500305000000001E-3</v>
      </c>
      <c r="T3293" s="3">
        <v>2.7866358999999999E-3</v>
      </c>
      <c r="U3293" s="3">
        <v>4.1543645000000004E-3</v>
      </c>
      <c r="V3293" s="3">
        <v>5.4477025999999998E-3</v>
      </c>
      <c r="W3293" s="3">
        <v>6.6788639999999996E-3</v>
      </c>
      <c r="X3293" s="3">
        <v>7.8366910999999994E-3</v>
      </c>
      <c r="Y3293" s="3">
        <v>8.8914075999999998E-3</v>
      </c>
      <c r="Z3293" s="3">
        <v>9.8514480000000005E-3</v>
      </c>
      <c r="AA3293" s="3">
        <v>1.07105807E-2</v>
      </c>
      <c r="AB3293" s="3">
        <v>1.1473745800000001E-2</v>
      </c>
      <c r="AC3293" s="3">
        <v>1.2137524300000001E-2</v>
      </c>
      <c r="AD3293" s="3">
        <v>1.27168752E-2</v>
      </c>
      <c r="AE3293" s="3">
        <v>1.32365894E-2</v>
      </c>
      <c r="AF3293" s="3">
        <v>1.3678126299999999E-2</v>
      </c>
      <c r="AG3293" s="3">
        <v>1.403778E-2</v>
      </c>
      <c r="AH3293" s="3">
        <v>1.43191016E-2</v>
      </c>
      <c r="AI3293" s="3">
        <v>1.4518222399999999E-2</v>
      </c>
      <c r="AJ3293" s="3">
        <v>1.5092153000000001E-2</v>
      </c>
      <c r="AK3293" s="3">
        <v>1.5223234699999999E-2</v>
      </c>
      <c r="AL3293" s="3">
        <v>1.5062395100000001E-2</v>
      </c>
      <c r="AM3293" s="3">
        <v>1.4723065800000001E-2</v>
      </c>
    </row>
    <row r="3294" spans="1:39" x14ac:dyDescent="0.3">
      <c r="A3294" s="2" t="s">
        <v>3370</v>
      </c>
      <c r="B3294" s="3">
        <v>-3.1695541999999998E-3</v>
      </c>
      <c r="C3294" s="3">
        <v>-3.1034722E-3</v>
      </c>
      <c r="D3294" s="3">
        <v>-2.9787431999999999E-3</v>
      </c>
      <c r="E3294" s="3">
        <v>-2.9436142999999999E-3</v>
      </c>
      <c r="F3294" s="3">
        <v>-2.8836398000000002E-3</v>
      </c>
      <c r="G3294" s="3">
        <v>-2.8292882000000002E-3</v>
      </c>
      <c r="H3294" s="3">
        <v>-2.7710781999999998E-3</v>
      </c>
      <c r="I3294" s="3">
        <v>-2.7315159000000002E-3</v>
      </c>
      <c r="J3294" s="3">
        <v>-2.6902702999999999E-3</v>
      </c>
      <c r="K3294" s="3">
        <v>-2.6474875000000002E-3</v>
      </c>
      <c r="L3294" s="3">
        <v>-2.6061188E-3</v>
      </c>
      <c r="M3294" s="3">
        <v>-2.5633880000000002E-3</v>
      </c>
      <c r="N3294" s="3">
        <v>-2.5220433E-3</v>
      </c>
      <c r="O3294" s="3">
        <v>-2.4802288E-3</v>
      </c>
      <c r="P3294" s="3">
        <v>-1.9703957E-3</v>
      </c>
      <c r="Q3294" s="3">
        <v>-1.4631475000000001E-3</v>
      </c>
      <c r="R3294" s="3">
        <v>-2.0548E-5</v>
      </c>
      <c r="S3294" s="3">
        <v>1.4999340000000001E-3</v>
      </c>
      <c r="T3294" s="3">
        <v>2.9675875E-3</v>
      </c>
      <c r="U3294" s="3">
        <v>4.3887329999999997E-3</v>
      </c>
      <c r="V3294" s="3">
        <v>5.6947198000000003E-3</v>
      </c>
      <c r="W3294" s="3">
        <v>6.9572777000000002E-3</v>
      </c>
      <c r="X3294" s="3">
        <v>8.1132466000000004E-3</v>
      </c>
      <c r="Y3294" s="3">
        <v>9.1483571000000007E-3</v>
      </c>
      <c r="Z3294" s="3">
        <v>1.00954714E-2</v>
      </c>
      <c r="AA3294" s="3">
        <v>1.09543664E-2</v>
      </c>
      <c r="AB3294" s="3">
        <v>1.1723910400000001E-2</v>
      </c>
      <c r="AC3294" s="3">
        <v>1.23970863E-2</v>
      </c>
      <c r="AD3294" s="3">
        <v>1.2967422500000001E-2</v>
      </c>
      <c r="AE3294" s="3">
        <v>1.34673673E-2</v>
      </c>
      <c r="AF3294" s="3">
        <v>1.38702536E-2</v>
      </c>
      <c r="AG3294" s="3">
        <v>1.41953415E-2</v>
      </c>
      <c r="AH3294" s="3">
        <v>1.44699624E-2</v>
      </c>
      <c r="AI3294" s="3">
        <v>1.4715069900000001E-2</v>
      </c>
      <c r="AJ3294" s="3">
        <v>1.53145053E-2</v>
      </c>
      <c r="AK3294" s="3">
        <v>1.53820494E-2</v>
      </c>
      <c r="AL3294" s="3">
        <v>1.52080619E-2</v>
      </c>
      <c r="AM3294" s="3">
        <v>1.48819238E-2</v>
      </c>
    </row>
    <row r="3295" spans="1:39" x14ac:dyDescent="0.3">
      <c r="A3295" s="2" t="s">
        <v>3371</v>
      </c>
      <c r="B3295" s="3">
        <v>-2.9105834000000001E-3</v>
      </c>
      <c r="C3295" s="3">
        <v>-2.865453E-3</v>
      </c>
      <c r="D3295" s="3">
        <v>-2.7097894999999999E-3</v>
      </c>
      <c r="E3295" s="3">
        <v>-2.7744967999999998E-3</v>
      </c>
      <c r="F3295" s="3">
        <v>-2.7892803E-3</v>
      </c>
      <c r="G3295" s="3">
        <v>-2.7473284E-3</v>
      </c>
      <c r="H3295" s="3">
        <v>-2.7274004000000002E-3</v>
      </c>
      <c r="I3295" s="3">
        <v>-2.7287038000000001E-3</v>
      </c>
      <c r="J3295" s="3">
        <v>-2.7003752000000002E-3</v>
      </c>
      <c r="K3295" s="3">
        <v>-2.6679394E-3</v>
      </c>
      <c r="L3295" s="3">
        <v>-2.6324123999999999E-3</v>
      </c>
      <c r="M3295" s="3">
        <v>-2.5972312999999999E-3</v>
      </c>
      <c r="N3295" s="3">
        <v>-2.5635503E-3</v>
      </c>
      <c r="O3295" s="3">
        <v>-2.5294002999999999E-3</v>
      </c>
      <c r="P3295" s="3">
        <v>-2.0149076E-3</v>
      </c>
      <c r="Q3295" s="3">
        <v>-1.5019672E-3</v>
      </c>
      <c r="R3295" s="3">
        <v>-6.3118600000000002E-5</v>
      </c>
      <c r="S3295" s="3">
        <v>1.4577149E-3</v>
      </c>
      <c r="T3295" s="3">
        <v>2.9393876000000001E-3</v>
      </c>
      <c r="U3295" s="3">
        <v>4.3326333000000003E-3</v>
      </c>
      <c r="V3295" s="3">
        <v>5.6446370999999997E-3</v>
      </c>
      <c r="W3295" s="3">
        <v>6.8838592000000001E-3</v>
      </c>
      <c r="X3295" s="3">
        <v>8.0398983000000007E-3</v>
      </c>
      <c r="Y3295" s="3">
        <v>9.0830557999999999E-3</v>
      </c>
      <c r="Z3295" s="3">
        <v>1.00432856E-2</v>
      </c>
      <c r="AA3295" s="3">
        <v>1.09081344E-2</v>
      </c>
      <c r="AB3295" s="3">
        <v>1.16642432E-2</v>
      </c>
      <c r="AC3295" s="3">
        <v>1.23131144E-2</v>
      </c>
      <c r="AD3295" s="3">
        <v>1.28716987E-2</v>
      </c>
      <c r="AE3295" s="3">
        <v>1.33802587E-2</v>
      </c>
      <c r="AF3295" s="3">
        <v>1.3811571E-2</v>
      </c>
      <c r="AG3295" s="3">
        <v>1.41660794E-2</v>
      </c>
      <c r="AH3295" s="3">
        <v>1.4451716200000001E-2</v>
      </c>
      <c r="AI3295" s="3">
        <v>1.46698275E-2</v>
      </c>
      <c r="AJ3295" s="3">
        <v>1.52340384E-2</v>
      </c>
      <c r="AK3295" s="3">
        <v>1.5353199200000001E-2</v>
      </c>
      <c r="AL3295" s="3">
        <v>1.51922983E-2</v>
      </c>
      <c r="AM3295" s="3">
        <v>1.4838336800000001E-2</v>
      </c>
    </row>
    <row r="3296" spans="1:39" x14ac:dyDescent="0.3">
      <c r="A3296" s="2" t="s">
        <v>3372</v>
      </c>
      <c r="B3296" s="3">
        <v>-2.7983121999999999E-3</v>
      </c>
      <c r="C3296" s="3">
        <v>-2.7966834E-3</v>
      </c>
      <c r="D3296" s="3">
        <v>-2.7647638000000002E-3</v>
      </c>
      <c r="E3296" s="3">
        <v>-2.7892207E-3</v>
      </c>
      <c r="F3296" s="3">
        <v>-2.7806514E-3</v>
      </c>
      <c r="G3296" s="3">
        <v>-2.7383501000000001E-3</v>
      </c>
      <c r="H3296" s="3">
        <v>-2.7012678000000001E-3</v>
      </c>
      <c r="I3296" s="3">
        <v>-2.7235416000000001E-3</v>
      </c>
      <c r="J3296" s="3">
        <v>-2.6929876000000002E-3</v>
      </c>
      <c r="K3296" s="3">
        <v>-2.6537376E-3</v>
      </c>
      <c r="L3296" s="3">
        <v>-2.6156536000000001E-3</v>
      </c>
      <c r="M3296" s="3">
        <v>-2.5762189999999998E-3</v>
      </c>
      <c r="N3296" s="3">
        <v>-2.5379939E-3</v>
      </c>
      <c r="O3296" s="3">
        <v>-2.4991499999999999E-3</v>
      </c>
      <c r="P3296" s="3">
        <v>-1.9891318000000002E-3</v>
      </c>
      <c r="Q3296" s="3">
        <v>-1.4813035E-3</v>
      </c>
      <c r="R3296" s="3">
        <v>-5.0432700000000003E-5</v>
      </c>
      <c r="S3296" s="3">
        <v>1.4919397999999999E-3</v>
      </c>
      <c r="T3296" s="3">
        <v>3.0036926999999999E-3</v>
      </c>
      <c r="U3296" s="3">
        <v>4.4035955000000003E-3</v>
      </c>
      <c r="V3296" s="3">
        <v>5.7361312000000003E-3</v>
      </c>
      <c r="W3296" s="3">
        <v>6.9862958999999999E-3</v>
      </c>
      <c r="X3296" s="3">
        <v>8.1470313999999992E-3</v>
      </c>
      <c r="Y3296" s="3">
        <v>9.1998311999999995E-3</v>
      </c>
      <c r="Z3296" s="3">
        <v>1.0150858400000001E-2</v>
      </c>
      <c r="AA3296" s="3">
        <v>1.10022521E-2</v>
      </c>
      <c r="AB3296" s="3">
        <v>1.1766126700000001E-2</v>
      </c>
      <c r="AC3296" s="3">
        <v>1.24324289E-2</v>
      </c>
      <c r="AD3296" s="3">
        <v>1.3000904799999999E-2</v>
      </c>
      <c r="AE3296" s="3">
        <v>1.3506058600000001E-2</v>
      </c>
      <c r="AF3296" s="3">
        <v>1.3920726200000001E-2</v>
      </c>
      <c r="AG3296" s="3">
        <v>1.4259976000000001E-2</v>
      </c>
      <c r="AH3296" s="3">
        <v>1.45467281E-2</v>
      </c>
      <c r="AI3296" s="3">
        <v>1.47978178E-2</v>
      </c>
      <c r="AJ3296" s="3">
        <v>1.53635805E-2</v>
      </c>
      <c r="AK3296" s="3">
        <v>1.5469169099999999E-2</v>
      </c>
      <c r="AL3296" s="3">
        <v>1.5306529899999999E-2</v>
      </c>
      <c r="AM3296" s="3">
        <v>1.4950578399999999E-2</v>
      </c>
    </row>
    <row r="3297" spans="1:39" x14ac:dyDescent="0.3">
      <c r="A3297" s="2" t="s">
        <v>3373</v>
      </c>
      <c r="B3297" s="3">
        <v>-2.8791456999999999E-3</v>
      </c>
      <c r="C3297" s="3">
        <v>-2.8755022999999999E-3</v>
      </c>
      <c r="D3297" s="3">
        <v>-2.8434876999999998E-3</v>
      </c>
      <c r="E3297" s="3">
        <v>-2.8313807999999999E-3</v>
      </c>
      <c r="F3297" s="3">
        <v>-2.7919527000000001E-3</v>
      </c>
      <c r="G3297" s="3">
        <v>-2.7387433000000002E-3</v>
      </c>
      <c r="H3297" s="3">
        <v>-2.7109790000000001E-3</v>
      </c>
      <c r="I3297" s="3">
        <v>-2.7264804E-3</v>
      </c>
      <c r="J3297" s="3">
        <v>-2.6933313999999999E-3</v>
      </c>
      <c r="K3297" s="3">
        <v>-2.6571250999999998E-3</v>
      </c>
      <c r="L3297" s="3">
        <v>-2.6220548999999998E-3</v>
      </c>
      <c r="M3297" s="3">
        <v>-2.5880116000000001E-3</v>
      </c>
      <c r="N3297" s="3">
        <v>-2.5508485999999999E-3</v>
      </c>
      <c r="O3297" s="3">
        <v>-2.5150932E-3</v>
      </c>
      <c r="P3297" s="3">
        <v>-1.9940593E-3</v>
      </c>
      <c r="Q3297" s="3">
        <v>-1.4781676000000001E-3</v>
      </c>
      <c r="R3297" s="3">
        <v>-2.3971599999999999E-5</v>
      </c>
      <c r="S3297" s="3">
        <v>1.5404112000000001E-3</v>
      </c>
      <c r="T3297" s="3">
        <v>3.0586670000000002E-3</v>
      </c>
      <c r="U3297" s="3">
        <v>4.4785577999999996E-3</v>
      </c>
      <c r="V3297" s="3">
        <v>5.8115659000000002E-3</v>
      </c>
      <c r="W3297" s="3">
        <v>7.0652591000000004E-3</v>
      </c>
      <c r="X3297" s="3">
        <v>8.2360248E-3</v>
      </c>
      <c r="Y3297" s="3">
        <v>9.3269509000000004E-3</v>
      </c>
      <c r="Z3297" s="3">
        <v>1.0291678800000001E-2</v>
      </c>
      <c r="AA3297" s="3">
        <v>1.1139573599999999E-2</v>
      </c>
      <c r="AB3297" s="3">
        <v>1.1907837500000001E-2</v>
      </c>
      <c r="AC3297" s="3">
        <v>1.2578082000000001E-2</v>
      </c>
      <c r="AD3297" s="3">
        <v>1.31494106E-2</v>
      </c>
      <c r="AE3297" s="3">
        <v>1.36560417E-2</v>
      </c>
      <c r="AF3297" s="3">
        <v>1.40707973E-2</v>
      </c>
      <c r="AG3297" s="3">
        <v>1.4409092700000001E-2</v>
      </c>
      <c r="AH3297" s="3">
        <v>1.46939833E-2</v>
      </c>
      <c r="AI3297" s="3">
        <v>1.4942715800000001E-2</v>
      </c>
      <c r="AJ3297" s="3">
        <v>1.54810408E-2</v>
      </c>
      <c r="AK3297" s="3">
        <v>1.56107511E-2</v>
      </c>
      <c r="AL3297" s="3">
        <v>1.5406179000000001E-2</v>
      </c>
      <c r="AM3297" s="3">
        <v>1.50906011E-2</v>
      </c>
    </row>
    <row r="3298" spans="1:39" x14ac:dyDescent="0.3">
      <c r="A3298" s="2" t="s">
        <v>3374</v>
      </c>
      <c r="B3298" s="3">
        <v>-2.7614663999999999E-3</v>
      </c>
      <c r="C3298" s="3">
        <v>-2.7581609999999999E-3</v>
      </c>
      <c r="D3298" s="3">
        <v>-2.7295785E-3</v>
      </c>
      <c r="E3298" s="3">
        <v>-2.7927865E-3</v>
      </c>
      <c r="F3298" s="3">
        <v>-2.7777924E-3</v>
      </c>
      <c r="G3298" s="3">
        <v>-2.7349799000000001E-3</v>
      </c>
      <c r="H3298" s="3">
        <v>-2.7200290000000001E-3</v>
      </c>
      <c r="I3298" s="3">
        <v>-2.7256208000000001E-3</v>
      </c>
      <c r="J3298" s="3">
        <v>-2.695336E-3</v>
      </c>
      <c r="K3298" s="3">
        <v>-2.6626187000000001E-3</v>
      </c>
      <c r="L3298" s="3">
        <v>-2.6308963999999999E-3</v>
      </c>
      <c r="M3298" s="3">
        <v>-2.5980725000000001E-3</v>
      </c>
      <c r="N3298" s="3">
        <v>-2.5662736999999998E-3</v>
      </c>
      <c r="O3298" s="3">
        <v>-2.5340966999999998E-3</v>
      </c>
      <c r="P3298" s="3">
        <v>-1.9972123E-3</v>
      </c>
      <c r="Q3298" s="3">
        <v>-1.4653393000000001E-3</v>
      </c>
      <c r="R3298" s="3">
        <v>2.99411E-5</v>
      </c>
      <c r="S3298" s="3">
        <v>1.6405604E-3</v>
      </c>
      <c r="T3298" s="3">
        <v>3.1996523E-3</v>
      </c>
      <c r="U3298" s="3">
        <v>4.6605559999999997E-3</v>
      </c>
      <c r="V3298" s="3">
        <v>5.9977579000000001E-3</v>
      </c>
      <c r="W3298" s="3">
        <v>7.2732164E-3</v>
      </c>
      <c r="X3298" s="3">
        <v>8.4654363999999999E-3</v>
      </c>
      <c r="Y3298" s="3">
        <v>9.5335117000000004E-3</v>
      </c>
      <c r="Z3298" s="3">
        <v>1.04959415E-2</v>
      </c>
      <c r="AA3298" s="3">
        <v>1.1348086E-2</v>
      </c>
      <c r="AB3298" s="3">
        <v>1.2105902700000001E-2</v>
      </c>
      <c r="AC3298" s="3">
        <v>1.2763124299999999E-2</v>
      </c>
      <c r="AD3298" s="3">
        <v>1.33390058E-2</v>
      </c>
      <c r="AE3298" s="3">
        <v>1.38608962E-2</v>
      </c>
      <c r="AF3298" s="3">
        <v>1.43092298E-2</v>
      </c>
      <c r="AG3298" s="3">
        <v>1.4677386799999999E-2</v>
      </c>
      <c r="AH3298" s="3">
        <v>1.4966167900000001E-2</v>
      </c>
      <c r="AI3298" s="3">
        <v>1.5168602099999999E-2</v>
      </c>
      <c r="AJ3298" s="3">
        <v>1.5692943599999998E-2</v>
      </c>
      <c r="AK3298" s="3">
        <v>1.5796113399999999E-2</v>
      </c>
      <c r="AL3298" s="3">
        <v>1.5667793499999999E-2</v>
      </c>
      <c r="AM3298" s="3">
        <v>1.5276485500000001E-2</v>
      </c>
    </row>
    <row r="3299" spans="1:39" x14ac:dyDescent="0.3">
      <c r="A3299" s="2" t="s">
        <v>3375</v>
      </c>
      <c r="B3299" s="3">
        <v>-3.0787233999999999E-3</v>
      </c>
      <c r="C3299" s="3">
        <v>-3.0333921999999998E-3</v>
      </c>
      <c r="D3299" s="3">
        <v>-2.9479939999999998E-3</v>
      </c>
      <c r="E3299" s="3">
        <v>-2.9244105999999999E-3</v>
      </c>
      <c r="F3299" s="3">
        <v>-2.8594723000000002E-3</v>
      </c>
      <c r="G3299" s="3">
        <v>-2.8084598E-3</v>
      </c>
      <c r="H3299" s="3">
        <v>-2.7776224000000001E-3</v>
      </c>
      <c r="I3299" s="3">
        <v>-2.7309347000000002E-3</v>
      </c>
      <c r="J3299" s="3">
        <v>-2.7017542999999999E-3</v>
      </c>
      <c r="K3299" s="3">
        <v>-2.6723103999999999E-3</v>
      </c>
      <c r="L3299" s="3">
        <v>-2.6438531999999999E-3</v>
      </c>
      <c r="M3299" s="3">
        <v>-2.6144675999999999E-3</v>
      </c>
      <c r="N3299" s="3">
        <v>-2.5860414E-3</v>
      </c>
      <c r="O3299" s="3">
        <v>-2.5574910999999999E-3</v>
      </c>
      <c r="P3299" s="3">
        <v>-2.034789E-3</v>
      </c>
      <c r="Q3299" s="3">
        <v>-1.5128800999999999E-3</v>
      </c>
      <c r="R3299" s="3">
        <v>-3.0427299999999999E-5</v>
      </c>
      <c r="S3299" s="3">
        <v>1.5404170999999999E-3</v>
      </c>
      <c r="T3299" s="3">
        <v>3.0690763000000001E-3</v>
      </c>
      <c r="U3299" s="3">
        <v>4.4917695000000002E-3</v>
      </c>
      <c r="V3299" s="3">
        <v>5.8493223000000002E-3</v>
      </c>
      <c r="W3299" s="3">
        <v>7.1039309000000004E-3</v>
      </c>
      <c r="X3299" s="3">
        <v>8.2714907000000001E-3</v>
      </c>
      <c r="Y3299" s="3">
        <v>9.3286935000000005E-3</v>
      </c>
      <c r="Z3299" s="3">
        <v>1.0287146400000001E-2</v>
      </c>
      <c r="AA3299" s="3">
        <v>1.1148131800000001E-2</v>
      </c>
      <c r="AB3299" s="3">
        <v>1.1921713299999999E-2</v>
      </c>
      <c r="AC3299" s="3">
        <v>1.2598095599999999E-2</v>
      </c>
      <c r="AD3299" s="3">
        <v>1.3175251400000001E-2</v>
      </c>
      <c r="AE3299" s="3">
        <v>1.36869099E-2</v>
      </c>
      <c r="AF3299" s="3">
        <v>1.41062503E-2</v>
      </c>
      <c r="AG3299" s="3">
        <v>1.4448987700000001E-2</v>
      </c>
      <c r="AH3299" s="3">
        <v>1.47388732E-2</v>
      </c>
      <c r="AI3299" s="3">
        <v>1.4993065599999999E-2</v>
      </c>
      <c r="AJ3299" s="3">
        <v>1.5566412E-2</v>
      </c>
      <c r="AK3299" s="3">
        <v>1.56686077E-2</v>
      </c>
      <c r="AL3299" s="3">
        <v>1.55005769E-2</v>
      </c>
      <c r="AM3299" s="3">
        <v>1.5139784599999999E-2</v>
      </c>
    </row>
    <row r="3300" spans="1:39" x14ac:dyDescent="0.3">
      <c r="A3300" s="2" t="s">
        <v>3376</v>
      </c>
      <c r="B3300" s="3">
        <v>-3.8873165999999998E-3</v>
      </c>
      <c r="C3300" s="3">
        <v>-3.8477451000000001E-3</v>
      </c>
      <c r="D3300" s="3">
        <v>-3.7107607999999999E-3</v>
      </c>
      <c r="E3300" s="3">
        <v>-3.3334956999999999E-3</v>
      </c>
      <c r="F3300" s="3">
        <v>-2.9480630999999999E-3</v>
      </c>
      <c r="G3300" s="3">
        <v>-2.8418966999999998E-3</v>
      </c>
      <c r="H3300" s="3">
        <v>-2.7947835000000001E-3</v>
      </c>
      <c r="I3300" s="3">
        <v>-2.7553657999999999E-3</v>
      </c>
      <c r="J3300" s="3">
        <v>-2.7216503E-3</v>
      </c>
      <c r="K3300" s="3">
        <v>-2.6884723E-3</v>
      </c>
      <c r="L3300" s="3">
        <v>-2.6558154999999999E-3</v>
      </c>
      <c r="M3300" s="3">
        <v>-2.6228262E-3</v>
      </c>
      <c r="N3300" s="3">
        <v>-2.5912531E-3</v>
      </c>
      <c r="O3300" s="3">
        <v>-2.5594290999999998E-3</v>
      </c>
      <c r="P3300" s="3">
        <v>-2.028013E-3</v>
      </c>
      <c r="Q3300" s="3">
        <v>-1.4977495E-3</v>
      </c>
      <c r="R3300" s="3">
        <v>1.23783E-5</v>
      </c>
      <c r="S3300" s="3">
        <v>1.6241189E-3</v>
      </c>
      <c r="T3300" s="3">
        <v>3.1884936999999999E-3</v>
      </c>
      <c r="U3300" s="3">
        <v>4.6448252000000001E-3</v>
      </c>
      <c r="V3300" s="3">
        <v>6.0003467E-3</v>
      </c>
      <c r="W3300" s="3">
        <v>7.2630220999999997E-3</v>
      </c>
      <c r="X3300" s="3">
        <v>8.4629260000000008E-3</v>
      </c>
      <c r="Y3300" s="3">
        <v>9.5194534000000008E-3</v>
      </c>
      <c r="Z3300" s="3">
        <v>1.04887852E-2</v>
      </c>
      <c r="AA3300" s="3">
        <v>1.13600178E-2</v>
      </c>
      <c r="AB3300" s="3">
        <v>1.2124490200000001E-2</v>
      </c>
      <c r="AC3300" s="3">
        <v>1.27822171E-2</v>
      </c>
      <c r="AD3300" s="3">
        <v>1.3350426300000001E-2</v>
      </c>
      <c r="AE3300" s="3">
        <v>1.38688601E-2</v>
      </c>
      <c r="AF3300" s="3">
        <v>1.43104498E-2</v>
      </c>
      <c r="AG3300" s="3">
        <v>1.4675222999999999E-2</v>
      </c>
      <c r="AH3300" s="3">
        <v>1.4970888599999999E-2</v>
      </c>
      <c r="AI3300" s="3">
        <v>1.51983447E-2</v>
      </c>
      <c r="AJ3300" s="3">
        <v>1.57603937E-2</v>
      </c>
      <c r="AK3300" s="3">
        <v>1.5825368999999999E-2</v>
      </c>
      <c r="AL3300" s="3">
        <v>1.5684081799999999E-2</v>
      </c>
      <c r="AM3300" s="3">
        <v>1.5321193E-2</v>
      </c>
    </row>
    <row r="3301" spans="1:39" x14ac:dyDescent="0.3">
      <c r="A3301" s="2" t="s">
        <v>3377</v>
      </c>
      <c r="B3301" s="3">
        <v>-3.0309184000000002E-3</v>
      </c>
      <c r="C3301" s="3">
        <v>-3.0296353999999998E-3</v>
      </c>
      <c r="D3301" s="3">
        <v>-3.0029573999999998E-3</v>
      </c>
      <c r="E3301" s="3">
        <v>-2.9158868000000002E-3</v>
      </c>
      <c r="F3301" s="3">
        <v>-2.8487719999999998E-3</v>
      </c>
      <c r="G3301" s="3">
        <v>-2.7970038E-3</v>
      </c>
      <c r="H3301" s="3">
        <v>-2.7608596999999999E-3</v>
      </c>
      <c r="I3301" s="3">
        <v>-2.7344593E-3</v>
      </c>
      <c r="J3301" s="3">
        <v>-2.7045821000000001E-3</v>
      </c>
      <c r="K3301" s="3">
        <v>-2.6730666000000002E-3</v>
      </c>
      <c r="L3301" s="3">
        <v>-2.6426152000000001E-3</v>
      </c>
      <c r="M3301" s="3">
        <v>-2.6111808000000001E-3</v>
      </c>
      <c r="N3301" s="3">
        <v>-2.5807794000000002E-3</v>
      </c>
      <c r="O3301" s="3">
        <v>-2.5500203000000002E-3</v>
      </c>
      <c r="P3301" s="3">
        <v>-2.0112282E-3</v>
      </c>
      <c r="Q3301" s="3">
        <v>-1.4734175E-3</v>
      </c>
      <c r="R3301" s="3">
        <v>6.6479199999999999E-5</v>
      </c>
      <c r="S3301" s="3">
        <v>1.7104765E-3</v>
      </c>
      <c r="T3301" s="3">
        <v>3.2950534000000002E-3</v>
      </c>
      <c r="U3301" s="3">
        <v>4.7575062E-3</v>
      </c>
      <c r="V3301" s="3">
        <v>6.1234180999999999E-3</v>
      </c>
      <c r="W3301" s="3">
        <v>7.3967533000000004E-3</v>
      </c>
      <c r="X3301" s="3">
        <v>8.5806347000000009E-3</v>
      </c>
      <c r="Y3301" s="3">
        <v>9.6568360999999998E-3</v>
      </c>
      <c r="Z3301" s="3">
        <v>1.0624607499999999E-2</v>
      </c>
      <c r="AA3301" s="3">
        <v>1.14853725E-2</v>
      </c>
      <c r="AB3301" s="3">
        <v>1.22545129E-2</v>
      </c>
      <c r="AC3301" s="3">
        <v>1.2921298899999999E-2</v>
      </c>
      <c r="AD3301" s="3">
        <v>1.34894705E-2</v>
      </c>
      <c r="AE3301" s="3">
        <v>1.39991074E-2</v>
      </c>
      <c r="AF3301" s="3">
        <v>1.442012E-2</v>
      </c>
      <c r="AG3301" s="3">
        <v>1.47660521E-2</v>
      </c>
      <c r="AH3301" s="3">
        <v>1.5058533299999999E-2</v>
      </c>
      <c r="AI3301" s="3">
        <v>1.5312850899999999E-2</v>
      </c>
      <c r="AJ3301" s="3">
        <v>1.5864580699999999E-2</v>
      </c>
      <c r="AK3301" s="3">
        <v>1.5954071199999999E-2</v>
      </c>
      <c r="AL3301" s="3">
        <v>1.5784366000000001E-2</v>
      </c>
      <c r="AM3301" s="3">
        <v>1.54207748E-2</v>
      </c>
    </row>
    <row r="3302" spans="1:39" x14ac:dyDescent="0.3">
      <c r="A3302" s="2" t="s">
        <v>3378</v>
      </c>
      <c r="B3302" s="3">
        <v>-2.8475719E-3</v>
      </c>
      <c r="C3302" s="3">
        <v>-2.8446068999999998E-3</v>
      </c>
      <c r="D3302" s="3">
        <v>-2.7968022000000002E-3</v>
      </c>
      <c r="E3302" s="3">
        <v>-2.7848590000000002E-3</v>
      </c>
      <c r="F3302" s="3">
        <v>-2.7969167999999998E-3</v>
      </c>
      <c r="G3302" s="3">
        <v>-2.7732220000000001E-3</v>
      </c>
      <c r="H3302" s="3">
        <v>-2.7387878000000002E-3</v>
      </c>
      <c r="I3302" s="3">
        <v>-2.7174196000000002E-3</v>
      </c>
      <c r="J3302" s="3">
        <v>-2.6892595E-3</v>
      </c>
      <c r="K3302" s="3">
        <v>-2.6597884999999999E-3</v>
      </c>
      <c r="L3302" s="3">
        <v>-2.6312420999999998E-3</v>
      </c>
      <c r="M3302" s="3">
        <v>-2.6032342999999999E-3</v>
      </c>
      <c r="N3302" s="3">
        <v>-2.5732610999999999E-3</v>
      </c>
      <c r="O3302" s="3">
        <v>-2.5442620999999999E-3</v>
      </c>
      <c r="P3302" s="3">
        <v>-1.9793953000000002E-3</v>
      </c>
      <c r="Q3302" s="3">
        <v>-1.4194819000000001E-3</v>
      </c>
      <c r="R3302" s="3">
        <v>1.5481269999999999E-4</v>
      </c>
      <c r="S3302" s="3">
        <v>1.8110054E-3</v>
      </c>
      <c r="T3302" s="3">
        <v>3.4015356E-3</v>
      </c>
      <c r="U3302" s="3">
        <v>4.8637678999999996E-3</v>
      </c>
      <c r="V3302" s="3">
        <v>6.1991920999999997E-3</v>
      </c>
      <c r="W3302" s="3">
        <v>7.4650017000000004E-3</v>
      </c>
      <c r="X3302" s="3">
        <v>8.6173351999999995E-3</v>
      </c>
      <c r="Y3302" s="3">
        <v>9.6892424000000008E-3</v>
      </c>
      <c r="Z3302" s="3">
        <v>1.0644940300000001E-2</v>
      </c>
      <c r="AA3302" s="3">
        <v>1.1483463399999999E-2</v>
      </c>
      <c r="AB3302" s="3">
        <v>1.2226767899999999E-2</v>
      </c>
      <c r="AC3302" s="3">
        <v>1.2864161900000001E-2</v>
      </c>
      <c r="AD3302" s="3">
        <v>1.3409393800000001E-2</v>
      </c>
      <c r="AE3302" s="3">
        <v>1.39107269E-2</v>
      </c>
      <c r="AF3302" s="3">
        <v>1.4334621800000001E-2</v>
      </c>
      <c r="AG3302" s="3">
        <v>1.46886316E-2</v>
      </c>
      <c r="AH3302" s="3">
        <v>1.49878094E-2</v>
      </c>
      <c r="AI3302" s="3">
        <v>1.52411214E-2</v>
      </c>
      <c r="AJ3302" s="3">
        <v>1.5706188199999999E-2</v>
      </c>
      <c r="AK3302" s="3">
        <v>1.58478534E-2</v>
      </c>
      <c r="AL3302" s="3">
        <v>1.5680363100000001E-2</v>
      </c>
      <c r="AM3302" s="3">
        <v>1.53043751E-2</v>
      </c>
    </row>
    <row r="3303" spans="1:39" x14ac:dyDescent="0.3">
      <c r="A3303" s="2" t="s">
        <v>3379</v>
      </c>
      <c r="B3303" s="3">
        <v>-2.8186077000000001E-3</v>
      </c>
      <c r="C3303" s="3">
        <v>-2.8154736E-3</v>
      </c>
      <c r="D3303" s="3">
        <v>-2.7814058000000001E-3</v>
      </c>
      <c r="E3303" s="3">
        <v>-2.7739535000000002E-3</v>
      </c>
      <c r="F3303" s="3">
        <v>-2.7819394999999999E-3</v>
      </c>
      <c r="G3303" s="3">
        <v>-2.7552918999999999E-3</v>
      </c>
      <c r="H3303" s="3">
        <v>-2.7307021999999999E-3</v>
      </c>
      <c r="I3303" s="3">
        <v>-2.7168835E-3</v>
      </c>
      <c r="J3303" s="3">
        <v>-2.6874259000000001E-3</v>
      </c>
      <c r="K3303" s="3">
        <v>-2.6563190999999999E-3</v>
      </c>
      <c r="L3303" s="3">
        <v>-2.6261774000000001E-3</v>
      </c>
      <c r="M3303" s="3">
        <v>-2.5950019999999999E-3</v>
      </c>
      <c r="N3303" s="3">
        <v>-2.5648091E-3</v>
      </c>
      <c r="O3303" s="3">
        <v>-2.5342660999999999E-3</v>
      </c>
      <c r="P3303" s="3">
        <v>-1.9579024999999998E-3</v>
      </c>
      <c r="Q3303" s="3">
        <v>-1.3866624E-3</v>
      </c>
      <c r="R3303" s="3">
        <v>1.891684E-4</v>
      </c>
      <c r="S3303" s="3">
        <v>1.8411107E-3</v>
      </c>
      <c r="T3303" s="3">
        <v>3.4415652999999998E-3</v>
      </c>
      <c r="U3303" s="3">
        <v>4.9040283999999996E-3</v>
      </c>
      <c r="V3303" s="3">
        <v>6.2325254999999998E-3</v>
      </c>
      <c r="W3303" s="3">
        <v>7.5293809999999999E-3</v>
      </c>
      <c r="X3303" s="3">
        <v>8.6717999000000007E-3</v>
      </c>
      <c r="Y3303" s="3">
        <v>9.7303088000000003E-3</v>
      </c>
      <c r="Z3303" s="3">
        <v>1.06819584E-2</v>
      </c>
      <c r="AA3303" s="3">
        <v>1.1525414899999999E-2</v>
      </c>
      <c r="AB3303" s="3">
        <v>1.22814111E-2</v>
      </c>
      <c r="AC3303" s="3">
        <v>1.29409421E-2</v>
      </c>
      <c r="AD3303" s="3">
        <v>1.3517645E-2</v>
      </c>
      <c r="AE3303" s="3">
        <v>1.4032318699999999E-2</v>
      </c>
      <c r="AF3303" s="3">
        <v>1.44685701E-2</v>
      </c>
      <c r="AG3303" s="3">
        <v>1.48224784E-2</v>
      </c>
      <c r="AH3303" s="3">
        <v>1.5097686399999999E-2</v>
      </c>
      <c r="AI3303" s="3">
        <v>1.52900637E-2</v>
      </c>
      <c r="AJ3303" s="3">
        <v>1.5826923699999999E-2</v>
      </c>
      <c r="AK3303" s="3">
        <v>1.59174417E-2</v>
      </c>
      <c r="AL3303" s="3">
        <v>1.5710088899999999E-2</v>
      </c>
      <c r="AM3303" s="3">
        <v>1.534933E-2</v>
      </c>
    </row>
    <row r="3304" spans="1:39" x14ac:dyDescent="0.3">
      <c r="A3304" s="2" t="s">
        <v>3380</v>
      </c>
      <c r="B3304" s="3">
        <v>-2.9383924999999999E-3</v>
      </c>
      <c r="C3304" s="3">
        <v>-2.8899618999999998E-3</v>
      </c>
      <c r="D3304" s="3">
        <v>-2.7914526E-3</v>
      </c>
      <c r="E3304" s="3">
        <v>-2.7986737E-3</v>
      </c>
      <c r="F3304" s="3">
        <v>-2.7982338000000001E-3</v>
      </c>
      <c r="G3304" s="3">
        <v>-2.7686580999999998E-3</v>
      </c>
      <c r="H3304" s="3">
        <v>-2.7386907E-3</v>
      </c>
      <c r="I3304" s="3">
        <v>-2.7087465999999999E-3</v>
      </c>
      <c r="J3304" s="3">
        <v>-2.6788641E-3</v>
      </c>
      <c r="K3304" s="3">
        <v>-2.6479542000000002E-3</v>
      </c>
      <c r="L3304" s="3">
        <v>-2.6180417E-3</v>
      </c>
      <c r="M3304" s="3">
        <v>-2.5871279000000001E-3</v>
      </c>
      <c r="N3304" s="3">
        <v>-2.5572049999999999E-3</v>
      </c>
      <c r="O3304" s="3">
        <v>-2.5270748000000001E-3</v>
      </c>
      <c r="P3304" s="3">
        <v>-1.9353999000000001E-3</v>
      </c>
      <c r="Q3304" s="3">
        <v>-1.3443401999999999E-3</v>
      </c>
      <c r="R3304" s="3">
        <v>2.6856370000000001E-4</v>
      </c>
      <c r="S3304" s="3">
        <v>1.9410937999999999E-3</v>
      </c>
      <c r="T3304" s="3">
        <v>3.5522563999999999E-3</v>
      </c>
      <c r="U3304" s="3">
        <v>5.0173270999999998E-3</v>
      </c>
      <c r="V3304" s="3">
        <v>6.4081182999999996E-3</v>
      </c>
      <c r="W3304" s="3">
        <v>7.6757049999999997E-3</v>
      </c>
      <c r="X3304" s="3">
        <v>8.8456977999999999E-3</v>
      </c>
      <c r="Y3304" s="3">
        <v>9.9258184999999992E-3</v>
      </c>
      <c r="Z3304" s="3">
        <v>1.0889434999999999E-2</v>
      </c>
      <c r="AA3304" s="3">
        <v>1.17389908E-2</v>
      </c>
      <c r="AB3304" s="3">
        <v>1.24973983E-2</v>
      </c>
      <c r="AC3304" s="3">
        <v>1.3151487999999999E-2</v>
      </c>
      <c r="AD3304" s="3">
        <v>1.3704597799999999E-2</v>
      </c>
      <c r="AE3304" s="3">
        <v>1.4201131800000001E-2</v>
      </c>
      <c r="AF3304" s="3">
        <v>1.4608478500000001E-2</v>
      </c>
      <c r="AG3304" s="3">
        <v>1.49414044E-2</v>
      </c>
      <c r="AH3304" s="3">
        <v>1.52229932E-2</v>
      </c>
      <c r="AI3304" s="3">
        <v>1.5469525600000001E-2</v>
      </c>
      <c r="AJ3304" s="3">
        <v>1.6019374900000001E-2</v>
      </c>
      <c r="AK3304" s="3">
        <v>1.6107965599999999E-2</v>
      </c>
      <c r="AL3304" s="3">
        <v>1.5924022400000001E-2</v>
      </c>
      <c r="AM3304" s="3">
        <v>1.5544923299999999E-2</v>
      </c>
    </row>
    <row r="3305" spans="1:39" x14ac:dyDescent="0.3">
      <c r="A3305" s="2" t="s">
        <v>3381</v>
      </c>
      <c r="B3305" s="3">
        <v>-3.0836572000000001E-3</v>
      </c>
      <c r="C3305" s="3">
        <v>-3.0387799E-3</v>
      </c>
      <c r="D3305" s="3">
        <v>-2.8838976000000001E-3</v>
      </c>
      <c r="E3305" s="3">
        <v>-2.8290749999999999E-3</v>
      </c>
      <c r="F3305" s="3">
        <v>-2.7913699E-3</v>
      </c>
      <c r="G3305" s="3">
        <v>-2.7557202999999998E-3</v>
      </c>
      <c r="H3305" s="3">
        <v>-2.7255731999999999E-3</v>
      </c>
      <c r="I3305" s="3">
        <v>-2.7226515000000001E-3</v>
      </c>
      <c r="J3305" s="3">
        <v>-2.6937340000000001E-3</v>
      </c>
      <c r="K3305" s="3">
        <v>-2.6607760000000001E-3</v>
      </c>
      <c r="L3305" s="3">
        <v>-2.6250167999999998E-3</v>
      </c>
      <c r="M3305" s="3">
        <v>-2.5895992999999998E-3</v>
      </c>
      <c r="N3305" s="3">
        <v>-2.5557233999999999E-3</v>
      </c>
      <c r="O3305" s="3">
        <v>-2.5213862000000001E-3</v>
      </c>
      <c r="P3305" s="3">
        <v>-1.9135822999999999E-3</v>
      </c>
      <c r="Q3305" s="3">
        <v>-1.3068361000000001E-3</v>
      </c>
      <c r="R3305" s="3">
        <v>3.3260400000000002E-4</v>
      </c>
      <c r="S3305" s="3">
        <v>2.0056405000000001E-3</v>
      </c>
      <c r="T3305" s="3">
        <v>3.5919763999999999E-3</v>
      </c>
      <c r="U3305" s="3">
        <v>5.0397276000000001E-3</v>
      </c>
      <c r="V3305" s="3">
        <v>6.4265540999999997E-3</v>
      </c>
      <c r="W3305" s="3">
        <v>7.7012933000000002E-3</v>
      </c>
      <c r="X3305" s="3">
        <v>8.8618683000000007E-3</v>
      </c>
      <c r="Y3305" s="3">
        <v>9.9292305000000004E-3</v>
      </c>
      <c r="Z3305" s="3">
        <v>1.08851075E-2</v>
      </c>
      <c r="AA3305" s="3">
        <v>1.17300667E-2</v>
      </c>
      <c r="AB3305" s="3">
        <v>1.2488840100000001E-2</v>
      </c>
      <c r="AC3305" s="3">
        <v>1.31497106E-2</v>
      </c>
      <c r="AD3305" s="3">
        <v>1.37230979E-2</v>
      </c>
      <c r="AE3305" s="3">
        <v>1.42360587E-2</v>
      </c>
      <c r="AF3305" s="3">
        <v>1.4667947799999999E-2</v>
      </c>
      <c r="AG3305" s="3">
        <v>1.50202284E-2</v>
      </c>
      <c r="AH3305" s="3">
        <v>1.5302097299999999E-2</v>
      </c>
      <c r="AI3305" s="3">
        <v>1.5515808799999999E-2</v>
      </c>
      <c r="AJ3305" s="3">
        <v>1.6066246700000002E-2</v>
      </c>
      <c r="AK3305" s="3">
        <v>1.6143398E-2</v>
      </c>
      <c r="AL3305" s="3">
        <v>1.59605905E-2</v>
      </c>
      <c r="AM3305" s="3">
        <v>1.5582422699999999E-2</v>
      </c>
    </row>
    <row r="3306" spans="1:39" x14ac:dyDescent="0.3">
      <c r="A3306" s="2" t="s">
        <v>3382</v>
      </c>
      <c r="B3306" s="3">
        <v>-2.869145E-3</v>
      </c>
      <c r="C3306" s="3">
        <v>-2.8610877999999998E-3</v>
      </c>
      <c r="D3306" s="3">
        <v>-2.8357398000000002E-3</v>
      </c>
      <c r="E3306" s="3">
        <v>-2.7944091999999999E-3</v>
      </c>
      <c r="F3306" s="3">
        <v>-2.7780697E-3</v>
      </c>
      <c r="G3306" s="3">
        <v>-2.7467022999999998E-3</v>
      </c>
      <c r="H3306" s="3">
        <v>-2.7067427000000001E-3</v>
      </c>
      <c r="I3306" s="3">
        <v>-2.7165354000000001E-3</v>
      </c>
      <c r="J3306" s="3">
        <v>-2.6872895E-3</v>
      </c>
      <c r="K3306" s="3">
        <v>-2.6511832000000002E-3</v>
      </c>
      <c r="L3306" s="3">
        <v>-2.6175731999999998E-3</v>
      </c>
      <c r="M3306" s="3">
        <v>-2.5801824E-3</v>
      </c>
      <c r="N3306" s="3">
        <v>-2.5449379E-3</v>
      </c>
      <c r="O3306" s="3">
        <v>-2.5093412000000001E-3</v>
      </c>
      <c r="P3306" s="3">
        <v>-1.9165618000000001E-3</v>
      </c>
      <c r="Q3306" s="3">
        <v>-1.3250918999999999E-3</v>
      </c>
      <c r="R3306" s="3">
        <v>2.7527139999999997E-4</v>
      </c>
      <c r="S3306" s="3">
        <v>1.9210772000000001E-3</v>
      </c>
      <c r="T3306" s="3">
        <v>3.4863674999999999E-3</v>
      </c>
      <c r="U3306" s="3">
        <v>4.9389704999999997E-3</v>
      </c>
      <c r="V3306" s="3">
        <v>6.2950139000000002E-3</v>
      </c>
      <c r="W3306" s="3">
        <v>7.5584229999999999E-3</v>
      </c>
      <c r="X3306" s="3">
        <v>8.7120019999999999E-3</v>
      </c>
      <c r="Y3306" s="3">
        <v>9.7671757999999997E-3</v>
      </c>
      <c r="Z3306" s="3">
        <v>1.07259248E-2</v>
      </c>
      <c r="AA3306" s="3">
        <v>1.1585197E-2</v>
      </c>
      <c r="AB3306" s="3">
        <v>1.2347609799999999E-2</v>
      </c>
      <c r="AC3306" s="3">
        <v>1.30067243E-2</v>
      </c>
      <c r="AD3306" s="3">
        <v>1.3567806999999999E-2</v>
      </c>
      <c r="AE3306" s="3">
        <v>1.40730049E-2</v>
      </c>
      <c r="AF3306" s="3">
        <v>1.44912762E-2</v>
      </c>
      <c r="AG3306" s="3">
        <v>1.4835623399999999E-2</v>
      </c>
      <c r="AH3306" s="3">
        <v>1.5127173400000001E-2</v>
      </c>
      <c r="AI3306" s="3">
        <v>1.53806706E-2</v>
      </c>
      <c r="AJ3306" s="3">
        <v>1.5933168300000002E-2</v>
      </c>
      <c r="AK3306" s="3">
        <v>1.6022954900000001E-2</v>
      </c>
      <c r="AL3306" s="3">
        <v>1.58535603E-2</v>
      </c>
      <c r="AM3306" s="3">
        <v>1.54616745E-2</v>
      </c>
    </row>
    <row r="3307" spans="1:39" x14ac:dyDescent="0.3">
      <c r="A3307" s="2" t="s">
        <v>3383</v>
      </c>
      <c r="B3307" s="3">
        <v>-2.7783098999999999E-3</v>
      </c>
      <c r="C3307" s="3">
        <v>-2.7565366000000002E-3</v>
      </c>
      <c r="D3307" s="3">
        <v>-2.7370339000000001E-3</v>
      </c>
      <c r="E3307" s="3">
        <v>-2.7792919E-3</v>
      </c>
      <c r="F3307" s="3">
        <v>-2.7579582000000001E-3</v>
      </c>
      <c r="G3307" s="3">
        <v>-2.7254243999999999E-3</v>
      </c>
      <c r="H3307" s="3">
        <v>-2.6913473999999999E-3</v>
      </c>
      <c r="I3307" s="3">
        <v>-2.7053471999999999E-3</v>
      </c>
      <c r="J3307" s="3">
        <v>-2.6692394E-3</v>
      </c>
      <c r="K3307" s="3">
        <v>-2.6298288000000001E-3</v>
      </c>
      <c r="L3307" s="3">
        <v>-2.5925027999999998E-3</v>
      </c>
      <c r="M3307" s="3">
        <v>-2.5545768000000001E-3</v>
      </c>
      <c r="N3307" s="3">
        <v>-2.5140189000000001E-3</v>
      </c>
      <c r="O3307" s="3">
        <v>-2.4749479999999998E-3</v>
      </c>
      <c r="P3307" s="3">
        <v>-1.8159385E-3</v>
      </c>
      <c r="Q3307" s="3">
        <v>-1.1630415E-3</v>
      </c>
      <c r="R3307" s="3">
        <v>5.3316050000000003E-4</v>
      </c>
      <c r="S3307" s="3">
        <v>2.2615550000000002E-3</v>
      </c>
      <c r="T3307" s="3">
        <v>3.8741945999999998E-3</v>
      </c>
      <c r="U3307" s="3">
        <v>5.3280144E-3</v>
      </c>
      <c r="V3307" s="3">
        <v>6.6749388000000003E-3</v>
      </c>
      <c r="W3307" s="3">
        <v>7.9218862000000004E-3</v>
      </c>
      <c r="X3307" s="3">
        <v>9.0855650999999999E-3</v>
      </c>
      <c r="Y3307" s="3">
        <v>1.01170619E-2</v>
      </c>
      <c r="Z3307" s="3">
        <v>1.1052872599999999E-2</v>
      </c>
      <c r="AA3307" s="3">
        <v>1.1892198600000001E-2</v>
      </c>
      <c r="AB3307" s="3">
        <v>1.2638707399999999E-2</v>
      </c>
      <c r="AC3307" s="3">
        <v>1.32848241E-2</v>
      </c>
      <c r="AD3307" s="3">
        <v>1.38317354E-2</v>
      </c>
      <c r="AE3307" s="3">
        <v>1.4318859999999999E-2</v>
      </c>
      <c r="AF3307" s="3">
        <v>1.471602E-2</v>
      </c>
      <c r="AG3307" s="3">
        <v>1.5038925599999999E-2</v>
      </c>
      <c r="AH3307" s="3">
        <v>1.53112951E-2</v>
      </c>
      <c r="AI3307" s="3">
        <v>1.55507606E-2</v>
      </c>
      <c r="AJ3307" s="3">
        <v>1.60898937E-2</v>
      </c>
      <c r="AK3307" s="3">
        <v>1.61678819E-2</v>
      </c>
      <c r="AL3307" s="3">
        <v>1.59731558E-2</v>
      </c>
      <c r="AM3307" s="3">
        <v>1.55826305E-2</v>
      </c>
    </row>
    <row r="3308" spans="1:39" x14ac:dyDescent="0.3">
      <c r="A3308" s="2" t="s">
        <v>3384</v>
      </c>
      <c r="B3308" s="3">
        <v>-2.8737480000000002E-3</v>
      </c>
      <c r="C3308" s="3">
        <v>-2.8522501999999998E-3</v>
      </c>
      <c r="D3308" s="3">
        <v>-2.8325762999999999E-3</v>
      </c>
      <c r="E3308" s="3">
        <v>-2.7921935999999999E-3</v>
      </c>
      <c r="F3308" s="3">
        <v>-2.7620565999999999E-3</v>
      </c>
      <c r="G3308" s="3">
        <v>-2.7373129999999999E-3</v>
      </c>
      <c r="H3308" s="3">
        <v>-2.7043979000000002E-3</v>
      </c>
      <c r="I3308" s="3">
        <v>-2.7068193000000002E-3</v>
      </c>
      <c r="J3308" s="3">
        <v>-2.6701398E-3</v>
      </c>
      <c r="K3308" s="3">
        <v>-2.6306159000000001E-3</v>
      </c>
      <c r="L3308" s="3">
        <v>-2.5923299999999999E-3</v>
      </c>
      <c r="M3308" s="3">
        <v>-2.5527382999999998E-3</v>
      </c>
      <c r="N3308" s="3">
        <v>-2.5143993000000002E-3</v>
      </c>
      <c r="O3308" s="3">
        <v>-2.4754714000000001E-3</v>
      </c>
      <c r="P3308" s="3">
        <v>-1.7947811999999999E-3</v>
      </c>
      <c r="Q3308" s="3">
        <v>-1.1203256999999999E-3</v>
      </c>
      <c r="R3308" s="3">
        <v>6.568066E-4</v>
      </c>
      <c r="S3308" s="3">
        <v>2.4314515E-3</v>
      </c>
      <c r="T3308" s="3">
        <v>4.0650931999999997E-3</v>
      </c>
      <c r="U3308" s="3">
        <v>5.5496788999999996E-3</v>
      </c>
      <c r="V3308" s="3">
        <v>6.9206865000000003E-3</v>
      </c>
      <c r="W3308" s="3">
        <v>8.1592502000000008E-3</v>
      </c>
      <c r="X3308" s="3">
        <v>9.3130169999999998E-3</v>
      </c>
      <c r="Y3308" s="3">
        <v>1.03628223E-2</v>
      </c>
      <c r="Z3308" s="3">
        <v>1.1298314699999999E-2</v>
      </c>
      <c r="AA3308" s="3">
        <v>1.21183065E-2</v>
      </c>
      <c r="AB3308" s="3">
        <v>1.2848532899999999E-2</v>
      </c>
      <c r="AC3308" s="3">
        <v>1.3478765199999999E-2</v>
      </c>
      <c r="AD3308" s="3">
        <v>1.4025965099999999E-2</v>
      </c>
      <c r="AE3308" s="3">
        <v>1.4518685E-2</v>
      </c>
      <c r="AF3308" s="3">
        <v>1.4936326E-2</v>
      </c>
      <c r="AG3308" s="3">
        <v>1.5274876099999999E-2</v>
      </c>
      <c r="AH3308" s="3">
        <v>1.55381342E-2</v>
      </c>
      <c r="AI3308" s="3">
        <v>1.5721977799999998E-2</v>
      </c>
      <c r="AJ3308" s="3">
        <v>1.6224380300000001E-2</v>
      </c>
      <c r="AK3308" s="3">
        <v>1.6277970700000002E-2</v>
      </c>
      <c r="AL3308" s="3">
        <v>1.60594394E-2</v>
      </c>
      <c r="AM3308" s="3">
        <v>1.5656923400000002E-2</v>
      </c>
    </row>
    <row r="3309" spans="1:39" x14ac:dyDescent="0.3">
      <c r="A3309" s="2" t="s">
        <v>3385</v>
      </c>
      <c r="B3309" s="3">
        <v>-3.0324914000000001E-3</v>
      </c>
      <c r="C3309" s="3">
        <v>-2.9518354E-3</v>
      </c>
      <c r="D3309" s="3">
        <v>-2.8373101E-3</v>
      </c>
      <c r="E3309" s="3">
        <v>-2.7765805E-3</v>
      </c>
      <c r="F3309" s="3">
        <v>-2.7590172E-3</v>
      </c>
      <c r="G3309" s="3">
        <v>-2.7308116999999999E-3</v>
      </c>
      <c r="H3309" s="3">
        <v>-2.6886489E-3</v>
      </c>
      <c r="I3309" s="3">
        <v>-2.7078854999999999E-3</v>
      </c>
      <c r="J3309" s="3">
        <v>-2.6689536000000002E-3</v>
      </c>
      <c r="K3309" s="3">
        <v>-2.6263544000000002E-3</v>
      </c>
      <c r="L3309" s="3">
        <v>-2.5851311000000001E-3</v>
      </c>
      <c r="M3309" s="3">
        <v>-2.5425293000000001E-3</v>
      </c>
      <c r="N3309" s="3">
        <v>-2.5012940999999999E-3</v>
      </c>
      <c r="O3309" s="3">
        <v>-2.4595081E-3</v>
      </c>
      <c r="P3309" s="3">
        <v>-1.7676814E-3</v>
      </c>
      <c r="Q3309" s="3">
        <v>-1.0774254E-3</v>
      </c>
      <c r="R3309" s="3">
        <v>7.1641930000000003E-4</v>
      </c>
      <c r="S3309" s="3">
        <v>2.4915206999999999E-3</v>
      </c>
      <c r="T3309" s="3">
        <v>4.1454585E-3</v>
      </c>
      <c r="U3309" s="3">
        <v>5.6225577999999997E-3</v>
      </c>
      <c r="V3309" s="3">
        <v>6.9650629999999996E-3</v>
      </c>
      <c r="W3309" s="3">
        <v>8.2030352000000001E-3</v>
      </c>
      <c r="X3309" s="3">
        <v>9.3328870999999994E-3</v>
      </c>
      <c r="Y3309" s="3">
        <v>1.0361618E-2</v>
      </c>
      <c r="Z3309" s="3">
        <v>1.12882737E-2</v>
      </c>
      <c r="AA3309" s="3">
        <v>1.21122404E-2</v>
      </c>
      <c r="AB3309" s="3">
        <v>1.2845307199999999E-2</v>
      </c>
      <c r="AC3309" s="3">
        <v>1.3477918E-2</v>
      </c>
      <c r="AD3309" s="3">
        <v>1.4013487999999999E-2</v>
      </c>
      <c r="AE3309" s="3">
        <v>1.4493237399999999E-2</v>
      </c>
      <c r="AF3309" s="3">
        <v>1.48865543E-2</v>
      </c>
      <c r="AG3309" s="3">
        <v>1.52071654E-2</v>
      </c>
      <c r="AH3309" s="3">
        <v>1.54771488E-2</v>
      </c>
      <c r="AI3309" s="3">
        <v>1.5711631300000001E-2</v>
      </c>
      <c r="AJ3309" s="3">
        <v>1.6202995899999999E-2</v>
      </c>
      <c r="AK3309" s="3">
        <v>1.6243945400000001E-2</v>
      </c>
      <c r="AL3309" s="3">
        <v>1.6039398E-2</v>
      </c>
      <c r="AM3309" s="3">
        <v>1.5636886700000002E-2</v>
      </c>
    </row>
    <row r="3310" spans="1:39" x14ac:dyDescent="0.3">
      <c r="A3310" s="2" t="s">
        <v>3386</v>
      </c>
      <c r="B3310" s="3">
        <v>-2.9753357000000002E-3</v>
      </c>
      <c r="C3310" s="3">
        <v>-2.9734205999999998E-3</v>
      </c>
      <c r="D3310" s="3">
        <v>-2.9426324999999999E-3</v>
      </c>
      <c r="E3310" s="3">
        <v>-2.8677053E-3</v>
      </c>
      <c r="F3310" s="3">
        <v>-2.8039549999999999E-3</v>
      </c>
      <c r="G3310" s="3">
        <v>-2.7552613999999999E-3</v>
      </c>
      <c r="H3310" s="3">
        <v>-2.7093462000000001E-3</v>
      </c>
      <c r="I3310" s="3">
        <v>-2.7186734000000001E-3</v>
      </c>
      <c r="J3310" s="3">
        <v>-2.6819334999999998E-3</v>
      </c>
      <c r="K3310" s="3">
        <v>-2.6353674000000001E-3</v>
      </c>
      <c r="L3310" s="3">
        <v>-2.5911896E-3</v>
      </c>
      <c r="M3310" s="3">
        <v>-2.5437960000000001E-3</v>
      </c>
      <c r="N3310" s="3">
        <v>-2.4985017E-3</v>
      </c>
      <c r="O3310" s="3">
        <v>-2.4525014999999999E-3</v>
      </c>
      <c r="P3310" s="3">
        <v>-1.7407855000000001E-3</v>
      </c>
      <c r="Q3310" s="3">
        <v>-1.0310635E-3</v>
      </c>
      <c r="R3310" s="3">
        <v>7.499354E-4</v>
      </c>
      <c r="S3310" s="3">
        <v>2.4952604000000001E-3</v>
      </c>
      <c r="T3310" s="3">
        <v>4.1144461000000004E-3</v>
      </c>
      <c r="U3310" s="3">
        <v>5.5540902999999999E-3</v>
      </c>
      <c r="V3310" s="3">
        <v>6.8617104000000002E-3</v>
      </c>
      <c r="W3310" s="3">
        <v>8.0651504999999998E-3</v>
      </c>
      <c r="X3310" s="3">
        <v>9.1843193000000004E-3</v>
      </c>
      <c r="Y3310" s="3">
        <v>1.0189522899999999E-2</v>
      </c>
      <c r="Z3310" s="3">
        <v>1.10984216E-2</v>
      </c>
      <c r="AA3310" s="3">
        <v>1.19047628E-2</v>
      </c>
      <c r="AB3310" s="3">
        <v>1.2614489499999999E-2</v>
      </c>
      <c r="AC3310" s="3">
        <v>1.32226236E-2</v>
      </c>
      <c r="AD3310" s="3">
        <v>1.37441478E-2</v>
      </c>
      <c r="AE3310" s="3">
        <v>1.42152908E-2</v>
      </c>
      <c r="AF3310" s="3">
        <v>1.46109337E-2</v>
      </c>
      <c r="AG3310" s="3">
        <v>1.49319389E-2</v>
      </c>
      <c r="AH3310" s="3">
        <v>1.5186968299999999E-2</v>
      </c>
      <c r="AI3310" s="3">
        <v>1.53777841E-2</v>
      </c>
      <c r="AJ3310" s="3">
        <v>1.5836982999999999E-2</v>
      </c>
      <c r="AK3310" s="3">
        <v>1.58586166E-2</v>
      </c>
      <c r="AL3310" s="3">
        <v>1.5624859200000001E-2</v>
      </c>
      <c r="AM3310" s="3">
        <v>1.5191889700000001E-2</v>
      </c>
    </row>
    <row r="3311" spans="1:39" x14ac:dyDescent="0.3">
      <c r="A3311" s="2" t="s">
        <v>3387</v>
      </c>
      <c r="B3311" s="3">
        <v>-3.0247791E-3</v>
      </c>
      <c r="C3311" s="3">
        <v>-3.0227943999999998E-3</v>
      </c>
      <c r="D3311" s="3">
        <v>-2.9965139E-3</v>
      </c>
      <c r="E3311" s="3">
        <v>-2.9209956999999998E-3</v>
      </c>
      <c r="F3311" s="3">
        <v>-2.8515964000000002E-3</v>
      </c>
      <c r="G3311" s="3">
        <v>-2.7966454000000001E-3</v>
      </c>
      <c r="H3311" s="3">
        <v>-2.7326248000000002E-3</v>
      </c>
      <c r="I3311" s="3">
        <v>-2.7216068E-3</v>
      </c>
      <c r="J3311" s="3">
        <v>-2.6814768000000002E-3</v>
      </c>
      <c r="K3311" s="3">
        <v>-2.6331229000000002E-3</v>
      </c>
      <c r="L3311" s="3">
        <v>-2.5863183999999999E-3</v>
      </c>
      <c r="M3311" s="3">
        <v>-2.5402826999999998E-3</v>
      </c>
      <c r="N3311" s="3">
        <v>-2.4932805999999998E-3</v>
      </c>
      <c r="O3311" s="3">
        <v>-2.4436604E-3</v>
      </c>
      <c r="P3311" s="3">
        <v>-1.7703598000000001E-3</v>
      </c>
      <c r="Q3311" s="3">
        <v>-1.0997635000000001E-3</v>
      </c>
      <c r="R3311" s="3">
        <v>6.1165779999999999E-4</v>
      </c>
      <c r="S3311" s="3">
        <v>2.300454E-3</v>
      </c>
      <c r="T3311" s="3">
        <v>3.8679131999999998E-3</v>
      </c>
      <c r="U3311" s="3">
        <v>5.2917833000000001E-3</v>
      </c>
      <c r="V3311" s="3">
        <v>6.6285989999999998E-3</v>
      </c>
      <c r="W3311" s="3">
        <v>7.8319606E-3</v>
      </c>
      <c r="X3311" s="3">
        <v>8.9650686000000007E-3</v>
      </c>
      <c r="Y3311" s="3">
        <v>9.9687044000000002E-3</v>
      </c>
      <c r="Z3311" s="3">
        <v>1.0876744799999999E-2</v>
      </c>
      <c r="AA3311" s="3">
        <v>1.1690781399999999E-2</v>
      </c>
      <c r="AB3311" s="3">
        <v>1.24182448E-2</v>
      </c>
      <c r="AC3311" s="3">
        <v>1.30501357E-2</v>
      </c>
      <c r="AD3311" s="3">
        <v>1.3585659E-2</v>
      </c>
      <c r="AE3311" s="3">
        <v>1.4058724700000001E-2</v>
      </c>
      <c r="AF3311" s="3">
        <v>1.4442466899999999E-2</v>
      </c>
      <c r="AG3311" s="3">
        <v>1.4752377299999999E-2</v>
      </c>
      <c r="AH3311" s="3">
        <v>1.5012038700000001E-2</v>
      </c>
      <c r="AI3311" s="3">
        <v>1.52387476E-2</v>
      </c>
      <c r="AJ3311" s="3">
        <v>1.5722821800000002E-2</v>
      </c>
      <c r="AK3311" s="3">
        <v>1.5743499599999999E-2</v>
      </c>
      <c r="AL3311" s="3">
        <v>1.55216638E-2</v>
      </c>
      <c r="AM3311" s="3">
        <v>1.50743239E-2</v>
      </c>
    </row>
    <row r="3312" spans="1:39" x14ac:dyDescent="0.3">
      <c r="A3312" s="2" t="s">
        <v>3388</v>
      </c>
      <c r="B3312" s="3">
        <v>-2.9787792E-3</v>
      </c>
      <c r="C3312" s="3">
        <v>-2.9737578999999999E-3</v>
      </c>
      <c r="D3312" s="3">
        <v>-2.9567170999999998E-3</v>
      </c>
      <c r="E3312" s="3">
        <v>-2.9039939E-3</v>
      </c>
      <c r="F3312" s="3">
        <v>-2.8463352999999999E-3</v>
      </c>
      <c r="G3312" s="3">
        <v>-2.7850990000000001E-3</v>
      </c>
      <c r="H3312" s="3">
        <v>-2.7286746000000001E-3</v>
      </c>
      <c r="I3312" s="3">
        <v>-2.7185616000000002E-3</v>
      </c>
      <c r="J3312" s="3">
        <v>-2.6766046000000002E-3</v>
      </c>
      <c r="K3312" s="3">
        <v>-2.6234714000000002E-3</v>
      </c>
      <c r="L3312" s="3">
        <v>-2.5747999999999999E-3</v>
      </c>
      <c r="M3312" s="3">
        <v>-2.5247786999999999E-3</v>
      </c>
      <c r="N3312" s="3">
        <v>-2.4772065999999998E-3</v>
      </c>
      <c r="O3312" s="3">
        <v>-2.4270953999999999E-3</v>
      </c>
      <c r="P3312" s="3">
        <v>-1.7374832E-3</v>
      </c>
      <c r="Q3312" s="3">
        <v>-1.0548856E-3</v>
      </c>
      <c r="R3312" s="3">
        <v>6.9203400000000001E-4</v>
      </c>
      <c r="S3312" s="3">
        <v>2.4215723E-3</v>
      </c>
      <c r="T3312" s="3">
        <v>4.0447191999999996E-3</v>
      </c>
      <c r="U3312" s="3">
        <v>5.4788487000000004E-3</v>
      </c>
      <c r="V3312" s="3">
        <v>6.8261360999999996E-3</v>
      </c>
      <c r="W3312" s="3">
        <v>8.0636349E-3</v>
      </c>
      <c r="X3312" s="3">
        <v>9.1967417999999999E-3</v>
      </c>
      <c r="Y3312" s="3">
        <v>1.0217811199999999E-2</v>
      </c>
      <c r="Z3312" s="3">
        <v>1.1140163E-2</v>
      </c>
      <c r="AA3312" s="3">
        <v>1.1961229300000001E-2</v>
      </c>
      <c r="AB3312" s="3">
        <v>1.2686568699999999E-2</v>
      </c>
      <c r="AC3312" s="3">
        <v>1.33090547E-2</v>
      </c>
      <c r="AD3312" s="3">
        <v>1.3834702500000001E-2</v>
      </c>
      <c r="AE3312" s="3">
        <v>1.43077699E-2</v>
      </c>
      <c r="AF3312" s="3">
        <v>1.46959932E-2</v>
      </c>
      <c r="AG3312" s="3">
        <v>1.50125273E-2</v>
      </c>
      <c r="AH3312" s="3">
        <v>1.5278441300000001E-2</v>
      </c>
      <c r="AI3312" s="3">
        <v>1.5508664E-2</v>
      </c>
      <c r="AJ3312" s="3">
        <v>1.5977075E-2</v>
      </c>
      <c r="AK3312" s="3">
        <v>1.5995606700000001E-2</v>
      </c>
      <c r="AL3312" s="3">
        <v>1.5783222999999999E-2</v>
      </c>
      <c r="AM3312" s="3">
        <v>1.5344974000000001E-2</v>
      </c>
    </row>
    <row r="3313" spans="1:39" x14ac:dyDescent="0.3">
      <c r="A3313" s="2" t="s">
        <v>3389</v>
      </c>
      <c r="B3313" s="3">
        <v>-3.0537933000000001E-3</v>
      </c>
      <c r="C3313" s="3">
        <v>-3.0487718999999999E-3</v>
      </c>
      <c r="D3313" s="3">
        <v>-3.0130799E-3</v>
      </c>
      <c r="E3313" s="3">
        <v>-2.9640614000000002E-3</v>
      </c>
      <c r="F3313" s="3">
        <v>-2.9064789E-3</v>
      </c>
      <c r="G3313" s="3">
        <v>-2.8230170000000001E-3</v>
      </c>
      <c r="H3313" s="3">
        <v>-2.7557724999999998E-3</v>
      </c>
      <c r="I3313" s="3">
        <v>-2.7211430000000001E-3</v>
      </c>
      <c r="J3313" s="3">
        <v>-2.6738487000000002E-3</v>
      </c>
      <c r="K3313" s="3">
        <v>-2.6237978E-3</v>
      </c>
      <c r="L3313" s="3">
        <v>-2.5753502999999998E-3</v>
      </c>
      <c r="M3313" s="3">
        <v>-2.5252733999999999E-3</v>
      </c>
      <c r="N3313" s="3">
        <v>-2.4767969000000002E-3</v>
      </c>
      <c r="O3313" s="3">
        <v>-2.4274786E-3</v>
      </c>
      <c r="P3313" s="3">
        <v>-1.7754581E-3</v>
      </c>
      <c r="Q3313" s="3">
        <v>-1.1301791000000001E-3</v>
      </c>
      <c r="R3313" s="3">
        <v>5.4725490000000004E-4</v>
      </c>
      <c r="S3313" s="3">
        <v>2.2111492E-3</v>
      </c>
      <c r="T3313" s="3">
        <v>3.7729120999999998E-3</v>
      </c>
      <c r="U3313" s="3">
        <v>5.1956194000000004E-3</v>
      </c>
      <c r="V3313" s="3">
        <v>6.5343809999999997E-3</v>
      </c>
      <c r="W3313" s="3">
        <v>7.7609148999999997E-3</v>
      </c>
      <c r="X3313" s="3">
        <v>8.8925472999999994E-3</v>
      </c>
      <c r="Y3313" s="3">
        <v>9.9199467999999992E-3</v>
      </c>
      <c r="Z3313" s="3">
        <v>1.0852696699999999E-2</v>
      </c>
      <c r="AA3313" s="3">
        <v>1.16830401E-2</v>
      </c>
      <c r="AB3313" s="3">
        <v>1.2415959900000001E-2</v>
      </c>
      <c r="AC3313" s="3">
        <v>1.3048422299999999E-2</v>
      </c>
      <c r="AD3313" s="3">
        <v>1.35992084E-2</v>
      </c>
      <c r="AE3313" s="3">
        <v>1.4096634E-2</v>
      </c>
      <c r="AF3313" s="3">
        <v>1.45205436E-2</v>
      </c>
      <c r="AG3313" s="3">
        <v>1.48652175E-2</v>
      </c>
      <c r="AH3313" s="3">
        <v>1.51324909E-2</v>
      </c>
      <c r="AI3313" s="3">
        <v>1.5316395E-2</v>
      </c>
      <c r="AJ3313" s="3">
        <v>1.5783250299999999E-2</v>
      </c>
      <c r="AK3313" s="3">
        <v>1.5839562099999999E-2</v>
      </c>
      <c r="AL3313" s="3">
        <v>1.5652453699999999E-2</v>
      </c>
      <c r="AM3313" s="3">
        <v>1.52687732E-2</v>
      </c>
    </row>
    <row r="3314" spans="1:39" x14ac:dyDescent="0.3">
      <c r="A3314" s="2" t="s">
        <v>3390</v>
      </c>
      <c r="B3314" s="3">
        <v>-2.9553682E-3</v>
      </c>
      <c r="C3314" s="3">
        <v>-2.9529699E-3</v>
      </c>
      <c r="D3314" s="3">
        <v>-2.9065458999999998E-3</v>
      </c>
      <c r="E3314" s="3">
        <v>-2.8797455000000001E-3</v>
      </c>
      <c r="F3314" s="3">
        <v>-2.8459706E-3</v>
      </c>
      <c r="G3314" s="3">
        <v>-2.7881631999999998E-3</v>
      </c>
      <c r="H3314" s="3">
        <v>-2.7202954999999999E-3</v>
      </c>
      <c r="I3314" s="3">
        <v>-2.7084653999999999E-3</v>
      </c>
      <c r="J3314" s="3">
        <v>-2.6648914000000001E-3</v>
      </c>
      <c r="K3314" s="3">
        <v>-2.6171708000000001E-3</v>
      </c>
      <c r="L3314" s="3">
        <v>-2.5735556000000001E-3</v>
      </c>
      <c r="M3314" s="3">
        <v>-2.5233991E-3</v>
      </c>
      <c r="N3314" s="3">
        <v>-2.4769179999999998E-3</v>
      </c>
      <c r="O3314" s="3">
        <v>-2.4299727000000001E-3</v>
      </c>
      <c r="P3314" s="3">
        <v>-1.7671104E-3</v>
      </c>
      <c r="Q3314" s="3">
        <v>-1.1066445999999999E-3</v>
      </c>
      <c r="R3314" s="3">
        <v>5.9721500000000001E-4</v>
      </c>
      <c r="S3314" s="3">
        <v>2.3012474999999999E-3</v>
      </c>
      <c r="T3314" s="3">
        <v>3.8736869999999998E-3</v>
      </c>
      <c r="U3314" s="3">
        <v>5.3092180999999997E-3</v>
      </c>
      <c r="V3314" s="3">
        <v>6.6296812000000002E-3</v>
      </c>
      <c r="W3314" s="3">
        <v>7.8763904000000006E-3</v>
      </c>
      <c r="X3314" s="3">
        <v>9.0154737000000002E-3</v>
      </c>
      <c r="Y3314" s="3">
        <v>1.00432143E-2</v>
      </c>
      <c r="Z3314" s="3">
        <v>1.0959693E-2</v>
      </c>
      <c r="AA3314" s="3">
        <v>1.17705203E-2</v>
      </c>
      <c r="AB3314" s="3">
        <v>1.25018132E-2</v>
      </c>
      <c r="AC3314" s="3">
        <v>1.3138850000000001E-2</v>
      </c>
      <c r="AD3314" s="3">
        <v>1.36805368E-2</v>
      </c>
      <c r="AE3314" s="3">
        <v>1.4159944799999999E-2</v>
      </c>
      <c r="AF3314" s="3">
        <v>1.45508315E-2</v>
      </c>
      <c r="AG3314" s="3">
        <v>1.48679065E-2</v>
      </c>
      <c r="AH3314" s="3">
        <v>1.51340386E-2</v>
      </c>
      <c r="AI3314" s="3">
        <v>1.53652983E-2</v>
      </c>
      <c r="AJ3314" s="3">
        <v>1.5845386100000001E-2</v>
      </c>
      <c r="AK3314" s="3">
        <v>1.58886385E-2</v>
      </c>
      <c r="AL3314" s="3">
        <v>1.56888268E-2</v>
      </c>
      <c r="AM3314" s="3">
        <v>1.52778015E-2</v>
      </c>
    </row>
    <row r="3315" spans="1:39" x14ac:dyDescent="0.3">
      <c r="A3315" s="2" t="s">
        <v>3391</v>
      </c>
      <c r="B3315" s="3">
        <v>-3.0147957E-3</v>
      </c>
      <c r="C3315" s="3">
        <v>-3.0127414999999999E-3</v>
      </c>
      <c r="D3315" s="3">
        <v>-2.9807715999999999E-3</v>
      </c>
      <c r="E3315" s="3">
        <v>-2.9246290000000002E-3</v>
      </c>
      <c r="F3315" s="3">
        <v>-2.8722781999999999E-3</v>
      </c>
      <c r="G3315" s="3">
        <v>-2.8023795E-3</v>
      </c>
      <c r="H3315" s="3">
        <v>-2.7366684E-3</v>
      </c>
      <c r="I3315" s="3">
        <v>-2.7226337000000001E-3</v>
      </c>
      <c r="J3315" s="3">
        <v>-2.6798949999999998E-3</v>
      </c>
      <c r="K3315" s="3">
        <v>-2.6298965999999998E-3</v>
      </c>
      <c r="L3315" s="3">
        <v>-2.5814903999999998E-3</v>
      </c>
      <c r="M3315" s="3">
        <v>-2.5314475000000002E-3</v>
      </c>
      <c r="N3315" s="3">
        <v>-2.4829975E-3</v>
      </c>
      <c r="O3315" s="3">
        <v>-2.4336271999999999E-3</v>
      </c>
      <c r="P3315" s="3">
        <v>-1.7115686000000001E-3</v>
      </c>
      <c r="Q3315" s="3">
        <v>-9.9188259999999991E-4</v>
      </c>
      <c r="R3315" s="3">
        <v>8.6828630000000001E-4</v>
      </c>
      <c r="S3315" s="3">
        <v>2.6644042000000001E-3</v>
      </c>
      <c r="T3315" s="3">
        <v>4.3149885999999998E-3</v>
      </c>
      <c r="U3315" s="3">
        <v>5.7958704999999996E-3</v>
      </c>
      <c r="V3315" s="3">
        <v>7.1354823E-3</v>
      </c>
      <c r="W3315" s="3">
        <v>8.3812641000000007E-3</v>
      </c>
      <c r="X3315" s="3">
        <v>9.5022934999999999E-3</v>
      </c>
      <c r="Y3315" s="3">
        <v>1.05397114E-2</v>
      </c>
      <c r="Z3315" s="3">
        <v>1.14488894E-2</v>
      </c>
      <c r="AA3315" s="3">
        <v>1.2236341600000001E-2</v>
      </c>
      <c r="AB3315" s="3">
        <v>1.2948148600000001E-2</v>
      </c>
      <c r="AC3315" s="3">
        <v>1.3565831800000001E-2</v>
      </c>
      <c r="AD3315" s="3">
        <v>1.40998084E-2</v>
      </c>
      <c r="AE3315" s="3">
        <v>1.4575492000000001E-2</v>
      </c>
      <c r="AF3315" s="3">
        <v>1.49734367E-2</v>
      </c>
      <c r="AG3315" s="3">
        <v>1.52945806E-2</v>
      </c>
      <c r="AH3315" s="3">
        <v>1.5547659599999999E-2</v>
      </c>
      <c r="AI3315" s="3">
        <v>1.5734335200000001E-2</v>
      </c>
      <c r="AJ3315" s="3">
        <v>1.6167925699999999E-2</v>
      </c>
      <c r="AK3315" s="3">
        <v>1.6188018799999999E-2</v>
      </c>
      <c r="AL3315" s="3">
        <v>1.5977362500000002E-2</v>
      </c>
      <c r="AM3315" s="3">
        <v>1.55811935E-2</v>
      </c>
    </row>
    <row r="3316" spans="1:39" x14ac:dyDescent="0.3">
      <c r="A3316" s="2" t="s">
        <v>3392</v>
      </c>
      <c r="B3316" s="3">
        <v>-2.9453689000000002E-3</v>
      </c>
      <c r="C3316" s="3">
        <v>-2.9433154999999999E-3</v>
      </c>
      <c r="D3316" s="3">
        <v>-2.9163997999999999E-3</v>
      </c>
      <c r="E3316" s="3">
        <v>-2.8856887999999998E-3</v>
      </c>
      <c r="F3316" s="3">
        <v>-2.8405855999999998E-3</v>
      </c>
      <c r="G3316" s="3">
        <v>-2.7843340999999999E-3</v>
      </c>
      <c r="H3316" s="3">
        <v>-2.7249466E-3</v>
      </c>
      <c r="I3316" s="3">
        <v>-2.7107619999999998E-3</v>
      </c>
      <c r="J3316" s="3">
        <v>-2.6686650000000002E-3</v>
      </c>
      <c r="K3316" s="3">
        <v>-2.6188308000000002E-3</v>
      </c>
      <c r="L3316" s="3">
        <v>-2.5705529000000001E-3</v>
      </c>
      <c r="M3316" s="3">
        <v>-2.5230616999999999E-3</v>
      </c>
      <c r="N3316" s="3">
        <v>-2.4744919E-3</v>
      </c>
      <c r="O3316" s="3">
        <v>-2.4232417999999999E-3</v>
      </c>
      <c r="P3316" s="3">
        <v>-1.6766732999999999E-3</v>
      </c>
      <c r="Q3316" s="3">
        <v>-9.3261180000000002E-4</v>
      </c>
      <c r="R3316" s="3">
        <v>9.6733349999999997E-4</v>
      </c>
      <c r="S3316" s="3">
        <v>2.8090506000000002E-3</v>
      </c>
      <c r="T3316" s="3">
        <v>4.4805045999999999E-3</v>
      </c>
      <c r="U3316" s="3">
        <v>5.9777123999999997E-3</v>
      </c>
      <c r="V3316" s="3">
        <v>7.3383082000000001E-3</v>
      </c>
      <c r="W3316" s="3">
        <v>8.5851728000000006E-3</v>
      </c>
      <c r="X3316" s="3">
        <v>9.7522097999999998E-3</v>
      </c>
      <c r="Y3316" s="3">
        <v>1.07898579E-2</v>
      </c>
      <c r="Z3316" s="3">
        <v>1.17060004E-2</v>
      </c>
      <c r="AA3316" s="3">
        <v>1.25061748E-2</v>
      </c>
      <c r="AB3316" s="3">
        <v>1.3220502E-2</v>
      </c>
      <c r="AC3316" s="3">
        <v>1.38336621E-2</v>
      </c>
      <c r="AD3316" s="3">
        <v>1.43504727E-2</v>
      </c>
      <c r="AE3316" s="3">
        <v>1.48140836E-2</v>
      </c>
      <c r="AF3316" s="3">
        <v>1.5192814400000001E-2</v>
      </c>
      <c r="AG3316" s="3">
        <v>1.5500442999999999E-2</v>
      </c>
      <c r="AH3316" s="3">
        <v>1.5759241699999999E-2</v>
      </c>
      <c r="AI3316" s="3">
        <v>1.5984848400000001E-2</v>
      </c>
      <c r="AJ3316" s="3">
        <v>1.6468302399999999E-2</v>
      </c>
      <c r="AK3316" s="3">
        <v>1.6447888899999999E-2</v>
      </c>
      <c r="AL3316" s="3">
        <v>1.6273269900000002E-2</v>
      </c>
      <c r="AM3316" s="3">
        <v>1.5829217100000001E-2</v>
      </c>
    </row>
    <row r="3317" spans="1:39" x14ac:dyDescent="0.3">
      <c r="A3317" s="2" t="s">
        <v>3393</v>
      </c>
      <c r="B3317" s="3">
        <v>-2.9687804E-3</v>
      </c>
      <c r="C3317" s="3">
        <v>-2.9637611000000001E-3</v>
      </c>
      <c r="D3317" s="3">
        <v>-2.9467242E-3</v>
      </c>
      <c r="E3317" s="3">
        <v>-2.8940325000000001E-3</v>
      </c>
      <c r="F3317" s="3">
        <v>-2.8363931E-3</v>
      </c>
      <c r="G3317" s="3">
        <v>-2.7751796999999998E-3</v>
      </c>
      <c r="H3317" s="3">
        <v>-2.7187786E-3</v>
      </c>
      <c r="I3317" s="3">
        <v>-2.7084532000000001E-3</v>
      </c>
      <c r="J3317" s="3">
        <v>-2.6664973E-3</v>
      </c>
      <c r="K3317" s="3">
        <v>-2.6133867999999999E-3</v>
      </c>
      <c r="L3317" s="3">
        <v>-2.5647359000000002E-3</v>
      </c>
      <c r="M3317" s="3">
        <v>-2.5147355999999999E-3</v>
      </c>
      <c r="N3317" s="3">
        <v>-2.4671831E-3</v>
      </c>
      <c r="O3317" s="3">
        <v>-2.4171037000000001E-3</v>
      </c>
      <c r="P3317" s="3">
        <v>-1.6733528E-3</v>
      </c>
      <c r="Q3317" s="3">
        <v>-9.369119E-4</v>
      </c>
      <c r="R3317" s="3">
        <v>9.3044969999999999E-4</v>
      </c>
      <c r="S3317" s="3">
        <v>2.7716987999999998E-3</v>
      </c>
      <c r="T3317" s="3">
        <v>4.4572346000000002E-3</v>
      </c>
      <c r="U3317" s="3">
        <v>5.9535654000000002E-3</v>
      </c>
      <c r="V3317" s="3">
        <v>7.3132887999999997E-3</v>
      </c>
      <c r="W3317" s="3">
        <v>8.5729546999999996E-3</v>
      </c>
      <c r="X3317" s="3">
        <v>9.7391647000000005E-3</v>
      </c>
      <c r="Y3317" s="3">
        <v>1.077258E-2</v>
      </c>
      <c r="Z3317" s="3">
        <v>1.1694391300000001E-2</v>
      </c>
      <c r="AA3317" s="3">
        <v>1.25084221E-2</v>
      </c>
      <c r="AB3317" s="3">
        <v>1.32362699E-2</v>
      </c>
      <c r="AC3317" s="3">
        <v>1.3864775399999999E-2</v>
      </c>
      <c r="AD3317" s="3">
        <v>1.43965551E-2</v>
      </c>
      <c r="AE3317" s="3">
        <v>1.4870629999999999E-2</v>
      </c>
      <c r="AF3317" s="3">
        <v>1.52571661E-2</v>
      </c>
      <c r="AG3317" s="3">
        <v>1.55704985E-2</v>
      </c>
      <c r="AH3317" s="3">
        <v>1.5833141200000001E-2</v>
      </c>
      <c r="AI3317" s="3">
        <v>1.6061249499999999E-2</v>
      </c>
      <c r="AJ3317" s="3">
        <v>1.6528179899999999E-2</v>
      </c>
      <c r="AK3317" s="3">
        <v>1.6531292600000001E-2</v>
      </c>
      <c r="AL3317" s="3">
        <v>1.6300799000000001E-2</v>
      </c>
      <c r="AM3317" s="3">
        <v>1.5885097300000001E-2</v>
      </c>
    </row>
    <row r="3318" spans="1:39" x14ac:dyDescent="0.3">
      <c r="A3318" s="2" t="s">
        <v>3394</v>
      </c>
      <c r="B3318" s="3">
        <v>-3.0814103999999998E-3</v>
      </c>
      <c r="C3318" s="3">
        <v>-3.0758791000000001E-3</v>
      </c>
      <c r="D3318" s="3">
        <v>-3.0365623000000001E-3</v>
      </c>
      <c r="E3318" s="3">
        <v>-2.9305845000000001E-3</v>
      </c>
      <c r="F3318" s="3">
        <v>-2.8818749999999999E-3</v>
      </c>
      <c r="G3318" s="3">
        <v>-2.8160948000000002E-3</v>
      </c>
      <c r="H3318" s="3">
        <v>-2.7387268999999998E-3</v>
      </c>
      <c r="I3318" s="3">
        <v>-2.7202620000000002E-3</v>
      </c>
      <c r="J3318" s="3">
        <v>-2.6695674E-3</v>
      </c>
      <c r="K3318" s="3">
        <v>-2.6144412E-3</v>
      </c>
      <c r="L3318" s="3">
        <v>-2.561079E-3</v>
      </c>
      <c r="M3318" s="3">
        <v>-2.5059208999999999E-3</v>
      </c>
      <c r="N3318" s="3">
        <v>-2.4525249000000001E-3</v>
      </c>
      <c r="O3318" s="3">
        <v>-2.3981203000000002E-3</v>
      </c>
      <c r="P3318" s="3">
        <v>-1.6568418999999999E-3</v>
      </c>
      <c r="Q3318" s="3">
        <v>-9.2312190000000004E-4</v>
      </c>
      <c r="R3318" s="3">
        <v>9.3541190000000001E-4</v>
      </c>
      <c r="S3318" s="3">
        <v>2.7814356999999999E-3</v>
      </c>
      <c r="T3318" s="3">
        <v>4.4569765999999999E-3</v>
      </c>
      <c r="U3318" s="3">
        <v>5.9733698999999999E-3</v>
      </c>
      <c r="V3318" s="3">
        <v>7.3564564999999997E-3</v>
      </c>
      <c r="W3318" s="3">
        <v>8.6275686999999993E-3</v>
      </c>
      <c r="X3318" s="3">
        <v>9.8042279000000003E-3</v>
      </c>
      <c r="Y3318" s="3">
        <v>1.08348443E-2</v>
      </c>
      <c r="Z3318" s="3">
        <v>1.1766483600000001E-2</v>
      </c>
      <c r="AA3318" s="3">
        <v>1.2592792300000001E-2</v>
      </c>
      <c r="AB3318" s="3">
        <v>1.33220113E-2</v>
      </c>
      <c r="AC3318" s="3">
        <v>1.3949339999999999E-2</v>
      </c>
      <c r="AD3318" s="3">
        <v>1.44926993E-2</v>
      </c>
      <c r="AE3318" s="3">
        <v>1.49821534E-2</v>
      </c>
      <c r="AF3318" s="3">
        <v>1.5396165999999999E-2</v>
      </c>
      <c r="AG3318" s="3">
        <v>1.57305394E-2</v>
      </c>
      <c r="AH3318" s="3">
        <v>1.59891089E-2</v>
      </c>
      <c r="AI3318" s="3">
        <v>1.6167574699999999E-2</v>
      </c>
      <c r="AJ3318" s="3">
        <v>1.6632905999999999E-2</v>
      </c>
      <c r="AK3318" s="3">
        <v>1.6635118000000001E-2</v>
      </c>
      <c r="AL3318" s="3">
        <v>1.64033806E-2</v>
      </c>
      <c r="AM3318" s="3">
        <v>1.5972259799999999E-2</v>
      </c>
    </row>
    <row r="3319" spans="1:39" x14ac:dyDescent="0.3">
      <c r="A3319" s="2" t="s">
        <v>3395</v>
      </c>
      <c r="B3319" s="3">
        <v>-3.0343021E-3</v>
      </c>
      <c r="C3319" s="3">
        <v>-2.9562144000000001E-3</v>
      </c>
      <c r="D3319" s="3">
        <v>-2.9919512000000001E-3</v>
      </c>
      <c r="E3319" s="3">
        <v>-2.9457585999999999E-3</v>
      </c>
      <c r="F3319" s="3">
        <v>-2.8863476999999998E-3</v>
      </c>
      <c r="G3319" s="3">
        <v>-2.8093458999999999E-3</v>
      </c>
      <c r="H3319" s="3">
        <v>-2.738065E-3</v>
      </c>
      <c r="I3319" s="3">
        <v>-2.7197783000000001E-3</v>
      </c>
      <c r="J3319" s="3">
        <v>-2.6681599000000001E-3</v>
      </c>
      <c r="K3319" s="3">
        <v>-2.6120228000000001E-3</v>
      </c>
      <c r="L3319" s="3">
        <v>-2.5607102E-3</v>
      </c>
      <c r="M3319" s="3">
        <v>-2.5017296E-3</v>
      </c>
      <c r="N3319" s="3">
        <v>-2.4470662E-3</v>
      </c>
      <c r="O3319" s="3">
        <v>-2.3916786000000002E-3</v>
      </c>
      <c r="P3319" s="3">
        <v>-1.6291356999999999E-3</v>
      </c>
      <c r="Q3319" s="3">
        <v>-8.6953129999999999E-4</v>
      </c>
      <c r="R3319" s="3">
        <v>1.0153095E-3</v>
      </c>
      <c r="S3319" s="3">
        <v>2.8917345000000001E-3</v>
      </c>
      <c r="T3319" s="3">
        <v>4.5680284000000002E-3</v>
      </c>
      <c r="U3319" s="3">
        <v>6.1067531E-3</v>
      </c>
      <c r="V3319" s="3">
        <v>7.4620759999999998E-3</v>
      </c>
      <c r="W3319" s="3">
        <v>8.7225176999999997E-3</v>
      </c>
      <c r="X3319" s="3">
        <v>9.8960039999999999E-3</v>
      </c>
      <c r="Y3319" s="3">
        <v>1.0905956499999999E-2</v>
      </c>
      <c r="Z3319" s="3">
        <v>1.1825096E-2</v>
      </c>
      <c r="AA3319" s="3">
        <v>1.26489568E-2</v>
      </c>
      <c r="AB3319" s="3">
        <v>1.33764833E-2</v>
      </c>
      <c r="AC3319" s="3">
        <v>1.40022935E-2</v>
      </c>
      <c r="AD3319" s="3">
        <v>1.45315011E-2</v>
      </c>
      <c r="AE3319" s="3">
        <v>1.5005709000000001E-2</v>
      </c>
      <c r="AF3319" s="3">
        <v>1.5394168E-2</v>
      </c>
      <c r="AG3319" s="3">
        <v>1.5709381599999999E-2</v>
      </c>
      <c r="AH3319" s="3">
        <v>1.59723908E-2</v>
      </c>
      <c r="AI3319" s="3">
        <v>1.6197008799999999E-2</v>
      </c>
      <c r="AJ3319" s="3">
        <v>1.66027716E-2</v>
      </c>
      <c r="AK3319" s="3">
        <v>1.66188E-2</v>
      </c>
      <c r="AL3319" s="3">
        <v>1.6375876800000001E-2</v>
      </c>
      <c r="AM3319" s="3">
        <v>1.5946641000000001E-2</v>
      </c>
    </row>
    <row r="3320" spans="1:39" x14ac:dyDescent="0.3">
      <c r="A3320" s="2" t="s">
        <v>3396</v>
      </c>
      <c r="B3320" s="3">
        <v>-3.0242892E-3</v>
      </c>
      <c r="C3320" s="3">
        <v>-3.0117458E-3</v>
      </c>
      <c r="D3320" s="3">
        <v>-2.9912307999999999E-3</v>
      </c>
      <c r="E3320" s="3">
        <v>-2.9445609E-3</v>
      </c>
      <c r="F3320" s="3">
        <v>-2.8851642E-3</v>
      </c>
      <c r="G3320" s="3">
        <v>-2.8153078999999998E-3</v>
      </c>
      <c r="H3320" s="3">
        <v>-2.7405213999999998E-3</v>
      </c>
      <c r="I3320" s="3">
        <v>-2.7144730999999998E-3</v>
      </c>
      <c r="J3320" s="3">
        <v>-2.6645867999999999E-3</v>
      </c>
      <c r="K3320" s="3">
        <v>-2.6078884000000002E-3</v>
      </c>
      <c r="L3320" s="3">
        <v>-2.5529853999999999E-3</v>
      </c>
      <c r="M3320" s="3">
        <v>-2.4962179000000001E-3</v>
      </c>
      <c r="N3320" s="3">
        <v>-2.4412520000000001E-3</v>
      </c>
      <c r="O3320" s="3">
        <v>-2.3851213000000001E-3</v>
      </c>
      <c r="P3320" s="3">
        <v>-1.6571889000000001E-3</v>
      </c>
      <c r="Q3320" s="3">
        <v>-9.3247450000000004E-4</v>
      </c>
      <c r="R3320" s="3">
        <v>9.0834520000000003E-4</v>
      </c>
      <c r="S3320" s="3">
        <v>2.7140445999999999E-3</v>
      </c>
      <c r="T3320" s="3">
        <v>4.3550890000000004E-3</v>
      </c>
      <c r="U3320" s="3">
        <v>5.8459252000000001E-3</v>
      </c>
      <c r="V3320" s="3">
        <v>7.2161246000000002E-3</v>
      </c>
      <c r="W3320" s="3">
        <v>8.4729181000000008E-3</v>
      </c>
      <c r="X3320" s="3">
        <v>9.6253886999999993E-3</v>
      </c>
      <c r="Y3320" s="3">
        <v>1.0653370400000001E-2</v>
      </c>
      <c r="Z3320" s="3">
        <v>1.15772637E-2</v>
      </c>
      <c r="AA3320" s="3">
        <v>1.2393292E-2</v>
      </c>
      <c r="AB3320" s="3">
        <v>1.3115446399999999E-2</v>
      </c>
      <c r="AC3320" s="3">
        <v>1.3735918999999999E-2</v>
      </c>
      <c r="AD3320" s="3">
        <v>1.42690709E-2</v>
      </c>
      <c r="AE3320" s="3">
        <v>1.4749145E-2</v>
      </c>
      <c r="AF3320" s="3">
        <v>1.5151762500000001E-2</v>
      </c>
      <c r="AG3320" s="3">
        <v>1.54776524E-2</v>
      </c>
      <c r="AH3320" s="3">
        <v>1.5735561299999999E-2</v>
      </c>
      <c r="AI3320" s="3">
        <v>1.5927081799999999E-2</v>
      </c>
      <c r="AJ3320" s="3">
        <v>1.6359246399999999E-2</v>
      </c>
      <c r="AK3320" s="3">
        <v>1.63399893E-2</v>
      </c>
      <c r="AL3320" s="3">
        <v>1.6128439899999999E-2</v>
      </c>
      <c r="AM3320" s="3">
        <v>1.5716870099999999E-2</v>
      </c>
    </row>
    <row r="3321" spans="1:39" x14ac:dyDescent="0.3">
      <c r="A3321" s="2" t="s">
        <v>3397</v>
      </c>
      <c r="B3321" s="3">
        <v>-2.9254005E-3</v>
      </c>
      <c r="C3321" s="3">
        <v>-2.9232081000000001E-3</v>
      </c>
      <c r="D3321" s="3">
        <v>-2.8945912999999998E-3</v>
      </c>
      <c r="E3321" s="3">
        <v>-2.8601204E-3</v>
      </c>
      <c r="F3321" s="3">
        <v>-2.8278774E-3</v>
      </c>
      <c r="G3321" s="3">
        <v>-2.7895743000000001E-3</v>
      </c>
      <c r="H3321" s="3">
        <v>-2.7355741999999998E-3</v>
      </c>
      <c r="I3321" s="3">
        <v>-2.7118768000000001E-3</v>
      </c>
      <c r="J3321" s="3">
        <v>-2.6655013999999999E-3</v>
      </c>
      <c r="K3321" s="3">
        <v>-2.6123788000000001E-3</v>
      </c>
      <c r="L3321" s="3">
        <v>-2.5608967999999998E-3</v>
      </c>
      <c r="M3321" s="3">
        <v>-2.5102029999999999E-3</v>
      </c>
      <c r="N3321" s="3">
        <v>-2.4583702000000002E-3</v>
      </c>
      <c r="O3321" s="3">
        <v>-2.4036561000000001E-3</v>
      </c>
      <c r="P3321" s="3">
        <v>-1.6908420999999999E-3</v>
      </c>
      <c r="Q3321" s="3">
        <v>-9.8117340000000003E-4</v>
      </c>
      <c r="R3321" s="3">
        <v>8.1963239999999996E-4</v>
      </c>
      <c r="S3321" s="3">
        <v>2.6290926000000002E-3</v>
      </c>
      <c r="T3321" s="3">
        <v>4.2892981E-3</v>
      </c>
      <c r="U3321" s="3">
        <v>5.7957948000000002E-3</v>
      </c>
      <c r="V3321" s="3">
        <v>7.1560108000000002E-3</v>
      </c>
      <c r="W3321" s="3">
        <v>8.4328557000000002E-3</v>
      </c>
      <c r="X3321" s="3">
        <v>9.5589322999999997E-3</v>
      </c>
      <c r="Y3321" s="3">
        <v>1.0616096699999999E-2</v>
      </c>
      <c r="Z3321" s="3">
        <v>1.15409387E-2</v>
      </c>
      <c r="AA3321" s="3">
        <v>1.23428419E-2</v>
      </c>
      <c r="AB3321" s="3">
        <v>1.30663523E-2</v>
      </c>
      <c r="AC3321" s="3">
        <v>1.3691206799999999E-2</v>
      </c>
      <c r="AD3321" s="3">
        <v>1.42196861E-2</v>
      </c>
      <c r="AE3321" s="3">
        <v>1.46898493E-2</v>
      </c>
      <c r="AF3321" s="3">
        <v>1.50726123E-2</v>
      </c>
      <c r="AG3321" s="3">
        <v>1.53820841E-2</v>
      </c>
      <c r="AH3321" s="3">
        <v>1.5640749900000001E-2</v>
      </c>
      <c r="AI3321" s="3">
        <v>1.5864498099999999E-2</v>
      </c>
      <c r="AJ3321" s="3">
        <v>1.63110515E-2</v>
      </c>
      <c r="AK3321" s="3">
        <v>1.63041734E-2</v>
      </c>
      <c r="AL3321" s="3">
        <v>1.6104832900000001E-2</v>
      </c>
      <c r="AM3321" s="3">
        <v>1.5692336800000001E-2</v>
      </c>
    </row>
    <row r="3322" spans="1:39" x14ac:dyDescent="0.3">
      <c r="A3322" s="2" t="s">
        <v>3398</v>
      </c>
      <c r="B3322" s="3">
        <v>-2.7354482000000002E-3</v>
      </c>
      <c r="C3322" s="3">
        <v>-2.7304309000000001E-3</v>
      </c>
      <c r="D3322" s="3">
        <v>-2.7211030999999999E-3</v>
      </c>
      <c r="E3322" s="3">
        <v>-2.7260036000000001E-3</v>
      </c>
      <c r="F3322" s="3">
        <v>-2.7368991000000001E-3</v>
      </c>
      <c r="G3322" s="3">
        <v>-2.7123318E-3</v>
      </c>
      <c r="H3322" s="3">
        <v>-2.6797318000000001E-3</v>
      </c>
      <c r="I3322" s="3">
        <v>-2.6942814999999999E-3</v>
      </c>
      <c r="J3322" s="3">
        <v>-2.6547509999999999E-3</v>
      </c>
      <c r="K3322" s="3">
        <v>-2.6015017999999998E-3</v>
      </c>
      <c r="L3322" s="3">
        <v>-2.5530336999999999E-3</v>
      </c>
      <c r="M3322" s="3">
        <v>-2.5032206000000002E-3</v>
      </c>
      <c r="N3322" s="3">
        <v>-2.4558723000000001E-3</v>
      </c>
      <c r="O3322" s="3">
        <v>-2.4058533E-3</v>
      </c>
      <c r="P3322" s="3">
        <v>-1.7116456999999999E-3</v>
      </c>
      <c r="Q3322" s="3">
        <v>-1.0244733E-3</v>
      </c>
      <c r="R3322" s="3">
        <v>7.5206929999999995E-4</v>
      </c>
      <c r="S3322" s="3">
        <v>2.5317992E-3</v>
      </c>
      <c r="T3322" s="3">
        <v>4.1658574000000004E-3</v>
      </c>
      <c r="U3322" s="3">
        <v>5.6810202999999998E-3</v>
      </c>
      <c r="V3322" s="3">
        <v>7.0705315000000003E-3</v>
      </c>
      <c r="W3322" s="3">
        <v>8.3399861000000002E-3</v>
      </c>
      <c r="X3322" s="3">
        <v>9.5160073000000005E-3</v>
      </c>
      <c r="Y3322" s="3">
        <v>1.05595108E-2</v>
      </c>
      <c r="Z3322" s="3">
        <v>1.1500386E-2</v>
      </c>
      <c r="AA3322" s="3">
        <v>1.23375868E-2</v>
      </c>
      <c r="AB3322" s="3">
        <v>1.30779621E-2</v>
      </c>
      <c r="AC3322" s="3">
        <v>1.3713175100000001E-2</v>
      </c>
      <c r="AD3322" s="3">
        <v>1.4246568500000001E-2</v>
      </c>
      <c r="AE3322" s="3">
        <v>1.47220388E-2</v>
      </c>
      <c r="AF3322" s="3">
        <v>1.51068052E-2</v>
      </c>
      <c r="AG3322" s="3">
        <v>1.5416320400000001E-2</v>
      </c>
      <c r="AH3322" s="3">
        <v>1.5674250599999998E-2</v>
      </c>
      <c r="AI3322" s="3">
        <v>1.5897997099999998E-2</v>
      </c>
      <c r="AJ3322" s="3">
        <v>1.63406135E-2</v>
      </c>
      <c r="AK3322" s="3">
        <v>1.6357315599999998E-2</v>
      </c>
      <c r="AL3322" s="3">
        <v>1.60889538E-2</v>
      </c>
      <c r="AM3322" s="3">
        <v>1.5676815100000002E-2</v>
      </c>
    </row>
    <row r="3323" spans="1:39" x14ac:dyDescent="0.3">
      <c r="A3323" s="2" t="s">
        <v>3399</v>
      </c>
      <c r="B3323" s="3">
        <v>-1.5445941999999999E-3</v>
      </c>
      <c r="C3323" s="3">
        <v>-2.0646574999999999E-3</v>
      </c>
      <c r="D3323" s="3">
        <v>-2.4474216000000002E-3</v>
      </c>
      <c r="E3323" s="3">
        <v>-2.6149100999999998E-3</v>
      </c>
      <c r="F3323" s="3">
        <v>-2.6550682000000001E-3</v>
      </c>
      <c r="G3323" s="3">
        <v>-2.6496949000000001E-3</v>
      </c>
      <c r="H3323" s="3">
        <v>-2.6366139000000002E-3</v>
      </c>
      <c r="I3323" s="3">
        <v>-2.6702263E-3</v>
      </c>
      <c r="J3323" s="3">
        <v>-2.6371151999999998E-3</v>
      </c>
      <c r="K3323" s="3">
        <v>-2.5973353000000002E-3</v>
      </c>
      <c r="L3323" s="3">
        <v>-2.5584382999999998E-3</v>
      </c>
      <c r="M3323" s="3">
        <v>-2.5179620999999999E-3</v>
      </c>
      <c r="N3323" s="3">
        <v>-2.4785954999999998E-3</v>
      </c>
      <c r="O3323" s="3">
        <v>-2.4384710000000002E-3</v>
      </c>
      <c r="P3323" s="3">
        <v>-1.7594830000000001E-3</v>
      </c>
      <c r="Q3323" s="3">
        <v>-1.0867960999999999E-3</v>
      </c>
      <c r="R3323" s="3">
        <v>6.594277E-4</v>
      </c>
      <c r="S3323" s="3">
        <v>2.4132369999999999E-3</v>
      </c>
      <c r="T3323" s="3">
        <v>4.0363066999999997E-3</v>
      </c>
      <c r="U3323" s="3">
        <v>5.5407353999999999E-3</v>
      </c>
      <c r="V3323" s="3">
        <v>6.9321215999999996E-3</v>
      </c>
      <c r="W3323" s="3">
        <v>8.2018713999999996E-3</v>
      </c>
      <c r="X3323" s="3">
        <v>9.3667956999999996E-3</v>
      </c>
      <c r="Y3323" s="3">
        <v>1.04170127E-2</v>
      </c>
      <c r="Z3323" s="3">
        <v>1.1357122900000001E-2</v>
      </c>
      <c r="AA3323" s="3">
        <v>1.2183713299999999E-2</v>
      </c>
      <c r="AB3323" s="3">
        <v>1.2916031600000001E-2</v>
      </c>
      <c r="AC3323" s="3">
        <v>1.3546075899999999E-2</v>
      </c>
      <c r="AD3323" s="3">
        <v>1.4091864000000001E-2</v>
      </c>
      <c r="AE3323" s="3">
        <v>1.4582806E-2</v>
      </c>
      <c r="AF3323" s="3">
        <v>1.49978158E-2</v>
      </c>
      <c r="AG3323" s="3">
        <v>1.5332250299999999E-2</v>
      </c>
      <c r="AH3323" s="3">
        <v>1.5589305899999999E-2</v>
      </c>
      <c r="AI3323" s="3">
        <v>1.57641894E-2</v>
      </c>
      <c r="AJ3323" s="3">
        <v>1.6205608900000001E-2</v>
      </c>
      <c r="AK3323" s="3">
        <v>1.62102041E-2</v>
      </c>
      <c r="AL3323" s="3">
        <v>1.5957179200000001E-2</v>
      </c>
      <c r="AM3323" s="3">
        <v>1.5547171800000001E-2</v>
      </c>
    </row>
    <row r="3324" spans="1:39" x14ac:dyDescent="0.3">
      <c r="A3324" s="2" t="s">
        <v>3400</v>
      </c>
      <c r="B3324" s="3">
        <v>-2.93604E-3</v>
      </c>
      <c r="C3324" s="3">
        <v>-2.8891513000000001E-3</v>
      </c>
      <c r="D3324" s="3">
        <v>-2.6949243000000001E-3</v>
      </c>
      <c r="E3324" s="3">
        <v>-2.72857E-3</v>
      </c>
      <c r="F3324" s="3">
        <v>-2.7182055000000002E-3</v>
      </c>
      <c r="G3324" s="3">
        <v>-2.6804003E-3</v>
      </c>
      <c r="H3324" s="3">
        <v>-2.6374332999999999E-3</v>
      </c>
      <c r="I3324" s="3">
        <v>-2.6868961999999999E-3</v>
      </c>
      <c r="J3324" s="3">
        <v>-2.6626469000000002E-3</v>
      </c>
      <c r="K3324" s="3">
        <v>-2.6173107000000001E-3</v>
      </c>
      <c r="L3324" s="3">
        <v>-2.5764339999999998E-3</v>
      </c>
      <c r="M3324" s="3">
        <v>-2.52827E-3</v>
      </c>
      <c r="N3324" s="3">
        <v>-2.4840628999999999E-3</v>
      </c>
      <c r="O3324" s="3">
        <v>-2.4394474000000001E-3</v>
      </c>
      <c r="P3324" s="3">
        <v>-1.8064276E-3</v>
      </c>
      <c r="Q3324" s="3">
        <v>-1.1756685999999999E-3</v>
      </c>
      <c r="R3324" s="3">
        <v>5.0774610000000003E-4</v>
      </c>
      <c r="S3324" s="3">
        <v>2.2314232999999998E-3</v>
      </c>
      <c r="T3324" s="3">
        <v>3.8441005000000002E-3</v>
      </c>
      <c r="U3324" s="3">
        <v>5.3202350000000004E-3</v>
      </c>
      <c r="V3324" s="3">
        <v>6.7126140000000004E-3</v>
      </c>
      <c r="W3324" s="3">
        <v>7.9816530999999996E-3</v>
      </c>
      <c r="X3324" s="3">
        <v>9.1529908999999996E-3</v>
      </c>
      <c r="Y3324" s="3">
        <v>1.02028321E-2</v>
      </c>
      <c r="Z3324" s="3">
        <v>1.1147568199999999E-2</v>
      </c>
      <c r="AA3324" s="3">
        <v>1.1985100300000001E-2</v>
      </c>
      <c r="AB3324" s="3">
        <v>1.2723969599999999E-2</v>
      </c>
      <c r="AC3324" s="3">
        <v>1.33558093E-2</v>
      </c>
      <c r="AD3324" s="3">
        <v>1.38853243E-2</v>
      </c>
      <c r="AE3324" s="3">
        <v>1.43604328E-2</v>
      </c>
      <c r="AF3324" s="3">
        <v>1.4746575200000001E-2</v>
      </c>
      <c r="AG3324" s="3">
        <v>1.5058692699999999E-2</v>
      </c>
      <c r="AH3324" s="3">
        <v>1.53201333E-2</v>
      </c>
      <c r="AI3324" s="3">
        <v>1.55473842E-2</v>
      </c>
      <c r="AJ3324" s="3">
        <v>1.6014557299999999E-2</v>
      </c>
      <c r="AK3324" s="3">
        <v>1.60190144E-2</v>
      </c>
      <c r="AL3324" s="3">
        <v>1.5779519200000001E-2</v>
      </c>
      <c r="AM3324" s="3">
        <v>1.53276873E-2</v>
      </c>
    </row>
    <row r="3325" spans="1:39" x14ac:dyDescent="0.3">
      <c r="A3325" s="2" t="s">
        <v>3401</v>
      </c>
      <c r="B3325" s="3">
        <v>-2.9245547E-3</v>
      </c>
      <c r="C3325" s="3">
        <v>-2.8761504999999998E-3</v>
      </c>
      <c r="D3325" s="3">
        <v>-2.6905353000000001E-3</v>
      </c>
      <c r="E3325" s="3">
        <v>-2.705275E-3</v>
      </c>
      <c r="F3325" s="3">
        <v>-2.7015567000000002E-3</v>
      </c>
      <c r="G3325" s="3">
        <v>-2.6809794000000001E-3</v>
      </c>
      <c r="H3325" s="3">
        <v>-2.6430507999999999E-3</v>
      </c>
      <c r="I3325" s="3">
        <v>-2.6819015000000002E-3</v>
      </c>
      <c r="J3325" s="3">
        <v>-2.6551964E-3</v>
      </c>
      <c r="K3325" s="3">
        <v>-2.6118460000000001E-3</v>
      </c>
      <c r="L3325" s="3">
        <v>-2.5698657E-3</v>
      </c>
      <c r="M3325" s="3">
        <v>-2.5264572999999999E-3</v>
      </c>
      <c r="N3325" s="3">
        <v>-2.4844249000000001E-3</v>
      </c>
      <c r="O3325" s="3">
        <v>-2.4416196000000001E-3</v>
      </c>
      <c r="P3325" s="3">
        <v>-1.8085212000000001E-3</v>
      </c>
      <c r="Q3325" s="3">
        <v>-1.1774400000000001E-3</v>
      </c>
      <c r="R3325" s="3">
        <v>5.2196339999999999E-4</v>
      </c>
      <c r="S3325" s="3">
        <v>2.2456294E-3</v>
      </c>
      <c r="T3325" s="3">
        <v>3.8636590000000002E-3</v>
      </c>
      <c r="U3325" s="3">
        <v>5.3528324999999998E-3</v>
      </c>
      <c r="V3325" s="3">
        <v>6.7215273000000002E-3</v>
      </c>
      <c r="W3325" s="3">
        <v>7.9971799999999996E-3</v>
      </c>
      <c r="X3325" s="3">
        <v>9.1383148000000001E-3</v>
      </c>
      <c r="Y3325" s="3">
        <v>1.01856503E-2</v>
      </c>
      <c r="Z3325" s="3">
        <v>1.11254888E-2</v>
      </c>
      <c r="AA3325" s="3">
        <v>1.19558505E-2</v>
      </c>
      <c r="AB3325" s="3">
        <v>1.26952495E-2</v>
      </c>
      <c r="AC3325" s="3">
        <v>1.3334074200000001E-2</v>
      </c>
      <c r="AD3325" s="3">
        <v>1.38844361E-2</v>
      </c>
      <c r="AE3325" s="3">
        <v>1.43764423E-2</v>
      </c>
      <c r="AF3325" s="3">
        <v>1.47878947E-2</v>
      </c>
      <c r="AG3325" s="3">
        <v>1.51199117E-2</v>
      </c>
      <c r="AH3325" s="3">
        <v>1.5381427200000001E-2</v>
      </c>
      <c r="AI3325" s="3">
        <v>1.55743724E-2</v>
      </c>
      <c r="AJ3325" s="3">
        <v>1.6029811800000002E-2</v>
      </c>
      <c r="AK3325" s="3">
        <v>1.6060426499999999E-2</v>
      </c>
      <c r="AL3325" s="3">
        <v>1.5808034700000001E-2</v>
      </c>
      <c r="AM3325" s="3">
        <v>1.53156414E-2</v>
      </c>
    </row>
    <row r="3326" spans="1:39" x14ac:dyDescent="0.3">
      <c r="A3326" s="2" t="s">
        <v>3402</v>
      </c>
      <c r="B3326" s="3">
        <v>-2.5986474000000001E-3</v>
      </c>
      <c r="C3326" s="3">
        <v>-2.5970156E-3</v>
      </c>
      <c r="D3326" s="3">
        <v>-2.5806585000000002E-3</v>
      </c>
      <c r="E3326" s="3">
        <v>-2.6498995E-3</v>
      </c>
      <c r="F3326" s="3">
        <v>-2.6644411000000001E-3</v>
      </c>
      <c r="G3326" s="3">
        <v>-2.6426750000000001E-3</v>
      </c>
      <c r="H3326" s="3">
        <v>-2.6157851999999999E-3</v>
      </c>
      <c r="I3326" s="3">
        <v>-2.6474755E-3</v>
      </c>
      <c r="J3326" s="3">
        <v>-2.6208807000000001E-3</v>
      </c>
      <c r="K3326" s="3">
        <v>-2.5818748999999999E-3</v>
      </c>
      <c r="L3326" s="3">
        <v>-2.5439617000000002E-3</v>
      </c>
      <c r="M3326" s="3">
        <v>-2.5069336E-3</v>
      </c>
      <c r="N3326" s="3">
        <v>-2.4685613999999999E-3</v>
      </c>
      <c r="O3326" s="3">
        <v>-2.4279672000000001E-3</v>
      </c>
      <c r="P3326" s="3">
        <v>-1.8106590000000001E-3</v>
      </c>
      <c r="Q3326" s="3">
        <v>-1.1951901999999999E-3</v>
      </c>
      <c r="R3326" s="3">
        <v>4.6458429999999998E-4</v>
      </c>
      <c r="S3326" s="3">
        <v>2.2204475000000001E-3</v>
      </c>
      <c r="T3326" s="3">
        <v>3.8583434999999999E-3</v>
      </c>
      <c r="U3326" s="3">
        <v>5.3332915999999998E-3</v>
      </c>
      <c r="V3326" s="3">
        <v>6.7016306000000003E-3</v>
      </c>
      <c r="W3326" s="3">
        <v>7.9772561999999995E-3</v>
      </c>
      <c r="X3326" s="3">
        <v>9.1224497999999998E-3</v>
      </c>
      <c r="Y3326" s="3">
        <v>1.01683891E-2</v>
      </c>
      <c r="Z3326" s="3">
        <v>1.11011233E-2</v>
      </c>
      <c r="AA3326" s="3">
        <v>1.1924710999999999E-2</v>
      </c>
      <c r="AB3326" s="3">
        <v>1.26608733E-2</v>
      </c>
      <c r="AC3326" s="3">
        <v>1.32963379E-2</v>
      </c>
      <c r="AD3326" s="3">
        <v>1.38318672E-2</v>
      </c>
      <c r="AE3326" s="3">
        <v>1.4306691E-2</v>
      </c>
      <c r="AF3326" s="3">
        <v>1.4690765099999999E-2</v>
      </c>
      <c r="AG3326" s="3">
        <v>1.50000555E-2</v>
      </c>
      <c r="AH3326" s="3">
        <v>1.52588386E-2</v>
      </c>
      <c r="AI3326" s="3">
        <v>1.54850126E-2</v>
      </c>
      <c r="AJ3326" s="3">
        <v>1.5967330200000001E-2</v>
      </c>
      <c r="AK3326" s="3">
        <v>1.59483575E-2</v>
      </c>
      <c r="AL3326" s="3">
        <v>1.5711895900000002E-2</v>
      </c>
      <c r="AM3326" s="3">
        <v>1.53186917E-2</v>
      </c>
    </row>
    <row r="3327" spans="1:39" x14ac:dyDescent="0.3">
      <c r="A3327" s="2" t="s">
        <v>3403</v>
      </c>
      <c r="B3327" s="3">
        <v>-2.5219893999999998E-3</v>
      </c>
      <c r="C3327" s="3">
        <v>-2.5363003000000001E-3</v>
      </c>
      <c r="D3327" s="3">
        <v>-2.512584E-3</v>
      </c>
      <c r="E3327" s="3">
        <v>-2.6230874000000002E-3</v>
      </c>
      <c r="F3327" s="3">
        <v>-2.6346294E-3</v>
      </c>
      <c r="G3327" s="3">
        <v>-2.6244216999999999E-3</v>
      </c>
      <c r="H3327" s="3">
        <v>-2.6037881000000001E-3</v>
      </c>
      <c r="I3327" s="3">
        <v>-2.6403885000000002E-3</v>
      </c>
      <c r="J3327" s="3">
        <v>-2.6112866000000002E-3</v>
      </c>
      <c r="K3327" s="3">
        <v>-2.5688611E-3</v>
      </c>
      <c r="L3327" s="3">
        <v>-2.5304618000000002E-3</v>
      </c>
      <c r="M3327" s="3">
        <v>-2.490997E-3</v>
      </c>
      <c r="N3327" s="3">
        <v>-2.4535246000000001E-3</v>
      </c>
      <c r="O3327" s="3">
        <v>-2.4139387999999999E-3</v>
      </c>
      <c r="P3327" s="3">
        <v>-1.7699192000000001E-3</v>
      </c>
      <c r="Q3327" s="3">
        <v>-1.1319873E-3</v>
      </c>
      <c r="R3327" s="3">
        <v>5.4381049999999999E-4</v>
      </c>
      <c r="S3327" s="3">
        <v>2.2619107E-3</v>
      </c>
      <c r="T3327" s="3">
        <v>3.8845975999999998E-3</v>
      </c>
      <c r="U3327" s="3">
        <v>5.3886167000000004E-3</v>
      </c>
      <c r="V3327" s="3">
        <v>6.7061009000000003E-3</v>
      </c>
      <c r="W3327" s="3">
        <v>7.9534714000000003E-3</v>
      </c>
      <c r="X3327" s="3">
        <v>9.1485833000000006E-3</v>
      </c>
      <c r="Y3327" s="3">
        <v>1.0170380200000001E-2</v>
      </c>
      <c r="Z3327" s="3">
        <v>1.10943077E-2</v>
      </c>
      <c r="AA3327" s="3">
        <v>1.1913533299999999E-2</v>
      </c>
      <c r="AB3327" s="3">
        <v>1.26272907E-2</v>
      </c>
      <c r="AC3327" s="3">
        <v>1.32320348E-2</v>
      </c>
      <c r="AD3327" s="3">
        <v>1.3742341999999999E-2</v>
      </c>
      <c r="AE3327" s="3">
        <v>1.42124049E-2</v>
      </c>
      <c r="AF3327" s="3">
        <v>1.4605351799999999E-2</v>
      </c>
      <c r="AG3327" s="3">
        <v>1.4930353400000001E-2</v>
      </c>
      <c r="AH3327" s="3">
        <v>1.52043417E-2</v>
      </c>
      <c r="AI3327" s="3">
        <v>1.54380573E-2</v>
      </c>
      <c r="AJ3327" s="3">
        <v>1.5881675599999999E-2</v>
      </c>
      <c r="AK3327" s="3">
        <v>1.5876231800000001E-2</v>
      </c>
      <c r="AL3327" s="3">
        <v>1.55881509E-2</v>
      </c>
      <c r="AM3327" s="3">
        <v>1.5198298000000001E-2</v>
      </c>
    </row>
    <row r="3328" spans="1:39" x14ac:dyDescent="0.3">
      <c r="A3328" s="2" t="s">
        <v>3404</v>
      </c>
      <c r="B3328" s="3">
        <v>-2.3703014000000001E-3</v>
      </c>
      <c r="C3328" s="3">
        <v>-2.3659781E-3</v>
      </c>
      <c r="D3328" s="3">
        <v>-2.3393010999999998E-3</v>
      </c>
      <c r="E3328" s="3">
        <v>-2.4991542E-3</v>
      </c>
      <c r="F3328" s="3">
        <v>-2.5248203000000002E-3</v>
      </c>
      <c r="G3328" s="3">
        <v>-2.5145404000000001E-3</v>
      </c>
      <c r="H3328" s="3">
        <v>-2.4977358999999999E-3</v>
      </c>
      <c r="I3328" s="3">
        <v>-2.6134242000000001E-3</v>
      </c>
      <c r="J3328" s="3">
        <v>-2.5833424999999999E-3</v>
      </c>
      <c r="K3328" s="3">
        <v>-2.5433576999999998E-3</v>
      </c>
      <c r="L3328" s="3">
        <v>-2.4999182999999999E-3</v>
      </c>
      <c r="M3328" s="3">
        <v>-2.4570212999999999E-3</v>
      </c>
      <c r="N3328" s="3">
        <v>-2.4156186999999998E-3</v>
      </c>
      <c r="O3328" s="3">
        <v>-2.3735241000000002E-3</v>
      </c>
      <c r="P3328" s="3">
        <v>-1.7623343000000001E-3</v>
      </c>
      <c r="Q3328" s="3">
        <v>-1.1571988E-3</v>
      </c>
      <c r="R3328" s="3">
        <v>4.6909350000000002E-4</v>
      </c>
      <c r="S3328" s="3">
        <v>2.1320095E-3</v>
      </c>
      <c r="T3328" s="3">
        <v>3.7133536000000002E-3</v>
      </c>
      <c r="U3328" s="3">
        <v>5.1560720999999999E-3</v>
      </c>
      <c r="V3328" s="3">
        <v>6.4747692000000001E-3</v>
      </c>
      <c r="W3328" s="3">
        <v>7.7110019999999998E-3</v>
      </c>
      <c r="X3328" s="3">
        <v>8.8426990000000007E-3</v>
      </c>
      <c r="Y3328" s="3">
        <v>9.8804579000000003E-3</v>
      </c>
      <c r="Z3328" s="3">
        <v>1.08081363E-2</v>
      </c>
      <c r="AA3328" s="3">
        <v>1.1621840600000001E-2</v>
      </c>
      <c r="AB3328" s="3">
        <v>1.23410247E-2</v>
      </c>
      <c r="AC3328" s="3">
        <v>1.2958290399999999E-2</v>
      </c>
      <c r="AD3328" s="3">
        <v>1.3492832999999999E-2</v>
      </c>
      <c r="AE3328" s="3">
        <v>1.3975415E-2</v>
      </c>
      <c r="AF3328" s="3">
        <v>1.4384445799999999E-2</v>
      </c>
      <c r="AG3328" s="3">
        <v>1.4714682E-2</v>
      </c>
      <c r="AH3328" s="3">
        <v>1.4968417499999999E-2</v>
      </c>
      <c r="AI3328" s="3">
        <v>1.51402371E-2</v>
      </c>
      <c r="AJ3328" s="3">
        <v>1.55603913E-2</v>
      </c>
      <c r="AK3328" s="3">
        <v>1.5570119300000001E-2</v>
      </c>
      <c r="AL3328" s="3">
        <v>1.53393377E-2</v>
      </c>
      <c r="AM3328" s="3">
        <v>1.48972759E-2</v>
      </c>
    </row>
    <row r="3329" spans="1:39" x14ac:dyDescent="0.3">
      <c r="A3329" s="2" t="s">
        <v>3405</v>
      </c>
      <c r="B3329" s="3">
        <v>-2.8259274999999999E-3</v>
      </c>
      <c r="C3329" s="3">
        <v>-2.8387343E-3</v>
      </c>
      <c r="D3329" s="3">
        <v>-2.794323E-3</v>
      </c>
      <c r="E3329" s="3">
        <v>-2.7238517E-3</v>
      </c>
      <c r="F3329" s="3">
        <v>-2.6534217999999998E-3</v>
      </c>
      <c r="G3329" s="3">
        <v>-2.5790916000000001E-3</v>
      </c>
      <c r="H3329" s="3">
        <v>-2.5461972000000001E-3</v>
      </c>
      <c r="I3329" s="3">
        <v>-2.6211456999999999E-3</v>
      </c>
      <c r="J3329" s="3">
        <v>-2.5850769999999999E-3</v>
      </c>
      <c r="K3329" s="3">
        <v>-2.5403497000000001E-3</v>
      </c>
      <c r="L3329" s="3">
        <v>-2.4980686999999998E-3</v>
      </c>
      <c r="M3329" s="3">
        <v>-2.4491989E-3</v>
      </c>
      <c r="N3329" s="3">
        <v>-2.4044880999999998E-3</v>
      </c>
      <c r="O3329" s="3">
        <v>-2.3594224E-3</v>
      </c>
      <c r="P3329" s="3">
        <v>-1.7805881999999999E-3</v>
      </c>
      <c r="Q3329" s="3">
        <v>-1.2043734E-3</v>
      </c>
      <c r="R3329" s="3">
        <v>3.7868500000000002E-4</v>
      </c>
      <c r="S3329" s="3">
        <v>2.0310516000000001E-3</v>
      </c>
      <c r="T3329" s="3">
        <v>3.5919798999999998E-3</v>
      </c>
      <c r="U3329" s="3">
        <v>5.0365528E-3</v>
      </c>
      <c r="V3329" s="3">
        <v>6.4067413999999998E-3</v>
      </c>
      <c r="W3329" s="3">
        <v>7.6329487000000003E-3</v>
      </c>
      <c r="X3329" s="3">
        <v>8.7916748999999992E-3</v>
      </c>
      <c r="Y3329" s="3">
        <v>9.8085575000000005E-3</v>
      </c>
      <c r="Z3329" s="3">
        <v>1.07434301E-2</v>
      </c>
      <c r="AA3329" s="3">
        <v>1.1587674399999999E-2</v>
      </c>
      <c r="AB3329" s="3">
        <v>1.2325758399999999E-2</v>
      </c>
      <c r="AC3329" s="3">
        <v>1.29569627E-2</v>
      </c>
      <c r="AD3329" s="3">
        <v>1.34852498E-2</v>
      </c>
      <c r="AE3329" s="3">
        <v>1.39581589E-2</v>
      </c>
      <c r="AF3329" s="3">
        <v>1.4341305299999999E-2</v>
      </c>
      <c r="AG3329" s="3">
        <v>1.46502534E-2</v>
      </c>
      <c r="AH3329" s="3">
        <v>1.49088038E-2</v>
      </c>
      <c r="AI3329" s="3">
        <v>1.51340778E-2</v>
      </c>
      <c r="AJ3329" s="3">
        <v>1.5602748200000001E-2</v>
      </c>
      <c r="AK3329" s="3">
        <v>1.5610241800000001E-2</v>
      </c>
      <c r="AL3329" s="3">
        <v>1.5377081500000001E-2</v>
      </c>
      <c r="AM3329" s="3">
        <v>1.49467674E-2</v>
      </c>
    </row>
    <row r="3330" spans="1:39" x14ac:dyDescent="0.3">
      <c r="A3330" s="2" t="s">
        <v>3406</v>
      </c>
      <c r="B3330" s="3">
        <v>-2.7964325999999999E-3</v>
      </c>
      <c r="C3330" s="3">
        <v>-2.7947339000000001E-3</v>
      </c>
      <c r="D3330" s="3">
        <v>-2.7725632000000001E-3</v>
      </c>
      <c r="E3330" s="3">
        <v>-2.7228568999999999E-3</v>
      </c>
      <c r="F3330" s="3">
        <v>-2.6441319E-3</v>
      </c>
      <c r="G3330" s="3">
        <v>-2.5828393000000001E-3</v>
      </c>
      <c r="H3330" s="3">
        <v>-2.5600036000000001E-3</v>
      </c>
      <c r="I3330" s="3">
        <v>-2.6189029000000001E-3</v>
      </c>
      <c r="J3330" s="3">
        <v>-2.5934799E-3</v>
      </c>
      <c r="K3330" s="3">
        <v>-2.5523166E-3</v>
      </c>
      <c r="L3330" s="3">
        <v>-2.5124277E-3</v>
      </c>
      <c r="M3330" s="3">
        <v>-2.4701762000000002E-3</v>
      </c>
      <c r="N3330" s="3">
        <v>-2.4309875000000001E-3</v>
      </c>
      <c r="O3330" s="3">
        <v>-2.3905625999999999E-3</v>
      </c>
      <c r="P3330" s="3">
        <v>-1.8068336999999999E-3</v>
      </c>
      <c r="Q3330" s="3">
        <v>-1.2251113E-3</v>
      </c>
      <c r="R3330" s="3">
        <v>3.7391669999999998E-4</v>
      </c>
      <c r="S3330" s="3">
        <v>2.0361932E-3</v>
      </c>
      <c r="T3330" s="3">
        <v>3.5943020000000002E-3</v>
      </c>
      <c r="U3330" s="3">
        <v>5.0515259999999998E-3</v>
      </c>
      <c r="V3330" s="3">
        <v>6.4083037000000004E-3</v>
      </c>
      <c r="W3330" s="3">
        <v>7.6518660000000002E-3</v>
      </c>
      <c r="X3330" s="3">
        <v>8.8012947999999997E-3</v>
      </c>
      <c r="Y3330" s="3">
        <v>9.8267344999999999E-3</v>
      </c>
      <c r="Z3330" s="3">
        <v>1.07600074E-2</v>
      </c>
      <c r="AA3330" s="3">
        <v>1.1593551299999999E-2</v>
      </c>
      <c r="AB3330" s="3">
        <v>1.23267533E-2</v>
      </c>
      <c r="AC3330" s="3">
        <v>1.2956548599999999E-2</v>
      </c>
      <c r="AD3330" s="3">
        <v>1.3496560499999999E-2</v>
      </c>
      <c r="AE3330" s="3">
        <v>1.39836371E-2</v>
      </c>
      <c r="AF3330" s="3">
        <v>1.43886294E-2</v>
      </c>
      <c r="AG3330" s="3">
        <v>1.47152129E-2</v>
      </c>
      <c r="AH3330" s="3">
        <v>1.4972592999999999E-2</v>
      </c>
      <c r="AI3330" s="3">
        <v>1.51631024E-2</v>
      </c>
      <c r="AJ3330" s="3">
        <v>1.5621448099999999E-2</v>
      </c>
      <c r="AK3330" s="3">
        <v>1.5643473599999999E-2</v>
      </c>
      <c r="AL3330" s="3">
        <v>1.53975251E-2</v>
      </c>
      <c r="AM3330" s="3">
        <v>1.49685537E-2</v>
      </c>
    </row>
    <row r="3331" spans="1:39" x14ac:dyDescent="0.3">
      <c r="A3331" s="2" t="s">
        <v>3407</v>
      </c>
      <c r="B3331" s="3">
        <v>-2.9215056999999998E-3</v>
      </c>
      <c r="C3331" s="3">
        <v>-2.8775076999999999E-3</v>
      </c>
      <c r="D3331" s="3">
        <v>-2.7031886999999998E-3</v>
      </c>
      <c r="E3331" s="3">
        <v>-2.6847556999999998E-3</v>
      </c>
      <c r="F3331" s="3">
        <v>-2.6391691999999999E-3</v>
      </c>
      <c r="G3331" s="3">
        <v>-2.5743609999999998E-3</v>
      </c>
      <c r="H3331" s="3">
        <v>-2.5659948000000001E-3</v>
      </c>
      <c r="I3331" s="3">
        <v>-2.6225649999999999E-3</v>
      </c>
      <c r="J3331" s="3">
        <v>-2.5972394E-3</v>
      </c>
      <c r="K3331" s="3">
        <v>-2.5574433000000001E-3</v>
      </c>
      <c r="L3331" s="3">
        <v>-2.5189449999999999E-3</v>
      </c>
      <c r="M3331" s="3">
        <v>-2.4771512E-3</v>
      </c>
      <c r="N3331" s="3">
        <v>-2.4433375E-3</v>
      </c>
      <c r="O3331" s="3">
        <v>-2.4021020000000001E-3</v>
      </c>
      <c r="P3331" s="3">
        <v>-1.8372976999999999E-3</v>
      </c>
      <c r="Q3331" s="3">
        <v>-1.2749177E-3</v>
      </c>
      <c r="R3331" s="3">
        <v>2.5891899999999998E-4</v>
      </c>
      <c r="S3331" s="3">
        <v>1.8611629000000001E-3</v>
      </c>
      <c r="T3331" s="3">
        <v>3.3874453999999999E-3</v>
      </c>
      <c r="U3331" s="3">
        <v>4.8094807999999999E-3</v>
      </c>
      <c r="V3331" s="3">
        <v>6.1245904000000002E-3</v>
      </c>
      <c r="W3331" s="3">
        <v>7.3766196000000003E-3</v>
      </c>
      <c r="X3331" s="3">
        <v>8.5076470999999997E-3</v>
      </c>
      <c r="Y3331" s="3">
        <v>9.5210551999999997E-3</v>
      </c>
      <c r="Z3331" s="3">
        <v>1.04450347E-2</v>
      </c>
      <c r="AA3331" s="3">
        <v>1.1272266499999999E-2</v>
      </c>
      <c r="AB3331" s="3">
        <v>1.2003792900000001E-2</v>
      </c>
      <c r="AC3331" s="3">
        <v>1.2636225799999999E-2</v>
      </c>
      <c r="AD3331" s="3">
        <v>1.31857993E-2</v>
      </c>
      <c r="AE3331" s="3">
        <v>1.36781106E-2</v>
      </c>
      <c r="AF3331" s="3">
        <v>1.40907805E-2</v>
      </c>
      <c r="AG3331" s="3">
        <v>1.4422506E-2</v>
      </c>
      <c r="AH3331" s="3">
        <v>1.4676584100000001E-2</v>
      </c>
      <c r="AI3331" s="3">
        <v>1.48495912E-2</v>
      </c>
      <c r="AJ3331" s="3">
        <v>1.53080301E-2</v>
      </c>
      <c r="AK3331" s="3">
        <v>1.5342854E-2</v>
      </c>
      <c r="AL3331" s="3">
        <v>1.5100374E-2</v>
      </c>
      <c r="AM3331" s="3">
        <v>1.4703012200000001E-2</v>
      </c>
    </row>
    <row r="3332" spans="1:39" x14ac:dyDescent="0.3">
      <c r="A3332" s="2" t="s">
        <v>3408</v>
      </c>
      <c r="B3332" s="3">
        <v>-2.4643345000000001E-3</v>
      </c>
      <c r="C3332" s="3">
        <v>-2.5816926999999998E-3</v>
      </c>
      <c r="D3332" s="3">
        <v>-2.6426755999999999E-3</v>
      </c>
      <c r="E3332" s="3">
        <v>-2.6370071999999999E-3</v>
      </c>
      <c r="F3332" s="3">
        <v>-2.5971172E-3</v>
      </c>
      <c r="G3332" s="3">
        <v>-2.533549E-3</v>
      </c>
      <c r="H3332" s="3">
        <v>-2.5454021E-3</v>
      </c>
      <c r="I3332" s="3">
        <v>-2.6200778E-3</v>
      </c>
      <c r="J3332" s="3">
        <v>-2.5850195999999998E-3</v>
      </c>
      <c r="K3332" s="3">
        <v>-2.5471526000000002E-3</v>
      </c>
      <c r="L3332" s="3">
        <v>-2.5094036000000001E-3</v>
      </c>
      <c r="M3332" s="3">
        <v>-2.4648662000000001E-3</v>
      </c>
      <c r="N3332" s="3">
        <v>-2.4350435000000002E-3</v>
      </c>
      <c r="O3332" s="3">
        <v>-2.3939390999999999E-3</v>
      </c>
      <c r="P3332" s="3">
        <v>-1.8049336000000001E-3</v>
      </c>
      <c r="Q3332" s="3">
        <v>-1.2218724000000001E-3</v>
      </c>
      <c r="R3332" s="3">
        <v>3.4837479999999998E-4</v>
      </c>
      <c r="S3332" s="3">
        <v>2.0027025E-3</v>
      </c>
      <c r="T3332" s="3">
        <v>3.5439600000000001E-3</v>
      </c>
      <c r="U3332" s="3">
        <v>4.9760973000000002E-3</v>
      </c>
      <c r="V3332" s="3">
        <v>6.3013354999999997E-3</v>
      </c>
      <c r="W3332" s="3">
        <v>7.5492983E-3</v>
      </c>
      <c r="X3332" s="3">
        <v>8.6693971000000002E-3</v>
      </c>
      <c r="Y3332" s="3">
        <v>9.6898795999999995E-3</v>
      </c>
      <c r="Z3332" s="3">
        <v>1.06245396E-2</v>
      </c>
      <c r="AA3332" s="3">
        <v>1.1461939900000001E-2</v>
      </c>
      <c r="AB3332" s="3">
        <v>1.2196462700000001E-2</v>
      </c>
      <c r="AC3332" s="3">
        <v>1.2830142100000001E-2</v>
      </c>
      <c r="AD3332" s="3">
        <v>1.3378111099999999E-2</v>
      </c>
      <c r="AE3332" s="3">
        <v>1.38721061E-2</v>
      </c>
      <c r="AF3332" s="3">
        <v>1.42910689E-2</v>
      </c>
      <c r="AG3332" s="3">
        <v>1.4630176599999999E-2</v>
      </c>
      <c r="AH3332" s="3">
        <v>1.4893291899999999E-2</v>
      </c>
      <c r="AI3332" s="3">
        <v>1.5072228E-2</v>
      </c>
      <c r="AJ3332" s="3">
        <v>1.5527269600000001E-2</v>
      </c>
      <c r="AK3332" s="3">
        <v>1.55586149E-2</v>
      </c>
      <c r="AL3332" s="3">
        <v>1.5259546400000001E-2</v>
      </c>
      <c r="AM3332" s="3">
        <v>1.48740837E-2</v>
      </c>
    </row>
    <row r="3333" spans="1:39" x14ac:dyDescent="0.3">
      <c r="A3333" s="2" t="s">
        <v>3409</v>
      </c>
      <c r="B3333" s="3">
        <v>-3.0267756E-3</v>
      </c>
      <c r="C3333" s="3">
        <v>-2.9192343999999999E-3</v>
      </c>
      <c r="D3333" s="3">
        <v>-2.7815924E-3</v>
      </c>
      <c r="E3333" s="3">
        <v>-2.7478438000000001E-3</v>
      </c>
      <c r="F3333" s="3">
        <v>-2.6907626E-3</v>
      </c>
      <c r="G3333" s="3">
        <v>-2.6234988E-3</v>
      </c>
      <c r="H3333" s="3">
        <v>-2.5942757999999999E-3</v>
      </c>
      <c r="I3333" s="3">
        <v>-2.6262841E-3</v>
      </c>
      <c r="J3333" s="3">
        <v>-2.5925823000000001E-3</v>
      </c>
      <c r="K3333" s="3">
        <v>-2.5536650000000001E-3</v>
      </c>
      <c r="L3333" s="3">
        <v>-2.5142492000000002E-3</v>
      </c>
      <c r="M3333" s="3">
        <v>-2.4743687E-3</v>
      </c>
      <c r="N3333" s="3">
        <v>-2.4358456000000001E-3</v>
      </c>
      <c r="O3333" s="3">
        <v>-2.3968113000000001E-3</v>
      </c>
      <c r="P3333" s="3">
        <v>-1.8195138999999999E-3</v>
      </c>
      <c r="Q3333" s="3">
        <v>-1.2478896000000001E-3</v>
      </c>
      <c r="R3333" s="3">
        <v>2.9861550000000002E-4</v>
      </c>
      <c r="S3333" s="3">
        <v>1.9007296999999999E-3</v>
      </c>
      <c r="T3333" s="3">
        <v>3.410728E-3</v>
      </c>
      <c r="U3333" s="3">
        <v>4.8418345000000003E-3</v>
      </c>
      <c r="V3333" s="3">
        <v>6.1693941000000004E-3</v>
      </c>
      <c r="W3333" s="3">
        <v>7.4047375000000004E-3</v>
      </c>
      <c r="X3333" s="3">
        <v>8.5353245999999997E-3</v>
      </c>
      <c r="Y3333" s="3">
        <v>9.5825275000000001E-3</v>
      </c>
      <c r="Z3333" s="3">
        <v>1.0528246999999999E-2</v>
      </c>
      <c r="AA3333" s="3">
        <v>1.1365261099999999E-2</v>
      </c>
      <c r="AB3333" s="3">
        <v>1.2103249E-2</v>
      </c>
      <c r="AC3333" s="3">
        <v>1.27380805E-2</v>
      </c>
      <c r="AD3333" s="3">
        <v>1.3289757899999999E-2</v>
      </c>
      <c r="AE3333" s="3">
        <v>1.3788574E-2</v>
      </c>
      <c r="AF3333" s="3">
        <v>1.4213421800000001E-2</v>
      </c>
      <c r="AG3333" s="3">
        <v>1.45581007E-2</v>
      </c>
      <c r="AH3333" s="3">
        <v>1.4823839E-2</v>
      </c>
      <c r="AI3333" s="3">
        <v>1.50041649E-2</v>
      </c>
      <c r="AJ3333" s="3">
        <v>1.5435218800000001E-2</v>
      </c>
      <c r="AK3333" s="3">
        <v>1.5456427999999999E-2</v>
      </c>
      <c r="AL3333" s="3">
        <v>1.5211361099999999E-2</v>
      </c>
      <c r="AM3333" s="3">
        <v>1.4838049400000001E-2</v>
      </c>
    </row>
    <row r="3334" spans="1:39" x14ac:dyDescent="0.3">
      <c r="A3334" s="2" t="s">
        <v>3410</v>
      </c>
      <c r="B3334" s="3">
        <v>-2.9615269999999998E-3</v>
      </c>
      <c r="C3334" s="3">
        <v>-2.9032682000000001E-3</v>
      </c>
      <c r="D3334" s="3">
        <v>-2.7932057999999998E-3</v>
      </c>
      <c r="E3334" s="3">
        <v>-2.7617746E-3</v>
      </c>
      <c r="F3334" s="3">
        <v>-2.6877361000000001E-3</v>
      </c>
      <c r="G3334" s="3">
        <v>-2.6152845E-3</v>
      </c>
      <c r="H3334" s="3">
        <v>-2.5907155000000001E-3</v>
      </c>
      <c r="I3334" s="3">
        <v>-2.6266378000000001E-3</v>
      </c>
      <c r="J3334" s="3">
        <v>-2.5928283999999998E-3</v>
      </c>
      <c r="K3334" s="3">
        <v>-2.5553423E-3</v>
      </c>
      <c r="L3334" s="3">
        <v>-2.5214067000000001E-3</v>
      </c>
      <c r="M3334" s="3">
        <v>-2.4835891000000001E-3</v>
      </c>
      <c r="N3334" s="3">
        <v>-2.4454945000000001E-3</v>
      </c>
      <c r="O3334" s="3">
        <v>-2.4087748000000001E-3</v>
      </c>
      <c r="P3334" s="3">
        <v>-1.8112147E-3</v>
      </c>
      <c r="Q3334" s="3">
        <v>-1.2150742000000001E-3</v>
      </c>
      <c r="R3334" s="3">
        <v>3.6842489999999999E-4</v>
      </c>
      <c r="S3334" s="3">
        <v>1.9910201000000001E-3</v>
      </c>
      <c r="T3334" s="3">
        <v>3.5215625E-3</v>
      </c>
      <c r="U3334" s="3">
        <v>4.9555184E-3</v>
      </c>
      <c r="V3334" s="3">
        <v>6.3049567999999999E-3</v>
      </c>
      <c r="W3334" s="3">
        <v>7.5509560000000002E-3</v>
      </c>
      <c r="X3334" s="3">
        <v>8.6890441999999991E-3</v>
      </c>
      <c r="Y3334" s="3">
        <v>9.7160049999999998E-3</v>
      </c>
      <c r="Z3334" s="3">
        <v>1.0648883600000001E-2</v>
      </c>
      <c r="AA3334" s="3">
        <v>1.14842416E-2</v>
      </c>
      <c r="AB3334" s="3">
        <v>1.22226078E-2</v>
      </c>
      <c r="AC3334" s="3">
        <v>1.2857914599999999E-2</v>
      </c>
      <c r="AD3334" s="3">
        <v>1.3392516E-2</v>
      </c>
      <c r="AE3334" s="3">
        <v>1.3868773100000001E-2</v>
      </c>
      <c r="AF3334" s="3">
        <v>1.42552758E-2</v>
      </c>
      <c r="AG3334" s="3">
        <v>1.45670574E-2</v>
      </c>
      <c r="AH3334" s="3">
        <v>1.4827277099999999E-2</v>
      </c>
      <c r="AI3334" s="3">
        <v>1.5052421599999999E-2</v>
      </c>
      <c r="AJ3334" s="3">
        <v>1.54971121E-2</v>
      </c>
      <c r="AK3334" s="3">
        <v>1.5493103100000001E-2</v>
      </c>
      <c r="AL3334" s="3">
        <v>1.52231598E-2</v>
      </c>
      <c r="AM3334" s="3">
        <v>1.4796593300000001E-2</v>
      </c>
    </row>
    <row r="3335" spans="1:39" x14ac:dyDescent="0.3">
      <c r="A3335" s="2" t="s">
        <v>3411</v>
      </c>
      <c r="B3335" s="3">
        <v>-2.9212188E-3</v>
      </c>
      <c r="C3335" s="3">
        <v>-2.8721924000000001E-3</v>
      </c>
      <c r="D3335" s="3">
        <v>-2.7030114000000001E-3</v>
      </c>
      <c r="E3335" s="3">
        <v>-2.6920478000000002E-3</v>
      </c>
      <c r="F3335" s="3">
        <v>-2.6604201000000002E-3</v>
      </c>
      <c r="G3335" s="3">
        <v>-2.6088431E-3</v>
      </c>
      <c r="H3335" s="3">
        <v>-2.6004439999999999E-3</v>
      </c>
      <c r="I3335" s="3">
        <v>-2.6180493E-3</v>
      </c>
      <c r="J3335" s="3">
        <v>-2.5887102999999998E-3</v>
      </c>
      <c r="K3335" s="3">
        <v>-2.5530775000000001E-3</v>
      </c>
      <c r="L3335" s="3">
        <v>-2.5141400000000002E-3</v>
      </c>
      <c r="M3335" s="3">
        <v>-2.4756136E-3</v>
      </c>
      <c r="N3335" s="3">
        <v>-2.4387577E-3</v>
      </c>
      <c r="O3335" s="3">
        <v>-2.4013618000000001E-3</v>
      </c>
      <c r="P3335" s="3">
        <v>-1.7884578000000001E-3</v>
      </c>
      <c r="Q3335" s="3">
        <v>-1.1769795E-3</v>
      </c>
      <c r="R3335" s="3">
        <v>4.2334859999999997E-4</v>
      </c>
      <c r="S3335" s="3">
        <v>2.0466785999999999E-3</v>
      </c>
      <c r="T3335" s="3">
        <v>3.5922589E-3</v>
      </c>
      <c r="U3335" s="3">
        <v>5.0489632000000001E-3</v>
      </c>
      <c r="V3335" s="3">
        <v>6.3954581999999998E-3</v>
      </c>
      <c r="W3335" s="3">
        <v>7.6286605000000004E-3</v>
      </c>
      <c r="X3335" s="3">
        <v>8.7881916000000001E-3</v>
      </c>
      <c r="Y3335" s="3">
        <v>9.8241453999999995E-3</v>
      </c>
      <c r="Z3335" s="3">
        <v>1.07604989E-2</v>
      </c>
      <c r="AA3335" s="3">
        <v>1.15914364E-2</v>
      </c>
      <c r="AB3335" s="3">
        <v>1.23226586E-2</v>
      </c>
      <c r="AC3335" s="3">
        <v>1.29490065E-2</v>
      </c>
      <c r="AD3335" s="3">
        <v>1.3484205000000001E-2</v>
      </c>
      <c r="AE3335" s="3">
        <v>1.39647082E-2</v>
      </c>
      <c r="AF3335" s="3">
        <v>1.4364856800000001E-2</v>
      </c>
      <c r="AG3335" s="3">
        <v>1.46865941E-2</v>
      </c>
      <c r="AH3335" s="3">
        <v>1.4939636500000001E-2</v>
      </c>
      <c r="AI3335" s="3">
        <v>1.5126914599999999E-2</v>
      </c>
      <c r="AJ3335" s="3">
        <v>1.55729085E-2</v>
      </c>
      <c r="AK3335" s="3">
        <v>1.5557680799999999E-2</v>
      </c>
      <c r="AL3335" s="3">
        <v>1.5314529699999999E-2</v>
      </c>
      <c r="AM3335" s="3">
        <v>1.4886928799999999E-2</v>
      </c>
    </row>
    <row r="3336" spans="1:39" x14ac:dyDescent="0.3">
      <c r="A3336" s="2" t="s">
        <v>3412</v>
      </c>
      <c r="B3336" s="3">
        <v>-2.7691374000000002E-3</v>
      </c>
      <c r="C3336" s="3">
        <v>-2.7676564E-3</v>
      </c>
      <c r="D3336" s="3">
        <v>-2.7389599999999999E-3</v>
      </c>
      <c r="E3336" s="3">
        <v>-2.7183506999999998E-3</v>
      </c>
      <c r="F3336" s="3">
        <v>-2.6692489999999998E-3</v>
      </c>
      <c r="G3336" s="3">
        <v>-2.6188466E-3</v>
      </c>
      <c r="H3336" s="3">
        <v>-2.6214403000000002E-3</v>
      </c>
      <c r="I3336" s="3">
        <v>-2.6180664999999998E-3</v>
      </c>
      <c r="J3336" s="3">
        <v>-2.5862392999999998E-3</v>
      </c>
      <c r="K3336" s="3">
        <v>-2.5503369000000001E-3</v>
      </c>
      <c r="L3336" s="3">
        <v>-2.5155474000000001E-3</v>
      </c>
      <c r="M3336" s="3">
        <v>-2.4795589000000001E-3</v>
      </c>
      <c r="N3336" s="3">
        <v>-2.4452682000000001E-3</v>
      </c>
      <c r="O3336" s="3">
        <v>-2.4094376000000002E-3</v>
      </c>
      <c r="P3336" s="3">
        <v>-1.7971339999999999E-3</v>
      </c>
      <c r="Q3336" s="3">
        <v>-1.1860926999999999E-3</v>
      </c>
      <c r="R3336" s="3">
        <v>4.444173E-4</v>
      </c>
      <c r="S3336" s="3">
        <v>2.1109058E-3</v>
      </c>
      <c r="T3336" s="3">
        <v>3.6968817999999998E-3</v>
      </c>
      <c r="U3336" s="3">
        <v>5.1602606000000001E-3</v>
      </c>
      <c r="V3336" s="3">
        <v>6.5073878999999998E-3</v>
      </c>
      <c r="W3336" s="3">
        <v>7.7613396000000001E-3</v>
      </c>
      <c r="X3336" s="3">
        <v>8.9154725000000004E-3</v>
      </c>
      <c r="Y3336" s="3">
        <v>9.9608782999999999E-3</v>
      </c>
      <c r="Z3336" s="3">
        <v>1.08978787E-2</v>
      </c>
      <c r="AA3336" s="3">
        <v>1.17264368E-2</v>
      </c>
      <c r="AB3336" s="3">
        <v>1.2458685000000001E-2</v>
      </c>
      <c r="AC3336" s="3">
        <v>1.30850225E-2</v>
      </c>
      <c r="AD3336" s="3">
        <v>1.3610446E-2</v>
      </c>
      <c r="AE3336" s="3">
        <v>1.40808151E-2</v>
      </c>
      <c r="AF3336" s="3">
        <v>1.4462862599999999E-2</v>
      </c>
      <c r="AG3336" s="3">
        <v>1.4771169400000001E-2</v>
      </c>
      <c r="AH3336" s="3">
        <v>1.5028544499999999E-2</v>
      </c>
      <c r="AI3336" s="3">
        <v>1.5251469599999999E-2</v>
      </c>
      <c r="AJ3336" s="3">
        <v>1.5698964999999999E-2</v>
      </c>
      <c r="AK3336" s="3">
        <v>1.5670254799999998E-2</v>
      </c>
      <c r="AL3336" s="3">
        <v>1.5400337300000001E-2</v>
      </c>
      <c r="AM3336" s="3">
        <v>1.4945102599999999E-2</v>
      </c>
    </row>
    <row r="3337" spans="1:39" x14ac:dyDescent="0.3">
      <c r="A3337" s="2" t="s">
        <v>3413</v>
      </c>
      <c r="B3337" s="3">
        <v>-2.6055111000000001E-3</v>
      </c>
      <c r="C3337" s="3">
        <v>-2.6024002E-3</v>
      </c>
      <c r="D3337" s="3">
        <v>-2.5744725000000001E-3</v>
      </c>
      <c r="E3337" s="3">
        <v>-2.6247004999999999E-3</v>
      </c>
      <c r="F3337" s="3">
        <v>-2.6117620000000001E-3</v>
      </c>
      <c r="G3337" s="3">
        <v>-2.5848275999999998E-3</v>
      </c>
      <c r="H3337" s="3">
        <v>-2.5942908999999998E-3</v>
      </c>
      <c r="I3337" s="3">
        <v>-2.6037020999999999E-3</v>
      </c>
      <c r="J3337" s="3">
        <v>-2.5753025E-3</v>
      </c>
      <c r="K3337" s="3">
        <v>-2.5445452000000001E-3</v>
      </c>
      <c r="L3337" s="3">
        <v>-2.5147195000000001E-3</v>
      </c>
      <c r="M3337" s="3">
        <v>-2.4838509E-3</v>
      </c>
      <c r="N3337" s="3">
        <v>-2.4545184999999999E-3</v>
      </c>
      <c r="O3337" s="3">
        <v>-2.4237710999999999E-3</v>
      </c>
      <c r="P3337" s="3">
        <v>-1.8294619E-3</v>
      </c>
      <c r="Q3337" s="3">
        <v>-1.2403945000000001E-3</v>
      </c>
      <c r="R3337" s="3">
        <v>3.7443729999999997E-4</v>
      </c>
      <c r="S3337" s="3">
        <v>2.0215902999999999E-3</v>
      </c>
      <c r="T3337" s="3">
        <v>3.5925313E-3</v>
      </c>
      <c r="U3337" s="3">
        <v>5.0450143000000001E-3</v>
      </c>
      <c r="V3337" s="3">
        <v>6.4314378999999998E-3</v>
      </c>
      <c r="W3337" s="3">
        <v>7.6984065999999999E-3</v>
      </c>
      <c r="X3337" s="3">
        <v>8.8412825000000004E-3</v>
      </c>
      <c r="Y3337" s="3">
        <v>9.9034242999999997E-3</v>
      </c>
      <c r="Z3337" s="3">
        <v>1.08337503E-2</v>
      </c>
      <c r="AA3337" s="3">
        <v>1.16456062E-2</v>
      </c>
      <c r="AB3337" s="3">
        <v>1.2384506199999999E-2</v>
      </c>
      <c r="AC3337" s="3">
        <v>1.3028496400000001E-2</v>
      </c>
      <c r="AD3337" s="3">
        <v>1.35722659E-2</v>
      </c>
      <c r="AE3337" s="3">
        <v>1.40465847E-2</v>
      </c>
      <c r="AF3337" s="3">
        <v>1.44255544E-2</v>
      </c>
      <c r="AG3337" s="3">
        <v>1.47273547E-2</v>
      </c>
      <c r="AH3337" s="3">
        <v>1.49780564E-2</v>
      </c>
      <c r="AI3337" s="3">
        <v>1.5197796899999999E-2</v>
      </c>
      <c r="AJ3337" s="3">
        <v>1.5654358699999999E-2</v>
      </c>
      <c r="AK3337" s="3">
        <v>1.5599971000000001E-2</v>
      </c>
      <c r="AL3337" s="3">
        <v>1.5317048E-2</v>
      </c>
      <c r="AM3337" s="3">
        <v>1.48906352E-2</v>
      </c>
    </row>
    <row r="3338" spans="1:39" x14ac:dyDescent="0.3">
      <c r="A3338" s="2" t="s">
        <v>3414</v>
      </c>
      <c r="B3338" s="3">
        <v>-2.6712073000000002E-3</v>
      </c>
      <c r="C3338" s="3">
        <v>-2.6682633999999998E-3</v>
      </c>
      <c r="D3338" s="3">
        <v>-2.6429069999999999E-3</v>
      </c>
      <c r="E3338" s="3">
        <v>-2.6549477000000002E-3</v>
      </c>
      <c r="F3338" s="3">
        <v>-2.6376121000000002E-3</v>
      </c>
      <c r="G3338" s="3">
        <v>-2.5995032E-3</v>
      </c>
      <c r="H3338" s="3">
        <v>-2.6127413000000001E-3</v>
      </c>
      <c r="I3338" s="3">
        <v>-2.6146998000000001E-3</v>
      </c>
      <c r="J3338" s="3">
        <v>-2.5874913E-3</v>
      </c>
      <c r="K3338" s="3">
        <v>-2.5583203999999999E-3</v>
      </c>
      <c r="L3338" s="3">
        <v>-2.5300442E-3</v>
      </c>
      <c r="M3338" s="3">
        <v>-2.5007914000000002E-3</v>
      </c>
      <c r="N3338" s="3">
        <v>-2.4724556999999999E-3</v>
      </c>
      <c r="O3338" s="3">
        <v>-2.4438645999999998E-3</v>
      </c>
      <c r="P3338" s="3">
        <v>-1.8529439E-3</v>
      </c>
      <c r="Q3338" s="3">
        <v>-1.2671013E-3</v>
      </c>
      <c r="R3338" s="3">
        <v>3.3888810000000001E-4</v>
      </c>
      <c r="S3338" s="3">
        <v>2.0013333999999998E-3</v>
      </c>
      <c r="T3338" s="3">
        <v>3.5824044000000001E-3</v>
      </c>
      <c r="U3338" s="3">
        <v>5.0550826E-3</v>
      </c>
      <c r="V3338" s="3">
        <v>6.4243516999999998E-3</v>
      </c>
      <c r="W3338" s="3">
        <v>7.6818488999999997E-3</v>
      </c>
      <c r="X3338" s="3">
        <v>8.8449033999999996E-3</v>
      </c>
      <c r="Y3338" s="3">
        <v>9.8937256999999997E-3</v>
      </c>
      <c r="Z3338" s="3">
        <v>1.0836188E-2</v>
      </c>
      <c r="AA3338" s="3">
        <v>1.16682149E-2</v>
      </c>
      <c r="AB3338" s="3">
        <v>1.2404284099999999E-2</v>
      </c>
      <c r="AC3338" s="3">
        <v>1.30376832E-2</v>
      </c>
      <c r="AD3338" s="3">
        <v>1.35845132E-2</v>
      </c>
      <c r="AE3338" s="3">
        <v>1.40734608E-2</v>
      </c>
      <c r="AF3338" s="3">
        <v>1.44836207E-2</v>
      </c>
      <c r="AG3338" s="3">
        <v>1.48117362E-2</v>
      </c>
      <c r="AH3338" s="3">
        <v>1.5062222300000001E-2</v>
      </c>
      <c r="AI3338" s="3">
        <v>1.5231756500000001E-2</v>
      </c>
      <c r="AJ3338" s="3">
        <v>1.5674719300000001E-2</v>
      </c>
      <c r="AK3338" s="3">
        <v>1.5669802900000002E-2</v>
      </c>
      <c r="AL3338" s="3">
        <v>1.53714538E-2</v>
      </c>
      <c r="AM3338" s="3">
        <v>1.49162301E-2</v>
      </c>
    </row>
    <row r="3339" spans="1:39" x14ac:dyDescent="0.3">
      <c r="A3339" s="2" t="s">
        <v>3415</v>
      </c>
      <c r="B3339" s="3">
        <v>-2.8475632000000001E-3</v>
      </c>
      <c r="C3339" s="3">
        <v>-2.7994606999999999E-3</v>
      </c>
      <c r="D3339" s="3">
        <v>-2.7085242E-3</v>
      </c>
      <c r="E3339" s="3">
        <v>-2.6822179000000001E-3</v>
      </c>
      <c r="F3339" s="3">
        <v>-2.6650990999999998E-3</v>
      </c>
      <c r="G3339" s="3">
        <v>-2.6216540000000002E-3</v>
      </c>
      <c r="H3339" s="3">
        <v>-2.6251322000000001E-3</v>
      </c>
      <c r="I3339" s="3">
        <v>-2.6169634000000001E-3</v>
      </c>
      <c r="J3339" s="3">
        <v>-2.5879118999999999E-3</v>
      </c>
      <c r="K3339" s="3">
        <v>-2.5571872999999999E-3</v>
      </c>
      <c r="L3339" s="3">
        <v>-2.5293290999999999E-3</v>
      </c>
      <c r="M3339" s="3">
        <v>-2.4982794000000001E-3</v>
      </c>
      <c r="N3339" s="3">
        <v>-2.4670904E-3</v>
      </c>
      <c r="O3339" s="3">
        <v>-2.4370804E-3</v>
      </c>
      <c r="P3339" s="3">
        <v>-1.8208668E-3</v>
      </c>
      <c r="Q3339" s="3">
        <v>-1.2051028000000001E-3</v>
      </c>
      <c r="R3339" s="3">
        <v>4.4810439999999998E-4</v>
      </c>
      <c r="S3339" s="3">
        <v>2.1313103000000001E-3</v>
      </c>
      <c r="T3339" s="3">
        <v>3.7130485000000002E-3</v>
      </c>
      <c r="U3339" s="3">
        <v>5.1781902999999997E-3</v>
      </c>
      <c r="V3339" s="3">
        <v>6.5392634000000002E-3</v>
      </c>
      <c r="W3339" s="3">
        <v>7.7967679999999999E-3</v>
      </c>
      <c r="X3339" s="3">
        <v>8.9671976000000007E-3</v>
      </c>
      <c r="Y3339" s="3">
        <v>9.9956400000000001E-3</v>
      </c>
      <c r="Z3339" s="3">
        <v>1.0934953000000001E-2</v>
      </c>
      <c r="AA3339" s="3">
        <v>1.17767494E-2</v>
      </c>
      <c r="AB3339" s="3">
        <v>1.25103134E-2</v>
      </c>
      <c r="AC3339" s="3">
        <v>1.3133817399999999E-2</v>
      </c>
      <c r="AD3339" s="3">
        <v>1.36539669E-2</v>
      </c>
      <c r="AE3339" s="3">
        <v>1.41228684E-2</v>
      </c>
      <c r="AF3339" s="3">
        <v>1.4503744900000001E-2</v>
      </c>
      <c r="AG3339" s="3">
        <v>1.4811360900000001E-2</v>
      </c>
      <c r="AH3339" s="3">
        <v>1.5068792100000001E-2</v>
      </c>
      <c r="AI3339" s="3">
        <v>1.5292350200000001E-2</v>
      </c>
      <c r="AJ3339" s="3">
        <v>1.5748566799999999E-2</v>
      </c>
      <c r="AK3339" s="3">
        <v>1.5730386400000001E-2</v>
      </c>
      <c r="AL3339" s="3">
        <v>1.53930961E-2</v>
      </c>
      <c r="AM3339" s="3">
        <v>1.49258086E-2</v>
      </c>
    </row>
    <row r="3340" spans="1:39" x14ac:dyDescent="0.3">
      <c r="A3340" s="2" t="s">
        <v>3416</v>
      </c>
      <c r="B3340" s="3">
        <v>-2.9721519E-3</v>
      </c>
      <c r="C3340" s="3">
        <v>-2.9297924999999998E-3</v>
      </c>
      <c r="D3340" s="3">
        <v>-2.7835872999999998E-3</v>
      </c>
      <c r="E3340" s="3">
        <v>-2.730817E-3</v>
      </c>
      <c r="F3340" s="3">
        <v>-2.6944024E-3</v>
      </c>
      <c r="G3340" s="3">
        <v>-2.635835E-3</v>
      </c>
      <c r="H3340" s="3">
        <v>-2.6442048000000001E-3</v>
      </c>
      <c r="I3340" s="3">
        <v>-2.6163597000000002E-3</v>
      </c>
      <c r="J3340" s="3">
        <v>-2.5839362999999999E-3</v>
      </c>
      <c r="K3340" s="3">
        <v>-2.5526877999999999E-3</v>
      </c>
      <c r="L3340" s="3">
        <v>-2.5189273999999999E-3</v>
      </c>
      <c r="M3340" s="3">
        <v>-2.4854541999999999E-3</v>
      </c>
      <c r="N3340" s="3">
        <v>-2.4534317000000001E-3</v>
      </c>
      <c r="O3340" s="3">
        <v>-2.4210307E-3</v>
      </c>
      <c r="P3340" s="3">
        <v>-1.7891478999999999E-3</v>
      </c>
      <c r="Q3340" s="3">
        <v>-1.1579373E-3</v>
      </c>
      <c r="R3340" s="3">
        <v>4.9237110000000005E-4</v>
      </c>
      <c r="S3340" s="3">
        <v>2.1659394000000001E-3</v>
      </c>
      <c r="T3340" s="3">
        <v>3.7527253999999999E-3</v>
      </c>
      <c r="U3340" s="3">
        <v>5.2207966999999996E-3</v>
      </c>
      <c r="V3340" s="3">
        <v>6.5985224999999996E-3</v>
      </c>
      <c r="W3340" s="3">
        <v>7.8534724000000004E-3</v>
      </c>
      <c r="X3340" s="3">
        <v>9.0143766000000004E-3</v>
      </c>
      <c r="Y3340" s="3">
        <v>1.00512993E-2</v>
      </c>
      <c r="Z3340" s="3">
        <v>1.09885304E-2</v>
      </c>
      <c r="AA3340" s="3">
        <v>1.18202915E-2</v>
      </c>
      <c r="AB3340" s="3">
        <v>1.25523279E-2</v>
      </c>
      <c r="AC3340" s="3">
        <v>1.3179344900000001E-2</v>
      </c>
      <c r="AD3340" s="3">
        <v>1.3714851199999999E-2</v>
      </c>
      <c r="AE3340" s="3">
        <v>1.41955807E-2</v>
      </c>
      <c r="AF3340" s="3">
        <v>1.45955575E-2</v>
      </c>
      <c r="AG3340" s="3">
        <v>1.49170595E-2</v>
      </c>
      <c r="AH3340" s="3">
        <v>1.5170268900000001E-2</v>
      </c>
      <c r="AI3340" s="3">
        <v>1.53584927E-2</v>
      </c>
      <c r="AJ3340" s="3">
        <v>1.5827622E-2</v>
      </c>
      <c r="AK3340" s="3">
        <v>1.5822738699999998E-2</v>
      </c>
      <c r="AL3340" s="3">
        <v>1.5510582700000001E-2</v>
      </c>
      <c r="AM3340" s="3">
        <v>1.50548056E-2</v>
      </c>
    </row>
    <row r="3341" spans="1:39" x14ac:dyDescent="0.3">
      <c r="A3341" s="2" t="s">
        <v>3417</v>
      </c>
      <c r="B3341" s="3">
        <v>-2.8202161E-3</v>
      </c>
      <c r="C3341" s="3">
        <v>-2.8187361000000001E-3</v>
      </c>
      <c r="D3341" s="3">
        <v>-2.7902815000000001E-3</v>
      </c>
      <c r="E3341" s="3">
        <v>-2.7211035000000001E-3</v>
      </c>
      <c r="F3341" s="3">
        <v>-2.6779500000000001E-3</v>
      </c>
      <c r="G3341" s="3">
        <v>-2.6130067E-3</v>
      </c>
      <c r="H3341" s="3">
        <v>-2.6131723000000001E-3</v>
      </c>
      <c r="I3341" s="3">
        <v>-2.6093140000000002E-3</v>
      </c>
      <c r="J3341" s="3">
        <v>-2.5772898999999998E-3</v>
      </c>
      <c r="K3341" s="3">
        <v>-2.5412603000000001E-3</v>
      </c>
      <c r="L3341" s="3">
        <v>-2.506379E-3</v>
      </c>
      <c r="M3341" s="3">
        <v>-2.4703198000000002E-3</v>
      </c>
      <c r="N3341" s="3">
        <v>-2.4359764E-3</v>
      </c>
      <c r="O3341" s="3">
        <v>-2.4001021999999999E-3</v>
      </c>
      <c r="P3341" s="3">
        <v>-1.7876169E-3</v>
      </c>
      <c r="Q3341" s="3">
        <v>-1.1763983E-3</v>
      </c>
      <c r="R3341" s="3">
        <v>4.3474250000000001E-4</v>
      </c>
      <c r="S3341" s="3">
        <v>2.0811002999999999E-3</v>
      </c>
      <c r="T3341" s="3">
        <v>3.6467692999999999E-3</v>
      </c>
      <c r="U3341" s="3">
        <v>5.0599114000000004E-3</v>
      </c>
      <c r="V3341" s="3">
        <v>6.4158905000000002E-3</v>
      </c>
      <c r="W3341" s="3">
        <v>7.6697498000000003E-3</v>
      </c>
      <c r="X3341" s="3">
        <v>8.8134154999999995E-3</v>
      </c>
      <c r="Y3341" s="3">
        <v>9.8479963E-3</v>
      </c>
      <c r="Z3341" s="3">
        <v>1.0776564799999999E-2</v>
      </c>
      <c r="AA3341" s="3">
        <v>1.1602088300000001E-2</v>
      </c>
      <c r="AB3341" s="3">
        <v>1.23399774E-2</v>
      </c>
      <c r="AC3341" s="3">
        <v>1.2978863699999999E-2</v>
      </c>
      <c r="AD3341" s="3">
        <v>1.3518483499999999E-2</v>
      </c>
      <c r="AE3341" s="3">
        <v>1.39950089E-2</v>
      </c>
      <c r="AF3341" s="3">
        <v>1.43801112E-2</v>
      </c>
      <c r="AG3341" s="3">
        <v>1.46895542E-2</v>
      </c>
      <c r="AH3341" s="3">
        <v>1.4947211E-2</v>
      </c>
      <c r="AI3341" s="3">
        <v>1.5170686500000001E-2</v>
      </c>
      <c r="AJ3341" s="3">
        <v>1.56179445E-2</v>
      </c>
      <c r="AK3341" s="3">
        <v>1.56141926E-2</v>
      </c>
      <c r="AL3341" s="3">
        <v>1.52921051E-2</v>
      </c>
      <c r="AM3341" s="3">
        <v>1.4826491400000001E-2</v>
      </c>
    </row>
    <row r="3342" spans="1:39" x14ac:dyDescent="0.3">
      <c r="A3342" s="2" t="s">
        <v>3418</v>
      </c>
      <c r="B3342" s="3">
        <v>-2.8202161E-3</v>
      </c>
      <c r="C3342" s="3">
        <v>-2.8165981000000001E-3</v>
      </c>
      <c r="D3342" s="3">
        <v>-2.7851001E-3</v>
      </c>
      <c r="E3342" s="3">
        <v>-2.7176511999999998E-3</v>
      </c>
      <c r="F3342" s="3">
        <v>-2.6728236000000002E-3</v>
      </c>
      <c r="G3342" s="3">
        <v>-2.6303545999999999E-3</v>
      </c>
      <c r="H3342" s="3">
        <v>-2.6279303000000002E-3</v>
      </c>
      <c r="I3342" s="3">
        <v>-2.6070872000000002E-3</v>
      </c>
      <c r="J3342" s="3">
        <v>-2.5726523E-3</v>
      </c>
      <c r="K3342" s="3">
        <v>-2.5366205E-3</v>
      </c>
      <c r="L3342" s="3">
        <v>-2.5017367999999999E-3</v>
      </c>
      <c r="M3342" s="3">
        <v>-2.4656752000000001E-3</v>
      </c>
      <c r="N3342" s="3">
        <v>-2.4313616000000001E-3</v>
      </c>
      <c r="O3342" s="3">
        <v>-2.3954508999999998E-3</v>
      </c>
      <c r="P3342" s="3">
        <v>-1.7955731E-3</v>
      </c>
      <c r="Q3342" s="3">
        <v>-1.2012991999999999E-3</v>
      </c>
      <c r="R3342" s="3">
        <v>3.5471949999999998E-4</v>
      </c>
      <c r="S3342" s="3">
        <v>1.9415047E-3</v>
      </c>
      <c r="T3342" s="3">
        <v>3.4516074999999999E-3</v>
      </c>
      <c r="U3342" s="3">
        <v>4.9029386999999997E-3</v>
      </c>
      <c r="V3342" s="3">
        <v>6.2178572000000003E-3</v>
      </c>
      <c r="W3342" s="3">
        <v>7.4529193000000002E-3</v>
      </c>
      <c r="X3342" s="3">
        <v>8.5944672000000007E-3</v>
      </c>
      <c r="Y3342" s="3">
        <v>9.6454260999999999E-3</v>
      </c>
      <c r="Z3342" s="3">
        <v>1.0585866500000001E-2</v>
      </c>
      <c r="AA3342" s="3">
        <v>1.1418507899999999E-2</v>
      </c>
      <c r="AB3342" s="3">
        <v>1.21615414E-2</v>
      </c>
      <c r="AC3342" s="3">
        <v>1.2802974599999999E-2</v>
      </c>
      <c r="AD3342" s="3">
        <v>1.3344099599999999E-2</v>
      </c>
      <c r="AE3342" s="3">
        <v>1.3824253999999999E-2</v>
      </c>
      <c r="AF3342" s="3">
        <v>1.4213425700000001E-2</v>
      </c>
      <c r="AG3342" s="3">
        <v>1.4527060899999999E-2</v>
      </c>
      <c r="AH3342" s="3">
        <v>1.47883498E-2</v>
      </c>
      <c r="AI3342" s="3">
        <v>1.50145946E-2</v>
      </c>
      <c r="AJ3342" s="3">
        <v>1.54590109E-2</v>
      </c>
      <c r="AK3342" s="3">
        <v>1.54798743E-2</v>
      </c>
      <c r="AL3342" s="3">
        <v>1.51693629E-2</v>
      </c>
      <c r="AM3342" s="3">
        <v>1.4743701499999999E-2</v>
      </c>
    </row>
    <row r="3343" spans="1:39" x14ac:dyDescent="0.3">
      <c r="A3343" s="2" t="s">
        <v>3419</v>
      </c>
      <c r="B3343" s="3">
        <v>-2.8981358999999999E-3</v>
      </c>
      <c r="C3343" s="3">
        <v>-2.8943489E-3</v>
      </c>
      <c r="D3343" s="3">
        <v>-2.8626362000000001E-3</v>
      </c>
      <c r="E3343" s="3">
        <v>-2.7710096999999999E-3</v>
      </c>
      <c r="F3343" s="3">
        <v>-2.7014108999999999E-3</v>
      </c>
      <c r="G3343" s="3">
        <v>-2.633051E-3</v>
      </c>
      <c r="H3343" s="3">
        <v>-2.6255648000000002E-3</v>
      </c>
      <c r="I3343" s="3">
        <v>-2.6077985999999999E-3</v>
      </c>
      <c r="J3343" s="3">
        <v>-2.5718295E-3</v>
      </c>
      <c r="K3343" s="3">
        <v>-2.5340313000000001E-3</v>
      </c>
      <c r="L3343" s="3">
        <v>-2.4974558999999999E-3</v>
      </c>
      <c r="M3343" s="3">
        <v>-2.4596586999999998E-3</v>
      </c>
      <c r="N3343" s="3">
        <v>-2.4230750999999998E-3</v>
      </c>
      <c r="O3343" s="3">
        <v>-2.3860166000000001E-3</v>
      </c>
      <c r="P3343" s="3">
        <v>-1.7892549E-3</v>
      </c>
      <c r="Q3343" s="3">
        <v>-1.1981466E-3</v>
      </c>
      <c r="R3343" s="3">
        <v>3.5884669999999998E-4</v>
      </c>
      <c r="S3343" s="3">
        <v>1.9712725999999998E-3</v>
      </c>
      <c r="T3343" s="3">
        <v>3.5116375999999999E-3</v>
      </c>
      <c r="U3343" s="3">
        <v>4.9535263999999999E-3</v>
      </c>
      <c r="V3343" s="3">
        <v>6.2918823E-3</v>
      </c>
      <c r="W3343" s="3">
        <v>7.5484232000000004E-3</v>
      </c>
      <c r="X3343" s="3">
        <v>8.6801355999999996E-3</v>
      </c>
      <c r="Y3343" s="3">
        <v>9.7386240999999991E-3</v>
      </c>
      <c r="Z3343" s="3">
        <v>1.06826466E-2</v>
      </c>
      <c r="AA3343" s="3">
        <v>1.15124732E-2</v>
      </c>
      <c r="AB3343" s="3">
        <v>1.22536299E-2</v>
      </c>
      <c r="AC3343" s="3">
        <v>1.2895250699999999E-2</v>
      </c>
      <c r="AD3343" s="3">
        <v>1.34498673E-2</v>
      </c>
      <c r="AE3343" s="3">
        <v>1.39423498E-2</v>
      </c>
      <c r="AF3343" s="3">
        <v>1.43536363E-2</v>
      </c>
      <c r="AG3343" s="3">
        <v>1.4682231699999999E-2</v>
      </c>
      <c r="AH3343" s="3">
        <v>1.4934294000000001E-2</v>
      </c>
      <c r="AI3343" s="3">
        <v>1.5108348400000001E-2</v>
      </c>
      <c r="AJ3343" s="3">
        <v>1.5599632400000001E-2</v>
      </c>
      <c r="AK3343" s="3">
        <v>1.55940035E-2</v>
      </c>
      <c r="AL3343" s="3">
        <v>1.53206826E-2</v>
      </c>
      <c r="AM3343" s="3">
        <v>1.48776551E-2</v>
      </c>
    </row>
    <row r="3344" spans="1:39" x14ac:dyDescent="0.3">
      <c r="A3344" s="2" t="s">
        <v>3420</v>
      </c>
      <c r="B3344" s="3">
        <v>-3.0549734E-3</v>
      </c>
      <c r="C3344" s="3">
        <v>-2.9946443E-3</v>
      </c>
      <c r="D3344" s="3">
        <v>-2.8808698000000002E-3</v>
      </c>
      <c r="E3344" s="3">
        <v>-2.7677729999999998E-3</v>
      </c>
      <c r="F3344" s="3">
        <v>-2.6929991000000002E-3</v>
      </c>
      <c r="G3344" s="3">
        <v>-2.6252037999999998E-3</v>
      </c>
      <c r="H3344" s="3">
        <v>-2.6140413000000002E-3</v>
      </c>
      <c r="I3344" s="3">
        <v>-2.6090729999999999E-3</v>
      </c>
      <c r="J3344" s="3">
        <v>-2.5721482999999999E-3</v>
      </c>
      <c r="K3344" s="3">
        <v>-2.5329110000000001E-3</v>
      </c>
      <c r="L3344" s="3">
        <v>-2.4973009999999999E-3</v>
      </c>
      <c r="M3344" s="3">
        <v>-2.4577427E-3</v>
      </c>
      <c r="N3344" s="3">
        <v>-2.4180553999999998E-3</v>
      </c>
      <c r="O3344" s="3">
        <v>-2.3796583999999999E-3</v>
      </c>
      <c r="P3344" s="3">
        <v>-1.7964755E-3</v>
      </c>
      <c r="Q3344" s="3">
        <v>-1.2150100999999999E-3</v>
      </c>
      <c r="R3344" s="3">
        <v>3.4853089999999998E-4</v>
      </c>
      <c r="S3344" s="3">
        <v>1.9709787000000002E-3</v>
      </c>
      <c r="T3344" s="3">
        <v>3.5116657E-3</v>
      </c>
      <c r="U3344" s="3">
        <v>4.9758255000000003E-3</v>
      </c>
      <c r="V3344" s="3">
        <v>6.3260355000000004E-3</v>
      </c>
      <c r="W3344" s="3">
        <v>7.5826536000000002E-3</v>
      </c>
      <c r="X3344" s="3">
        <v>8.7316675E-3</v>
      </c>
      <c r="Y3344" s="3">
        <v>9.7905045E-3</v>
      </c>
      <c r="Z3344" s="3">
        <v>1.07398628E-2</v>
      </c>
      <c r="AA3344" s="3">
        <v>1.1581589E-2</v>
      </c>
      <c r="AB3344" s="3">
        <v>1.2332093800000001E-2</v>
      </c>
      <c r="AC3344" s="3">
        <v>1.2979720599999999E-2</v>
      </c>
      <c r="AD3344" s="3">
        <v>1.3524294100000001E-2</v>
      </c>
      <c r="AE3344" s="3">
        <v>1.40066366E-2</v>
      </c>
      <c r="AF3344" s="3">
        <v>1.4395738599999999E-2</v>
      </c>
      <c r="AG3344" s="3">
        <v>1.4708236099999999E-2</v>
      </c>
      <c r="AH3344" s="3">
        <v>1.4969025800000001E-2</v>
      </c>
      <c r="AI3344" s="3">
        <v>1.5196315E-2</v>
      </c>
      <c r="AJ3344" s="3">
        <v>1.56638417E-2</v>
      </c>
      <c r="AK3344" s="3">
        <v>1.5707196499999999E-2</v>
      </c>
      <c r="AL3344" s="3">
        <v>1.54434373E-2</v>
      </c>
      <c r="AM3344" s="3">
        <v>1.4996411100000001E-2</v>
      </c>
    </row>
    <row r="3345" spans="1:39" x14ac:dyDescent="0.3">
      <c r="A3345" s="2" t="s">
        <v>3421</v>
      </c>
      <c r="B3345" s="3">
        <v>-3.15534E-3</v>
      </c>
      <c r="C3345" s="3">
        <v>-3.1066418000000001E-3</v>
      </c>
      <c r="D3345" s="3">
        <v>-2.9384694000000001E-3</v>
      </c>
      <c r="E3345" s="3">
        <v>-2.8271511E-3</v>
      </c>
      <c r="F3345" s="3">
        <v>-2.7274501999999998E-3</v>
      </c>
      <c r="G3345" s="3">
        <v>-2.6534255999999998E-3</v>
      </c>
      <c r="H3345" s="3">
        <v>-2.6373004000000001E-3</v>
      </c>
      <c r="I3345" s="3">
        <v>-2.6186273000000002E-3</v>
      </c>
      <c r="J3345" s="3">
        <v>-2.5832245E-3</v>
      </c>
      <c r="K3345" s="3">
        <v>-2.5466228E-3</v>
      </c>
      <c r="L3345" s="3">
        <v>-2.5075882999999999E-3</v>
      </c>
      <c r="M3345" s="3">
        <v>-2.4687873000000002E-3</v>
      </c>
      <c r="N3345" s="3">
        <v>-2.4327349000000001E-3</v>
      </c>
      <c r="O3345" s="3">
        <v>-2.3942400000000002E-3</v>
      </c>
      <c r="P3345" s="3">
        <v>-1.8536822E-3</v>
      </c>
      <c r="Q3345" s="3">
        <v>-1.3151802000000001E-3</v>
      </c>
      <c r="R3345" s="3">
        <v>1.453681E-4</v>
      </c>
      <c r="S3345" s="3">
        <v>1.6873696E-3</v>
      </c>
      <c r="T3345" s="3">
        <v>3.1808315E-3</v>
      </c>
      <c r="U3345" s="3">
        <v>4.6355605000000001E-3</v>
      </c>
      <c r="V3345" s="3">
        <v>5.9806590000000001E-3</v>
      </c>
      <c r="W3345" s="3">
        <v>7.2124930000000004E-3</v>
      </c>
      <c r="X3345" s="3">
        <v>8.3605736000000007E-3</v>
      </c>
      <c r="Y3345" s="3">
        <v>9.4160476999999992E-3</v>
      </c>
      <c r="Z3345" s="3">
        <v>1.0376471E-2</v>
      </c>
      <c r="AA3345" s="3">
        <v>1.1235149200000001E-2</v>
      </c>
      <c r="AB3345" s="3">
        <v>1.1994377299999999E-2</v>
      </c>
      <c r="AC3345" s="3">
        <v>1.2649988799999999E-2</v>
      </c>
      <c r="AD3345" s="3">
        <v>1.32143452E-2</v>
      </c>
      <c r="AE3345" s="3">
        <v>1.37199374E-2</v>
      </c>
      <c r="AF3345" s="3">
        <v>1.4143114700000001E-2</v>
      </c>
      <c r="AG3345" s="3">
        <v>1.44855561E-2</v>
      </c>
      <c r="AH3345" s="3">
        <v>1.4756543400000001E-2</v>
      </c>
      <c r="AI3345" s="3">
        <v>1.4958641599999999E-2</v>
      </c>
      <c r="AJ3345" s="3">
        <v>1.54502227E-2</v>
      </c>
      <c r="AK3345" s="3">
        <v>1.54694445E-2</v>
      </c>
      <c r="AL3345" s="3">
        <v>1.5208126299999999E-2</v>
      </c>
      <c r="AM3345" s="3">
        <v>1.48053938E-2</v>
      </c>
    </row>
    <row r="3346" spans="1:39" x14ac:dyDescent="0.3">
      <c r="A3346" s="2" t="s">
        <v>3422</v>
      </c>
      <c r="B3346" s="3">
        <v>-2.9226135999999999E-3</v>
      </c>
      <c r="C3346" s="3">
        <v>-2.9209952000000001E-3</v>
      </c>
      <c r="D3346" s="3">
        <v>-2.8870499999999999E-3</v>
      </c>
      <c r="E3346" s="3">
        <v>-2.7912029999999999E-3</v>
      </c>
      <c r="F3346" s="3">
        <v>-2.7163237999999999E-3</v>
      </c>
      <c r="G3346" s="3">
        <v>-2.6439107E-3</v>
      </c>
      <c r="H3346" s="3">
        <v>-2.6282660999999998E-3</v>
      </c>
      <c r="I3346" s="3">
        <v>-2.6125657000000001E-3</v>
      </c>
      <c r="J3346" s="3">
        <v>-2.5763504E-3</v>
      </c>
      <c r="K3346" s="3">
        <v>-2.5367546000000002E-3</v>
      </c>
      <c r="L3346" s="3">
        <v>-2.4984627000000001E-3</v>
      </c>
      <c r="M3346" s="3">
        <v>-2.4589100999999999E-3</v>
      </c>
      <c r="N3346" s="3">
        <v>-2.4218008999999999E-3</v>
      </c>
      <c r="O3346" s="3">
        <v>-2.3819966000000001E-3</v>
      </c>
      <c r="P3346" s="3">
        <v>-1.8320978E-3</v>
      </c>
      <c r="Q3346" s="3">
        <v>-1.2843709E-3</v>
      </c>
      <c r="R3346" s="3">
        <v>2.073709E-4</v>
      </c>
      <c r="S3346" s="3">
        <v>1.7423412E-3</v>
      </c>
      <c r="T3346" s="3">
        <v>3.2255805000000002E-3</v>
      </c>
      <c r="U3346" s="3">
        <v>4.6762161E-3</v>
      </c>
      <c r="V3346" s="3">
        <v>6.0214628999999999E-3</v>
      </c>
      <c r="W3346" s="3">
        <v>7.2738029999999997E-3</v>
      </c>
      <c r="X3346" s="3">
        <v>8.4366431999999998E-3</v>
      </c>
      <c r="Y3346" s="3">
        <v>9.4913649999999999E-3</v>
      </c>
      <c r="Z3346" s="3">
        <v>1.04494219E-2</v>
      </c>
      <c r="AA3346" s="3">
        <v>1.130798E-2</v>
      </c>
      <c r="AB3346" s="3">
        <v>1.20663235E-2</v>
      </c>
      <c r="AC3346" s="3">
        <v>1.27185327E-2</v>
      </c>
      <c r="AD3346" s="3">
        <v>1.326724E-2</v>
      </c>
      <c r="AE3346" s="3">
        <v>1.3756241000000001E-2</v>
      </c>
      <c r="AF3346" s="3">
        <v>1.41529332E-2</v>
      </c>
      <c r="AG3346" s="3">
        <v>1.44732742E-2</v>
      </c>
      <c r="AH3346" s="3">
        <v>1.4741351600000001E-2</v>
      </c>
      <c r="AI3346" s="3">
        <v>1.4975089699999999E-2</v>
      </c>
      <c r="AJ3346" s="3">
        <v>1.5469051500000001E-2</v>
      </c>
      <c r="AK3346" s="3">
        <v>1.55133428E-2</v>
      </c>
      <c r="AL3346" s="3">
        <v>1.52510445E-2</v>
      </c>
      <c r="AM3346" s="3">
        <v>1.48337012E-2</v>
      </c>
    </row>
    <row r="3347" spans="1:39" x14ac:dyDescent="0.3">
      <c r="A3347" s="2" t="s">
        <v>3423</v>
      </c>
      <c r="B3347" s="3">
        <v>-2.9127383999999999E-3</v>
      </c>
      <c r="C3347" s="3">
        <v>-2.9086132000000001E-3</v>
      </c>
      <c r="D3347" s="3">
        <v>-2.8711356000000001E-3</v>
      </c>
      <c r="E3347" s="3">
        <v>-2.7443257E-3</v>
      </c>
      <c r="F3347" s="3">
        <v>-2.6902832E-3</v>
      </c>
      <c r="G3347" s="3">
        <v>-2.6129259999999998E-3</v>
      </c>
      <c r="H3347" s="3">
        <v>-2.6086116E-3</v>
      </c>
      <c r="I3347" s="3">
        <v>-2.6073947000000001E-3</v>
      </c>
      <c r="J3347" s="3">
        <v>-2.5688477000000002E-3</v>
      </c>
      <c r="K3347" s="3">
        <v>-2.5276890000000001E-3</v>
      </c>
      <c r="L3347" s="3">
        <v>-2.4878582E-3</v>
      </c>
      <c r="M3347" s="3">
        <v>-2.4466944999999999E-3</v>
      </c>
      <c r="N3347" s="3">
        <v>-2.4082630999999999E-3</v>
      </c>
      <c r="O3347" s="3">
        <v>-2.3665433000000001E-3</v>
      </c>
      <c r="P3347" s="3">
        <v>-1.8104155000000001E-3</v>
      </c>
      <c r="Q3347" s="3">
        <v>-1.2600413E-3</v>
      </c>
      <c r="R3347" s="3">
        <v>2.4528700000000001E-4</v>
      </c>
      <c r="S3347" s="3">
        <v>1.8013591E-3</v>
      </c>
      <c r="T3347" s="3">
        <v>3.3207891999999998E-3</v>
      </c>
      <c r="U3347" s="3">
        <v>4.7619925000000002E-3</v>
      </c>
      <c r="V3347" s="3">
        <v>6.1170364000000003E-3</v>
      </c>
      <c r="W3347" s="3">
        <v>7.3929130999999997E-3</v>
      </c>
      <c r="X3347" s="3">
        <v>8.5350207999999993E-3</v>
      </c>
      <c r="Y3347" s="3">
        <v>9.5859329999999996E-3</v>
      </c>
      <c r="Z3347" s="3">
        <v>1.05431799E-2</v>
      </c>
      <c r="AA3347" s="3">
        <v>1.14017049E-2</v>
      </c>
      <c r="AB3347" s="3">
        <v>1.2157144E-2</v>
      </c>
      <c r="AC3347" s="3">
        <v>1.28051317E-2</v>
      </c>
      <c r="AD3347" s="3">
        <v>1.3349721700000001E-2</v>
      </c>
      <c r="AE3347" s="3">
        <v>1.3836988999999999E-2</v>
      </c>
      <c r="AF3347" s="3">
        <v>1.42330533E-2</v>
      </c>
      <c r="AG3347" s="3">
        <v>1.45534215E-2</v>
      </c>
      <c r="AH3347" s="3">
        <v>1.48214247E-2</v>
      </c>
      <c r="AI3347" s="3">
        <v>1.5054502900000001E-2</v>
      </c>
      <c r="AJ3347" s="3">
        <v>1.55335783E-2</v>
      </c>
      <c r="AK3347" s="3">
        <v>1.55647231E-2</v>
      </c>
      <c r="AL3347" s="3">
        <v>1.52888503E-2</v>
      </c>
      <c r="AM3347" s="3">
        <v>1.48714821E-2</v>
      </c>
    </row>
    <row r="3348" spans="1:39" x14ac:dyDescent="0.3">
      <c r="A3348" s="2" t="s">
        <v>3424</v>
      </c>
      <c r="B3348" s="3">
        <v>-2.7934943000000002E-3</v>
      </c>
      <c r="C3348" s="3">
        <v>-2.7898762999999998E-3</v>
      </c>
      <c r="D3348" s="3">
        <v>-2.7562268999999999E-3</v>
      </c>
      <c r="E3348" s="3">
        <v>-2.7184809E-3</v>
      </c>
      <c r="F3348" s="3">
        <v>-2.6549630999999998E-3</v>
      </c>
      <c r="G3348" s="3">
        <v>-2.6015703000000002E-3</v>
      </c>
      <c r="H3348" s="3">
        <v>-2.6032013E-3</v>
      </c>
      <c r="I3348" s="3">
        <v>-2.6059681000000002E-3</v>
      </c>
      <c r="J3348" s="3">
        <v>-2.5723988999999999E-3</v>
      </c>
      <c r="K3348" s="3">
        <v>-2.5364006000000001E-3</v>
      </c>
      <c r="L3348" s="3">
        <v>-2.5015407999999999E-3</v>
      </c>
      <c r="M3348" s="3">
        <v>-2.4654994E-3</v>
      </c>
      <c r="N3348" s="3">
        <v>-2.4312577999999999E-3</v>
      </c>
      <c r="O3348" s="3">
        <v>-2.3953326999999998E-3</v>
      </c>
      <c r="P3348" s="3">
        <v>-1.8678815E-3</v>
      </c>
      <c r="Q3348" s="3">
        <v>-1.3456376E-3</v>
      </c>
      <c r="R3348" s="3">
        <v>1.300242E-4</v>
      </c>
      <c r="S3348" s="3">
        <v>1.6613807000000001E-3</v>
      </c>
      <c r="T3348" s="3">
        <v>3.1201603E-3</v>
      </c>
      <c r="U3348" s="3">
        <v>4.5401647E-3</v>
      </c>
      <c r="V3348" s="3">
        <v>5.8767298999999997E-3</v>
      </c>
      <c r="W3348" s="3">
        <v>7.1214881000000001E-3</v>
      </c>
      <c r="X3348" s="3">
        <v>8.2720295999999995E-3</v>
      </c>
      <c r="Y3348" s="3">
        <v>9.3293225000000007E-3</v>
      </c>
      <c r="Z3348" s="3">
        <v>1.0271754100000001E-2</v>
      </c>
      <c r="AA3348" s="3">
        <v>1.1100735E-2</v>
      </c>
      <c r="AB3348" s="3">
        <v>1.18450511E-2</v>
      </c>
      <c r="AC3348" s="3">
        <v>1.2493071600000001E-2</v>
      </c>
      <c r="AD3348" s="3">
        <v>1.3057685899999999E-2</v>
      </c>
      <c r="AE3348" s="3">
        <v>1.35592248E-2</v>
      </c>
      <c r="AF3348" s="3">
        <v>1.39815324E-2</v>
      </c>
      <c r="AG3348" s="3">
        <v>1.4321114500000001E-2</v>
      </c>
      <c r="AH3348" s="3">
        <v>1.4581837800000001E-2</v>
      </c>
      <c r="AI3348" s="3">
        <v>1.4760022899999999E-2</v>
      </c>
      <c r="AJ3348" s="3">
        <v>1.5239079399999999E-2</v>
      </c>
      <c r="AK3348" s="3">
        <v>1.52845186E-2</v>
      </c>
      <c r="AL3348" s="3">
        <v>1.50120064E-2</v>
      </c>
      <c r="AM3348" s="3">
        <v>1.45982031E-2</v>
      </c>
    </row>
    <row r="3349" spans="1:39" x14ac:dyDescent="0.3">
      <c r="A3349" s="2" t="s">
        <v>3425</v>
      </c>
      <c r="B3349" s="3">
        <v>-2.9478564000000001E-3</v>
      </c>
      <c r="C3349" s="3">
        <v>-2.8949874E-3</v>
      </c>
      <c r="D3349" s="3">
        <v>-2.7929983000000002E-3</v>
      </c>
      <c r="E3349" s="3">
        <v>-2.7127373999999999E-3</v>
      </c>
      <c r="F3349" s="3">
        <v>-2.6708149E-3</v>
      </c>
      <c r="G3349" s="3">
        <v>-2.6122016E-3</v>
      </c>
      <c r="H3349" s="3">
        <v>-2.6056373000000002E-3</v>
      </c>
      <c r="I3349" s="3">
        <v>-2.6076710000000002E-3</v>
      </c>
      <c r="J3349" s="3">
        <v>-2.5757639999999999E-3</v>
      </c>
      <c r="K3349" s="3">
        <v>-2.5416181999999999E-3</v>
      </c>
      <c r="L3349" s="3">
        <v>-2.5106489000000002E-3</v>
      </c>
      <c r="M3349" s="3">
        <v>-2.4762135999999999E-3</v>
      </c>
      <c r="N3349" s="3">
        <v>-2.4416036999999999E-3</v>
      </c>
      <c r="O3349" s="3">
        <v>-2.4082552999999999E-3</v>
      </c>
      <c r="P3349" s="3">
        <v>-1.8849551E-3</v>
      </c>
      <c r="Q3349" s="3">
        <v>-1.3630519E-3</v>
      </c>
      <c r="R3349" s="3">
        <v>1.098144E-4</v>
      </c>
      <c r="S3349" s="3">
        <v>1.6610678000000001E-3</v>
      </c>
      <c r="T3349" s="3">
        <v>3.1500488000000002E-3</v>
      </c>
      <c r="U3349" s="3">
        <v>4.5727496999999999E-3</v>
      </c>
      <c r="V3349" s="3">
        <v>5.9107214999999996E-3</v>
      </c>
      <c r="W3349" s="3">
        <v>7.1553691000000004E-3</v>
      </c>
      <c r="X3349" s="3">
        <v>8.3026976000000006E-3</v>
      </c>
      <c r="Y3349" s="3">
        <v>9.3497370999999999E-3</v>
      </c>
      <c r="Z3349" s="3">
        <v>1.02950605E-2</v>
      </c>
      <c r="AA3349" s="3">
        <v>1.11379345E-2</v>
      </c>
      <c r="AB3349" s="3">
        <v>1.18868117E-2</v>
      </c>
      <c r="AC3349" s="3">
        <v>1.2532955300000001E-2</v>
      </c>
      <c r="AD3349" s="3">
        <v>1.30776713E-2</v>
      </c>
      <c r="AE3349" s="3">
        <v>1.35622174E-2</v>
      </c>
      <c r="AF3349" s="3">
        <v>1.39557541E-2</v>
      </c>
      <c r="AG3349" s="3">
        <v>1.42737375E-2</v>
      </c>
      <c r="AH3349" s="3">
        <v>1.4539624100000001E-2</v>
      </c>
      <c r="AI3349" s="3">
        <v>1.47703339E-2</v>
      </c>
      <c r="AJ3349" s="3">
        <v>1.52384149E-2</v>
      </c>
      <c r="AK3349" s="3">
        <v>1.52587943E-2</v>
      </c>
      <c r="AL3349" s="3">
        <v>1.5000662600000001E-2</v>
      </c>
      <c r="AM3349" s="3">
        <v>1.45872113E-2</v>
      </c>
    </row>
    <row r="3350" spans="1:39" x14ac:dyDescent="0.3">
      <c r="A3350" s="2" t="s">
        <v>3426</v>
      </c>
      <c r="B3350" s="3">
        <v>-3.0194294999999999E-3</v>
      </c>
      <c r="C3350" s="3">
        <v>-2.9771275000000002E-3</v>
      </c>
      <c r="D3350" s="3">
        <v>-2.8353096E-3</v>
      </c>
      <c r="E3350" s="3">
        <v>-2.7430133E-3</v>
      </c>
      <c r="F3350" s="3">
        <v>-2.6807231999999999E-3</v>
      </c>
      <c r="G3350" s="3">
        <v>-2.6353632E-3</v>
      </c>
      <c r="H3350" s="3">
        <v>-2.6349404999999998E-3</v>
      </c>
      <c r="I3350" s="3">
        <v>-2.6158438999999999E-3</v>
      </c>
      <c r="J3350" s="3">
        <v>-2.5855603999999999E-3</v>
      </c>
      <c r="K3350" s="3">
        <v>-2.5536169000000002E-3</v>
      </c>
      <c r="L3350" s="3">
        <v>-2.5196213999999998E-3</v>
      </c>
      <c r="M3350" s="3">
        <v>-2.4860773999999999E-3</v>
      </c>
      <c r="N3350" s="3">
        <v>-2.4539990000000001E-3</v>
      </c>
      <c r="O3350" s="3">
        <v>-2.4215326999999999E-3</v>
      </c>
      <c r="P3350" s="3">
        <v>-1.9017836E-3</v>
      </c>
      <c r="Q3350" s="3">
        <v>-1.3833383999999999E-3</v>
      </c>
      <c r="R3350" s="3">
        <v>8.5982800000000006E-5</v>
      </c>
      <c r="S3350" s="3">
        <v>1.6278572E-3</v>
      </c>
      <c r="T3350" s="3">
        <v>3.1309246E-3</v>
      </c>
      <c r="U3350" s="3">
        <v>4.5558036E-3</v>
      </c>
      <c r="V3350" s="3">
        <v>5.8801846999999999E-3</v>
      </c>
      <c r="W3350" s="3">
        <v>7.1215953000000002E-3</v>
      </c>
      <c r="X3350" s="3">
        <v>8.2694958000000002E-3</v>
      </c>
      <c r="Y3350" s="3">
        <v>9.3040520000000002E-3</v>
      </c>
      <c r="Z3350" s="3">
        <v>1.02507542E-2</v>
      </c>
      <c r="AA3350" s="3">
        <v>1.11007954E-2</v>
      </c>
      <c r="AB3350" s="3">
        <v>1.1848641700000001E-2</v>
      </c>
      <c r="AC3350" s="3">
        <v>1.24926368E-2</v>
      </c>
      <c r="AD3350" s="3">
        <v>1.30459602E-2</v>
      </c>
      <c r="AE3350" s="3">
        <v>1.35422484E-2</v>
      </c>
      <c r="AF3350" s="3">
        <v>1.39575432E-2</v>
      </c>
      <c r="AG3350" s="3">
        <v>1.4293243799999999E-2</v>
      </c>
      <c r="AH3350" s="3">
        <v>1.4558260599999999E-2</v>
      </c>
      <c r="AI3350" s="3">
        <v>1.47548677E-2</v>
      </c>
      <c r="AJ3350" s="3">
        <v>1.5223842200000001E-2</v>
      </c>
      <c r="AK3350" s="3">
        <v>1.52454432E-2</v>
      </c>
      <c r="AL3350" s="3">
        <v>1.5000935E-2</v>
      </c>
      <c r="AM3350" s="3">
        <v>1.4601083500000001E-2</v>
      </c>
    </row>
    <row r="3351" spans="1:39" x14ac:dyDescent="0.3">
      <c r="A3351" s="2" t="s">
        <v>3427</v>
      </c>
      <c r="B3351" s="3">
        <v>-2.7276853000000002E-3</v>
      </c>
      <c r="C3351" s="3">
        <v>-2.7207888999999999E-3</v>
      </c>
      <c r="D3351" s="3">
        <v>-2.6991060000000002E-3</v>
      </c>
      <c r="E3351" s="3">
        <v>-2.6404366000000001E-3</v>
      </c>
      <c r="F3351" s="3">
        <v>-2.6015880000000002E-3</v>
      </c>
      <c r="G3351" s="3">
        <v>-2.592441E-3</v>
      </c>
      <c r="H3351" s="3">
        <v>-2.5853101E-3</v>
      </c>
      <c r="I3351" s="3">
        <v>-2.6042106999999998E-3</v>
      </c>
      <c r="J3351" s="3">
        <v>-2.5798548999999998E-3</v>
      </c>
      <c r="K3351" s="3">
        <v>-2.5490270000000002E-3</v>
      </c>
      <c r="L3351" s="3">
        <v>-2.5191498999999999E-3</v>
      </c>
      <c r="M3351" s="3">
        <v>-2.4882393999999999E-3</v>
      </c>
      <c r="N3351" s="3">
        <v>-2.4588422999999998E-3</v>
      </c>
      <c r="O3351" s="3">
        <v>-2.4280815000000001E-3</v>
      </c>
      <c r="P3351" s="3">
        <v>-1.9337202E-3</v>
      </c>
      <c r="Q3351" s="3">
        <v>-1.4406180000000001E-3</v>
      </c>
      <c r="R3351" s="3">
        <v>-1.9774699999999999E-5</v>
      </c>
      <c r="S3351" s="3">
        <v>1.4932261000000001E-3</v>
      </c>
      <c r="T3351" s="3">
        <v>2.9553644E-3</v>
      </c>
      <c r="U3351" s="3">
        <v>4.3550715E-3</v>
      </c>
      <c r="V3351" s="3">
        <v>5.6681982000000002E-3</v>
      </c>
      <c r="W3351" s="3">
        <v>6.8984865999999999E-3</v>
      </c>
      <c r="X3351" s="3">
        <v>8.0392228000000007E-3</v>
      </c>
      <c r="Y3351" s="3">
        <v>9.0921256000000006E-3</v>
      </c>
      <c r="Z3351" s="3">
        <v>1.00447095E-2</v>
      </c>
      <c r="AA3351" s="3">
        <v>1.08954198E-2</v>
      </c>
      <c r="AB3351" s="3">
        <v>1.1648307E-2</v>
      </c>
      <c r="AC3351" s="3">
        <v>1.22960104E-2</v>
      </c>
      <c r="AD3351" s="3">
        <v>1.28404765E-2</v>
      </c>
      <c r="AE3351" s="3">
        <v>1.3324440099999999E-2</v>
      </c>
      <c r="AF3351" s="3">
        <v>1.37160305E-2</v>
      </c>
      <c r="AG3351" s="3">
        <v>1.40313426E-2</v>
      </c>
      <c r="AH3351" s="3">
        <v>1.4294383799999999E-2</v>
      </c>
      <c r="AI3351" s="3">
        <v>1.4523182399999999E-2</v>
      </c>
      <c r="AJ3351" s="3">
        <v>1.4994675400000001E-2</v>
      </c>
      <c r="AK3351" s="3">
        <v>1.5017505E-2</v>
      </c>
      <c r="AL3351" s="3">
        <v>1.47882871E-2</v>
      </c>
      <c r="AM3351" s="3">
        <v>1.44175936E-2</v>
      </c>
    </row>
    <row r="3352" spans="1:39" x14ac:dyDescent="0.3">
      <c r="A3352" s="2" t="s">
        <v>3428</v>
      </c>
      <c r="B3352" s="3">
        <v>-2.5442956E-3</v>
      </c>
      <c r="C3352" s="3">
        <v>-2.5278795E-3</v>
      </c>
      <c r="D3352" s="3">
        <v>-2.5132428E-3</v>
      </c>
      <c r="E3352" s="3">
        <v>-2.5400727999999998E-3</v>
      </c>
      <c r="F3352" s="3">
        <v>-2.5361108000000001E-3</v>
      </c>
      <c r="G3352" s="3">
        <v>-2.5435683000000001E-3</v>
      </c>
      <c r="H3352" s="3">
        <v>-2.5647742000000002E-3</v>
      </c>
      <c r="I3352" s="3">
        <v>-2.5924061999999999E-3</v>
      </c>
      <c r="J3352" s="3">
        <v>-2.5662733000000001E-3</v>
      </c>
      <c r="K3352" s="3">
        <v>-2.5372703E-3</v>
      </c>
      <c r="L3352" s="3">
        <v>-2.5091324E-3</v>
      </c>
      <c r="M3352" s="3">
        <v>-2.4800006000000002E-3</v>
      </c>
      <c r="N3352" s="3">
        <v>-2.4523540999999999E-3</v>
      </c>
      <c r="O3352" s="3">
        <v>-2.4233117999999999E-3</v>
      </c>
      <c r="P3352" s="3">
        <v>-1.9128604000000001E-3</v>
      </c>
      <c r="Q3352" s="3">
        <v>-1.4070809000000001E-3</v>
      </c>
      <c r="R3352" s="3">
        <v>4.6856500000000001E-5</v>
      </c>
      <c r="S3352" s="3">
        <v>1.5916801000000001E-3</v>
      </c>
      <c r="T3352" s="3">
        <v>3.0903075999999998E-3</v>
      </c>
      <c r="U3352" s="3">
        <v>4.5005584000000001E-3</v>
      </c>
      <c r="V3352" s="3">
        <v>5.8340620000000001E-3</v>
      </c>
      <c r="W3352" s="3">
        <v>7.0782982000000003E-3</v>
      </c>
      <c r="X3352" s="3">
        <v>8.2291940000000004E-3</v>
      </c>
      <c r="Y3352" s="3">
        <v>9.2896344999999995E-3</v>
      </c>
      <c r="Z3352" s="3">
        <v>1.02267994E-2</v>
      </c>
      <c r="AA3352" s="3">
        <v>1.10503314E-2</v>
      </c>
      <c r="AB3352" s="3">
        <v>1.17958243E-2</v>
      </c>
      <c r="AC3352" s="3">
        <v>1.24451732E-2</v>
      </c>
      <c r="AD3352" s="3">
        <v>1.29957033E-2</v>
      </c>
      <c r="AE3352" s="3">
        <v>1.34796719E-2</v>
      </c>
      <c r="AF3352" s="3">
        <v>1.38708875E-2</v>
      </c>
      <c r="AG3352" s="3">
        <v>1.4185657799999999E-2</v>
      </c>
      <c r="AH3352" s="3">
        <v>1.4447841100000001E-2</v>
      </c>
      <c r="AI3352" s="3">
        <v>1.46755667E-2</v>
      </c>
      <c r="AJ3352" s="3">
        <v>1.5132005299999999E-2</v>
      </c>
      <c r="AK3352" s="3">
        <v>1.5166154499999999E-2</v>
      </c>
      <c r="AL3352" s="3">
        <v>1.4947317099999999E-2</v>
      </c>
      <c r="AM3352" s="3">
        <v>1.4614777299999999E-2</v>
      </c>
    </row>
    <row r="3353" spans="1:39" x14ac:dyDescent="0.3">
      <c r="A3353" s="2" t="s">
        <v>3429</v>
      </c>
      <c r="B3353" s="3">
        <v>-2.6610826000000001E-3</v>
      </c>
      <c r="C3353" s="3">
        <v>-2.6459321000000002E-3</v>
      </c>
      <c r="D3353" s="3">
        <v>-2.6321304E-3</v>
      </c>
      <c r="E3353" s="3">
        <v>-2.6208951999999999E-3</v>
      </c>
      <c r="F3353" s="3">
        <v>-2.5945667999999998E-3</v>
      </c>
      <c r="G3353" s="3">
        <v>-2.5804309999999998E-3</v>
      </c>
      <c r="H3353" s="3">
        <v>-2.5874955000000002E-3</v>
      </c>
      <c r="I3353" s="3">
        <v>-2.5943729E-3</v>
      </c>
      <c r="J3353" s="3">
        <v>-2.5689348E-3</v>
      </c>
      <c r="K3353" s="3">
        <v>-2.5414647E-3</v>
      </c>
      <c r="L3353" s="3">
        <v>-2.5141215E-3</v>
      </c>
      <c r="M3353" s="3">
        <v>-2.4872329000000001E-3</v>
      </c>
      <c r="N3353" s="3">
        <v>-2.4606253999999998E-3</v>
      </c>
      <c r="O3353" s="3">
        <v>-2.4337352999999999E-3</v>
      </c>
      <c r="P3353" s="3">
        <v>-1.9366902999999999E-3</v>
      </c>
      <c r="Q3353" s="3">
        <v>-1.4440986E-3</v>
      </c>
      <c r="R3353" s="3">
        <v>-1.89236E-5</v>
      </c>
      <c r="S3353" s="3">
        <v>1.5215567999999999E-3</v>
      </c>
      <c r="T3353" s="3">
        <v>3.0000547000000001E-3</v>
      </c>
      <c r="U3353" s="3">
        <v>4.3899732999999998E-3</v>
      </c>
      <c r="V3353" s="3">
        <v>5.7165369999999998E-3</v>
      </c>
      <c r="W3353" s="3">
        <v>6.9704353000000002E-3</v>
      </c>
      <c r="X3353" s="3">
        <v>8.1209366999999994E-3</v>
      </c>
      <c r="Y3353" s="3">
        <v>9.1573178000000002E-3</v>
      </c>
      <c r="Z3353" s="3">
        <v>1.01069595E-2</v>
      </c>
      <c r="AA3353" s="3">
        <v>1.09599168E-2</v>
      </c>
      <c r="AB3353" s="3">
        <v>1.17097624E-2</v>
      </c>
      <c r="AC3353" s="3">
        <v>1.23567677E-2</v>
      </c>
      <c r="AD3353" s="3">
        <v>1.29163E-2</v>
      </c>
      <c r="AE3353" s="3">
        <v>1.34161352E-2</v>
      </c>
      <c r="AF3353" s="3">
        <v>1.38359491E-2</v>
      </c>
      <c r="AG3353" s="3">
        <v>1.4172580000000001E-2</v>
      </c>
      <c r="AH3353" s="3">
        <v>1.44304785E-2</v>
      </c>
      <c r="AI3353" s="3">
        <v>1.46063166E-2</v>
      </c>
      <c r="AJ3353" s="3">
        <v>1.5085400400000001E-2</v>
      </c>
      <c r="AK3353" s="3">
        <v>1.5131244E-2</v>
      </c>
      <c r="AL3353" s="3">
        <v>1.49239201E-2</v>
      </c>
      <c r="AM3353" s="3">
        <v>1.4562452E-2</v>
      </c>
    </row>
    <row r="3354" spans="1:39" x14ac:dyDescent="0.3">
      <c r="A3354" s="2" t="s">
        <v>3430</v>
      </c>
      <c r="B3354" s="3">
        <v>-2.6645839999999998E-3</v>
      </c>
      <c r="C3354" s="3">
        <v>-2.6756293999999998E-3</v>
      </c>
      <c r="D3354" s="3">
        <v>-2.6891805E-3</v>
      </c>
      <c r="E3354" s="3">
        <v>-2.6461865000000002E-3</v>
      </c>
      <c r="F3354" s="3">
        <v>-2.5887719E-3</v>
      </c>
      <c r="G3354" s="3">
        <v>-2.5726451000000002E-3</v>
      </c>
      <c r="H3354" s="3">
        <v>-2.5787504E-3</v>
      </c>
      <c r="I3354" s="3">
        <v>-2.5941147E-3</v>
      </c>
      <c r="J3354" s="3">
        <v>-2.5682036E-3</v>
      </c>
      <c r="K3354" s="3">
        <v>-2.5399084000000001E-3</v>
      </c>
      <c r="L3354" s="3">
        <v>-2.5109276999999998E-3</v>
      </c>
      <c r="M3354" s="3">
        <v>-2.4854055000000002E-3</v>
      </c>
      <c r="N3354" s="3">
        <v>-2.4567534E-3</v>
      </c>
      <c r="O3354" s="3">
        <v>-2.4326997000000002E-3</v>
      </c>
      <c r="P3354" s="3">
        <v>-1.9240107999999999E-3</v>
      </c>
      <c r="Q3354" s="3">
        <v>-1.4216356000000001E-3</v>
      </c>
      <c r="R3354" s="3">
        <v>2.0810900000000001E-5</v>
      </c>
      <c r="S3354" s="3">
        <v>1.5516567E-3</v>
      </c>
      <c r="T3354" s="3">
        <v>3.0401247000000002E-3</v>
      </c>
      <c r="U3354" s="3">
        <v>4.4539703999999999E-3</v>
      </c>
      <c r="V3354" s="3">
        <v>5.7805573999999997E-3</v>
      </c>
      <c r="W3354" s="3">
        <v>7.0240225999999998E-3</v>
      </c>
      <c r="X3354" s="3">
        <v>8.1812671000000003E-3</v>
      </c>
      <c r="Y3354" s="3">
        <v>9.2178750000000004E-3</v>
      </c>
      <c r="Z3354" s="3">
        <v>1.01714569E-2</v>
      </c>
      <c r="AA3354" s="3">
        <v>1.10339557E-2</v>
      </c>
      <c r="AB3354" s="3">
        <v>1.1790183900000001E-2</v>
      </c>
      <c r="AC3354" s="3">
        <v>1.2440428700000001E-2</v>
      </c>
      <c r="AD3354" s="3">
        <v>1.2988153000000001E-2</v>
      </c>
      <c r="AE3354" s="3">
        <v>1.34790438E-2</v>
      </c>
      <c r="AF3354" s="3">
        <v>1.38798967E-2</v>
      </c>
      <c r="AG3354" s="3">
        <v>1.4205332100000001E-2</v>
      </c>
      <c r="AH3354" s="3">
        <v>1.4478176400000001E-2</v>
      </c>
      <c r="AI3354" s="3">
        <v>1.47143975E-2</v>
      </c>
      <c r="AJ3354" s="3">
        <v>1.51935366E-2</v>
      </c>
      <c r="AK3354" s="3">
        <v>1.5250256199999999E-2</v>
      </c>
      <c r="AL3354" s="3">
        <v>1.5040553599999999E-2</v>
      </c>
      <c r="AM3354" s="3">
        <v>1.4690693899999999E-2</v>
      </c>
    </row>
    <row r="3355" spans="1:39" x14ac:dyDescent="0.3">
      <c r="A3355" s="2" t="s">
        <v>3431</v>
      </c>
      <c r="B3355" s="3">
        <v>-2.5390809999999999E-3</v>
      </c>
      <c r="C3355" s="3">
        <v>-2.538083E-3</v>
      </c>
      <c r="D3355" s="3">
        <v>-2.5255021999999998E-3</v>
      </c>
      <c r="E3355" s="3">
        <v>-2.5421924000000001E-3</v>
      </c>
      <c r="F3355" s="3">
        <v>-2.5157129000000001E-3</v>
      </c>
      <c r="G3355" s="3">
        <v>-2.5083818999999999E-3</v>
      </c>
      <c r="H3355" s="3">
        <v>-2.5277317999999999E-3</v>
      </c>
      <c r="I3355" s="3">
        <v>-2.5588091E-3</v>
      </c>
      <c r="J3355" s="3">
        <v>-2.5430402E-3</v>
      </c>
      <c r="K3355" s="3">
        <v>-2.5191593000000001E-3</v>
      </c>
      <c r="L3355" s="3">
        <v>-2.4965512000000001E-3</v>
      </c>
      <c r="M3355" s="3">
        <v>-2.4720034000000001E-3</v>
      </c>
      <c r="N3355" s="3">
        <v>-2.4485647000000001E-3</v>
      </c>
      <c r="O3355" s="3">
        <v>-2.4250508E-3</v>
      </c>
      <c r="P3355" s="3">
        <v>-1.9760877999999999E-3</v>
      </c>
      <c r="Q3355" s="3">
        <v>-1.5276625999999999E-3</v>
      </c>
      <c r="R3355" s="3">
        <v>-1.5019170000000001E-4</v>
      </c>
      <c r="S3355" s="3">
        <v>1.3400656000000001E-3</v>
      </c>
      <c r="T3355" s="3">
        <v>2.8210651999999998E-3</v>
      </c>
      <c r="U3355" s="3">
        <v>4.2146086000000001E-3</v>
      </c>
      <c r="V3355" s="3">
        <v>5.5470702000000004E-3</v>
      </c>
      <c r="W3355" s="3">
        <v>6.7973013000000001E-3</v>
      </c>
      <c r="X3355" s="3">
        <v>7.9543731000000003E-3</v>
      </c>
      <c r="Y3355" s="3">
        <v>8.9984700999999993E-3</v>
      </c>
      <c r="Z3355" s="3">
        <v>9.9499667E-3</v>
      </c>
      <c r="AA3355" s="3">
        <v>1.0804378099999999E-2</v>
      </c>
      <c r="AB3355" s="3">
        <v>1.15639542E-2</v>
      </c>
      <c r="AC3355" s="3">
        <v>1.22237335E-2</v>
      </c>
      <c r="AD3355" s="3">
        <v>1.2791552899999999E-2</v>
      </c>
      <c r="AE3355" s="3">
        <v>1.3293712100000001E-2</v>
      </c>
      <c r="AF3355" s="3">
        <v>1.3709737899999999E-2</v>
      </c>
      <c r="AG3355" s="3">
        <v>1.4043080499999999E-2</v>
      </c>
      <c r="AH3355" s="3">
        <v>1.43045994E-2</v>
      </c>
      <c r="AI3355" s="3">
        <v>1.44986635E-2</v>
      </c>
      <c r="AJ3355" s="3">
        <v>1.5015074200000001E-2</v>
      </c>
      <c r="AK3355" s="3">
        <v>1.50735022E-2</v>
      </c>
      <c r="AL3355" s="3">
        <v>1.4866020400000001E-2</v>
      </c>
      <c r="AM3355" s="3">
        <v>1.45184905E-2</v>
      </c>
    </row>
    <row r="3356" spans="1:39" x14ac:dyDescent="0.3">
      <c r="A3356" s="2" t="s">
        <v>3432</v>
      </c>
      <c r="B3356" s="3">
        <v>-2.5785292E-3</v>
      </c>
      <c r="C3356" s="3">
        <v>-2.5775329999999999E-3</v>
      </c>
      <c r="D3356" s="3">
        <v>-2.5647689000000001E-3</v>
      </c>
      <c r="E3356" s="3">
        <v>-2.5617019999999999E-3</v>
      </c>
      <c r="F3356" s="3">
        <v>-2.518499E-3</v>
      </c>
      <c r="G3356" s="3">
        <v>-2.5060206000000001E-3</v>
      </c>
      <c r="H3356" s="3">
        <v>-2.5104254999999999E-3</v>
      </c>
      <c r="I3356" s="3">
        <v>-2.5395408000000001E-3</v>
      </c>
      <c r="J3356" s="3">
        <v>-2.5239527000000001E-3</v>
      </c>
      <c r="K3356" s="3">
        <v>-2.4999711000000002E-3</v>
      </c>
      <c r="L3356" s="3">
        <v>-2.4766968999999999E-3</v>
      </c>
      <c r="M3356" s="3">
        <v>-2.4525949000000001E-3</v>
      </c>
      <c r="N3356" s="3">
        <v>-2.4301201000000001E-3</v>
      </c>
      <c r="O3356" s="3">
        <v>-2.4058664000000001E-3</v>
      </c>
      <c r="P3356" s="3">
        <v>-1.9761178000000002E-3</v>
      </c>
      <c r="Q3356" s="3">
        <v>-1.5471727999999999E-3</v>
      </c>
      <c r="R3356" s="3">
        <v>-2.2654669999999999E-4</v>
      </c>
      <c r="S3356" s="3">
        <v>1.2442814E-3</v>
      </c>
      <c r="T3356" s="3">
        <v>2.6948355000000002E-3</v>
      </c>
      <c r="U3356" s="3">
        <v>4.0934700999999997E-3</v>
      </c>
      <c r="V3356" s="3">
        <v>5.4056E-3</v>
      </c>
      <c r="W3356" s="3">
        <v>6.6652415999999999E-3</v>
      </c>
      <c r="X3356" s="3">
        <v>7.8260216000000001E-3</v>
      </c>
      <c r="Y3356" s="3">
        <v>8.8583627000000005E-3</v>
      </c>
      <c r="Z3356" s="3">
        <v>9.8214227000000005E-3</v>
      </c>
      <c r="AA3356" s="3">
        <v>1.0702768E-2</v>
      </c>
      <c r="AB3356" s="3">
        <v>1.1469864600000001E-2</v>
      </c>
      <c r="AC3356" s="3">
        <v>1.21273328E-2</v>
      </c>
      <c r="AD3356" s="3">
        <v>1.2679884299999999E-2</v>
      </c>
      <c r="AE3356" s="3">
        <v>1.31749947E-2</v>
      </c>
      <c r="AF3356" s="3">
        <v>1.35783381E-2</v>
      </c>
      <c r="AG3356" s="3">
        <v>1.3905412900000001E-2</v>
      </c>
      <c r="AH3356" s="3">
        <v>1.4179610800000001E-2</v>
      </c>
      <c r="AI3356" s="3">
        <v>1.4418390999999999E-2</v>
      </c>
      <c r="AJ3356" s="3">
        <v>1.4924500800000001E-2</v>
      </c>
      <c r="AK3356" s="3">
        <v>1.4995138999999999E-2</v>
      </c>
      <c r="AL3356" s="3">
        <v>1.48131341E-2</v>
      </c>
      <c r="AM3356" s="3">
        <v>1.4478245000000001E-2</v>
      </c>
    </row>
    <row r="3357" spans="1:39" x14ac:dyDescent="0.3">
      <c r="A3357" s="2" t="s">
        <v>3433</v>
      </c>
      <c r="B3357" s="3">
        <v>-2.5935645000000002E-3</v>
      </c>
      <c r="C3357" s="3">
        <v>-2.5911357999999999E-3</v>
      </c>
      <c r="D3357" s="3">
        <v>-2.5834740000000001E-3</v>
      </c>
      <c r="E3357" s="3">
        <v>-2.5401627000000001E-3</v>
      </c>
      <c r="F3357" s="3">
        <v>-2.504479E-3</v>
      </c>
      <c r="G3357" s="3">
        <v>-2.4877173000000001E-3</v>
      </c>
      <c r="H3357" s="3">
        <v>-2.4940046E-3</v>
      </c>
      <c r="I3357" s="3">
        <v>-2.5124739000000002E-3</v>
      </c>
      <c r="J3357" s="3">
        <v>-2.4937732E-3</v>
      </c>
      <c r="K3357" s="3">
        <v>-2.4680326E-3</v>
      </c>
      <c r="L3357" s="3">
        <v>-2.4445248999999999E-3</v>
      </c>
      <c r="M3357" s="3">
        <v>-2.4203672000000002E-3</v>
      </c>
      <c r="N3357" s="3">
        <v>-2.3974347000000002E-3</v>
      </c>
      <c r="O3357" s="3">
        <v>-2.3735518000000001E-3</v>
      </c>
      <c r="P3357" s="3">
        <v>-1.9371691999999999E-3</v>
      </c>
      <c r="Q3357" s="3">
        <v>-1.5047190000000001E-3</v>
      </c>
      <c r="R3357" s="3">
        <v>-1.617321E-4</v>
      </c>
      <c r="S3357" s="3">
        <v>1.3115996999999999E-3</v>
      </c>
      <c r="T3357" s="3">
        <v>2.7487002999999999E-3</v>
      </c>
      <c r="U3357" s="3">
        <v>4.1372615000000003E-3</v>
      </c>
      <c r="V3357" s="3">
        <v>5.4590638000000004E-3</v>
      </c>
      <c r="W3357" s="3">
        <v>6.7118886000000003E-3</v>
      </c>
      <c r="X3357" s="3">
        <v>7.8614992999999998E-3</v>
      </c>
      <c r="Y3357" s="3">
        <v>8.9208229E-3</v>
      </c>
      <c r="Z3357" s="3">
        <v>9.8778175999999999E-3</v>
      </c>
      <c r="AA3357" s="3">
        <v>1.07326738E-2</v>
      </c>
      <c r="AB3357" s="3">
        <v>1.1493829800000001E-2</v>
      </c>
      <c r="AC3357" s="3">
        <v>1.21523784E-2</v>
      </c>
      <c r="AD3357" s="3">
        <v>1.2709017899999999E-2</v>
      </c>
      <c r="AE3357" s="3">
        <v>1.3202715300000001E-2</v>
      </c>
      <c r="AF3357" s="3">
        <v>1.3603679800000001E-2</v>
      </c>
      <c r="AG3357" s="3">
        <v>1.39276963E-2</v>
      </c>
      <c r="AH3357" s="3">
        <v>1.4198014599999999E-2</v>
      </c>
      <c r="AI3357" s="3">
        <v>1.4432263799999999E-2</v>
      </c>
      <c r="AJ3357" s="3">
        <v>1.4899911300000001E-2</v>
      </c>
      <c r="AK3357" s="3">
        <v>1.49587872E-2</v>
      </c>
      <c r="AL3357" s="3">
        <v>1.48039542E-2</v>
      </c>
      <c r="AM3357" s="3">
        <v>1.4482757799999999E-2</v>
      </c>
    </row>
    <row r="3358" spans="1:39" x14ac:dyDescent="0.3">
      <c r="A3358" s="2" t="s">
        <v>3434</v>
      </c>
      <c r="B3358" s="3">
        <v>-2.5905451000000001E-3</v>
      </c>
      <c r="C3358" s="3">
        <v>-2.5881185000000001E-3</v>
      </c>
      <c r="D3358" s="3">
        <v>-2.5708705E-3</v>
      </c>
      <c r="E3358" s="3">
        <v>-2.56836E-3</v>
      </c>
      <c r="F3358" s="3">
        <v>-2.5157604999999999E-3</v>
      </c>
      <c r="G3358" s="3">
        <v>-2.5069916999999999E-3</v>
      </c>
      <c r="H3358" s="3">
        <v>-2.4876079000000001E-3</v>
      </c>
      <c r="I3358" s="3">
        <v>-2.5025589000000001E-3</v>
      </c>
      <c r="J3358" s="3">
        <v>-2.4819498000000001E-3</v>
      </c>
      <c r="K3358" s="3">
        <v>-2.4578549000000001E-3</v>
      </c>
      <c r="L3358" s="3">
        <v>-2.4345116000000001E-3</v>
      </c>
      <c r="M3358" s="3">
        <v>-2.4108642E-3</v>
      </c>
      <c r="N3358" s="3">
        <v>-2.387049E-3</v>
      </c>
      <c r="O3358" s="3">
        <v>-2.3635623000000001E-3</v>
      </c>
      <c r="P3358" s="3">
        <v>-1.9358962E-3</v>
      </c>
      <c r="Q3358" s="3">
        <v>-1.5120781000000001E-3</v>
      </c>
      <c r="R3358" s="3">
        <v>-2.175202E-4</v>
      </c>
      <c r="S3358" s="3">
        <v>1.2216862999999999E-3</v>
      </c>
      <c r="T3358" s="3">
        <v>2.6381629000000002E-3</v>
      </c>
      <c r="U3358" s="3">
        <v>4.0061474999999996E-3</v>
      </c>
      <c r="V3358" s="3">
        <v>5.3200636000000001E-3</v>
      </c>
      <c r="W3358" s="3">
        <v>6.5522773000000001E-3</v>
      </c>
      <c r="X3358" s="3">
        <v>7.7109127999999997E-3</v>
      </c>
      <c r="Y3358" s="3">
        <v>8.7665496999999992E-3</v>
      </c>
      <c r="Z3358" s="3">
        <v>9.7248265000000004E-3</v>
      </c>
      <c r="AA3358" s="3">
        <v>1.0577002300000001E-2</v>
      </c>
      <c r="AB3358" s="3">
        <v>1.1324619899999999E-2</v>
      </c>
      <c r="AC3358" s="3">
        <v>1.1965917E-2</v>
      </c>
      <c r="AD3358" s="3">
        <v>1.25189176E-2</v>
      </c>
      <c r="AE3358" s="3">
        <v>1.3017206200000001E-2</v>
      </c>
      <c r="AF3358" s="3">
        <v>1.34374625E-2</v>
      </c>
      <c r="AG3358" s="3">
        <v>1.37763294E-2</v>
      </c>
      <c r="AH3358" s="3">
        <v>1.40376871E-2</v>
      </c>
      <c r="AI3358" s="3">
        <v>1.4218139600000001E-2</v>
      </c>
      <c r="AJ3358" s="3">
        <v>1.47100492E-2</v>
      </c>
      <c r="AK3358" s="3">
        <v>1.47578834E-2</v>
      </c>
      <c r="AL3358" s="3">
        <v>1.46058704E-2</v>
      </c>
      <c r="AM3358" s="3">
        <v>1.43010672E-2</v>
      </c>
    </row>
    <row r="3359" spans="1:39" x14ac:dyDescent="0.3">
      <c r="A3359" s="2" t="s">
        <v>3435</v>
      </c>
      <c r="B3359" s="3">
        <v>-2.6274616E-3</v>
      </c>
      <c r="C3359" s="3">
        <v>-2.6260944E-3</v>
      </c>
      <c r="D3359" s="3">
        <v>-2.6069278E-3</v>
      </c>
      <c r="E3359" s="3">
        <v>-2.5563431E-3</v>
      </c>
      <c r="F3359" s="3">
        <v>-2.4955210000000001E-3</v>
      </c>
      <c r="G3359" s="3">
        <v>-2.4720460999999999E-3</v>
      </c>
      <c r="H3359" s="3">
        <v>-2.4680434999999998E-3</v>
      </c>
      <c r="I3359" s="3">
        <v>-2.4923851999999998E-3</v>
      </c>
      <c r="J3359" s="3">
        <v>-2.4695282E-3</v>
      </c>
      <c r="K3359" s="3">
        <v>-2.4423336999999999E-3</v>
      </c>
      <c r="L3359" s="3">
        <v>-2.4159973000000001E-3</v>
      </c>
      <c r="M3359" s="3">
        <v>-2.3893952E-3</v>
      </c>
      <c r="N3359" s="3">
        <v>-2.3624726999999998E-3</v>
      </c>
      <c r="O3359" s="3">
        <v>-2.3360083999999998E-3</v>
      </c>
      <c r="P3359" s="3">
        <v>-1.9074809999999999E-3</v>
      </c>
      <c r="Q3359" s="3">
        <v>-1.4799857000000001E-3</v>
      </c>
      <c r="R3359" s="3">
        <v>-1.777099E-4</v>
      </c>
      <c r="S3359" s="3">
        <v>1.2417974999999999E-3</v>
      </c>
      <c r="T3359" s="3">
        <v>2.6481783999999999E-3</v>
      </c>
      <c r="U3359" s="3">
        <v>3.9987508999999996E-3</v>
      </c>
      <c r="V3359" s="3">
        <v>5.3030956999999997E-3</v>
      </c>
      <c r="W3359" s="3">
        <v>6.5246297999999999E-3</v>
      </c>
      <c r="X3359" s="3">
        <v>7.6385842000000004E-3</v>
      </c>
      <c r="Y3359" s="3">
        <v>8.7038093000000004E-3</v>
      </c>
      <c r="Z3359" s="3">
        <v>9.6519272000000003E-3</v>
      </c>
      <c r="AA3359" s="3">
        <v>1.0487959599999999E-2</v>
      </c>
      <c r="AB3359" s="3">
        <v>1.12377403E-2</v>
      </c>
      <c r="AC3359" s="3">
        <v>1.1886799599999999E-2</v>
      </c>
      <c r="AD3359" s="3">
        <v>1.2433753400000001E-2</v>
      </c>
      <c r="AE3359" s="3">
        <v>1.2917057399999999E-2</v>
      </c>
      <c r="AF3359" s="3">
        <v>1.33073554E-2</v>
      </c>
      <c r="AG3359" s="3">
        <v>1.36213004E-2</v>
      </c>
      <c r="AH3359" s="3">
        <v>1.3883264899999999E-2</v>
      </c>
      <c r="AI3359" s="3">
        <v>1.4111381500000001E-2</v>
      </c>
      <c r="AJ3359" s="3">
        <v>1.45810518E-2</v>
      </c>
      <c r="AK3359" s="3">
        <v>1.4592995500000001E-2</v>
      </c>
      <c r="AL3359" s="3">
        <v>1.44066265E-2</v>
      </c>
      <c r="AM3359" s="3">
        <v>1.4079855800000001E-2</v>
      </c>
    </row>
    <row r="3360" spans="1:39" x14ac:dyDescent="0.3">
      <c r="A3360" s="2" t="s">
        <v>3436</v>
      </c>
      <c r="B3360" s="3">
        <v>-2.9146320999999999E-3</v>
      </c>
      <c r="C3360" s="3">
        <v>-2.9134316E-3</v>
      </c>
      <c r="D3360" s="3">
        <v>-2.8967349000000001E-3</v>
      </c>
      <c r="E3360" s="3">
        <v>-2.7470137000000002E-3</v>
      </c>
      <c r="F3360" s="3">
        <v>-2.6259031999999998E-3</v>
      </c>
      <c r="G3360" s="3">
        <v>-2.5603510999999998E-3</v>
      </c>
      <c r="H3360" s="3">
        <v>-2.5304645999999998E-3</v>
      </c>
      <c r="I3360" s="3">
        <v>-2.5049607999999999E-3</v>
      </c>
      <c r="J3360" s="3">
        <v>-2.4765481999999999E-3</v>
      </c>
      <c r="K3360" s="3">
        <v>-2.4467344E-3</v>
      </c>
      <c r="L3360" s="3">
        <v>-2.4184683000000001E-3</v>
      </c>
      <c r="M3360" s="3">
        <v>-2.3884605E-3</v>
      </c>
      <c r="N3360" s="3">
        <v>-2.3597758E-3</v>
      </c>
      <c r="O3360" s="3">
        <v>-2.3309594000000002E-3</v>
      </c>
      <c r="P3360" s="3">
        <v>-1.9093929000000001E-3</v>
      </c>
      <c r="Q3360" s="3">
        <v>-1.4892004999999999E-3</v>
      </c>
      <c r="R3360" s="3">
        <v>-2.3943430000000001E-4</v>
      </c>
      <c r="S3360" s="3">
        <v>1.1213334000000001E-3</v>
      </c>
      <c r="T3360" s="3">
        <v>2.4902787000000001E-3</v>
      </c>
      <c r="U3360" s="3">
        <v>3.8409778E-3</v>
      </c>
      <c r="V3360" s="3">
        <v>5.1011386999999997E-3</v>
      </c>
      <c r="W3360" s="3">
        <v>6.3282451000000002E-3</v>
      </c>
      <c r="X3360" s="3">
        <v>7.4626018000000004E-3</v>
      </c>
      <c r="Y3360" s="3">
        <v>8.5045725999999995E-3</v>
      </c>
      <c r="Z3360" s="3">
        <v>9.4458894000000009E-3</v>
      </c>
      <c r="AA3360" s="3">
        <v>1.02855984E-2</v>
      </c>
      <c r="AB3360" s="3">
        <v>1.1037263699999999E-2</v>
      </c>
      <c r="AC3360" s="3">
        <v>1.1692385499999999E-2</v>
      </c>
      <c r="AD3360" s="3">
        <v>1.22575367E-2</v>
      </c>
      <c r="AE3360" s="3">
        <v>1.2754925699999999E-2</v>
      </c>
      <c r="AF3360" s="3">
        <v>1.31665394E-2</v>
      </c>
      <c r="AG3360" s="3">
        <v>1.3495403099999999E-2</v>
      </c>
      <c r="AH3360" s="3">
        <v>1.37516072E-2</v>
      </c>
      <c r="AI3360" s="3">
        <v>1.39389652E-2</v>
      </c>
      <c r="AJ3360" s="3">
        <v>1.43976863E-2</v>
      </c>
      <c r="AK3360" s="3">
        <v>1.44242316E-2</v>
      </c>
      <c r="AL3360" s="3">
        <v>1.4265788099999999E-2</v>
      </c>
      <c r="AM3360" s="3">
        <v>1.39672511E-2</v>
      </c>
    </row>
    <row r="3361" spans="1:39" x14ac:dyDescent="0.3">
      <c r="A3361" s="2" t="s">
        <v>3437</v>
      </c>
      <c r="B3361" s="3">
        <v>-2.8547302999999999E-3</v>
      </c>
      <c r="C3361" s="3">
        <v>-2.8531125999999999E-3</v>
      </c>
      <c r="D3361" s="3">
        <v>-2.8383776000000002E-3</v>
      </c>
      <c r="E3361" s="3">
        <v>-2.6954826000000001E-3</v>
      </c>
      <c r="F3361" s="3">
        <v>-2.5928611000000002E-3</v>
      </c>
      <c r="G3361" s="3">
        <v>-2.5476252E-3</v>
      </c>
      <c r="H3361" s="3">
        <v>-2.5252247000000002E-3</v>
      </c>
      <c r="I3361" s="3">
        <v>-2.5032773E-3</v>
      </c>
      <c r="J3361" s="3">
        <v>-2.4670565999999998E-3</v>
      </c>
      <c r="K3361" s="3">
        <v>-2.4273755E-3</v>
      </c>
      <c r="L3361" s="3">
        <v>-2.3890234999999998E-3</v>
      </c>
      <c r="M3361" s="3">
        <v>-2.3494251000000001E-3</v>
      </c>
      <c r="N3361" s="3">
        <v>-2.3122766E-3</v>
      </c>
      <c r="O3361" s="3">
        <v>-2.2724833000000002E-3</v>
      </c>
      <c r="P3361" s="3">
        <v>-1.8201554000000001E-3</v>
      </c>
      <c r="Q3361" s="3">
        <v>-1.3705379999999999E-3</v>
      </c>
      <c r="R3361" s="3">
        <v>-9.7027699999999999E-5</v>
      </c>
      <c r="S3361" s="3">
        <v>1.31442E-3</v>
      </c>
      <c r="T3361" s="3">
        <v>2.7344469000000001E-3</v>
      </c>
      <c r="U3361" s="3">
        <v>4.0928737999999997E-3</v>
      </c>
      <c r="V3361" s="3">
        <v>5.3941783999999996E-3</v>
      </c>
      <c r="W3361" s="3">
        <v>6.6231542999999997E-3</v>
      </c>
      <c r="X3361" s="3">
        <v>7.7628376999999997E-3</v>
      </c>
      <c r="Y3361" s="3">
        <v>8.8149479999999995E-3</v>
      </c>
      <c r="Z3361" s="3">
        <v>9.7708735000000008E-3</v>
      </c>
      <c r="AA3361" s="3">
        <v>1.0627137300000001E-2</v>
      </c>
      <c r="AB3361" s="3">
        <v>1.13814612E-2</v>
      </c>
      <c r="AC3361" s="3">
        <v>1.2028525300000001E-2</v>
      </c>
      <c r="AD3361" s="3">
        <v>1.2570225000000001E-2</v>
      </c>
      <c r="AE3361" s="3">
        <v>1.30509448E-2</v>
      </c>
      <c r="AF3361" s="3">
        <v>1.34378425E-2</v>
      </c>
      <c r="AG3361" s="3">
        <v>1.3747652900000001E-2</v>
      </c>
      <c r="AH3361" s="3">
        <v>1.40049452E-2</v>
      </c>
      <c r="AI3361" s="3">
        <v>1.4228437199999999E-2</v>
      </c>
      <c r="AJ3361" s="3">
        <v>1.46769841E-2</v>
      </c>
      <c r="AK3361" s="3">
        <v>1.46900142E-2</v>
      </c>
      <c r="AL3361" s="3">
        <v>1.45170267E-2</v>
      </c>
      <c r="AM3361" s="3">
        <v>1.4189791699999999E-2</v>
      </c>
    </row>
    <row r="3362" spans="1:39" x14ac:dyDescent="0.3">
      <c r="A3362" s="2" t="s">
        <v>3438</v>
      </c>
      <c r="B3362" s="3">
        <v>-2.8386661000000001E-3</v>
      </c>
      <c r="C3362" s="3">
        <v>-2.8352237999999998E-3</v>
      </c>
      <c r="D3362" s="3">
        <v>-2.8244164999999999E-3</v>
      </c>
      <c r="E3362" s="3">
        <v>-2.6829369999999998E-3</v>
      </c>
      <c r="F3362" s="3">
        <v>-2.5754012999999998E-3</v>
      </c>
      <c r="G3362" s="3">
        <v>-2.5449081999999999E-3</v>
      </c>
      <c r="H3362" s="3">
        <v>-2.5186254000000002E-3</v>
      </c>
      <c r="I3362" s="3">
        <v>-2.4883303000000001E-3</v>
      </c>
      <c r="J3362" s="3">
        <v>-2.4571953999999998E-3</v>
      </c>
      <c r="K3362" s="3">
        <v>-2.4208936000000001E-3</v>
      </c>
      <c r="L3362" s="3">
        <v>-2.3874005000000002E-3</v>
      </c>
      <c r="M3362" s="3">
        <v>-2.3529799000000001E-3</v>
      </c>
      <c r="N3362" s="3">
        <v>-2.3202106999999999E-3</v>
      </c>
      <c r="O3362" s="3">
        <v>-2.2860854999999999E-3</v>
      </c>
      <c r="P3362" s="3">
        <v>-1.8437185E-3</v>
      </c>
      <c r="Q3362" s="3">
        <v>-1.4059749E-3</v>
      </c>
      <c r="R3362" s="3">
        <v>-1.51156E-4</v>
      </c>
      <c r="S3362" s="3">
        <v>1.2417626E-3</v>
      </c>
      <c r="T3362" s="3">
        <v>2.6279799000000002E-3</v>
      </c>
      <c r="U3362" s="3">
        <v>3.975625E-3</v>
      </c>
      <c r="V3362" s="3">
        <v>5.2558798999999996E-3</v>
      </c>
      <c r="W3362" s="3">
        <v>6.4668711000000004E-3</v>
      </c>
      <c r="X3362" s="3">
        <v>7.5943325999999998E-3</v>
      </c>
      <c r="Y3362" s="3">
        <v>8.6418449000000008E-3</v>
      </c>
      <c r="Z3362" s="3">
        <v>9.5742601000000007E-3</v>
      </c>
      <c r="AA3362" s="3">
        <v>1.03980589E-2</v>
      </c>
      <c r="AB3362" s="3">
        <v>1.1137537499999999E-2</v>
      </c>
      <c r="AC3362" s="3">
        <v>1.17782294E-2</v>
      </c>
      <c r="AD3362" s="3">
        <v>1.2316644599999999E-2</v>
      </c>
      <c r="AE3362" s="3">
        <v>1.2787802900000001E-2</v>
      </c>
      <c r="AF3362" s="3">
        <v>1.3163847399999999E-2</v>
      </c>
      <c r="AG3362" s="3">
        <v>1.34627646E-2</v>
      </c>
      <c r="AH3362" s="3">
        <v>1.3709856100000001E-2</v>
      </c>
      <c r="AI3362" s="3">
        <v>1.39250029E-2</v>
      </c>
      <c r="AJ3362" s="3">
        <v>1.43489102E-2</v>
      </c>
      <c r="AK3362" s="3">
        <v>1.4340052900000001E-2</v>
      </c>
      <c r="AL3362" s="3">
        <v>1.41977072E-2</v>
      </c>
      <c r="AM3362" s="3">
        <v>1.3900953400000001E-2</v>
      </c>
    </row>
    <row r="3363" spans="1:39" x14ac:dyDescent="0.3">
      <c r="A3363" s="2" t="s">
        <v>3439</v>
      </c>
      <c r="B3363" s="3">
        <v>-3.0088318999999999E-3</v>
      </c>
      <c r="C3363" s="3">
        <v>-3.0052212999999999E-3</v>
      </c>
      <c r="D3363" s="3">
        <v>-2.9795577000000001E-3</v>
      </c>
      <c r="E3363" s="3">
        <v>-2.7857033000000002E-3</v>
      </c>
      <c r="F3363" s="3">
        <v>-2.6562825E-3</v>
      </c>
      <c r="G3363" s="3">
        <v>-2.5974249E-3</v>
      </c>
      <c r="H3363" s="3">
        <v>-2.5447429999999999E-3</v>
      </c>
      <c r="I3363" s="3">
        <v>-2.4822575E-3</v>
      </c>
      <c r="J3363" s="3">
        <v>-2.4452737999999998E-3</v>
      </c>
      <c r="K3363" s="3">
        <v>-2.4089298E-3</v>
      </c>
      <c r="L3363" s="3">
        <v>-2.3738331000000001E-3</v>
      </c>
      <c r="M3363" s="3">
        <v>-2.3381383000000001E-3</v>
      </c>
      <c r="N3363" s="3">
        <v>-2.3026501999999999E-3</v>
      </c>
      <c r="O3363" s="3">
        <v>-2.2672152E-3</v>
      </c>
      <c r="P3363" s="3">
        <v>-1.8381147000000001E-3</v>
      </c>
      <c r="Q3363" s="3">
        <v>-1.4136357999999999E-3</v>
      </c>
      <c r="R3363" s="3">
        <v>-1.678979E-4</v>
      </c>
      <c r="S3363" s="3">
        <v>1.2116023000000001E-3</v>
      </c>
      <c r="T3363" s="3">
        <v>2.6075601000000001E-3</v>
      </c>
      <c r="U3363" s="3">
        <v>3.9752481999999999E-3</v>
      </c>
      <c r="V3363" s="3">
        <v>5.2690519999999998E-3</v>
      </c>
      <c r="W3363" s="3">
        <v>6.5009361000000002E-3</v>
      </c>
      <c r="X3363" s="3">
        <v>7.6492692999999999E-3</v>
      </c>
      <c r="Y3363" s="3">
        <v>8.6942665000000006E-3</v>
      </c>
      <c r="Z3363" s="3">
        <v>9.6453076999999995E-3</v>
      </c>
      <c r="AA3363" s="3">
        <v>1.0493746700000001E-2</v>
      </c>
      <c r="AB3363" s="3">
        <v>1.12378063E-2</v>
      </c>
      <c r="AC3363" s="3">
        <v>1.18761799E-2</v>
      </c>
      <c r="AD3363" s="3">
        <v>1.2424460599999999E-2</v>
      </c>
      <c r="AE3363" s="3">
        <v>1.2912405E-2</v>
      </c>
      <c r="AF3363" s="3">
        <v>1.33186412E-2</v>
      </c>
      <c r="AG3363" s="3">
        <v>1.36406045E-2</v>
      </c>
      <c r="AH3363" s="3">
        <v>1.3882940999999999E-2</v>
      </c>
      <c r="AI3363" s="3">
        <v>1.40430573E-2</v>
      </c>
      <c r="AJ3363" s="3">
        <v>1.44650019E-2</v>
      </c>
      <c r="AK3363" s="3">
        <v>1.44794561E-2</v>
      </c>
      <c r="AL3363" s="3">
        <v>1.43219421E-2</v>
      </c>
      <c r="AM3363" s="3">
        <v>1.4050590999999999E-2</v>
      </c>
    </row>
    <row r="3364" spans="1:39" x14ac:dyDescent="0.3">
      <c r="A3364" s="2" t="s">
        <v>3440</v>
      </c>
      <c r="B3364" s="3">
        <v>-2.8446872999999999E-3</v>
      </c>
      <c r="C3364" s="3">
        <v>-2.8430731999999998E-3</v>
      </c>
      <c r="D3364" s="3">
        <v>-2.8204432999999998E-3</v>
      </c>
      <c r="E3364" s="3">
        <v>-2.6866482999999999E-3</v>
      </c>
      <c r="F3364" s="3">
        <v>-2.5714352E-3</v>
      </c>
      <c r="G3364" s="3">
        <v>-2.5287101E-3</v>
      </c>
      <c r="H3364" s="3">
        <v>-2.4918242000000002E-3</v>
      </c>
      <c r="I3364" s="3">
        <v>-2.4491302E-3</v>
      </c>
      <c r="J3364" s="3">
        <v>-2.4170298000000001E-3</v>
      </c>
      <c r="K3364" s="3">
        <v>-2.3846267000000002E-3</v>
      </c>
      <c r="L3364" s="3">
        <v>-2.3533143000000001E-3</v>
      </c>
      <c r="M3364" s="3">
        <v>-2.3215114000000002E-3</v>
      </c>
      <c r="N3364" s="3">
        <v>-2.28977E-3</v>
      </c>
      <c r="O3364" s="3">
        <v>-2.2582924E-3</v>
      </c>
      <c r="P3364" s="3">
        <v>-1.8189157E-3</v>
      </c>
      <c r="Q3364" s="3">
        <v>-1.3811622000000001E-3</v>
      </c>
      <c r="R3364" s="3">
        <v>-1.079092E-4</v>
      </c>
      <c r="S3364" s="3">
        <v>1.3215868000000001E-3</v>
      </c>
      <c r="T3364" s="3">
        <v>2.7484105999999999E-3</v>
      </c>
      <c r="U3364" s="3">
        <v>4.1196879000000002E-3</v>
      </c>
      <c r="V3364" s="3">
        <v>5.4351599E-3</v>
      </c>
      <c r="W3364" s="3">
        <v>6.6575595000000001E-3</v>
      </c>
      <c r="X3364" s="3">
        <v>7.8029819000000004E-3</v>
      </c>
      <c r="Y3364" s="3">
        <v>8.8588959000000002E-3</v>
      </c>
      <c r="Z3364" s="3">
        <v>9.7931783000000001E-3</v>
      </c>
      <c r="AA3364" s="3">
        <v>1.06122999E-2</v>
      </c>
      <c r="AB3364" s="3">
        <v>1.13453237E-2</v>
      </c>
      <c r="AC3364" s="3">
        <v>1.19765754E-2</v>
      </c>
      <c r="AD3364" s="3">
        <v>1.2504035E-2</v>
      </c>
      <c r="AE3364" s="3">
        <v>1.29673866E-2</v>
      </c>
      <c r="AF3364" s="3">
        <v>1.3336447600000001E-2</v>
      </c>
      <c r="AG3364" s="3">
        <v>1.36289002E-2</v>
      </c>
      <c r="AH3364" s="3">
        <v>1.38701955E-2</v>
      </c>
      <c r="AI3364" s="3">
        <v>1.40795499E-2</v>
      </c>
      <c r="AJ3364" s="3">
        <v>1.44795037E-2</v>
      </c>
      <c r="AK3364" s="3">
        <v>1.44211444E-2</v>
      </c>
      <c r="AL3364" s="3">
        <v>1.4280883899999999E-2</v>
      </c>
      <c r="AM3364" s="3">
        <v>1.39315308E-2</v>
      </c>
    </row>
    <row r="3365" spans="1:39" x14ac:dyDescent="0.3">
      <c r="A3365" s="2" t="s">
        <v>3441</v>
      </c>
      <c r="B3365" s="3">
        <v>-2.7752320999999999E-3</v>
      </c>
      <c r="C3365" s="3">
        <v>-2.7739682E-3</v>
      </c>
      <c r="D3365" s="3">
        <v>-2.7567003000000001E-3</v>
      </c>
      <c r="E3365" s="3">
        <v>-2.6505232000000002E-3</v>
      </c>
      <c r="F3365" s="3">
        <v>-2.5055769000000001E-3</v>
      </c>
      <c r="G3365" s="3">
        <v>-2.4674266000000002E-3</v>
      </c>
      <c r="H3365" s="3">
        <v>-2.4413904E-3</v>
      </c>
      <c r="I3365" s="3">
        <v>-2.4304207999999998E-3</v>
      </c>
      <c r="J3365" s="3">
        <v>-2.4030963000000001E-3</v>
      </c>
      <c r="K3365" s="3">
        <v>-2.3719259999999999E-3</v>
      </c>
      <c r="L3365" s="3">
        <v>-2.3424182999999999E-3</v>
      </c>
      <c r="M3365" s="3">
        <v>-2.3108923999999999E-3</v>
      </c>
      <c r="N3365" s="3">
        <v>-2.2807857999999999E-3</v>
      </c>
      <c r="O3365" s="3">
        <v>-2.2505252999999999E-3</v>
      </c>
      <c r="P3365" s="3">
        <v>-1.8045700999999999E-3</v>
      </c>
      <c r="Q3365" s="3">
        <v>-1.3600405E-3</v>
      </c>
      <c r="R3365" s="3">
        <v>-8.9781600000000001E-5</v>
      </c>
      <c r="S3365" s="3">
        <v>1.3206747E-3</v>
      </c>
      <c r="T3365" s="3">
        <v>2.7307809999999998E-3</v>
      </c>
      <c r="U3365" s="3">
        <v>4.1326577999999999E-3</v>
      </c>
      <c r="V3365" s="3">
        <v>5.4550329999999998E-3</v>
      </c>
      <c r="W3365" s="3">
        <v>6.6543288000000004E-3</v>
      </c>
      <c r="X3365" s="3">
        <v>7.7998345999999996E-3</v>
      </c>
      <c r="Y3365" s="3">
        <v>8.8740539999999993E-3</v>
      </c>
      <c r="Z3365" s="3">
        <v>9.8307745999999998E-3</v>
      </c>
      <c r="AA3365" s="3">
        <v>1.06687333E-2</v>
      </c>
      <c r="AB3365" s="3">
        <v>1.1410838E-2</v>
      </c>
      <c r="AC3365" s="3">
        <v>1.20465522E-2</v>
      </c>
      <c r="AD3365" s="3">
        <v>1.2588402199999999E-2</v>
      </c>
      <c r="AE3365" s="3">
        <v>1.3070687900000001E-2</v>
      </c>
      <c r="AF3365" s="3">
        <v>1.3469015900000001E-2</v>
      </c>
      <c r="AG3365" s="3">
        <v>1.37853539E-2</v>
      </c>
      <c r="AH3365" s="3">
        <v>1.40290095E-2</v>
      </c>
      <c r="AI3365" s="3">
        <v>1.4202863899999999E-2</v>
      </c>
      <c r="AJ3365" s="3">
        <v>1.4590838300000001E-2</v>
      </c>
      <c r="AK3365" s="3">
        <v>1.4606220600000001E-2</v>
      </c>
      <c r="AL3365" s="3">
        <v>1.44367708E-2</v>
      </c>
      <c r="AM3365" s="3">
        <v>1.40851195E-2</v>
      </c>
    </row>
    <row r="3366" spans="1:39" x14ac:dyDescent="0.3">
      <c r="A3366" s="2" t="s">
        <v>3442</v>
      </c>
      <c r="B3366" s="3">
        <v>-2.6563482999999999E-3</v>
      </c>
      <c r="C3366" s="3">
        <v>-2.6614439000000002E-3</v>
      </c>
      <c r="D3366" s="3">
        <v>-2.6444696000000002E-3</v>
      </c>
      <c r="E3366" s="3">
        <v>-2.5611443000000001E-3</v>
      </c>
      <c r="F3366" s="3">
        <v>-2.4764458000000001E-3</v>
      </c>
      <c r="G3366" s="3">
        <v>-2.4546286000000001E-3</v>
      </c>
      <c r="H3366" s="3">
        <v>-2.4332128E-3</v>
      </c>
      <c r="I3366" s="3">
        <v>-2.4184969999999999E-3</v>
      </c>
      <c r="J3366" s="3">
        <v>-2.3923223000000002E-3</v>
      </c>
      <c r="K3366" s="3">
        <v>-2.3631029E-3</v>
      </c>
      <c r="L3366" s="3">
        <v>-2.3348510999999998E-3</v>
      </c>
      <c r="M3366" s="3">
        <v>-2.3056729999999998E-3</v>
      </c>
      <c r="N3366" s="3">
        <v>-2.2783103000000001E-3</v>
      </c>
      <c r="O3366" s="3">
        <v>-2.2491362000000002E-3</v>
      </c>
      <c r="P3366" s="3">
        <v>-1.8279836E-3</v>
      </c>
      <c r="Q3366" s="3">
        <v>-1.4083158999999999E-3</v>
      </c>
      <c r="R3366" s="3">
        <v>-1.6553990000000001E-4</v>
      </c>
      <c r="S3366" s="3">
        <v>1.2154098E-3</v>
      </c>
      <c r="T3366" s="3">
        <v>2.6146955E-3</v>
      </c>
      <c r="U3366" s="3">
        <v>3.9924558999999997E-3</v>
      </c>
      <c r="V3366" s="3">
        <v>5.3139297E-3</v>
      </c>
      <c r="W3366" s="3">
        <v>6.5633820000000004E-3</v>
      </c>
      <c r="X3366" s="3">
        <v>7.7237642999999998E-3</v>
      </c>
      <c r="Y3366" s="3">
        <v>8.7764007000000008E-3</v>
      </c>
      <c r="Z3366" s="3">
        <v>9.7363892000000007E-3</v>
      </c>
      <c r="AA3366" s="3">
        <v>1.05993897E-2</v>
      </c>
      <c r="AB3366" s="3">
        <v>1.1358259000000001E-2</v>
      </c>
      <c r="AC3366" s="3">
        <v>1.20090569E-2</v>
      </c>
      <c r="AD3366" s="3">
        <v>1.2553712999999999E-2</v>
      </c>
      <c r="AE3366" s="3">
        <v>1.30372157E-2</v>
      </c>
      <c r="AF3366" s="3">
        <v>1.3426373E-2</v>
      </c>
      <c r="AG3366" s="3">
        <v>1.3738137799999999E-2</v>
      </c>
      <c r="AH3366" s="3">
        <v>1.3997310000000001E-2</v>
      </c>
      <c r="AI3366" s="3">
        <v>1.42228506E-2</v>
      </c>
      <c r="AJ3366" s="3">
        <v>1.46825605E-2</v>
      </c>
      <c r="AK3366" s="3">
        <v>1.4707002199999999E-2</v>
      </c>
      <c r="AL3366" s="3">
        <v>1.45576649E-2</v>
      </c>
      <c r="AM3366" s="3">
        <v>1.4254840499999999E-2</v>
      </c>
    </row>
    <row r="3367" spans="1:39" x14ac:dyDescent="0.3">
      <c r="A3367" s="2" t="s">
        <v>3443</v>
      </c>
      <c r="B3367" s="3">
        <v>-2.47358E-3</v>
      </c>
      <c r="C3367" s="3">
        <v>-2.4797577000000002E-3</v>
      </c>
      <c r="D3367" s="3">
        <v>-2.4656045999999999E-3</v>
      </c>
      <c r="E3367" s="3">
        <v>-2.4435126999999999E-3</v>
      </c>
      <c r="F3367" s="3">
        <v>-2.4592329999999999E-3</v>
      </c>
      <c r="G3367" s="3">
        <v>-2.4467769000000002E-3</v>
      </c>
      <c r="H3367" s="3">
        <v>-2.4296170999999998E-3</v>
      </c>
      <c r="I3367" s="3">
        <v>-2.4039568999999999E-3</v>
      </c>
      <c r="J3367" s="3">
        <v>-2.3811302E-3</v>
      </c>
      <c r="K3367" s="3">
        <v>-2.3538302E-3</v>
      </c>
      <c r="L3367" s="3">
        <v>-2.3289154000000001E-3</v>
      </c>
      <c r="M3367" s="3">
        <v>-2.3041418999999999E-3</v>
      </c>
      <c r="N3367" s="3">
        <v>-2.2790467000000001E-3</v>
      </c>
      <c r="O3367" s="3">
        <v>-2.2536730999999999E-3</v>
      </c>
      <c r="P3367" s="3">
        <v>-1.8468148000000001E-3</v>
      </c>
      <c r="Q3367" s="3">
        <v>-1.4438118E-3</v>
      </c>
      <c r="R3367" s="3">
        <v>-2.2002250000000001E-4</v>
      </c>
      <c r="S3367" s="3">
        <v>1.2019966999999999E-3</v>
      </c>
      <c r="T3367" s="3">
        <v>2.6482336E-3</v>
      </c>
      <c r="U3367" s="3">
        <v>4.0266892E-3</v>
      </c>
      <c r="V3367" s="3">
        <v>5.3481448999999999E-3</v>
      </c>
      <c r="W3367" s="3">
        <v>6.6008022999999999E-3</v>
      </c>
      <c r="X3367" s="3">
        <v>7.7503355000000003E-3</v>
      </c>
      <c r="Y3367" s="3">
        <v>8.8094547999999998E-3</v>
      </c>
      <c r="Z3367" s="3">
        <v>9.7711327000000008E-3</v>
      </c>
      <c r="AA3367" s="3">
        <v>1.06312731E-2</v>
      </c>
      <c r="AB3367" s="3">
        <v>1.13870559E-2</v>
      </c>
      <c r="AC3367" s="3">
        <v>1.2033573800000001E-2</v>
      </c>
      <c r="AD3367" s="3">
        <v>1.2573863399999999E-2</v>
      </c>
      <c r="AE3367" s="3">
        <v>1.3055358600000001E-2</v>
      </c>
      <c r="AF3367" s="3">
        <v>1.34434445E-2</v>
      </c>
      <c r="AG3367" s="3">
        <v>1.37549101E-2</v>
      </c>
      <c r="AH3367" s="3">
        <v>1.40140625E-2</v>
      </c>
      <c r="AI3367" s="3">
        <v>1.42396654E-2</v>
      </c>
      <c r="AJ3367" s="3">
        <v>1.4696661099999999E-2</v>
      </c>
      <c r="AK3367" s="3">
        <v>1.4732716700000001E-2</v>
      </c>
      <c r="AL3367" s="3">
        <v>1.4620251799999999E-2</v>
      </c>
      <c r="AM3367" s="3">
        <v>1.43008298E-2</v>
      </c>
    </row>
    <row r="3368" spans="1:39" x14ac:dyDescent="0.3">
      <c r="A3368" s="2" t="s">
        <v>3444</v>
      </c>
      <c r="B3368" s="3">
        <v>-2.3753727E-3</v>
      </c>
      <c r="C3368" s="3">
        <v>-2.3727953000000001E-3</v>
      </c>
      <c r="D3368" s="3">
        <v>-2.3567746000000001E-3</v>
      </c>
      <c r="E3368" s="3">
        <v>-2.3866719999999998E-3</v>
      </c>
      <c r="F3368" s="3">
        <v>-2.3866181000000001E-3</v>
      </c>
      <c r="G3368" s="3">
        <v>-2.3956541000000001E-3</v>
      </c>
      <c r="H3368" s="3">
        <v>-2.3899798999999998E-3</v>
      </c>
      <c r="I3368" s="3">
        <v>-2.4097954999999999E-3</v>
      </c>
      <c r="J3368" s="3">
        <v>-2.3882958000000002E-3</v>
      </c>
      <c r="K3368" s="3">
        <v>-2.3628624E-3</v>
      </c>
      <c r="L3368" s="3">
        <v>-2.3381865000000001E-3</v>
      </c>
      <c r="M3368" s="3">
        <v>-2.3137157999999999E-3</v>
      </c>
      <c r="N3368" s="3">
        <v>-2.2880248999999999E-3</v>
      </c>
      <c r="O3368" s="3">
        <v>-2.2630494999999998E-3</v>
      </c>
      <c r="P3368" s="3">
        <v>-1.8947206999999999E-3</v>
      </c>
      <c r="Q3368" s="3">
        <v>-1.5300044000000001E-3</v>
      </c>
      <c r="R3368" s="3">
        <v>-3.1627050000000001E-4</v>
      </c>
      <c r="S3368" s="3">
        <v>1.1118428000000001E-3</v>
      </c>
      <c r="T3368" s="3">
        <v>2.5578147000000001E-3</v>
      </c>
      <c r="U3368" s="3">
        <v>3.9259958000000001E-3</v>
      </c>
      <c r="V3368" s="3">
        <v>5.2298223E-3</v>
      </c>
      <c r="W3368" s="3">
        <v>6.4719642999999999E-3</v>
      </c>
      <c r="X3368" s="3">
        <v>7.6307735000000002E-3</v>
      </c>
      <c r="Y3368" s="3">
        <v>8.6864077000000008E-3</v>
      </c>
      <c r="Z3368" s="3">
        <v>9.6400683000000004E-3</v>
      </c>
      <c r="AA3368" s="3">
        <v>1.0486139199999999E-2</v>
      </c>
      <c r="AB3368" s="3">
        <v>1.12324429E-2</v>
      </c>
      <c r="AC3368" s="3">
        <v>1.1874562599999999E-2</v>
      </c>
      <c r="AD3368" s="3">
        <v>1.24276888E-2</v>
      </c>
      <c r="AE3368" s="3">
        <v>1.2920775900000001E-2</v>
      </c>
      <c r="AF3368" s="3">
        <v>1.3332928799999999E-2</v>
      </c>
      <c r="AG3368" s="3">
        <v>1.36616355E-2</v>
      </c>
      <c r="AH3368" s="3">
        <v>1.3911584499999999E-2</v>
      </c>
      <c r="AI3368" s="3">
        <v>1.4080232200000001E-2</v>
      </c>
      <c r="AJ3368" s="3">
        <v>1.45368792E-2</v>
      </c>
      <c r="AK3368" s="3">
        <v>1.45618491E-2</v>
      </c>
      <c r="AL3368" s="3">
        <v>1.44393627E-2</v>
      </c>
      <c r="AM3368" s="3">
        <v>1.41502565E-2</v>
      </c>
    </row>
    <row r="3369" spans="1:39" x14ac:dyDescent="0.3">
      <c r="A3369" s="2" t="s">
        <v>3445</v>
      </c>
      <c r="B3369" s="3">
        <v>-2.3296348E-3</v>
      </c>
      <c r="C3369" s="3">
        <v>-2.3284441999999999E-3</v>
      </c>
      <c r="D3369" s="3">
        <v>-2.3134808E-3</v>
      </c>
      <c r="E3369" s="3">
        <v>-2.3429255999999998E-3</v>
      </c>
      <c r="F3369" s="3">
        <v>-2.3771933999999998E-3</v>
      </c>
      <c r="G3369" s="3">
        <v>-2.3873624000000002E-3</v>
      </c>
      <c r="H3369" s="3">
        <v>-2.3857938E-3</v>
      </c>
      <c r="I3369" s="3">
        <v>-2.4090839000000001E-3</v>
      </c>
      <c r="J3369" s="3">
        <v>-2.3896133000000002E-3</v>
      </c>
      <c r="K3369" s="3">
        <v>-2.3661747000000002E-3</v>
      </c>
      <c r="L3369" s="3">
        <v>-2.3434204999999999E-3</v>
      </c>
      <c r="M3369" s="3">
        <v>-2.3209134000000001E-3</v>
      </c>
      <c r="N3369" s="3">
        <v>-2.2971467000000001E-3</v>
      </c>
      <c r="O3369" s="3">
        <v>-2.2742499999999998E-3</v>
      </c>
      <c r="P3369" s="3">
        <v>-1.9203681E-3</v>
      </c>
      <c r="Q3369" s="3">
        <v>-1.5674631000000001E-3</v>
      </c>
      <c r="R3369" s="3">
        <v>-3.7586750000000001E-4</v>
      </c>
      <c r="S3369" s="3">
        <v>1.0319753E-3</v>
      </c>
      <c r="T3369" s="3">
        <v>2.4674954999999998E-3</v>
      </c>
      <c r="U3369" s="3">
        <v>3.8180394000000002E-3</v>
      </c>
      <c r="V3369" s="3">
        <v>5.1322028999999996E-3</v>
      </c>
      <c r="W3369" s="3">
        <v>6.3639126000000004E-3</v>
      </c>
      <c r="X3369" s="3">
        <v>7.5188720000000002E-3</v>
      </c>
      <c r="Y3369" s="3">
        <v>8.5637591999999998E-3</v>
      </c>
      <c r="Z3369" s="3">
        <v>9.5067154000000008E-3</v>
      </c>
      <c r="AA3369" s="3">
        <v>1.0347309400000001E-2</v>
      </c>
      <c r="AB3369" s="3">
        <v>1.1092362E-2</v>
      </c>
      <c r="AC3369" s="3">
        <v>1.17335737E-2</v>
      </c>
      <c r="AD3369" s="3">
        <v>1.22708034E-2</v>
      </c>
      <c r="AE3369" s="3">
        <v>1.27464851E-2</v>
      </c>
      <c r="AF3369" s="3">
        <v>1.3129068799999999E-2</v>
      </c>
      <c r="AG3369" s="3">
        <v>1.3435626900000001E-2</v>
      </c>
      <c r="AH3369" s="3">
        <v>1.36909093E-2</v>
      </c>
      <c r="AI3369" s="3">
        <v>1.39135162E-2</v>
      </c>
      <c r="AJ3369" s="3">
        <v>1.4371742E-2</v>
      </c>
      <c r="AK3369" s="3">
        <v>1.4397152200000001E-2</v>
      </c>
      <c r="AL3369" s="3">
        <v>1.42631466E-2</v>
      </c>
      <c r="AM3369" s="3">
        <v>1.4003099099999999E-2</v>
      </c>
    </row>
    <row r="3370" spans="1:39" x14ac:dyDescent="0.3">
      <c r="A3370" s="2" t="s">
        <v>3446</v>
      </c>
      <c r="B3370" s="3">
        <v>-2.202309E-3</v>
      </c>
      <c r="C3370" s="3">
        <v>-2.202309E-3</v>
      </c>
      <c r="D3370" s="3">
        <v>-2.1333240999999998E-3</v>
      </c>
      <c r="E3370" s="3">
        <v>-2.2447678000000002E-3</v>
      </c>
      <c r="F3370" s="3">
        <v>-2.3079557999999998E-3</v>
      </c>
      <c r="G3370" s="3">
        <v>-2.3400195999999998E-3</v>
      </c>
      <c r="H3370" s="3">
        <v>-2.3629934E-3</v>
      </c>
      <c r="I3370" s="3">
        <v>-2.4017817000000002E-3</v>
      </c>
      <c r="J3370" s="3">
        <v>-2.3934845000000001E-3</v>
      </c>
      <c r="K3370" s="3">
        <v>-2.3770371999999999E-3</v>
      </c>
      <c r="L3370" s="3">
        <v>-2.3614588000000001E-3</v>
      </c>
      <c r="M3370" s="3">
        <v>-2.3443030999999999E-3</v>
      </c>
      <c r="N3370" s="3">
        <v>-2.3279210000000002E-3</v>
      </c>
      <c r="O3370" s="3">
        <v>-2.3116755999999998E-3</v>
      </c>
      <c r="P3370" s="3">
        <v>-1.9668276999999998E-3</v>
      </c>
      <c r="Q3370" s="3">
        <v>-1.6221530999999999E-3</v>
      </c>
      <c r="R3370" s="3">
        <v>-4.8437989999999999E-4</v>
      </c>
      <c r="S3370" s="3">
        <v>8.6966050000000003E-4</v>
      </c>
      <c r="T3370" s="3">
        <v>2.2631687000000001E-3</v>
      </c>
      <c r="U3370" s="3">
        <v>3.6112236E-3</v>
      </c>
      <c r="V3370" s="3">
        <v>4.8906777000000002E-3</v>
      </c>
      <c r="W3370" s="3">
        <v>6.1378276000000004E-3</v>
      </c>
      <c r="X3370" s="3">
        <v>7.2722055999999997E-3</v>
      </c>
      <c r="Y3370" s="3">
        <v>8.3184048999999996E-3</v>
      </c>
      <c r="Z3370" s="3">
        <v>9.2562206999999997E-3</v>
      </c>
      <c r="AA3370" s="3">
        <v>1.0083225899999999E-2</v>
      </c>
      <c r="AB3370" s="3">
        <v>1.0816655499999999E-2</v>
      </c>
      <c r="AC3370" s="3">
        <v>1.14477628E-2</v>
      </c>
      <c r="AD3370" s="3">
        <v>1.1986604600000001E-2</v>
      </c>
      <c r="AE3370" s="3">
        <v>1.2465084600000001E-2</v>
      </c>
      <c r="AF3370" s="3">
        <v>1.2860575399999999E-2</v>
      </c>
      <c r="AG3370" s="3">
        <v>1.3175673299999999E-2</v>
      </c>
      <c r="AH3370" s="3">
        <v>1.34208786E-2</v>
      </c>
      <c r="AI3370" s="3">
        <v>1.3600347699999999E-2</v>
      </c>
      <c r="AJ3370" s="3">
        <v>1.40370566E-2</v>
      </c>
      <c r="AK3370" s="3">
        <v>1.40420861E-2</v>
      </c>
      <c r="AL3370" s="3">
        <v>1.3952476E-2</v>
      </c>
      <c r="AM3370" s="3">
        <v>1.36829124E-2</v>
      </c>
    </row>
    <row r="3371" spans="1:39" x14ac:dyDescent="0.3">
      <c r="A3371" s="2" t="s">
        <v>3447</v>
      </c>
      <c r="B3371" s="3">
        <v>-2.1372995999999998E-3</v>
      </c>
      <c r="C3371" s="3">
        <v>-2.1372995999999998E-3</v>
      </c>
      <c r="D3371" s="3">
        <v>-2.1299017999999999E-3</v>
      </c>
      <c r="E3371" s="3">
        <v>-2.2329606999999998E-3</v>
      </c>
      <c r="F3371" s="3">
        <v>-2.2997329E-3</v>
      </c>
      <c r="G3371" s="3">
        <v>-2.3300687E-3</v>
      </c>
      <c r="H3371" s="3">
        <v>-2.3476608E-3</v>
      </c>
      <c r="I3371" s="3">
        <v>-2.3927008E-3</v>
      </c>
      <c r="J3371" s="3">
        <v>-2.3908499999999999E-3</v>
      </c>
      <c r="K3371" s="3">
        <v>-2.3750446E-3</v>
      </c>
      <c r="L3371" s="3">
        <v>-2.3594248E-3</v>
      </c>
      <c r="M3371" s="3">
        <v>-2.3434701999999999E-3</v>
      </c>
      <c r="N3371" s="3">
        <v>-2.3272095E-3</v>
      </c>
      <c r="O3371" s="3">
        <v>-2.3110475999999999E-3</v>
      </c>
      <c r="P3371" s="3">
        <v>-1.9712644000000001E-3</v>
      </c>
      <c r="Q3371" s="3">
        <v>-1.6288794000000001E-3</v>
      </c>
      <c r="R3371" s="3">
        <v>-5.1298330000000005E-4</v>
      </c>
      <c r="S3371" s="3">
        <v>8.4923699999999997E-4</v>
      </c>
      <c r="T3371" s="3">
        <v>2.2422613999999999E-3</v>
      </c>
      <c r="U3371" s="3">
        <v>3.6184518999999998E-3</v>
      </c>
      <c r="V3371" s="3">
        <v>4.9514234000000001E-3</v>
      </c>
      <c r="W3371" s="3">
        <v>6.1939350000000002E-3</v>
      </c>
      <c r="X3371" s="3">
        <v>7.3628540000000003E-3</v>
      </c>
      <c r="Y3371" s="3">
        <v>8.4090152999999994E-3</v>
      </c>
      <c r="Z3371" s="3">
        <v>9.3612403000000004E-3</v>
      </c>
      <c r="AA3371" s="3">
        <v>1.0209599600000001E-2</v>
      </c>
      <c r="AB3371" s="3">
        <v>1.09492323E-2</v>
      </c>
      <c r="AC3371" s="3">
        <v>1.1580376200000001E-2</v>
      </c>
      <c r="AD3371" s="3">
        <v>1.21209067E-2</v>
      </c>
      <c r="AE3371" s="3">
        <v>1.26066224E-2</v>
      </c>
      <c r="AF3371" s="3">
        <v>1.3013568200000001E-2</v>
      </c>
      <c r="AG3371" s="3">
        <v>1.33389062E-2</v>
      </c>
      <c r="AH3371" s="3">
        <v>1.35870921E-2</v>
      </c>
      <c r="AI3371" s="3">
        <v>1.3755650100000001E-2</v>
      </c>
      <c r="AJ3371" s="3">
        <v>1.4203966599999999E-2</v>
      </c>
      <c r="AK3371" s="3">
        <v>1.42087931E-2</v>
      </c>
      <c r="AL3371" s="3">
        <v>1.40669838E-2</v>
      </c>
      <c r="AM3371" s="3">
        <v>1.37979455E-2</v>
      </c>
    </row>
    <row r="3372" spans="1:39" x14ac:dyDescent="0.3">
      <c r="A3372" s="2" t="s">
        <v>3448</v>
      </c>
      <c r="B3372" s="3">
        <v>-2.0822482000000002E-3</v>
      </c>
      <c r="C3372" s="3">
        <v>-2.0822482000000002E-3</v>
      </c>
      <c r="D3372" s="3">
        <v>-2.0752519000000001E-3</v>
      </c>
      <c r="E3372" s="3">
        <v>-2.2258450000000002E-3</v>
      </c>
      <c r="F3372" s="3">
        <v>-2.2831052999999998E-3</v>
      </c>
      <c r="G3372" s="3">
        <v>-2.3396889999999998E-3</v>
      </c>
      <c r="H3372" s="3">
        <v>-2.3549764000000001E-3</v>
      </c>
      <c r="I3372" s="3">
        <v>-2.3896038E-3</v>
      </c>
      <c r="J3372" s="3">
        <v>-2.3842024999999999E-3</v>
      </c>
      <c r="K3372" s="3">
        <v>-2.3715392999999999E-3</v>
      </c>
      <c r="L3372" s="3">
        <v>-2.3590565000000002E-3</v>
      </c>
      <c r="M3372" s="3">
        <v>-2.3463577000000001E-3</v>
      </c>
      <c r="N3372" s="3">
        <v>-2.3333423000000001E-3</v>
      </c>
      <c r="O3372" s="3">
        <v>-2.3207782E-3</v>
      </c>
      <c r="P3372" s="3">
        <v>-1.9875334999999998E-3</v>
      </c>
      <c r="Q3372" s="3">
        <v>-1.6511054000000001E-3</v>
      </c>
      <c r="R3372" s="3">
        <v>-5.335591E-4</v>
      </c>
      <c r="S3372" s="3">
        <v>8.3084480000000002E-4</v>
      </c>
      <c r="T3372" s="3">
        <v>2.2245435E-3</v>
      </c>
      <c r="U3372" s="3">
        <v>3.6034768999999999E-3</v>
      </c>
      <c r="V3372" s="3">
        <v>4.9474402999999997E-3</v>
      </c>
      <c r="W3372" s="3">
        <v>6.2096720999999999E-3</v>
      </c>
      <c r="X3372" s="3">
        <v>7.3752972000000003E-3</v>
      </c>
      <c r="Y3372" s="3">
        <v>8.4412788999999998E-3</v>
      </c>
      <c r="Z3372" s="3">
        <v>9.3896447999999993E-3</v>
      </c>
      <c r="AA3372" s="3">
        <v>1.0225928E-2</v>
      </c>
      <c r="AB3372" s="3">
        <v>1.0975851599999999E-2</v>
      </c>
      <c r="AC3372" s="3">
        <v>1.16252496E-2</v>
      </c>
      <c r="AD3372" s="3">
        <v>1.21724767E-2</v>
      </c>
      <c r="AE3372" s="3">
        <v>1.2654939800000001E-2</v>
      </c>
      <c r="AF3372" s="3">
        <v>1.3044157000000001E-2</v>
      </c>
      <c r="AG3372" s="3">
        <v>1.3356357100000001E-2</v>
      </c>
      <c r="AH3372" s="3">
        <v>1.36155693E-2</v>
      </c>
      <c r="AI3372" s="3">
        <v>1.38397399E-2</v>
      </c>
      <c r="AJ3372" s="3">
        <v>1.4275213599999999E-2</v>
      </c>
      <c r="AK3372" s="3">
        <v>1.4277515399999999E-2</v>
      </c>
      <c r="AL3372" s="3">
        <v>1.4146108100000001E-2</v>
      </c>
      <c r="AM3372" s="3">
        <v>1.3861221999999999E-2</v>
      </c>
    </row>
    <row r="3373" spans="1:39" x14ac:dyDescent="0.3">
      <c r="A3373" s="2" t="s">
        <v>3449</v>
      </c>
      <c r="B3373" s="3">
        <v>-2.1417188999999998E-3</v>
      </c>
      <c r="C3373" s="3">
        <v>-2.1462604999999998E-3</v>
      </c>
      <c r="D3373" s="3">
        <v>-2.1326095999999999E-3</v>
      </c>
      <c r="E3373" s="3">
        <v>-2.2499924999999999E-3</v>
      </c>
      <c r="F3373" s="3">
        <v>-2.3108389999999999E-3</v>
      </c>
      <c r="G3373" s="3">
        <v>-2.3373979E-3</v>
      </c>
      <c r="H3373" s="3">
        <v>-2.3474625E-3</v>
      </c>
      <c r="I3373" s="3">
        <v>-2.3953798999999999E-3</v>
      </c>
      <c r="J3373" s="3">
        <v>-2.3868127000000001E-3</v>
      </c>
      <c r="K3373" s="3">
        <v>-2.3735862000000001E-3</v>
      </c>
      <c r="L3373" s="3">
        <v>-2.3606863E-3</v>
      </c>
      <c r="M3373" s="3">
        <v>-2.3476982000000001E-3</v>
      </c>
      <c r="N3373" s="3">
        <v>-2.3343236999999999E-3</v>
      </c>
      <c r="O3373" s="3">
        <v>-2.3216110999999999E-3</v>
      </c>
      <c r="P3373" s="3">
        <v>-1.9841203999999999E-3</v>
      </c>
      <c r="Q3373" s="3">
        <v>-1.6463873999999999E-3</v>
      </c>
      <c r="R3373" s="3">
        <v>-5.2471359999999999E-4</v>
      </c>
      <c r="S3373" s="3">
        <v>8.4221770000000005E-4</v>
      </c>
      <c r="T3373" s="3">
        <v>2.2368416E-3</v>
      </c>
      <c r="U3373" s="3">
        <v>3.6162124999999999E-3</v>
      </c>
      <c r="V3373" s="3">
        <v>4.9603281000000004E-3</v>
      </c>
      <c r="W3373" s="3">
        <v>6.2223110999999999E-3</v>
      </c>
      <c r="X3373" s="3">
        <v>7.3875052E-3</v>
      </c>
      <c r="Y3373" s="3">
        <v>8.4529637999999994E-3</v>
      </c>
      <c r="Z3373" s="3">
        <v>9.4006404999999998E-3</v>
      </c>
      <c r="AA3373" s="3">
        <v>1.02362232E-2</v>
      </c>
      <c r="AB3373" s="3">
        <v>1.0985562799999999E-2</v>
      </c>
      <c r="AC3373" s="3">
        <v>1.16342739E-2</v>
      </c>
      <c r="AD3373" s="3">
        <v>1.2180784599999999E-2</v>
      </c>
      <c r="AE3373" s="3">
        <v>1.26627376E-2</v>
      </c>
      <c r="AF3373" s="3">
        <v>1.30512682E-2</v>
      </c>
      <c r="AG3373" s="3">
        <v>1.3362871E-2</v>
      </c>
      <c r="AH3373" s="3">
        <v>1.36216194E-2</v>
      </c>
      <c r="AI3373" s="3">
        <v>1.3845434E-2</v>
      </c>
      <c r="AJ3373" s="3">
        <v>1.4279363E-2</v>
      </c>
      <c r="AK3373" s="3">
        <v>1.42805782E-2</v>
      </c>
      <c r="AL3373" s="3">
        <v>1.41483105E-2</v>
      </c>
      <c r="AM3373" s="3">
        <v>1.38628504E-2</v>
      </c>
    </row>
    <row r="3374" spans="1:39" x14ac:dyDescent="0.3">
      <c r="A3374" s="2" t="s">
        <v>3450</v>
      </c>
      <c r="B3374" s="3">
        <v>-2.2264785999999998E-3</v>
      </c>
      <c r="C3374" s="3">
        <v>-2.2153492000000002E-3</v>
      </c>
      <c r="D3374" s="3">
        <v>-2.1472283999999999E-3</v>
      </c>
      <c r="E3374" s="3">
        <v>-2.2436721E-3</v>
      </c>
      <c r="F3374" s="3">
        <v>-2.3083398999999998E-3</v>
      </c>
      <c r="G3374" s="3">
        <v>-2.3488796000000001E-3</v>
      </c>
      <c r="H3374" s="3">
        <v>-2.3670976000000001E-3</v>
      </c>
      <c r="I3374" s="3">
        <v>-2.3940289000000002E-3</v>
      </c>
      <c r="J3374" s="3">
        <v>-2.3868102000000001E-3</v>
      </c>
      <c r="K3374" s="3">
        <v>-2.3707559999999999E-3</v>
      </c>
      <c r="L3374" s="3">
        <v>-2.3601168E-3</v>
      </c>
      <c r="M3374" s="3">
        <v>-2.3469413000000001E-3</v>
      </c>
      <c r="N3374" s="3">
        <v>-2.3342076999999998E-3</v>
      </c>
      <c r="O3374" s="3">
        <v>-2.3213801000000001E-3</v>
      </c>
      <c r="P3374" s="3">
        <v>-2.0110825000000001E-3</v>
      </c>
      <c r="Q3374" s="3">
        <v>-1.7007166999999999E-3</v>
      </c>
      <c r="R3374" s="3">
        <v>-6.2305879999999996E-4</v>
      </c>
      <c r="S3374" s="3">
        <v>7.2513850000000002E-4</v>
      </c>
      <c r="T3374" s="3">
        <v>2.1229268000000001E-3</v>
      </c>
      <c r="U3374" s="3">
        <v>3.5019890000000001E-3</v>
      </c>
      <c r="V3374" s="3">
        <v>4.8221126000000001E-3</v>
      </c>
      <c r="W3374" s="3">
        <v>6.0902875000000004E-3</v>
      </c>
      <c r="X3374" s="3">
        <v>7.2557663E-3</v>
      </c>
      <c r="Y3374" s="3">
        <v>8.3295469E-3</v>
      </c>
      <c r="Z3374" s="3">
        <v>9.2827974000000008E-3</v>
      </c>
      <c r="AA3374" s="3">
        <v>1.0123179E-2</v>
      </c>
      <c r="AB3374" s="3">
        <v>1.08736904E-2</v>
      </c>
      <c r="AC3374" s="3">
        <v>1.1521151E-2</v>
      </c>
      <c r="AD3374" s="3">
        <v>1.2067846700000001E-2</v>
      </c>
      <c r="AE3374" s="3">
        <v>1.2549063399999999E-2</v>
      </c>
      <c r="AF3374" s="3">
        <v>1.2938119999999999E-2</v>
      </c>
      <c r="AG3374" s="3">
        <v>1.3250108199999999E-2</v>
      </c>
      <c r="AH3374" s="3">
        <v>1.35087135E-2</v>
      </c>
      <c r="AI3374" s="3">
        <v>1.37317473E-2</v>
      </c>
      <c r="AJ3374" s="3">
        <v>1.41546021E-2</v>
      </c>
      <c r="AK3374" s="3">
        <v>1.4170334600000001E-2</v>
      </c>
      <c r="AL3374" s="3">
        <v>1.4052830299999999E-2</v>
      </c>
      <c r="AM3374" s="3">
        <v>1.3767747300000001E-2</v>
      </c>
    </row>
    <row r="3375" spans="1:39" x14ac:dyDescent="0.3">
      <c r="A3375" s="2" t="s">
        <v>3451</v>
      </c>
      <c r="B3375" s="3">
        <v>-2.0887624999999998E-3</v>
      </c>
      <c r="C3375" s="3">
        <v>-2.0885044999999999E-3</v>
      </c>
      <c r="D3375" s="3">
        <v>-2.0844396000000002E-3</v>
      </c>
      <c r="E3375" s="3">
        <v>-2.2119102000000002E-3</v>
      </c>
      <c r="F3375" s="3">
        <v>-2.2896047E-3</v>
      </c>
      <c r="G3375" s="3">
        <v>-2.3164147E-3</v>
      </c>
      <c r="H3375" s="3">
        <v>-2.3294228000000001E-3</v>
      </c>
      <c r="I3375" s="3">
        <v>-2.3761062999999999E-3</v>
      </c>
      <c r="J3375" s="3">
        <v>-2.3745132E-3</v>
      </c>
      <c r="K3375" s="3">
        <v>-2.3618112999999998E-3</v>
      </c>
      <c r="L3375" s="3">
        <v>-2.3482631999999998E-3</v>
      </c>
      <c r="M3375" s="3">
        <v>-2.3350646000000002E-3</v>
      </c>
      <c r="N3375" s="3">
        <v>-2.3226884E-3</v>
      </c>
      <c r="O3375" s="3">
        <v>-2.3098489000000001E-3</v>
      </c>
      <c r="P3375" s="3">
        <v>-2.03717E-3</v>
      </c>
      <c r="Q3375" s="3">
        <v>-1.7635432000000001E-3</v>
      </c>
      <c r="R3375" s="3">
        <v>-7.3836620000000003E-4</v>
      </c>
      <c r="S3375" s="3">
        <v>5.8619450000000001E-4</v>
      </c>
      <c r="T3375" s="3">
        <v>1.9780130999999999E-3</v>
      </c>
      <c r="U3375" s="3">
        <v>3.3830759E-3</v>
      </c>
      <c r="V3375" s="3">
        <v>4.7328891999999997E-3</v>
      </c>
      <c r="W3375" s="3">
        <v>6.0145692000000001E-3</v>
      </c>
      <c r="X3375" s="3">
        <v>7.2145686000000004E-3</v>
      </c>
      <c r="Y3375" s="3">
        <v>8.2843545000000005E-3</v>
      </c>
      <c r="Z3375" s="3">
        <v>9.2531265000000001E-3</v>
      </c>
      <c r="AA3375" s="3">
        <v>1.0115991499999999E-2</v>
      </c>
      <c r="AB3375" s="3">
        <v>1.08701496E-2</v>
      </c>
      <c r="AC3375" s="3">
        <v>1.15116779E-2</v>
      </c>
      <c r="AD3375" s="3">
        <v>1.20481103E-2</v>
      </c>
      <c r="AE3375" s="3">
        <v>1.25322799E-2</v>
      </c>
      <c r="AF3375" s="3">
        <v>1.2927685600000001E-2</v>
      </c>
      <c r="AG3375" s="3">
        <v>1.32486042E-2</v>
      </c>
      <c r="AH3375" s="3">
        <v>1.35169404E-2</v>
      </c>
      <c r="AI3375" s="3">
        <v>1.3749330299999999E-2</v>
      </c>
      <c r="AJ3375" s="3">
        <v>1.4220484E-2</v>
      </c>
      <c r="AK3375" s="3">
        <v>1.42593597E-2</v>
      </c>
      <c r="AL3375" s="3">
        <v>1.41124957E-2</v>
      </c>
      <c r="AM3375" s="3">
        <v>1.3840036199999999E-2</v>
      </c>
    </row>
    <row r="3376" spans="1:39" x14ac:dyDescent="0.3">
      <c r="A3376" s="2" t="s">
        <v>3452</v>
      </c>
      <c r="B3376" s="3">
        <v>-2.1392334000000001E-3</v>
      </c>
      <c r="C3376" s="3">
        <v>-2.1381891E-3</v>
      </c>
      <c r="D3376" s="3">
        <v>-2.1243948999999998E-3</v>
      </c>
      <c r="E3376" s="3">
        <v>-2.2594749999999999E-3</v>
      </c>
      <c r="F3376" s="3">
        <v>-2.3153617E-3</v>
      </c>
      <c r="G3376" s="3">
        <v>-2.3468428999999999E-3</v>
      </c>
      <c r="H3376" s="3">
        <v>-2.3514823999999999E-3</v>
      </c>
      <c r="I3376" s="3">
        <v>-2.3941582E-3</v>
      </c>
      <c r="J3376" s="3">
        <v>-2.384026E-3</v>
      </c>
      <c r="K3376" s="3">
        <v>-2.3698127E-3</v>
      </c>
      <c r="L3376" s="3">
        <v>-2.3549134999999999E-3</v>
      </c>
      <c r="M3376" s="3">
        <v>-2.3398335000000001E-3</v>
      </c>
      <c r="N3376" s="3">
        <v>-2.3252287000000002E-3</v>
      </c>
      <c r="O3376" s="3">
        <v>-2.3107760000000001E-3</v>
      </c>
      <c r="P3376" s="3">
        <v>-2.0289687000000002E-3</v>
      </c>
      <c r="Q3376" s="3">
        <v>-1.7485534E-3</v>
      </c>
      <c r="R3376" s="3">
        <v>-7.1758200000000003E-4</v>
      </c>
      <c r="S3376" s="3">
        <v>5.7740760000000004E-4</v>
      </c>
      <c r="T3376" s="3">
        <v>1.9600440999999998E-3</v>
      </c>
      <c r="U3376" s="3">
        <v>3.3556010000000002E-3</v>
      </c>
      <c r="V3376" s="3">
        <v>4.6879184999999999E-3</v>
      </c>
      <c r="W3376" s="3">
        <v>5.9694212999999996E-3</v>
      </c>
      <c r="X3376" s="3">
        <v>7.1481499999999998E-3</v>
      </c>
      <c r="Y3376" s="3">
        <v>8.2238694000000001E-3</v>
      </c>
      <c r="Z3376" s="3">
        <v>9.1953824000000003E-3</v>
      </c>
      <c r="AA3376" s="3">
        <v>1.00541795E-2</v>
      </c>
      <c r="AB3376" s="3">
        <v>1.0804746699999999E-2</v>
      </c>
      <c r="AC3376" s="3">
        <v>1.14448142E-2</v>
      </c>
      <c r="AD3376" s="3">
        <v>1.19943523E-2</v>
      </c>
      <c r="AE3376" s="3">
        <v>1.24910669E-2</v>
      </c>
      <c r="AF3376" s="3">
        <v>1.29097573E-2</v>
      </c>
      <c r="AG3376" s="3">
        <v>1.3246575199999999E-2</v>
      </c>
      <c r="AH3376" s="3">
        <v>1.35047459E-2</v>
      </c>
      <c r="AI3376" s="3">
        <v>1.36804636E-2</v>
      </c>
      <c r="AJ3376" s="3">
        <v>1.41375258E-2</v>
      </c>
      <c r="AK3376" s="3">
        <v>1.41638671E-2</v>
      </c>
      <c r="AL3376" s="3">
        <v>1.4030924199999999E-2</v>
      </c>
      <c r="AM3376" s="3">
        <v>1.37454632E-2</v>
      </c>
    </row>
    <row r="3377" spans="1:39" x14ac:dyDescent="0.3">
      <c r="A3377" s="2" t="s">
        <v>3453</v>
      </c>
      <c r="B3377" s="3">
        <v>-2.2722695000000001E-3</v>
      </c>
      <c r="C3377" s="3">
        <v>-2.2523552999999998E-3</v>
      </c>
      <c r="D3377" s="3">
        <v>-2.2142991999999999E-3</v>
      </c>
      <c r="E3377" s="3">
        <v>-2.3119831000000001E-3</v>
      </c>
      <c r="F3377" s="3">
        <v>-2.3622956000000001E-3</v>
      </c>
      <c r="G3377" s="3">
        <v>-2.3807831000000001E-3</v>
      </c>
      <c r="H3377" s="3">
        <v>-2.3784535000000002E-3</v>
      </c>
      <c r="I3377" s="3">
        <v>-2.4090015999999998E-3</v>
      </c>
      <c r="J3377" s="3">
        <v>-2.3992266000000002E-3</v>
      </c>
      <c r="K3377" s="3">
        <v>-2.3875604000000001E-3</v>
      </c>
      <c r="L3377" s="3">
        <v>-2.3762093999999999E-3</v>
      </c>
      <c r="M3377" s="3">
        <v>-2.3650378999999998E-3</v>
      </c>
      <c r="N3377" s="3">
        <v>-2.3530583E-3</v>
      </c>
      <c r="O3377" s="3">
        <v>-2.3420097000000002E-3</v>
      </c>
      <c r="P3377" s="3">
        <v>-2.1078656000000002E-3</v>
      </c>
      <c r="Q3377" s="3">
        <v>-1.8738406000000001E-3</v>
      </c>
      <c r="R3377" s="3">
        <v>-1.0311322E-3</v>
      </c>
      <c r="S3377" s="3">
        <v>1.4363040000000001E-4</v>
      </c>
      <c r="T3377" s="3">
        <v>1.4546238E-3</v>
      </c>
      <c r="U3377" s="3">
        <v>2.7811189999999999E-3</v>
      </c>
      <c r="V3377" s="3">
        <v>4.0810582999999999E-3</v>
      </c>
      <c r="W3377" s="3">
        <v>5.3088451E-3</v>
      </c>
      <c r="X3377" s="3">
        <v>6.4909197000000002E-3</v>
      </c>
      <c r="Y3377" s="3">
        <v>7.5435073000000002E-3</v>
      </c>
      <c r="Z3377" s="3">
        <v>8.4978786999999993E-3</v>
      </c>
      <c r="AA3377" s="3">
        <v>9.3527842000000003E-3</v>
      </c>
      <c r="AB3377" s="3">
        <v>1.01103476E-2</v>
      </c>
      <c r="AC3377" s="3">
        <v>1.0764095200000001E-2</v>
      </c>
      <c r="AD3377" s="3">
        <v>1.13133724E-2</v>
      </c>
      <c r="AE3377" s="3">
        <v>1.17993682E-2</v>
      </c>
      <c r="AF3377" s="3">
        <v>1.2191388100000001E-2</v>
      </c>
      <c r="AG3377" s="3">
        <v>1.2506372199999999E-2</v>
      </c>
      <c r="AH3377" s="3">
        <v>1.27684867E-2</v>
      </c>
      <c r="AI3377" s="3">
        <v>1.29961178E-2</v>
      </c>
      <c r="AJ3377" s="3">
        <v>1.3454937300000001E-2</v>
      </c>
      <c r="AK3377" s="3">
        <v>1.35080368E-2</v>
      </c>
      <c r="AL3377" s="3">
        <v>1.33921279E-2</v>
      </c>
      <c r="AM3377" s="3">
        <v>1.31249439E-2</v>
      </c>
    </row>
    <row r="3378" spans="1:39" x14ac:dyDescent="0.3">
      <c r="A3378" s="2" t="s">
        <v>3454</v>
      </c>
      <c r="B3378" s="3">
        <v>-2.5802626E-3</v>
      </c>
      <c r="C3378" s="3">
        <v>-2.5535909E-3</v>
      </c>
      <c r="D3378" s="3">
        <v>-2.4645257000000002E-3</v>
      </c>
      <c r="E3378" s="3">
        <v>-2.4594530999999999E-3</v>
      </c>
      <c r="F3378" s="3">
        <v>-2.4502526000000002E-3</v>
      </c>
      <c r="G3378" s="3">
        <v>-2.4222204999999998E-3</v>
      </c>
      <c r="H3378" s="3">
        <v>-2.4042778000000001E-3</v>
      </c>
      <c r="I3378" s="3">
        <v>-2.4048966999999999E-3</v>
      </c>
      <c r="J3378" s="3">
        <v>-2.3879305000000001E-3</v>
      </c>
      <c r="K3378" s="3">
        <v>-2.3672336E-3</v>
      </c>
      <c r="L3378" s="3">
        <v>-2.3476178E-3</v>
      </c>
      <c r="M3378" s="3">
        <v>-2.3266249000000001E-3</v>
      </c>
      <c r="N3378" s="3">
        <v>-2.3065723999999999E-3</v>
      </c>
      <c r="O3378" s="3">
        <v>-2.2866233999999999E-3</v>
      </c>
      <c r="P3378" s="3">
        <v>-2.0378274E-3</v>
      </c>
      <c r="Q3378" s="3">
        <v>-1.7902154999999999E-3</v>
      </c>
      <c r="R3378" s="3">
        <v>-9.0046410000000005E-4</v>
      </c>
      <c r="S3378" s="3">
        <v>2.5675349999999998E-4</v>
      </c>
      <c r="T3378" s="3">
        <v>1.5692411999999999E-3</v>
      </c>
      <c r="U3378" s="3">
        <v>2.9062793E-3</v>
      </c>
      <c r="V3378" s="3">
        <v>4.2029930000000004E-3</v>
      </c>
      <c r="W3378" s="3">
        <v>5.447871E-3</v>
      </c>
      <c r="X3378" s="3">
        <v>6.6103849999999999E-3</v>
      </c>
      <c r="Y3378" s="3">
        <v>7.6711267000000001E-3</v>
      </c>
      <c r="Z3378" s="3">
        <v>8.6413753999999999E-3</v>
      </c>
      <c r="AA3378" s="3">
        <v>9.5116044E-3</v>
      </c>
      <c r="AB3378" s="3">
        <v>1.02744985E-2</v>
      </c>
      <c r="AC3378" s="3">
        <v>1.09294376E-2</v>
      </c>
      <c r="AD3378" s="3">
        <v>1.1489655E-2</v>
      </c>
      <c r="AE3378" s="3">
        <v>1.1992058599999999E-2</v>
      </c>
      <c r="AF3378" s="3">
        <v>1.2411063199999999E-2</v>
      </c>
      <c r="AG3378" s="3">
        <v>1.27489418E-2</v>
      </c>
      <c r="AH3378" s="3">
        <v>1.30148781E-2</v>
      </c>
      <c r="AI3378" s="3">
        <v>1.3212101400000001E-2</v>
      </c>
      <c r="AJ3378" s="3">
        <v>1.3694484E-2</v>
      </c>
      <c r="AK3378" s="3">
        <v>1.3734746500000001E-2</v>
      </c>
      <c r="AL3378" s="3">
        <v>1.3617073E-2</v>
      </c>
      <c r="AM3378" s="3">
        <v>1.3347902599999999E-2</v>
      </c>
    </row>
    <row r="3379" spans="1:39" x14ac:dyDescent="0.3">
      <c r="A3379" s="2" t="s">
        <v>3455</v>
      </c>
      <c r="B3379" s="3">
        <v>-2.4390850000000001E-3</v>
      </c>
      <c r="C3379" s="3">
        <v>-2.4381065E-3</v>
      </c>
      <c r="D3379" s="3">
        <v>-2.422376E-3</v>
      </c>
      <c r="E3379" s="3">
        <v>-2.4240637E-3</v>
      </c>
      <c r="F3379" s="3">
        <v>-2.4333606000000001E-3</v>
      </c>
      <c r="G3379" s="3">
        <v>-2.4136269999999998E-3</v>
      </c>
      <c r="H3379" s="3">
        <v>-2.389473E-3</v>
      </c>
      <c r="I3379" s="3">
        <v>-2.4003827999999998E-3</v>
      </c>
      <c r="J3379" s="3">
        <v>-2.3818200999999998E-3</v>
      </c>
      <c r="K3379" s="3">
        <v>-2.3582548E-3</v>
      </c>
      <c r="L3379" s="3">
        <v>-2.3353875000000001E-3</v>
      </c>
      <c r="M3379" s="3">
        <v>-2.3117074999999998E-3</v>
      </c>
      <c r="N3379" s="3">
        <v>-2.2891736E-3</v>
      </c>
      <c r="O3379" s="3">
        <v>-2.2657853999999999E-3</v>
      </c>
      <c r="P3379" s="3">
        <v>-1.9973301999999999E-3</v>
      </c>
      <c r="Q3379" s="3">
        <v>-1.7304232999999999E-3</v>
      </c>
      <c r="R3379" s="3">
        <v>-7.7666780000000004E-4</v>
      </c>
      <c r="S3379" s="3">
        <v>4.0965130000000002E-4</v>
      </c>
      <c r="T3379" s="3">
        <v>1.7135872E-3</v>
      </c>
      <c r="U3379" s="3">
        <v>3.0571691999999998E-3</v>
      </c>
      <c r="V3379" s="3">
        <v>4.3745646999999999E-3</v>
      </c>
      <c r="W3379" s="3">
        <v>5.6206056000000001E-3</v>
      </c>
      <c r="X3379" s="3">
        <v>6.8080362999999996E-3</v>
      </c>
      <c r="Y3379" s="3">
        <v>7.8790829000000007E-3</v>
      </c>
      <c r="Z3379" s="3">
        <v>8.8497511000000008E-3</v>
      </c>
      <c r="AA3379" s="3">
        <v>9.7181495999999999E-3</v>
      </c>
      <c r="AB3379" s="3">
        <v>1.04851489E-2</v>
      </c>
      <c r="AC3379" s="3">
        <v>1.1144790200000001E-2</v>
      </c>
      <c r="AD3379" s="3">
        <v>1.16993324E-2</v>
      </c>
      <c r="AE3379" s="3">
        <v>1.2193050400000001E-2</v>
      </c>
      <c r="AF3379" s="3">
        <v>1.25934597E-2</v>
      </c>
      <c r="AG3379" s="3">
        <v>1.2916769999999999E-2</v>
      </c>
      <c r="AH3379" s="3">
        <v>1.31866008E-2</v>
      </c>
      <c r="AI3379" s="3">
        <v>1.34210587E-2</v>
      </c>
      <c r="AJ3379" s="3">
        <v>1.3904871399999999E-2</v>
      </c>
      <c r="AK3379" s="3">
        <v>1.39436901E-2</v>
      </c>
      <c r="AL3379" s="3">
        <v>1.38236795E-2</v>
      </c>
      <c r="AM3379" s="3">
        <v>1.35521735E-2</v>
      </c>
    </row>
    <row r="3380" spans="1:39" x14ac:dyDescent="0.3">
      <c r="A3380" s="2" t="s">
        <v>3456</v>
      </c>
      <c r="B3380" s="3">
        <v>-2.2973639000000001E-3</v>
      </c>
      <c r="C3380" s="3">
        <v>-2.2948049E-3</v>
      </c>
      <c r="D3380" s="3">
        <v>-2.2847224E-3</v>
      </c>
      <c r="E3380" s="3">
        <v>-2.3341791000000001E-3</v>
      </c>
      <c r="F3380" s="3">
        <v>-2.3653248000000001E-3</v>
      </c>
      <c r="G3380" s="3">
        <v>-2.3636553000000002E-3</v>
      </c>
      <c r="H3380" s="3">
        <v>-2.357254E-3</v>
      </c>
      <c r="I3380" s="3">
        <v>-2.3891454000000002E-3</v>
      </c>
      <c r="J3380" s="3">
        <v>-2.3691173000000001E-3</v>
      </c>
      <c r="K3380" s="3">
        <v>-2.3434363000000001E-3</v>
      </c>
      <c r="L3380" s="3">
        <v>-2.3173267E-3</v>
      </c>
      <c r="M3380" s="3">
        <v>-2.2918894999999998E-3</v>
      </c>
      <c r="N3380" s="3">
        <v>-2.2678797999999998E-3</v>
      </c>
      <c r="O3380" s="3">
        <v>-2.2427691E-3</v>
      </c>
      <c r="P3380" s="3">
        <v>-1.9394970000000001E-3</v>
      </c>
      <c r="Q3380" s="3">
        <v>-1.6395050999999999E-3</v>
      </c>
      <c r="R3380" s="3">
        <v>-6.2648249999999999E-4</v>
      </c>
      <c r="S3380" s="3">
        <v>5.833953E-4</v>
      </c>
      <c r="T3380" s="3">
        <v>1.905985E-3</v>
      </c>
      <c r="U3380" s="3">
        <v>3.2409382000000001E-3</v>
      </c>
      <c r="V3380" s="3">
        <v>4.5387759E-3</v>
      </c>
      <c r="W3380" s="3">
        <v>5.7780801999999997E-3</v>
      </c>
      <c r="X3380" s="3">
        <v>6.9653077000000002E-3</v>
      </c>
      <c r="Y3380" s="3">
        <v>8.0328580000000004E-3</v>
      </c>
      <c r="Z3380" s="3">
        <v>9.0010770999999993E-3</v>
      </c>
      <c r="AA3380" s="3">
        <v>9.8714412000000008E-3</v>
      </c>
      <c r="AB3380" s="3">
        <v>1.06473605E-2</v>
      </c>
      <c r="AC3380" s="3">
        <v>1.1320566900000001E-2</v>
      </c>
      <c r="AD3380" s="3">
        <v>1.1885750699999999E-2</v>
      </c>
      <c r="AE3380" s="3">
        <v>1.23792343E-2</v>
      </c>
      <c r="AF3380" s="3">
        <v>1.2772004999999999E-2</v>
      </c>
      <c r="AG3380" s="3">
        <v>1.30841164E-2</v>
      </c>
      <c r="AH3380" s="3">
        <v>1.33428735E-2</v>
      </c>
      <c r="AI3380" s="3">
        <v>1.3570391100000001E-2</v>
      </c>
      <c r="AJ3380" s="3">
        <v>1.40515295E-2</v>
      </c>
      <c r="AK3380" s="3">
        <v>1.41137946E-2</v>
      </c>
      <c r="AL3380" s="3">
        <v>1.3991213299999999E-2</v>
      </c>
      <c r="AM3380" s="3">
        <v>1.3717140900000001E-2</v>
      </c>
    </row>
    <row r="3381" spans="1:39" x14ac:dyDescent="0.3">
      <c r="A3381" s="2" t="s">
        <v>3457</v>
      </c>
      <c r="B3381" s="3">
        <v>-2.4886970999999998E-3</v>
      </c>
      <c r="C3381" s="3">
        <v>-2.4854619999999999E-3</v>
      </c>
      <c r="D3381" s="3">
        <v>-2.4577476999999999E-3</v>
      </c>
      <c r="E3381" s="3">
        <v>-2.4700737E-3</v>
      </c>
      <c r="F3381" s="3">
        <v>-2.4332929E-3</v>
      </c>
      <c r="G3381" s="3">
        <v>-2.4092758000000001E-3</v>
      </c>
      <c r="H3381" s="3">
        <v>-2.3747134999999998E-3</v>
      </c>
      <c r="I3381" s="3">
        <v>-2.3917316E-3</v>
      </c>
      <c r="J3381" s="3">
        <v>-2.3624086000000001E-3</v>
      </c>
      <c r="K3381" s="3">
        <v>-2.3310669E-3</v>
      </c>
      <c r="L3381" s="3">
        <v>-2.2992598E-3</v>
      </c>
      <c r="M3381" s="3">
        <v>-2.2670289999999998E-3</v>
      </c>
      <c r="N3381" s="3">
        <v>-2.235871E-3</v>
      </c>
      <c r="O3381" s="3">
        <v>-2.2044764000000001E-3</v>
      </c>
      <c r="P3381" s="3">
        <v>-1.8404571E-3</v>
      </c>
      <c r="Q3381" s="3">
        <v>-1.4804487999999999E-3</v>
      </c>
      <c r="R3381" s="3">
        <v>-4.0503069999999998E-4</v>
      </c>
      <c r="S3381" s="3">
        <v>8.5285639999999995E-4</v>
      </c>
      <c r="T3381" s="3">
        <v>2.186669E-3</v>
      </c>
      <c r="U3381" s="3">
        <v>3.5125819000000002E-3</v>
      </c>
      <c r="V3381" s="3">
        <v>4.8143576999999998E-3</v>
      </c>
      <c r="W3381" s="3">
        <v>6.0752022999999997E-3</v>
      </c>
      <c r="X3381" s="3">
        <v>7.2535391000000003E-3</v>
      </c>
      <c r="Y3381" s="3">
        <v>8.3188485E-3</v>
      </c>
      <c r="Z3381" s="3">
        <v>9.2860500000000006E-3</v>
      </c>
      <c r="AA3381" s="3">
        <v>1.0148891E-2</v>
      </c>
      <c r="AB3381" s="3">
        <v>1.09119916E-2</v>
      </c>
      <c r="AC3381" s="3">
        <v>1.1572047E-2</v>
      </c>
      <c r="AD3381" s="3">
        <v>1.21438094E-2</v>
      </c>
      <c r="AE3381" s="3">
        <v>1.2653214100000001E-2</v>
      </c>
      <c r="AF3381" s="3">
        <v>1.3081087E-2</v>
      </c>
      <c r="AG3381" s="3">
        <v>1.34241432E-2</v>
      </c>
      <c r="AH3381" s="3">
        <v>1.3686139199999999E-2</v>
      </c>
      <c r="AI3381" s="3">
        <v>1.3863652799999999E-2</v>
      </c>
      <c r="AJ3381" s="3">
        <v>1.43311766E-2</v>
      </c>
      <c r="AK3381" s="3">
        <v>1.43553567E-2</v>
      </c>
      <c r="AL3381" s="3">
        <v>1.4244768499999999E-2</v>
      </c>
      <c r="AM3381" s="3">
        <v>1.39417047E-2</v>
      </c>
    </row>
    <row r="3382" spans="1:39" x14ac:dyDescent="0.3">
      <c r="A3382" s="2" t="s">
        <v>3458</v>
      </c>
      <c r="B3382" s="3">
        <v>-2.6157648999999999E-3</v>
      </c>
      <c r="C3382" s="3">
        <v>-2.5604877E-3</v>
      </c>
      <c r="D3382" s="3">
        <v>-2.4558433999999998E-3</v>
      </c>
      <c r="E3382" s="3">
        <v>-2.4237082000000002E-3</v>
      </c>
      <c r="F3382" s="3">
        <v>-2.4089942999999999E-3</v>
      </c>
      <c r="G3382" s="3">
        <v>-2.3956708000000002E-3</v>
      </c>
      <c r="H3382" s="3">
        <v>-2.3680727E-3</v>
      </c>
      <c r="I3382" s="3">
        <v>-2.3928656999999999E-3</v>
      </c>
      <c r="J3382" s="3">
        <v>-2.3608482000000001E-3</v>
      </c>
      <c r="K3382" s="3">
        <v>-2.3256298999999999E-3</v>
      </c>
      <c r="L3382" s="3">
        <v>-2.2915383000000002E-3</v>
      </c>
      <c r="M3382" s="3">
        <v>-2.2577587000000001E-3</v>
      </c>
      <c r="N3382" s="3">
        <v>-2.2223056000000001E-3</v>
      </c>
      <c r="O3382" s="3">
        <v>-2.1878468000000001E-3</v>
      </c>
      <c r="P3382" s="3">
        <v>-1.8172607E-3</v>
      </c>
      <c r="Q3382" s="3">
        <v>-1.4490633000000001E-3</v>
      </c>
      <c r="R3382" s="3">
        <v>-3.5557930000000001E-4</v>
      </c>
      <c r="S3382" s="3">
        <v>9.0260570000000003E-4</v>
      </c>
      <c r="T3382" s="3">
        <v>2.2364807000000001E-3</v>
      </c>
      <c r="U3382" s="3">
        <v>3.5751202999999999E-3</v>
      </c>
      <c r="V3382" s="3">
        <v>4.8678402999999997E-3</v>
      </c>
      <c r="W3382" s="3">
        <v>6.1286337999999999E-3</v>
      </c>
      <c r="X3382" s="3">
        <v>7.2934916999999998E-3</v>
      </c>
      <c r="Y3382" s="3">
        <v>8.3794799000000003E-3</v>
      </c>
      <c r="Z3382" s="3">
        <v>9.3531102000000005E-3</v>
      </c>
      <c r="AA3382" s="3">
        <v>1.02161175E-2</v>
      </c>
      <c r="AB3382" s="3">
        <v>1.0984715500000001E-2</v>
      </c>
      <c r="AC3382" s="3">
        <v>1.16477462E-2</v>
      </c>
      <c r="AD3382" s="3">
        <v>1.2205433599999999E-2</v>
      </c>
      <c r="AE3382" s="3">
        <v>1.27004549E-2</v>
      </c>
      <c r="AF3382" s="3">
        <v>1.31009891E-2</v>
      </c>
      <c r="AG3382" s="3">
        <v>1.3423762400000001E-2</v>
      </c>
      <c r="AH3382" s="3">
        <v>1.3693176499999999E-2</v>
      </c>
      <c r="AI3382" s="3">
        <v>1.39274672E-2</v>
      </c>
      <c r="AJ3382" s="3">
        <v>1.440756E-2</v>
      </c>
      <c r="AK3382" s="3">
        <v>1.4430568499999999E-2</v>
      </c>
      <c r="AL3382" s="3">
        <v>1.42931889E-2</v>
      </c>
      <c r="AM3382" s="3">
        <v>1.4030943800000001E-2</v>
      </c>
    </row>
    <row r="3383" spans="1:39" x14ac:dyDescent="0.3">
      <c r="A3383" s="2" t="s">
        <v>3459</v>
      </c>
      <c r="B3383" s="3">
        <v>-2.6292389999999998E-3</v>
      </c>
      <c r="C3383" s="3">
        <v>-2.5873529000000001E-3</v>
      </c>
      <c r="D3383" s="3">
        <v>-2.4475719999999999E-3</v>
      </c>
      <c r="E3383" s="3">
        <v>-2.4485780999999999E-3</v>
      </c>
      <c r="F3383" s="3">
        <v>-2.4228906999999998E-3</v>
      </c>
      <c r="G3383" s="3">
        <v>-2.4037279999999999E-3</v>
      </c>
      <c r="H3383" s="3">
        <v>-2.3783225000000002E-3</v>
      </c>
      <c r="I3383" s="3">
        <v>-2.3936672E-3</v>
      </c>
      <c r="J3383" s="3">
        <v>-2.3691882E-3</v>
      </c>
      <c r="K3383" s="3">
        <v>-2.3366908E-3</v>
      </c>
      <c r="L3383" s="3">
        <v>-2.3059389999999999E-3</v>
      </c>
      <c r="M3383" s="3">
        <v>-2.2728790999999998E-3</v>
      </c>
      <c r="N3383" s="3">
        <v>-2.2413326000000002E-3</v>
      </c>
      <c r="O3383" s="3">
        <v>-2.2095916000000001E-3</v>
      </c>
      <c r="P3383" s="3">
        <v>-1.8613782E-3</v>
      </c>
      <c r="Q3383" s="3">
        <v>-1.5153256000000001E-3</v>
      </c>
      <c r="R3383" s="3">
        <v>-4.7460619999999999E-4</v>
      </c>
      <c r="S3383" s="3">
        <v>7.1541550000000001E-4</v>
      </c>
      <c r="T3383" s="3">
        <v>2.0200807999999999E-3</v>
      </c>
      <c r="U3383" s="3">
        <v>3.3482853E-3</v>
      </c>
      <c r="V3383" s="3">
        <v>4.6563901999999999E-3</v>
      </c>
      <c r="W3383" s="3">
        <v>5.9133142000000003E-3</v>
      </c>
      <c r="X3383" s="3">
        <v>7.0880552999999999E-3</v>
      </c>
      <c r="Y3383" s="3">
        <v>8.1608632E-3</v>
      </c>
      <c r="Z3383" s="3">
        <v>9.1430373999999998E-3</v>
      </c>
      <c r="AA3383" s="3">
        <v>1.00262059E-2</v>
      </c>
      <c r="AB3383" s="3">
        <v>1.08044591E-2</v>
      </c>
      <c r="AC3383" s="3">
        <v>1.1476140900000001E-2</v>
      </c>
      <c r="AD3383" s="3">
        <v>1.20523786E-2</v>
      </c>
      <c r="AE3383" s="3">
        <v>1.25656502E-2</v>
      </c>
      <c r="AF3383" s="3">
        <v>1.29923369E-2</v>
      </c>
      <c r="AG3383" s="3">
        <v>1.33350217E-2</v>
      </c>
      <c r="AH3383" s="3">
        <v>1.3603426199999999E-2</v>
      </c>
      <c r="AI3383" s="3">
        <v>1.3801055600000001E-2</v>
      </c>
      <c r="AJ3383" s="3">
        <v>1.42935083E-2</v>
      </c>
      <c r="AK3383" s="3">
        <v>1.4354330300000001E-2</v>
      </c>
      <c r="AL3383" s="3">
        <v>1.4216304900000001E-2</v>
      </c>
      <c r="AM3383" s="3">
        <v>1.3926641999999999E-2</v>
      </c>
    </row>
    <row r="3384" spans="1:39" x14ac:dyDescent="0.3">
      <c r="A3384" s="2" t="s">
        <v>3460</v>
      </c>
      <c r="B3384" s="3">
        <v>-2.3895665999999999E-3</v>
      </c>
      <c r="C3384" s="3">
        <v>-2.3883123000000002E-3</v>
      </c>
      <c r="D3384" s="3">
        <v>-2.3681475999999999E-3</v>
      </c>
      <c r="E3384" s="3">
        <v>-2.3869454999999999E-3</v>
      </c>
      <c r="F3384" s="3">
        <v>-2.4025928000000001E-3</v>
      </c>
      <c r="G3384" s="3">
        <v>-2.3821328000000002E-3</v>
      </c>
      <c r="H3384" s="3">
        <v>-2.3739952999999999E-3</v>
      </c>
      <c r="I3384" s="3">
        <v>-2.3893070999999998E-3</v>
      </c>
      <c r="J3384" s="3">
        <v>-2.3652111999999999E-3</v>
      </c>
      <c r="K3384" s="3">
        <v>-2.3351242000000001E-3</v>
      </c>
      <c r="L3384" s="3">
        <v>-2.3059026000000001E-3</v>
      </c>
      <c r="M3384" s="3">
        <v>-2.2756229E-3</v>
      </c>
      <c r="N3384" s="3">
        <v>-2.2467868E-3</v>
      </c>
      <c r="O3384" s="3">
        <v>-2.2166936999999999E-3</v>
      </c>
      <c r="P3384" s="3">
        <v>-1.8790841999999999E-3</v>
      </c>
      <c r="Q3384" s="3">
        <v>-1.5435151999999999E-3</v>
      </c>
      <c r="R3384" s="3">
        <v>-5.1900649999999998E-4</v>
      </c>
      <c r="S3384" s="3">
        <v>6.5951849999999995E-4</v>
      </c>
      <c r="T3384" s="3">
        <v>1.9245387E-3</v>
      </c>
      <c r="U3384" s="3">
        <v>3.2582574000000002E-3</v>
      </c>
      <c r="V3384" s="3">
        <v>4.5661041999999997E-3</v>
      </c>
      <c r="W3384" s="3">
        <v>5.822631E-3</v>
      </c>
      <c r="X3384" s="3">
        <v>7.0008274000000004E-3</v>
      </c>
      <c r="Y3384" s="3">
        <v>8.0723783000000004E-3</v>
      </c>
      <c r="Z3384" s="3">
        <v>9.0516251999999998E-3</v>
      </c>
      <c r="AA3384" s="3">
        <v>9.9342813999999998E-3</v>
      </c>
      <c r="AB3384" s="3">
        <v>1.07132003E-2</v>
      </c>
      <c r="AC3384" s="3">
        <v>1.13846977E-2</v>
      </c>
      <c r="AD3384" s="3">
        <v>1.19505006E-2</v>
      </c>
      <c r="AE3384" s="3">
        <v>1.24537026E-2</v>
      </c>
      <c r="AF3384" s="3">
        <v>1.28622674E-2</v>
      </c>
      <c r="AG3384" s="3">
        <v>1.3192524299999999E-2</v>
      </c>
      <c r="AH3384" s="3">
        <v>1.3468335499999999E-2</v>
      </c>
      <c r="AI3384" s="3">
        <v>1.37079396E-2</v>
      </c>
      <c r="AJ3384" s="3">
        <v>1.4202545800000001E-2</v>
      </c>
      <c r="AK3384" s="3">
        <v>1.42634857E-2</v>
      </c>
      <c r="AL3384" s="3">
        <v>1.41258076E-2</v>
      </c>
      <c r="AM3384" s="3">
        <v>1.3836883100000001E-2</v>
      </c>
    </row>
    <row r="3385" spans="1:39" x14ac:dyDescent="0.3">
      <c r="A3385" s="2" t="s">
        <v>3461</v>
      </c>
      <c r="B3385" s="3">
        <v>-2.3072442E-3</v>
      </c>
      <c r="C3385" s="3">
        <v>-2.3048542999999999E-3</v>
      </c>
      <c r="D3385" s="3">
        <v>-2.2954137999999999E-3</v>
      </c>
      <c r="E3385" s="3">
        <v>-2.3472979999999998E-3</v>
      </c>
      <c r="F3385" s="3">
        <v>-2.3608586000000002E-3</v>
      </c>
      <c r="G3385" s="3">
        <v>-2.3651817999999999E-3</v>
      </c>
      <c r="H3385" s="3">
        <v>-2.3521831999999999E-3</v>
      </c>
      <c r="I3385" s="3">
        <v>-2.3890504999999999E-3</v>
      </c>
      <c r="J3385" s="3">
        <v>-2.3706132999999998E-3</v>
      </c>
      <c r="K3385" s="3">
        <v>-2.3466078E-3</v>
      </c>
      <c r="L3385" s="3">
        <v>-2.3222422E-3</v>
      </c>
      <c r="M3385" s="3">
        <v>-2.2984849999999999E-3</v>
      </c>
      <c r="N3385" s="3">
        <v>-2.2760782E-3</v>
      </c>
      <c r="O3385" s="3">
        <v>-2.2526591999999998E-3</v>
      </c>
      <c r="P3385" s="3">
        <v>-1.9544171E-3</v>
      </c>
      <c r="Q3385" s="3">
        <v>-1.6593186999999999E-3</v>
      </c>
      <c r="R3385" s="3">
        <v>-6.9581389999999997E-4</v>
      </c>
      <c r="S3385" s="3">
        <v>5.0334079999999996E-4</v>
      </c>
      <c r="T3385" s="3">
        <v>1.7857436E-3</v>
      </c>
      <c r="U3385" s="3">
        <v>3.1100837999999999E-3</v>
      </c>
      <c r="V3385" s="3">
        <v>4.4073495000000002E-3</v>
      </c>
      <c r="W3385" s="3">
        <v>5.6663397999999997E-3</v>
      </c>
      <c r="X3385" s="3">
        <v>6.8434773999999999E-3</v>
      </c>
      <c r="Y3385" s="3">
        <v>7.9210379000000004E-3</v>
      </c>
      <c r="Z3385" s="3">
        <v>8.9084980000000008E-3</v>
      </c>
      <c r="AA3385" s="3">
        <v>9.8020833000000002E-3</v>
      </c>
      <c r="AB3385" s="3">
        <v>1.0592362500000001E-2</v>
      </c>
      <c r="AC3385" s="3">
        <v>1.1275664600000001E-2</v>
      </c>
      <c r="AD3385" s="3">
        <v>1.1850023499999999E-2</v>
      </c>
      <c r="AE3385" s="3">
        <v>1.2356741500000001E-2</v>
      </c>
      <c r="AF3385" s="3">
        <v>1.2764163E-2</v>
      </c>
      <c r="AG3385" s="3">
        <v>1.3091184400000001E-2</v>
      </c>
      <c r="AH3385" s="3">
        <v>1.3363952E-2</v>
      </c>
      <c r="AI3385" s="3">
        <v>1.36034239E-2</v>
      </c>
      <c r="AJ3385" s="3">
        <v>1.4118750100000001E-2</v>
      </c>
      <c r="AK3385" s="3">
        <v>1.41786458E-2</v>
      </c>
      <c r="AL3385" s="3">
        <v>1.40395921E-2</v>
      </c>
      <c r="AM3385" s="3">
        <v>1.3749999000000001E-2</v>
      </c>
    </row>
    <row r="3386" spans="1:39" x14ac:dyDescent="0.3">
      <c r="A3386" s="2" t="s">
        <v>3462</v>
      </c>
      <c r="B3386" s="3">
        <v>-2.3188602999999999E-3</v>
      </c>
      <c r="C3386" s="3">
        <v>-2.3166394999999998E-3</v>
      </c>
      <c r="D3386" s="3">
        <v>-2.2970398000000001E-3</v>
      </c>
      <c r="E3386" s="3">
        <v>-2.3337009000000001E-3</v>
      </c>
      <c r="F3386" s="3">
        <v>-2.3554366E-3</v>
      </c>
      <c r="G3386" s="3">
        <v>-2.3532927000000001E-3</v>
      </c>
      <c r="H3386" s="3">
        <v>-2.3576246999999998E-3</v>
      </c>
      <c r="I3386" s="3">
        <v>-2.3894555000000001E-3</v>
      </c>
      <c r="J3386" s="3">
        <v>-2.3701614000000001E-3</v>
      </c>
      <c r="K3386" s="3">
        <v>-2.3489511999999998E-3</v>
      </c>
      <c r="L3386" s="3">
        <v>-2.3271223000000001E-3</v>
      </c>
      <c r="M3386" s="3">
        <v>-2.3050924E-3</v>
      </c>
      <c r="N3386" s="3">
        <v>-2.2837879000000001E-3</v>
      </c>
      <c r="O3386" s="3">
        <v>-2.2625122E-3</v>
      </c>
      <c r="P3386" s="3">
        <v>-1.9882509999999999E-3</v>
      </c>
      <c r="Q3386" s="3">
        <v>-1.7168585000000001E-3</v>
      </c>
      <c r="R3386" s="3">
        <v>-7.6295629999999996E-4</v>
      </c>
      <c r="S3386" s="3">
        <v>4.0350169999999998E-4</v>
      </c>
      <c r="T3386" s="3">
        <v>1.6852347999999999E-3</v>
      </c>
      <c r="U3386" s="3">
        <v>3.0092093000000002E-3</v>
      </c>
      <c r="V3386" s="3">
        <v>4.3191376999999996E-3</v>
      </c>
      <c r="W3386" s="3">
        <v>5.5985771999999996E-3</v>
      </c>
      <c r="X3386" s="3">
        <v>6.7857300999999998E-3</v>
      </c>
      <c r="Y3386" s="3">
        <v>7.8909563999999995E-3</v>
      </c>
      <c r="Z3386" s="3">
        <v>8.8963791000000007E-3</v>
      </c>
      <c r="AA3386" s="3">
        <v>9.7932987999999992E-3</v>
      </c>
      <c r="AB3386" s="3">
        <v>1.05828196E-2</v>
      </c>
      <c r="AC3386" s="3">
        <v>1.1263227799999999E-2</v>
      </c>
      <c r="AD3386" s="3">
        <v>1.18520046E-2</v>
      </c>
      <c r="AE3386" s="3">
        <v>1.2381223300000001E-2</v>
      </c>
      <c r="AF3386" s="3">
        <v>1.28283246E-2</v>
      </c>
      <c r="AG3386" s="3">
        <v>1.31896462E-2</v>
      </c>
      <c r="AH3386" s="3">
        <v>1.34685072E-2</v>
      </c>
      <c r="AI3386" s="3">
        <v>1.36611231E-2</v>
      </c>
      <c r="AJ3386" s="3">
        <v>1.41862867E-2</v>
      </c>
      <c r="AK3386" s="3">
        <v>1.4257175800000001E-2</v>
      </c>
      <c r="AL3386" s="3">
        <v>1.4115867400000001E-2</v>
      </c>
      <c r="AM3386" s="3">
        <v>1.3824549199999999E-2</v>
      </c>
    </row>
    <row r="3387" spans="1:39" x14ac:dyDescent="0.3">
      <c r="A3387" s="2" t="s">
        <v>3463</v>
      </c>
      <c r="B3387" s="3">
        <v>-2.5216409999999998E-3</v>
      </c>
      <c r="C3387" s="3">
        <v>-2.4844639E-3</v>
      </c>
      <c r="D3387" s="3">
        <v>-2.4140923000000002E-3</v>
      </c>
      <c r="E3387" s="3">
        <v>-2.3913136000000002E-3</v>
      </c>
      <c r="F3387" s="3">
        <v>-2.3883755E-3</v>
      </c>
      <c r="G3387" s="3">
        <v>-2.3874446000000001E-3</v>
      </c>
      <c r="H3387" s="3">
        <v>-2.3706788E-3</v>
      </c>
      <c r="I3387" s="3">
        <v>-2.3919816999999999E-3</v>
      </c>
      <c r="J3387" s="3">
        <v>-2.3707598999999999E-3</v>
      </c>
      <c r="K3387" s="3">
        <v>-2.3472318999999998E-3</v>
      </c>
      <c r="L3387" s="3">
        <v>-2.3244513000000001E-3</v>
      </c>
      <c r="M3387" s="3">
        <v>-2.3019008999999998E-3</v>
      </c>
      <c r="N3387" s="3">
        <v>-2.2781807000000001E-3</v>
      </c>
      <c r="O3387" s="3">
        <v>-2.2554077999999999E-3</v>
      </c>
      <c r="P3387" s="3">
        <v>-1.9504702E-3</v>
      </c>
      <c r="Q3387" s="3">
        <v>-1.6467749E-3</v>
      </c>
      <c r="R3387" s="3">
        <v>-6.9345249999999995E-4</v>
      </c>
      <c r="S3387" s="3">
        <v>4.8313730000000001E-4</v>
      </c>
      <c r="T3387" s="3">
        <v>1.7750494E-3</v>
      </c>
      <c r="U3387" s="3">
        <v>3.1021172999999998E-3</v>
      </c>
      <c r="V3387" s="3">
        <v>4.4231645E-3</v>
      </c>
      <c r="W3387" s="3">
        <v>5.7031208999999998E-3</v>
      </c>
      <c r="X3387" s="3">
        <v>6.8974570000000001E-3</v>
      </c>
      <c r="Y3387" s="3">
        <v>7.9824286000000008E-3</v>
      </c>
      <c r="Z3387" s="3">
        <v>8.9784346999999994E-3</v>
      </c>
      <c r="AA3387" s="3">
        <v>9.8798723999999997E-3</v>
      </c>
      <c r="AB3387" s="3">
        <v>1.06760225E-2</v>
      </c>
      <c r="AC3387" s="3">
        <v>1.1364119900000001E-2</v>
      </c>
      <c r="AD3387" s="3">
        <v>1.19441449E-2</v>
      </c>
      <c r="AE3387" s="3">
        <v>1.2459292E-2</v>
      </c>
      <c r="AF3387" s="3">
        <v>1.2877218100000001E-2</v>
      </c>
      <c r="AG3387" s="3">
        <v>1.32151093E-2</v>
      </c>
      <c r="AH3387" s="3">
        <v>1.3497773500000001E-2</v>
      </c>
      <c r="AI3387" s="3">
        <v>1.3743941799999999E-2</v>
      </c>
      <c r="AJ3387" s="3">
        <v>1.42581171E-2</v>
      </c>
      <c r="AK3387" s="3">
        <v>1.4340853799999999E-2</v>
      </c>
      <c r="AL3387" s="3">
        <v>1.41605041E-2</v>
      </c>
      <c r="AM3387" s="3">
        <v>1.3870074600000001E-2</v>
      </c>
    </row>
    <row r="3388" spans="1:39" x14ac:dyDescent="0.3">
      <c r="A3388" s="2" t="s">
        <v>3464</v>
      </c>
      <c r="B3388" s="3">
        <v>-2.511007E-3</v>
      </c>
      <c r="C3388" s="3">
        <v>-2.4777301000000001E-3</v>
      </c>
      <c r="D3388" s="3">
        <v>-2.3669695000000002E-3</v>
      </c>
      <c r="E3388" s="3">
        <v>-2.4023954E-3</v>
      </c>
      <c r="F3388" s="3">
        <v>-2.3944817999999998E-3</v>
      </c>
      <c r="G3388" s="3">
        <v>-2.3753812999999999E-3</v>
      </c>
      <c r="H3388" s="3">
        <v>-2.3723476000000001E-3</v>
      </c>
      <c r="I3388" s="3">
        <v>-2.3911142999999998E-3</v>
      </c>
      <c r="J3388" s="3">
        <v>-2.3725234999999998E-3</v>
      </c>
      <c r="K3388" s="3">
        <v>-2.3469845E-3</v>
      </c>
      <c r="L3388" s="3">
        <v>-2.3233470999999999E-3</v>
      </c>
      <c r="M3388" s="3">
        <v>-2.2968441000000002E-3</v>
      </c>
      <c r="N3388" s="3">
        <v>-2.2718703000000002E-3</v>
      </c>
      <c r="O3388" s="3">
        <v>-2.2469654999999998E-3</v>
      </c>
      <c r="P3388" s="3">
        <v>-1.9342004E-3</v>
      </c>
      <c r="Q3388" s="3">
        <v>-1.6229069E-3</v>
      </c>
      <c r="R3388" s="3">
        <v>-6.5248360000000002E-4</v>
      </c>
      <c r="S3388" s="3">
        <v>4.9665970000000001E-4</v>
      </c>
      <c r="T3388" s="3">
        <v>1.7799864E-3</v>
      </c>
      <c r="U3388" s="3">
        <v>3.0970395E-3</v>
      </c>
      <c r="V3388" s="3">
        <v>4.4038612999999999E-3</v>
      </c>
      <c r="W3388" s="3">
        <v>5.6697702999999999E-3</v>
      </c>
      <c r="X3388" s="3">
        <v>6.8537991999999999E-3</v>
      </c>
      <c r="Y3388" s="3">
        <v>7.9360804999999996E-3</v>
      </c>
      <c r="Z3388" s="3">
        <v>8.9200858999999993E-3</v>
      </c>
      <c r="AA3388" s="3">
        <v>9.8000812999999992E-3</v>
      </c>
      <c r="AB3388" s="3">
        <v>1.0579583E-2</v>
      </c>
      <c r="AC3388" s="3">
        <v>1.12541962E-2</v>
      </c>
      <c r="AD3388" s="3">
        <v>1.1835191199999999E-2</v>
      </c>
      <c r="AE3388" s="3">
        <v>1.2353673900000001E-2</v>
      </c>
      <c r="AF3388" s="3">
        <v>1.27869817E-2</v>
      </c>
      <c r="AG3388" s="3">
        <v>1.3137018300000001E-2</v>
      </c>
      <c r="AH3388" s="3">
        <v>1.3412665400000001E-2</v>
      </c>
      <c r="AI3388" s="3">
        <v>1.3616659600000001E-2</v>
      </c>
      <c r="AJ3388" s="3">
        <v>1.4109065299999999E-2</v>
      </c>
      <c r="AK3388" s="3">
        <v>1.4158166599999999E-2</v>
      </c>
      <c r="AL3388" s="3">
        <v>1.39712836E-2</v>
      </c>
      <c r="AM3388" s="3">
        <v>1.36191243E-2</v>
      </c>
    </row>
    <row r="3389" spans="1:39" x14ac:dyDescent="0.3">
      <c r="A3389" s="2" t="s">
        <v>3465</v>
      </c>
      <c r="B3389" s="3">
        <v>-2.3401962999999998E-3</v>
      </c>
      <c r="C3389" s="3">
        <v>-2.3390811999999999E-3</v>
      </c>
      <c r="D3389" s="3">
        <v>-2.3211541999999998E-3</v>
      </c>
      <c r="E3389" s="3">
        <v>-2.3414472E-3</v>
      </c>
      <c r="F3389" s="3">
        <v>-2.3591285E-3</v>
      </c>
      <c r="G3389" s="3">
        <v>-2.3432595000000001E-3</v>
      </c>
      <c r="H3389" s="3">
        <v>-2.3392674E-3</v>
      </c>
      <c r="I3389" s="3">
        <v>-2.3758773999999999E-3</v>
      </c>
      <c r="J3389" s="3">
        <v>-2.3572378000000001E-3</v>
      </c>
      <c r="K3389" s="3">
        <v>-2.3305854000000002E-3</v>
      </c>
      <c r="L3389" s="3">
        <v>-2.3053091999999998E-3</v>
      </c>
      <c r="M3389" s="3">
        <v>-2.2779206999999999E-3</v>
      </c>
      <c r="N3389" s="3">
        <v>-2.2522822000000001E-3</v>
      </c>
      <c r="O3389" s="3">
        <v>-2.2255699E-3</v>
      </c>
      <c r="P3389" s="3">
        <v>-1.8836739000000001E-3</v>
      </c>
      <c r="Q3389" s="3">
        <v>-1.5433567999999999E-3</v>
      </c>
      <c r="R3389" s="3">
        <v>-5.1882410000000001E-4</v>
      </c>
      <c r="S3389" s="3">
        <v>6.8907310000000004E-4</v>
      </c>
      <c r="T3389" s="3">
        <v>1.9842329000000001E-3</v>
      </c>
      <c r="U3389" s="3">
        <v>3.2985684000000001E-3</v>
      </c>
      <c r="V3389" s="3">
        <v>4.6060629000000001E-3</v>
      </c>
      <c r="W3389" s="3">
        <v>5.8625761999999996E-3</v>
      </c>
      <c r="X3389" s="3">
        <v>7.0306667000000003E-3</v>
      </c>
      <c r="Y3389" s="3">
        <v>8.1123023000000006E-3</v>
      </c>
      <c r="Z3389" s="3">
        <v>9.094006E-3</v>
      </c>
      <c r="AA3389" s="3">
        <v>9.9745166999999999E-3</v>
      </c>
      <c r="AB3389" s="3">
        <v>1.07562166E-2</v>
      </c>
      <c r="AC3389" s="3">
        <v>1.1432033600000001E-2</v>
      </c>
      <c r="AD3389" s="3">
        <v>1.20020362E-2</v>
      </c>
      <c r="AE3389" s="3">
        <v>1.2506906E-2</v>
      </c>
      <c r="AF3389" s="3">
        <v>1.29157586E-2</v>
      </c>
      <c r="AG3389" s="3">
        <v>1.32454945E-2</v>
      </c>
      <c r="AH3389" s="3">
        <v>1.3520565999999999E-2</v>
      </c>
      <c r="AI3389" s="3">
        <v>1.3759792700000001E-2</v>
      </c>
      <c r="AJ3389" s="3">
        <v>1.42542164E-2</v>
      </c>
      <c r="AK3389" s="3">
        <v>1.4290418100000001E-2</v>
      </c>
      <c r="AL3389" s="3">
        <v>1.4064713499999999E-2</v>
      </c>
      <c r="AM3389" s="3">
        <v>1.3686619000000001E-2</v>
      </c>
    </row>
    <row r="3390" spans="1:39" x14ac:dyDescent="0.3">
      <c r="A3390" s="2" t="s">
        <v>3466</v>
      </c>
      <c r="B3390" s="3">
        <v>-2.3788162999999998E-3</v>
      </c>
      <c r="C3390" s="3">
        <v>-2.3757500999999999E-3</v>
      </c>
      <c r="D3390" s="3">
        <v>-2.3628884999999998E-3</v>
      </c>
      <c r="E3390" s="3">
        <v>-2.3874462000000002E-3</v>
      </c>
      <c r="F3390" s="3">
        <v>-2.3647547E-3</v>
      </c>
      <c r="G3390" s="3">
        <v>-2.3453213000000001E-3</v>
      </c>
      <c r="H3390" s="3">
        <v>-2.3399613999999999E-3</v>
      </c>
      <c r="I3390" s="3">
        <v>-2.3894141999999999E-3</v>
      </c>
      <c r="J3390" s="3">
        <v>-2.3654418000000001E-3</v>
      </c>
      <c r="K3390" s="3">
        <v>-2.3345872E-3</v>
      </c>
      <c r="L3390" s="3">
        <v>-2.3033772999999998E-3</v>
      </c>
      <c r="M3390" s="3">
        <v>-2.272835E-3</v>
      </c>
      <c r="N3390" s="3">
        <v>-2.2440314999999998E-3</v>
      </c>
      <c r="O3390" s="3">
        <v>-2.2137305999999999E-3</v>
      </c>
      <c r="P3390" s="3">
        <v>-1.8509386000000001E-3</v>
      </c>
      <c r="Q3390" s="3">
        <v>-1.4920885000000001E-3</v>
      </c>
      <c r="R3390" s="3">
        <v>-4.3756049999999999E-4</v>
      </c>
      <c r="S3390" s="3">
        <v>7.7320259999999995E-4</v>
      </c>
      <c r="T3390" s="3">
        <v>2.0563640999999998E-3</v>
      </c>
      <c r="U3390" s="3">
        <v>3.3712483E-3</v>
      </c>
      <c r="V3390" s="3">
        <v>4.6590666000000001E-3</v>
      </c>
      <c r="W3390" s="3">
        <v>5.9086026E-3</v>
      </c>
      <c r="X3390" s="3">
        <v>7.0759860000000003E-3</v>
      </c>
      <c r="Y3390" s="3">
        <v>8.1539639000000001E-3</v>
      </c>
      <c r="Z3390" s="3">
        <v>9.1293402000000006E-3</v>
      </c>
      <c r="AA3390" s="3">
        <v>1.00044314E-2</v>
      </c>
      <c r="AB3390" s="3">
        <v>1.07890335E-2</v>
      </c>
      <c r="AC3390" s="3">
        <v>1.1473245599999999E-2</v>
      </c>
      <c r="AD3390" s="3">
        <v>1.2053614000000001E-2</v>
      </c>
      <c r="AE3390" s="3">
        <v>1.25640144E-2</v>
      </c>
      <c r="AF3390" s="3">
        <v>1.2977070300000001E-2</v>
      </c>
      <c r="AG3390" s="3">
        <v>1.33102975E-2</v>
      </c>
      <c r="AH3390" s="3">
        <v>1.35884184E-2</v>
      </c>
      <c r="AI3390" s="3">
        <v>1.38308467E-2</v>
      </c>
      <c r="AJ3390" s="3">
        <v>1.4333862100000001E-2</v>
      </c>
      <c r="AK3390" s="3">
        <v>1.43686653E-2</v>
      </c>
      <c r="AL3390" s="3">
        <v>1.41532316E-2</v>
      </c>
      <c r="AM3390" s="3">
        <v>1.37725418E-2</v>
      </c>
    </row>
    <row r="3391" spans="1:39" x14ac:dyDescent="0.3">
      <c r="A3391" s="2" t="s">
        <v>3467</v>
      </c>
      <c r="B3391" s="3">
        <v>-2.5184548000000001E-3</v>
      </c>
      <c r="C3391" s="3">
        <v>-2.5155556999999999E-3</v>
      </c>
      <c r="D3391" s="3">
        <v>-2.4908370000000001E-3</v>
      </c>
      <c r="E3391" s="3">
        <v>-2.4492979999999999E-3</v>
      </c>
      <c r="F3391" s="3">
        <v>-2.4322770000000001E-3</v>
      </c>
      <c r="G3391" s="3">
        <v>-2.4071873E-3</v>
      </c>
      <c r="H3391" s="3">
        <v>-2.3840339000000001E-3</v>
      </c>
      <c r="I3391" s="3">
        <v>-2.4020652000000002E-3</v>
      </c>
      <c r="J3391" s="3">
        <v>-2.3758212999999999E-3</v>
      </c>
      <c r="K3391" s="3">
        <v>-2.3477312000000001E-3</v>
      </c>
      <c r="L3391" s="3">
        <v>-2.3191709E-3</v>
      </c>
      <c r="M3391" s="3">
        <v>-2.2902631999999999E-3</v>
      </c>
      <c r="N3391" s="3">
        <v>-2.2623236999999999E-3</v>
      </c>
      <c r="O3391" s="3">
        <v>-2.2342191E-3</v>
      </c>
      <c r="P3391" s="3">
        <v>-1.8802877E-3</v>
      </c>
      <c r="Q3391" s="3">
        <v>-1.5301008E-3</v>
      </c>
      <c r="R3391" s="3">
        <v>-5.1442260000000004E-4</v>
      </c>
      <c r="S3391" s="3">
        <v>6.6320789999999995E-4</v>
      </c>
      <c r="T3391" s="3">
        <v>1.9258160999999999E-3</v>
      </c>
      <c r="U3391" s="3">
        <v>3.2201619999999999E-3</v>
      </c>
      <c r="V3391" s="3">
        <v>4.5001362000000001E-3</v>
      </c>
      <c r="W3391" s="3">
        <v>5.7388496000000001E-3</v>
      </c>
      <c r="X3391" s="3">
        <v>6.8845764E-3</v>
      </c>
      <c r="Y3391" s="3">
        <v>7.9584315999999995E-3</v>
      </c>
      <c r="Z3391" s="3">
        <v>8.9307850999999997E-3</v>
      </c>
      <c r="AA3391" s="3">
        <v>9.7966383000000004E-3</v>
      </c>
      <c r="AB3391" s="3">
        <v>1.0565352300000001E-2</v>
      </c>
      <c r="AC3391" s="3">
        <v>1.12320684E-2</v>
      </c>
      <c r="AD3391" s="3">
        <v>1.18111945E-2</v>
      </c>
      <c r="AE3391" s="3">
        <v>1.23281984E-2</v>
      </c>
      <c r="AF3391" s="3">
        <v>1.27641918E-2</v>
      </c>
      <c r="AG3391" s="3">
        <v>1.31160028E-2</v>
      </c>
      <c r="AH3391" s="3">
        <v>1.33873519E-2</v>
      </c>
      <c r="AI3391" s="3">
        <v>1.35749298E-2</v>
      </c>
      <c r="AJ3391" s="3">
        <v>1.4078023699999999E-2</v>
      </c>
      <c r="AK3391" s="3">
        <v>1.41026255E-2</v>
      </c>
      <c r="AL3391" s="3">
        <v>1.38791408E-2</v>
      </c>
      <c r="AM3391" s="3">
        <v>1.35168024E-2</v>
      </c>
    </row>
    <row r="3392" spans="1:39" x14ac:dyDescent="0.3">
      <c r="A3392" s="2" t="s">
        <v>3468</v>
      </c>
      <c r="B3392" s="3">
        <v>-2.6940847E-3</v>
      </c>
      <c r="C3392" s="3">
        <v>-2.6470051000000001E-3</v>
      </c>
      <c r="D3392" s="3">
        <v>-2.5581127000000002E-3</v>
      </c>
      <c r="E3392" s="3">
        <v>-2.4757022999999999E-3</v>
      </c>
      <c r="F3392" s="3">
        <v>-2.4253245000000001E-3</v>
      </c>
      <c r="G3392" s="3">
        <v>-2.3972584999999999E-3</v>
      </c>
      <c r="H3392" s="3">
        <v>-2.3804260000000002E-3</v>
      </c>
      <c r="I3392" s="3">
        <v>-2.4038172E-3</v>
      </c>
      <c r="J3392" s="3">
        <v>-2.3762296999999999E-3</v>
      </c>
      <c r="K3392" s="3">
        <v>-2.3458687999999999E-3</v>
      </c>
      <c r="L3392" s="3">
        <v>-2.3165059999999999E-3</v>
      </c>
      <c r="M3392" s="3">
        <v>-2.287472E-3</v>
      </c>
      <c r="N3392" s="3">
        <v>-2.2570214999999999E-3</v>
      </c>
      <c r="O3392" s="3">
        <v>-2.2273537999999999E-3</v>
      </c>
      <c r="P3392" s="3">
        <v>-1.8868623999999999E-3</v>
      </c>
      <c r="Q3392" s="3">
        <v>-1.5482867999999999E-3</v>
      </c>
      <c r="R3392" s="3">
        <v>-5.5441599999999996E-4</v>
      </c>
      <c r="S3392" s="3">
        <v>6.0314250000000004E-4</v>
      </c>
      <c r="T3392" s="3">
        <v>1.8652867000000001E-3</v>
      </c>
      <c r="U3392" s="3">
        <v>3.122648E-3</v>
      </c>
      <c r="V3392" s="3">
        <v>4.3921254999999999E-3</v>
      </c>
      <c r="W3392" s="3">
        <v>5.6200707000000003E-3</v>
      </c>
      <c r="X3392" s="3">
        <v>6.7720771999999997E-3</v>
      </c>
      <c r="Y3392" s="3">
        <v>7.824849E-3</v>
      </c>
      <c r="Z3392" s="3">
        <v>8.7872183E-3</v>
      </c>
      <c r="AA3392" s="3">
        <v>9.6570176999999993E-3</v>
      </c>
      <c r="AB3392" s="3">
        <v>1.0431488399999999E-2</v>
      </c>
      <c r="AC3392" s="3">
        <v>1.11051221E-2</v>
      </c>
      <c r="AD3392" s="3">
        <v>1.16753346E-2</v>
      </c>
      <c r="AE3392" s="3">
        <v>1.21782926E-2</v>
      </c>
      <c r="AF3392" s="3">
        <v>1.2585808800000001E-2</v>
      </c>
      <c r="AG3392" s="3">
        <v>1.2914811199999999E-2</v>
      </c>
      <c r="AH3392" s="3">
        <v>1.3189612700000001E-2</v>
      </c>
      <c r="AI3392" s="3">
        <v>1.3428565700000001E-2</v>
      </c>
      <c r="AJ3392" s="3">
        <v>1.3921187E-2</v>
      </c>
      <c r="AK3392" s="3">
        <v>1.39464753E-2</v>
      </c>
      <c r="AL3392" s="3">
        <v>1.37376036E-2</v>
      </c>
      <c r="AM3392" s="3">
        <v>1.33766791E-2</v>
      </c>
    </row>
    <row r="3393" spans="1:39" x14ac:dyDescent="0.3">
      <c r="A3393" s="2" t="s">
        <v>3469</v>
      </c>
      <c r="B3393" s="3">
        <v>-2.7474569E-3</v>
      </c>
      <c r="C3393" s="3">
        <v>-2.7100898E-3</v>
      </c>
      <c r="D3393" s="3">
        <v>-2.5848542999999998E-3</v>
      </c>
      <c r="E3393" s="3">
        <v>-2.5180112999999998E-3</v>
      </c>
      <c r="F3393" s="3">
        <v>-2.4772289E-3</v>
      </c>
      <c r="G3393" s="3">
        <v>-2.4284446999999999E-3</v>
      </c>
      <c r="H3393" s="3">
        <v>-2.3944639999999998E-3</v>
      </c>
      <c r="I3393" s="3">
        <v>-2.3978632000000001E-3</v>
      </c>
      <c r="J3393" s="3">
        <v>-2.3742112999999999E-3</v>
      </c>
      <c r="K3393" s="3">
        <v>-2.3447664E-3</v>
      </c>
      <c r="L3393" s="3">
        <v>-2.3168896000000001E-3</v>
      </c>
      <c r="M3393" s="3">
        <v>-2.2871348E-3</v>
      </c>
      <c r="N3393" s="3">
        <v>-2.2587292000000002E-3</v>
      </c>
      <c r="O3393" s="3">
        <v>-2.2302113999999999E-3</v>
      </c>
      <c r="P3393" s="3">
        <v>-1.9260714E-3</v>
      </c>
      <c r="Q3393" s="3">
        <v>-1.6239188000000001E-3</v>
      </c>
      <c r="R3393" s="3">
        <v>-7.1221019999999997E-4</v>
      </c>
      <c r="S3393" s="3">
        <v>3.6754810000000002E-4</v>
      </c>
      <c r="T3393" s="3">
        <v>1.5702067E-3</v>
      </c>
      <c r="U3393" s="3">
        <v>2.8058102999999998E-3</v>
      </c>
      <c r="V3393" s="3">
        <v>4.0300201999999997E-3</v>
      </c>
      <c r="W3393" s="3">
        <v>5.2222108999999996E-3</v>
      </c>
      <c r="X3393" s="3">
        <v>6.3621748999999998E-3</v>
      </c>
      <c r="Y3393" s="3">
        <v>7.4007550999999998E-3</v>
      </c>
      <c r="Z3393" s="3">
        <v>8.3599390000000003E-3</v>
      </c>
      <c r="AA3393" s="3">
        <v>9.2276335000000004E-3</v>
      </c>
      <c r="AB3393" s="3">
        <v>9.9872651999999996E-3</v>
      </c>
      <c r="AC3393" s="3">
        <v>1.0641331E-2</v>
      </c>
      <c r="AD3393" s="3">
        <v>1.1203767700000001E-2</v>
      </c>
      <c r="AE3393" s="3">
        <v>1.17116967E-2</v>
      </c>
      <c r="AF3393" s="3">
        <v>1.2139646E-2</v>
      </c>
      <c r="AG3393" s="3">
        <v>1.24893956E-2</v>
      </c>
      <c r="AH3393" s="3">
        <v>1.27694759E-2</v>
      </c>
      <c r="AI3393" s="3">
        <v>1.29825835E-2</v>
      </c>
      <c r="AJ3393" s="3">
        <v>1.35245208E-2</v>
      </c>
      <c r="AK3393" s="3">
        <v>1.3576970000000001E-2</v>
      </c>
      <c r="AL3393" s="3">
        <v>1.33839115E-2</v>
      </c>
      <c r="AM3393" s="3">
        <v>1.3052770199999999E-2</v>
      </c>
    </row>
    <row r="3394" spans="1:39" x14ac:dyDescent="0.3">
      <c r="A3394" s="2" t="s">
        <v>3470</v>
      </c>
      <c r="B3394" s="3">
        <v>-2.6498385E-3</v>
      </c>
      <c r="C3394" s="3">
        <v>-2.6485833E-3</v>
      </c>
      <c r="D3394" s="3">
        <v>-2.6246909000000001E-3</v>
      </c>
      <c r="E3394" s="3">
        <v>-2.5394738999999999E-3</v>
      </c>
      <c r="F3394" s="3">
        <v>-2.4886125E-3</v>
      </c>
      <c r="G3394" s="3">
        <v>-2.43334E-3</v>
      </c>
      <c r="H3394" s="3">
        <v>-2.3960354000000001E-3</v>
      </c>
      <c r="I3394" s="3">
        <v>-2.4054466000000001E-3</v>
      </c>
      <c r="J3394" s="3">
        <v>-2.3793451000000002E-3</v>
      </c>
      <c r="K3394" s="3">
        <v>-2.3492215E-3</v>
      </c>
      <c r="L3394" s="3">
        <v>-2.3196410999999999E-3</v>
      </c>
      <c r="M3394" s="3">
        <v>-2.2889653000000001E-3</v>
      </c>
      <c r="N3394" s="3">
        <v>-2.2625026000000002E-3</v>
      </c>
      <c r="O3394" s="3">
        <v>-2.2299346E-3</v>
      </c>
      <c r="P3394" s="3">
        <v>-1.8813434999999999E-3</v>
      </c>
      <c r="Q3394" s="3">
        <v>-1.5353001999999999E-3</v>
      </c>
      <c r="R3394" s="3">
        <v>-5.6861580000000002E-4</v>
      </c>
      <c r="S3394" s="3">
        <v>5.3064479999999999E-4</v>
      </c>
      <c r="T3394" s="3">
        <v>1.7053490999999999E-3</v>
      </c>
      <c r="U3394" s="3">
        <v>2.9082574000000002E-3</v>
      </c>
      <c r="V3394" s="3">
        <v>4.1124650999999996E-3</v>
      </c>
      <c r="W3394" s="3">
        <v>5.2843487000000001E-3</v>
      </c>
      <c r="X3394" s="3">
        <v>6.3673888000000001E-3</v>
      </c>
      <c r="Y3394" s="3">
        <v>7.3745243E-3</v>
      </c>
      <c r="Z3394" s="3">
        <v>8.3100242000000001E-3</v>
      </c>
      <c r="AA3394" s="3">
        <v>9.1656305000000007E-3</v>
      </c>
      <c r="AB3394" s="3">
        <v>9.9156092999999994E-3</v>
      </c>
      <c r="AC3394" s="3">
        <v>1.05627329E-2</v>
      </c>
      <c r="AD3394" s="3">
        <v>1.11112416E-2</v>
      </c>
      <c r="AE3394" s="3">
        <v>1.15979892E-2</v>
      </c>
      <c r="AF3394" s="3">
        <v>1.19948035E-2</v>
      </c>
      <c r="AG3394" s="3">
        <v>1.2316729300000001E-2</v>
      </c>
      <c r="AH3394" s="3">
        <v>1.2585770600000001E-2</v>
      </c>
      <c r="AI3394" s="3">
        <v>1.2818629E-2</v>
      </c>
      <c r="AJ3394" s="3">
        <v>1.3294436600000001E-2</v>
      </c>
      <c r="AK3394" s="3">
        <v>1.3313329E-2</v>
      </c>
      <c r="AL3394" s="3">
        <v>1.3153342E-2</v>
      </c>
      <c r="AM3394" s="3">
        <v>1.2827433500000001E-2</v>
      </c>
    </row>
    <row r="3395" spans="1:39" x14ac:dyDescent="0.3">
      <c r="A3395" s="2" t="s">
        <v>3471</v>
      </c>
      <c r="B3395" s="3">
        <v>-2.7080149999999998E-3</v>
      </c>
      <c r="C3395" s="3">
        <v>-2.7046087000000001E-3</v>
      </c>
      <c r="D3395" s="3">
        <v>-2.6693381999999999E-3</v>
      </c>
      <c r="E3395" s="3">
        <v>-2.5144043000000001E-3</v>
      </c>
      <c r="F3395" s="3">
        <v>-2.4538219E-3</v>
      </c>
      <c r="G3395" s="3">
        <v>-2.3896566000000002E-3</v>
      </c>
      <c r="H3395" s="3">
        <v>-2.3565486000000002E-3</v>
      </c>
      <c r="I3395" s="3">
        <v>-2.4033039000000002E-3</v>
      </c>
      <c r="J3395" s="3">
        <v>-2.3711976E-3</v>
      </c>
      <c r="K3395" s="3">
        <v>-2.3418098000000001E-3</v>
      </c>
      <c r="L3395" s="3">
        <v>-2.3061813000000001E-3</v>
      </c>
      <c r="M3395" s="3">
        <v>-2.2719210000000001E-3</v>
      </c>
      <c r="N3395" s="3">
        <v>-2.2439706999999999E-3</v>
      </c>
      <c r="O3395" s="3">
        <v>-2.2061708999999998E-3</v>
      </c>
      <c r="P3395" s="3">
        <v>-1.8789938000000001E-3</v>
      </c>
      <c r="Q3395" s="3">
        <v>-1.5561595000000001E-3</v>
      </c>
      <c r="R3395" s="3">
        <v>-5.6707369999999999E-4</v>
      </c>
      <c r="S3395" s="3">
        <v>5.5378950000000001E-4</v>
      </c>
      <c r="T3395" s="3">
        <v>1.7464105000000001E-3</v>
      </c>
      <c r="U3395" s="3">
        <v>2.9600194000000001E-3</v>
      </c>
      <c r="V3395" s="3">
        <v>4.1747284000000001E-3</v>
      </c>
      <c r="W3395" s="3">
        <v>5.3500817000000003E-3</v>
      </c>
      <c r="X3395" s="3">
        <v>6.4530767000000001E-3</v>
      </c>
      <c r="Y3395" s="3">
        <v>7.4780235E-3</v>
      </c>
      <c r="Z3395" s="3">
        <v>8.4085754999999995E-3</v>
      </c>
      <c r="AA3395" s="3">
        <v>9.2481746000000007E-3</v>
      </c>
      <c r="AB3395" s="3">
        <v>1.00021209E-2</v>
      </c>
      <c r="AC3395" s="3">
        <v>1.0660342600000001E-2</v>
      </c>
      <c r="AD3395" s="3">
        <v>1.1224667299999999E-2</v>
      </c>
      <c r="AE3395" s="3">
        <v>1.1718424999999999E-2</v>
      </c>
      <c r="AF3395" s="3">
        <v>1.2119408599999999E-2</v>
      </c>
      <c r="AG3395" s="3">
        <v>1.2444078799999999E-2</v>
      </c>
      <c r="AH3395" s="3">
        <v>1.27155221E-2</v>
      </c>
      <c r="AI3395" s="3">
        <v>1.2951986299999999E-2</v>
      </c>
      <c r="AJ3395" s="3">
        <v>1.3448846800000001E-2</v>
      </c>
      <c r="AK3395" s="3">
        <v>1.34891397E-2</v>
      </c>
      <c r="AL3395" s="3">
        <v>1.3287498300000001E-2</v>
      </c>
      <c r="AM3395" s="3">
        <v>1.29324661E-2</v>
      </c>
    </row>
    <row r="3396" spans="1:39" x14ac:dyDescent="0.3">
      <c r="A3396" s="2" t="s">
        <v>3472</v>
      </c>
      <c r="B3396" s="3">
        <v>-2.7359437E-3</v>
      </c>
      <c r="C3396" s="3">
        <v>-2.7327063999999998E-3</v>
      </c>
      <c r="D3396" s="3">
        <v>-2.6810665999999999E-3</v>
      </c>
      <c r="E3396" s="3">
        <v>-2.5323424000000001E-3</v>
      </c>
      <c r="F3396" s="3">
        <v>-2.4698363000000001E-3</v>
      </c>
      <c r="G3396" s="3">
        <v>-2.4089665E-3</v>
      </c>
      <c r="H3396" s="3">
        <v>-2.3773819999999999E-3</v>
      </c>
      <c r="I3396" s="3">
        <v>-2.4042506999999999E-3</v>
      </c>
      <c r="J3396" s="3">
        <v>-2.3708916000000002E-3</v>
      </c>
      <c r="K3396" s="3">
        <v>-2.3449733999999999E-3</v>
      </c>
      <c r="L3396" s="3">
        <v>-2.3103784999999998E-3</v>
      </c>
      <c r="M3396" s="3">
        <v>-2.2785663999999998E-3</v>
      </c>
      <c r="N3396" s="3">
        <v>-2.2508939000000002E-3</v>
      </c>
      <c r="O3396" s="3">
        <v>-2.2160115000000001E-3</v>
      </c>
      <c r="P3396" s="3">
        <v>-1.8942183999999999E-3</v>
      </c>
      <c r="Q3396" s="3">
        <v>-1.5764946000000001E-3</v>
      </c>
      <c r="R3396" s="3">
        <v>-6.4428589999999996E-4</v>
      </c>
      <c r="S3396" s="3">
        <v>4.439426E-4</v>
      </c>
      <c r="T3396" s="3">
        <v>1.6359200999999999E-3</v>
      </c>
      <c r="U3396" s="3">
        <v>2.8391716999999999E-3</v>
      </c>
      <c r="V3396" s="3">
        <v>4.0481342000000002E-3</v>
      </c>
      <c r="W3396" s="3">
        <v>5.2230795999999996E-3</v>
      </c>
      <c r="X3396" s="3">
        <v>6.3357329E-3</v>
      </c>
      <c r="Y3396" s="3">
        <v>7.3657354999999997E-3</v>
      </c>
      <c r="Z3396" s="3">
        <v>8.3026200999999997E-3</v>
      </c>
      <c r="AA3396" s="3">
        <v>9.1456638000000003E-3</v>
      </c>
      <c r="AB3396" s="3">
        <v>9.8997115E-3</v>
      </c>
      <c r="AC3396" s="3">
        <v>1.0553126600000001E-2</v>
      </c>
      <c r="AD3396" s="3">
        <v>1.1110510400000001E-2</v>
      </c>
      <c r="AE3396" s="3">
        <v>1.1605423599999999E-2</v>
      </c>
      <c r="AF3396" s="3">
        <v>1.201084E-2</v>
      </c>
      <c r="AG3396" s="3">
        <v>1.23432851E-2</v>
      </c>
      <c r="AH3396" s="3">
        <v>1.2621214800000001E-2</v>
      </c>
      <c r="AI3396" s="3">
        <v>1.28624263E-2</v>
      </c>
      <c r="AJ3396" s="3">
        <v>1.3370363200000001E-2</v>
      </c>
      <c r="AK3396" s="3">
        <v>1.3399308E-2</v>
      </c>
      <c r="AL3396" s="3">
        <v>1.3209213799999999E-2</v>
      </c>
      <c r="AM3396" s="3">
        <v>1.2880885700000001E-2</v>
      </c>
    </row>
    <row r="3397" spans="1:39" x14ac:dyDescent="0.3">
      <c r="A3397" s="2" t="s">
        <v>3473</v>
      </c>
      <c r="B3397" s="3">
        <v>-2.7830276999999998E-3</v>
      </c>
      <c r="C3397" s="3">
        <v>-2.7337757000000002E-3</v>
      </c>
      <c r="D3397" s="3">
        <v>-2.6209091999999999E-3</v>
      </c>
      <c r="E3397" s="3">
        <v>-2.4895885999999998E-3</v>
      </c>
      <c r="F3397" s="3">
        <v>-2.4625178999999999E-3</v>
      </c>
      <c r="G3397" s="3">
        <v>-2.4055283999999998E-3</v>
      </c>
      <c r="H3397" s="3">
        <v>-2.3690116000000001E-3</v>
      </c>
      <c r="I3397" s="3">
        <v>-2.3947214E-3</v>
      </c>
      <c r="J3397" s="3">
        <v>-2.3655163999999999E-3</v>
      </c>
      <c r="K3397" s="3">
        <v>-2.3334013999999998E-3</v>
      </c>
      <c r="L3397" s="3">
        <v>-2.3042782E-3</v>
      </c>
      <c r="M3397" s="3">
        <v>-2.2712218000000002E-3</v>
      </c>
      <c r="N3397" s="3">
        <v>-2.2394004E-3</v>
      </c>
      <c r="O3397" s="3">
        <v>-2.2081828999999998E-3</v>
      </c>
      <c r="P3397" s="3">
        <v>-1.8870092999999999E-3</v>
      </c>
      <c r="Q3397" s="3">
        <v>-1.5680798000000001E-3</v>
      </c>
      <c r="R3397" s="3">
        <v>-6.5360389999999998E-4</v>
      </c>
      <c r="S3397" s="3">
        <v>4.0388110000000001E-4</v>
      </c>
      <c r="T3397" s="3">
        <v>1.5452274000000001E-3</v>
      </c>
      <c r="U3397" s="3">
        <v>2.7111667999999999E-3</v>
      </c>
      <c r="V3397" s="3">
        <v>3.8771271999999998E-3</v>
      </c>
      <c r="W3397" s="3">
        <v>5.0202151999999998E-3</v>
      </c>
      <c r="X3397" s="3">
        <v>6.1173232000000001E-3</v>
      </c>
      <c r="Y3397" s="3">
        <v>7.1255412000000001E-3</v>
      </c>
      <c r="Z3397" s="3">
        <v>8.0503346000000003E-3</v>
      </c>
      <c r="AA3397" s="3">
        <v>8.8881240000000007E-3</v>
      </c>
      <c r="AB3397" s="3">
        <v>9.6332884000000004E-3</v>
      </c>
      <c r="AC3397" s="3">
        <v>1.02821782E-2</v>
      </c>
      <c r="AD3397" s="3">
        <v>1.0833851199999999E-2</v>
      </c>
      <c r="AE3397" s="3">
        <v>1.1323098E-2</v>
      </c>
      <c r="AF3397" s="3">
        <v>1.1723339100000001E-2</v>
      </c>
      <c r="AG3397" s="3">
        <v>1.20494633E-2</v>
      </c>
      <c r="AH3397" s="3">
        <v>1.2323218E-2</v>
      </c>
      <c r="AI3397" s="3">
        <v>1.2560736100000001E-2</v>
      </c>
      <c r="AJ3397" s="3">
        <v>1.30569386E-2</v>
      </c>
      <c r="AK3397" s="3">
        <v>1.3088482300000001E-2</v>
      </c>
      <c r="AL3397" s="3">
        <v>1.28540028E-2</v>
      </c>
      <c r="AM3397" s="3">
        <v>1.2519459599999999E-2</v>
      </c>
    </row>
    <row r="3398" spans="1:39" x14ac:dyDescent="0.3">
      <c r="A3398" s="2" t="s">
        <v>3474</v>
      </c>
      <c r="B3398" s="3">
        <v>-2.6545726000000002E-3</v>
      </c>
      <c r="C3398" s="3">
        <v>-2.6192810000000002E-3</v>
      </c>
      <c r="D3398" s="3">
        <v>-2.4874989999999998E-3</v>
      </c>
      <c r="E3398" s="3">
        <v>-2.4980436999999999E-3</v>
      </c>
      <c r="F3398" s="3">
        <v>-2.4675303E-3</v>
      </c>
      <c r="G3398" s="3">
        <v>-2.4407228E-3</v>
      </c>
      <c r="H3398" s="3">
        <v>-2.4217919999999999E-3</v>
      </c>
      <c r="I3398" s="3">
        <v>-2.3998753999999998E-3</v>
      </c>
      <c r="J3398" s="3">
        <v>-2.3738468E-3</v>
      </c>
      <c r="K3398" s="3">
        <v>-2.3462918999999998E-3</v>
      </c>
      <c r="L3398" s="3">
        <v>-2.3206784999999998E-3</v>
      </c>
      <c r="M3398" s="3">
        <v>-2.2923165000000001E-3</v>
      </c>
      <c r="N3398" s="3">
        <v>-2.2656038E-3</v>
      </c>
      <c r="O3398" s="3">
        <v>-2.2388355E-3</v>
      </c>
      <c r="P3398" s="3">
        <v>-1.9351902999999999E-3</v>
      </c>
      <c r="Q3398" s="3">
        <v>-1.6333096999999999E-3</v>
      </c>
      <c r="R3398" s="3">
        <v>-7.7087360000000003E-4</v>
      </c>
      <c r="S3398" s="3">
        <v>2.3936119999999999E-4</v>
      </c>
      <c r="T3398" s="3">
        <v>1.3514022999999999E-3</v>
      </c>
      <c r="U3398" s="3">
        <v>2.4757970000000001E-3</v>
      </c>
      <c r="V3398" s="3">
        <v>3.6169436999999999E-3</v>
      </c>
      <c r="W3398" s="3">
        <v>4.7455496999999998E-3</v>
      </c>
      <c r="X3398" s="3">
        <v>5.821405E-3</v>
      </c>
      <c r="Y3398" s="3">
        <v>6.8261014000000004E-3</v>
      </c>
      <c r="Z3398" s="3">
        <v>7.7497349999999998E-3</v>
      </c>
      <c r="AA3398" s="3">
        <v>8.5845691999999994E-3</v>
      </c>
      <c r="AB3398" s="3">
        <v>9.3238495999999997E-3</v>
      </c>
      <c r="AC3398" s="3">
        <v>9.9666426000000006E-3</v>
      </c>
      <c r="AD3398" s="3">
        <v>1.0522246400000001E-2</v>
      </c>
      <c r="AE3398" s="3">
        <v>1.10176332E-2</v>
      </c>
      <c r="AF3398" s="3">
        <v>1.1433000699999999E-2</v>
      </c>
      <c r="AG3398" s="3">
        <v>1.1770571400000001E-2</v>
      </c>
      <c r="AH3398" s="3">
        <v>1.2038849399999999E-2</v>
      </c>
      <c r="AI3398" s="3">
        <v>1.22408178E-2</v>
      </c>
      <c r="AJ3398" s="3">
        <v>1.27502072E-2</v>
      </c>
      <c r="AK3398" s="3">
        <v>1.27966069E-2</v>
      </c>
      <c r="AL3398" s="3">
        <v>1.25659098E-2</v>
      </c>
      <c r="AM3398" s="3">
        <v>1.22221538E-2</v>
      </c>
    </row>
    <row r="3399" spans="1:39" x14ac:dyDescent="0.3">
      <c r="A3399" s="2" t="s">
        <v>3475</v>
      </c>
      <c r="B3399" s="3">
        <v>-2.4739073000000001E-3</v>
      </c>
      <c r="C3399" s="3">
        <v>-2.472723E-3</v>
      </c>
      <c r="D3399" s="3">
        <v>-2.4389339000000002E-3</v>
      </c>
      <c r="E3399" s="3">
        <v>-2.4282289E-3</v>
      </c>
      <c r="F3399" s="3">
        <v>-2.4319328000000002E-3</v>
      </c>
      <c r="G3399" s="3">
        <v>-2.4084607000000001E-3</v>
      </c>
      <c r="H3399" s="3">
        <v>-2.4009370000000001E-3</v>
      </c>
      <c r="I3399" s="3">
        <v>-2.3848752999999999E-3</v>
      </c>
      <c r="J3399" s="3">
        <v>-2.3583288000000001E-3</v>
      </c>
      <c r="K3399" s="3">
        <v>-2.3296939000000002E-3</v>
      </c>
      <c r="L3399" s="3">
        <v>-2.3025003E-3</v>
      </c>
      <c r="M3399" s="3">
        <v>-2.2732727E-3</v>
      </c>
      <c r="N3399" s="3">
        <v>-2.2453661E-3</v>
      </c>
      <c r="O3399" s="3">
        <v>-2.2172814999999999E-3</v>
      </c>
      <c r="P3399" s="3">
        <v>-1.8943844E-3</v>
      </c>
      <c r="Q3399" s="3">
        <v>-1.5733202999999999E-3</v>
      </c>
      <c r="R3399" s="3">
        <v>-7.0535260000000001E-4</v>
      </c>
      <c r="S3399" s="3">
        <v>3.0265510000000002E-4</v>
      </c>
      <c r="T3399" s="3">
        <v>1.4051776000000001E-3</v>
      </c>
      <c r="U3399" s="3">
        <v>2.5560804000000002E-3</v>
      </c>
      <c r="V3399" s="3">
        <v>3.6979195000000002E-3</v>
      </c>
      <c r="W3399" s="3">
        <v>4.8267696999999997E-3</v>
      </c>
      <c r="X3399" s="3">
        <v>5.9173393999999999E-3</v>
      </c>
      <c r="Y3399" s="3">
        <v>6.9109356999999998E-3</v>
      </c>
      <c r="Z3399" s="3">
        <v>7.8412221999999993E-3</v>
      </c>
      <c r="AA3399" s="3">
        <v>8.6985507999999996E-3</v>
      </c>
      <c r="AB3399" s="3">
        <v>9.4541056000000002E-3</v>
      </c>
      <c r="AC3399" s="3">
        <v>1.0111511300000001E-2</v>
      </c>
      <c r="AD3399" s="3">
        <v>1.06712699E-2</v>
      </c>
      <c r="AE3399" s="3">
        <v>1.11686506E-2</v>
      </c>
      <c r="AF3399" s="3">
        <v>1.1576812699999999E-2</v>
      </c>
      <c r="AG3399" s="3">
        <v>1.19102979E-2</v>
      </c>
      <c r="AH3399" s="3">
        <v>1.21903706E-2</v>
      </c>
      <c r="AI3399" s="3">
        <v>1.24331579E-2</v>
      </c>
      <c r="AJ3399" s="3">
        <v>1.29436324E-2</v>
      </c>
      <c r="AK3399" s="3">
        <v>1.3012175900000001E-2</v>
      </c>
      <c r="AL3399" s="3">
        <v>1.2752293E-2</v>
      </c>
      <c r="AM3399" s="3">
        <v>1.24575387E-2</v>
      </c>
    </row>
    <row r="3400" spans="1:39" x14ac:dyDescent="0.3">
      <c r="A3400" s="2" t="s">
        <v>3476</v>
      </c>
      <c r="B3400" s="3">
        <v>-2.4739073000000001E-3</v>
      </c>
      <c r="C3400" s="3">
        <v>-2.4710125E-3</v>
      </c>
      <c r="D3400" s="3">
        <v>-2.4320574000000002E-3</v>
      </c>
      <c r="E3400" s="3">
        <v>-2.4255053000000002E-3</v>
      </c>
      <c r="F3400" s="3">
        <v>-2.4132079E-3</v>
      </c>
      <c r="G3400" s="3">
        <v>-2.3902632000000002E-3</v>
      </c>
      <c r="H3400" s="3">
        <v>-2.3853054E-3</v>
      </c>
      <c r="I3400" s="3">
        <v>-2.3823124999999999E-3</v>
      </c>
      <c r="J3400" s="3">
        <v>-2.3553787999999998E-3</v>
      </c>
      <c r="K3400" s="3">
        <v>-2.3273622E-3</v>
      </c>
      <c r="L3400" s="3">
        <v>-2.2988618E-3</v>
      </c>
      <c r="M3400" s="3">
        <v>-2.2700156E-3</v>
      </c>
      <c r="N3400" s="3">
        <v>-2.2431344000000001E-3</v>
      </c>
      <c r="O3400" s="3">
        <v>-2.2141500999999998E-3</v>
      </c>
      <c r="P3400" s="3">
        <v>-1.8857607E-3</v>
      </c>
      <c r="Q3400" s="3">
        <v>-1.5610473E-3</v>
      </c>
      <c r="R3400" s="3">
        <v>-6.3576609999999999E-4</v>
      </c>
      <c r="S3400" s="3">
        <v>4.2426619999999998E-4</v>
      </c>
      <c r="T3400" s="3">
        <v>1.5556276E-3</v>
      </c>
      <c r="U3400" s="3">
        <v>2.7078577E-3</v>
      </c>
      <c r="V3400" s="3">
        <v>3.8804318E-3</v>
      </c>
      <c r="W3400" s="3">
        <v>5.0243696000000001E-3</v>
      </c>
      <c r="X3400" s="3">
        <v>6.1247886000000001E-3</v>
      </c>
      <c r="Y3400" s="3">
        <v>7.1258733999999997E-3</v>
      </c>
      <c r="Z3400" s="3">
        <v>8.0492012999999994E-3</v>
      </c>
      <c r="AA3400" s="3">
        <v>8.8931402999999996E-3</v>
      </c>
      <c r="AB3400" s="3">
        <v>9.6487870000000007E-3</v>
      </c>
      <c r="AC3400" s="3">
        <v>1.0312395800000001E-2</v>
      </c>
      <c r="AD3400" s="3">
        <v>1.08779216E-2</v>
      </c>
      <c r="AE3400" s="3">
        <v>1.1372377600000001E-2</v>
      </c>
      <c r="AF3400" s="3">
        <v>1.1772817200000001E-2</v>
      </c>
      <c r="AG3400" s="3">
        <v>1.20964894E-2</v>
      </c>
      <c r="AH3400" s="3">
        <v>1.23672012E-2</v>
      </c>
      <c r="AI3400" s="3">
        <v>1.26039297E-2</v>
      </c>
      <c r="AJ3400" s="3">
        <v>1.3111500200000001E-2</v>
      </c>
      <c r="AK3400" s="3">
        <v>1.31429172E-2</v>
      </c>
      <c r="AL3400" s="3">
        <v>1.28700082E-2</v>
      </c>
      <c r="AM3400" s="3">
        <v>1.25231357E-2</v>
      </c>
    </row>
    <row r="3401" spans="1:39" x14ac:dyDescent="0.3">
      <c r="A3401" s="2" t="s">
        <v>3477</v>
      </c>
      <c r="B3401" s="3">
        <v>-2.5750551000000002E-3</v>
      </c>
      <c r="C3401" s="3">
        <v>-2.5718243E-3</v>
      </c>
      <c r="D3401" s="3">
        <v>-2.5169369999999999E-3</v>
      </c>
      <c r="E3401" s="3">
        <v>-2.4882171000000001E-3</v>
      </c>
      <c r="F3401" s="3">
        <v>-2.4371611999999998E-3</v>
      </c>
      <c r="G3401" s="3">
        <v>-2.4067835000000002E-3</v>
      </c>
      <c r="H3401" s="3">
        <v>-2.3913164999999998E-3</v>
      </c>
      <c r="I3401" s="3">
        <v>-2.3738777000000002E-3</v>
      </c>
      <c r="J3401" s="3">
        <v>-2.3432034E-3</v>
      </c>
      <c r="K3401" s="3">
        <v>-2.3117553000000001E-3</v>
      </c>
      <c r="L3401" s="3">
        <v>-2.2799055000000002E-3</v>
      </c>
      <c r="M3401" s="3">
        <v>-2.2476430000000001E-3</v>
      </c>
      <c r="N3401" s="3">
        <v>-2.2170084E-3</v>
      </c>
      <c r="O3401" s="3">
        <v>-2.1850494999999998E-3</v>
      </c>
      <c r="P3401" s="3">
        <v>-1.8406131999999999E-3</v>
      </c>
      <c r="Q3401" s="3">
        <v>-1.5001223999999999E-3</v>
      </c>
      <c r="R3401" s="3">
        <v>-5.6362820000000001E-4</v>
      </c>
      <c r="S3401" s="3">
        <v>4.9414540000000001E-4</v>
      </c>
      <c r="T3401" s="3">
        <v>1.615663E-3</v>
      </c>
      <c r="U3401" s="3">
        <v>2.7578892E-3</v>
      </c>
      <c r="V3401" s="3">
        <v>3.9440954E-3</v>
      </c>
      <c r="W3401" s="3">
        <v>5.0777252E-3</v>
      </c>
      <c r="X3401" s="3">
        <v>6.1780267000000003E-3</v>
      </c>
      <c r="Y3401" s="3">
        <v>7.1864753E-3</v>
      </c>
      <c r="Z3401" s="3">
        <v>8.1141676999999992E-3</v>
      </c>
      <c r="AA3401" s="3">
        <v>8.9539217000000008E-3</v>
      </c>
      <c r="AB3401" s="3">
        <v>9.7012694000000003E-3</v>
      </c>
      <c r="AC3401" s="3">
        <v>1.0355662099999999E-2</v>
      </c>
      <c r="AD3401" s="3">
        <v>1.09280765E-2</v>
      </c>
      <c r="AE3401" s="3">
        <v>1.14355089E-2</v>
      </c>
      <c r="AF3401" s="3">
        <v>1.18641209E-2</v>
      </c>
      <c r="AG3401" s="3">
        <v>1.2210805700000001E-2</v>
      </c>
      <c r="AH3401" s="3">
        <v>1.2478846E-2</v>
      </c>
      <c r="AI3401" s="3">
        <v>1.26649224E-2</v>
      </c>
      <c r="AJ3401" s="3">
        <v>1.31597225E-2</v>
      </c>
      <c r="AK3401" s="3">
        <v>1.31791055E-2</v>
      </c>
      <c r="AL3401" s="3">
        <v>1.2919307499999999E-2</v>
      </c>
      <c r="AM3401" s="3">
        <v>1.2624461999999999E-2</v>
      </c>
    </row>
    <row r="3402" spans="1:39" x14ac:dyDescent="0.3">
      <c r="A3402" s="2" t="s">
        <v>3478</v>
      </c>
      <c r="B3402" s="3">
        <v>-2.6916169999999999E-3</v>
      </c>
      <c r="C3402" s="3">
        <v>-2.6368355999999999E-3</v>
      </c>
      <c r="D3402" s="3">
        <v>-2.5093883000000001E-3</v>
      </c>
      <c r="E3402" s="3">
        <v>-2.5020872000000001E-3</v>
      </c>
      <c r="F3402" s="3">
        <v>-2.4541169E-3</v>
      </c>
      <c r="G3402" s="3">
        <v>-2.4101706999999999E-3</v>
      </c>
      <c r="H3402" s="3">
        <v>-2.3986495999999999E-3</v>
      </c>
      <c r="I3402" s="3">
        <v>-2.3753527000000001E-3</v>
      </c>
      <c r="J3402" s="3">
        <v>-2.3415425E-3</v>
      </c>
      <c r="K3402" s="3">
        <v>-2.3062487000000001E-3</v>
      </c>
      <c r="L3402" s="3">
        <v>-2.2721108000000002E-3</v>
      </c>
      <c r="M3402" s="3">
        <v>-2.2375323000000001E-3</v>
      </c>
      <c r="N3402" s="3">
        <v>-2.2027661000000001E-3</v>
      </c>
      <c r="O3402" s="3">
        <v>-2.1683278000000001E-3</v>
      </c>
      <c r="P3402" s="3">
        <v>-1.8369915E-3</v>
      </c>
      <c r="Q3402" s="3">
        <v>-1.5082682E-3</v>
      </c>
      <c r="R3402" s="3">
        <v>-6.0347649999999999E-4</v>
      </c>
      <c r="S3402" s="3">
        <v>4.143075E-4</v>
      </c>
      <c r="T3402" s="3">
        <v>1.5054115000000001E-3</v>
      </c>
      <c r="U3402" s="3">
        <v>2.6309672999999998E-3</v>
      </c>
      <c r="V3402" s="3">
        <v>3.7657560999999999E-3</v>
      </c>
      <c r="W3402" s="3">
        <v>4.8875888000000003E-3</v>
      </c>
      <c r="X3402" s="3">
        <v>5.9633775999999999E-3</v>
      </c>
      <c r="Y3402" s="3">
        <v>6.9603861999999999E-3</v>
      </c>
      <c r="Z3402" s="3">
        <v>7.8811495000000002E-3</v>
      </c>
      <c r="AA3402" s="3">
        <v>8.7214263999999993E-3</v>
      </c>
      <c r="AB3402" s="3">
        <v>9.4709009000000007E-3</v>
      </c>
      <c r="AC3402" s="3">
        <v>1.0127135000000001E-2</v>
      </c>
      <c r="AD3402" s="3">
        <v>1.0687489600000001E-2</v>
      </c>
      <c r="AE3402" s="3">
        <v>1.11823902E-2</v>
      </c>
      <c r="AF3402" s="3">
        <v>1.15876876E-2</v>
      </c>
      <c r="AG3402" s="3">
        <v>1.19182152E-2</v>
      </c>
      <c r="AH3402" s="3">
        <v>1.21955646E-2</v>
      </c>
      <c r="AI3402" s="3">
        <v>1.24357563E-2</v>
      </c>
      <c r="AJ3402" s="3">
        <v>1.29320284E-2</v>
      </c>
      <c r="AK3402" s="3">
        <v>1.29522443E-2</v>
      </c>
      <c r="AL3402" s="3">
        <v>1.26950543E-2</v>
      </c>
      <c r="AM3402" s="3">
        <v>1.23505592E-2</v>
      </c>
    </row>
    <row r="3403" spans="1:39" x14ac:dyDescent="0.3">
      <c r="A3403" s="2" t="s">
        <v>3479</v>
      </c>
      <c r="B3403" s="3">
        <v>-2.8204769E-3</v>
      </c>
      <c r="C3403" s="3">
        <v>-2.7701999E-3</v>
      </c>
      <c r="D3403" s="3">
        <v>-2.5830251000000001E-3</v>
      </c>
      <c r="E3403" s="3">
        <v>-2.5154149E-3</v>
      </c>
      <c r="F3403" s="3">
        <v>-2.4645528999999999E-3</v>
      </c>
      <c r="G3403" s="3">
        <v>-2.4250213E-3</v>
      </c>
      <c r="H3403" s="3">
        <v>-2.3924135000000001E-3</v>
      </c>
      <c r="I3403" s="3">
        <v>-2.373142E-3</v>
      </c>
      <c r="J3403" s="3">
        <v>-2.3374820000000001E-3</v>
      </c>
      <c r="K3403" s="3">
        <v>-2.2978355E-3</v>
      </c>
      <c r="L3403" s="3">
        <v>-2.2610451000000002E-3</v>
      </c>
      <c r="M3403" s="3">
        <v>-2.2202983E-3</v>
      </c>
      <c r="N3403" s="3">
        <v>-2.1819589000000002E-3</v>
      </c>
      <c r="O3403" s="3">
        <v>-2.1433147000000001E-3</v>
      </c>
      <c r="P3403" s="3">
        <v>-1.8521226999999999E-3</v>
      </c>
      <c r="Q3403" s="3">
        <v>-1.564303E-3</v>
      </c>
      <c r="R3403" s="3">
        <v>-7.5083889999999996E-4</v>
      </c>
      <c r="S3403" s="3">
        <v>1.9035739999999999E-4</v>
      </c>
      <c r="T3403" s="3">
        <v>1.2221169E-3</v>
      </c>
      <c r="U3403" s="3">
        <v>2.3248081999999999E-3</v>
      </c>
      <c r="V3403" s="3">
        <v>3.4647556000000001E-3</v>
      </c>
      <c r="W3403" s="3">
        <v>4.5823432999999997E-3</v>
      </c>
      <c r="X3403" s="3">
        <v>5.6368712E-3</v>
      </c>
      <c r="Y3403" s="3">
        <v>6.6302649999999998E-3</v>
      </c>
      <c r="Z3403" s="3">
        <v>7.5568042000000004E-3</v>
      </c>
      <c r="AA3403" s="3">
        <v>8.4078425999999998E-3</v>
      </c>
      <c r="AB3403" s="3">
        <v>9.1672360000000005E-3</v>
      </c>
      <c r="AC3403" s="3">
        <v>9.8362107000000004E-3</v>
      </c>
      <c r="AD3403" s="3">
        <v>1.04194961E-2</v>
      </c>
      <c r="AE3403" s="3">
        <v>1.09330891E-2</v>
      </c>
      <c r="AF3403" s="3">
        <v>1.13629631E-2</v>
      </c>
      <c r="AG3403" s="3">
        <v>1.17115094E-2</v>
      </c>
      <c r="AH3403" s="3">
        <v>1.1987216300000001E-2</v>
      </c>
      <c r="AI3403" s="3">
        <v>1.21930548E-2</v>
      </c>
      <c r="AJ3403" s="3">
        <v>1.27017494E-2</v>
      </c>
      <c r="AK3403" s="3">
        <v>1.2747810300000001E-2</v>
      </c>
      <c r="AL3403" s="3">
        <v>1.2492513E-2</v>
      </c>
      <c r="AM3403" s="3">
        <v>1.2162973800000001E-2</v>
      </c>
    </row>
    <row r="3404" spans="1:39" x14ac:dyDescent="0.3">
      <c r="A3404" s="2" t="s">
        <v>3480</v>
      </c>
      <c r="B3404" s="3">
        <v>-2.6107474999999998E-3</v>
      </c>
      <c r="C3404" s="3">
        <v>-2.6092884000000001E-3</v>
      </c>
      <c r="D3404" s="3">
        <v>-2.5693738000000001E-3</v>
      </c>
      <c r="E3404" s="3">
        <v>-2.5168011E-3</v>
      </c>
      <c r="F3404" s="3">
        <v>-2.4649057000000001E-3</v>
      </c>
      <c r="G3404" s="3">
        <v>-2.4202956E-3</v>
      </c>
      <c r="H3404" s="3">
        <v>-2.3879747E-3</v>
      </c>
      <c r="I3404" s="3">
        <v>-2.3681476999999999E-3</v>
      </c>
      <c r="J3404" s="3">
        <v>-2.3353289000000001E-3</v>
      </c>
      <c r="K3404" s="3">
        <v>-2.2997184999999998E-3</v>
      </c>
      <c r="L3404" s="3">
        <v>-2.2659171000000001E-3</v>
      </c>
      <c r="M3404" s="3">
        <v>-2.2297411E-3</v>
      </c>
      <c r="N3404" s="3">
        <v>-2.1952021999999999E-3</v>
      </c>
      <c r="O3404" s="3">
        <v>-2.1603502000000002E-3</v>
      </c>
      <c r="P3404" s="3">
        <v>-1.8897714000000001E-3</v>
      </c>
      <c r="Q3404" s="3">
        <v>-1.6221925999999999E-3</v>
      </c>
      <c r="R3404" s="3">
        <v>-8.6302999999999998E-4</v>
      </c>
      <c r="S3404" s="3">
        <v>1.48917E-5</v>
      </c>
      <c r="T3404" s="3">
        <v>9.958527E-4</v>
      </c>
      <c r="U3404" s="3">
        <v>2.0745185999999998E-3</v>
      </c>
      <c r="V3404" s="3">
        <v>3.1734430999999998E-3</v>
      </c>
      <c r="W3404" s="3">
        <v>4.2993207000000004E-3</v>
      </c>
      <c r="X3404" s="3">
        <v>5.3573335999999999E-3</v>
      </c>
      <c r="Y3404" s="3">
        <v>6.3580008000000002E-3</v>
      </c>
      <c r="Z3404" s="3">
        <v>7.2844577000000001E-3</v>
      </c>
      <c r="AA3404" s="3">
        <v>8.1307867999999995E-3</v>
      </c>
      <c r="AB3404" s="3">
        <v>8.8823441E-3</v>
      </c>
      <c r="AC3404" s="3">
        <v>9.5384133999999992E-3</v>
      </c>
      <c r="AD3404" s="3">
        <v>1.0098810499999999E-2</v>
      </c>
      <c r="AE3404" s="3">
        <v>1.05973679E-2</v>
      </c>
      <c r="AF3404" s="3">
        <v>1.10081898E-2</v>
      </c>
      <c r="AG3404" s="3">
        <v>1.1345759299999999E-2</v>
      </c>
      <c r="AH3404" s="3">
        <v>1.16309897E-2</v>
      </c>
      <c r="AI3404" s="3">
        <v>1.18798979E-2</v>
      </c>
      <c r="AJ3404" s="3">
        <v>1.24376212E-2</v>
      </c>
      <c r="AK3404" s="3">
        <v>1.24842011E-2</v>
      </c>
      <c r="AL3404" s="3">
        <v>1.2255018600000001E-2</v>
      </c>
      <c r="AM3404" s="3">
        <v>1.1875246399999999E-2</v>
      </c>
    </row>
    <row r="3405" spans="1:39" x14ac:dyDescent="0.3">
      <c r="A3405" s="2" t="s">
        <v>3481</v>
      </c>
      <c r="B3405" s="3">
        <v>-2.5451763999999998E-3</v>
      </c>
      <c r="C3405" s="3">
        <v>-2.5417807999999998E-3</v>
      </c>
      <c r="D3405" s="3">
        <v>-2.4974429000000002E-3</v>
      </c>
      <c r="E3405" s="3">
        <v>-2.4777470999999998E-3</v>
      </c>
      <c r="F3405" s="3">
        <v>-2.4430366000000002E-3</v>
      </c>
      <c r="G3405" s="3">
        <v>-2.3897562999999999E-3</v>
      </c>
      <c r="H3405" s="3">
        <v>-2.3755058999999999E-3</v>
      </c>
      <c r="I3405" s="3">
        <v>-2.3536850999999999E-3</v>
      </c>
      <c r="J3405" s="3">
        <v>-2.3213384999999998E-3</v>
      </c>
      <c r="K3405" s="3">
        <v>-2.2882791999999999E-3</v>
      </c>
      <c r="L3405" s="3">
        <v>-2.2548551000000001E-3</v>
      </c>
      <c r="M3405" s="3">
        <v>-2.2209612000000001E-3</v>
      </c>
      <c r="N3405" s="3">
        <v>-2.1892988E-3</v>
      </c>
      <c r="O3405" s="3">
        <v>-2.1552251999999998E-3</v>
      </c>
      <c r="P3405" s="3">
        <v>-1.8755826E-3</v>
      </c>
      <c r="Q3405" s="3">
        <v>-1.599676E-3</v>
      </c>
      <c r="R3405" s="3">
        <v>-8.1384790000000001E-4</v>
      </c>
      <c r="S3405" s="3">
        <v>1.152933E-4</v>
      </c>
      <c r="T3405" s="3">
        <v>1.1550409000000001E-3</v>
      </c>
      <c r="U3405" s="3">
        <v>2.2553389999999999E-3</v>
      </c>
      <c r="V3405" s="3">
        <v>3.3653643000000001E-3</v>
      </c>
      <c r="W3405" s="3">
        <v>4.4963661000000004E-3</v>
      </c>
      <c r="X3405" s="3">
        <v>5.5640116999999996E-3</v>
      </c>
      <c r="Y3405" s="3">
        <v>6.5728287999999996E-3</v>
      </c>
      <c r="Z3405" s="3">
        <v>7.4972143999999996E-3</v>
      </c>
      <c r="AA3405" s="3">
        <v>8.3362626999999995E-3</v>
      </c>
      <c r="AB3405" s="3">
        <v>9.0889409000000001E-3</v>
      </c>
      <c r="AC3405" s="3">
        <v>9.7498759999999993E-3</v>
      </c>
      <c r="AD3405" s="3">
        <v>1.03161954E-2</v>
      </c>
      <c r="AE3405" s="3">
        <v>1.0816459699999999E-2</v>
      </c>
      <c r="AF3405" s="3">
        <v>1.12275842E-2</v>
      </c>
      <c r="AG3405" s="3">
        <v>1.15644188E-2</v>
      </c>
      <c r="AH3405" s="3">
        <v>1.18480228E-2</v>
      </c>
      <c r="AI3405" s="3">
        <v>1.20948199E-2</v>
      </c>
      <c r="AJ3405" s="3">
        <v>1.2626213799999999E-2</v>
      </c>
      <c r="AK3405" s="3">
        <v>1.26954692E-2</v>
      </c>
      <c r="AL3405" s="3">
        <v>1.2450599499999999E-2</v>
      </c>
      <c r="AM3405" s="3">
        <v>1.20935735E-2</v>
      </c>
    </row>
    <row r="3406" spans="1:39" x14ac:dyDescent="0.3">
      <c r="A3406" s="2" t="s">
        <v>3482</v>
      </c>
      <c r="B3406" s="3">
        <v>-2.3684436999999998E-3</v>
      </c>
      <c r="C3406" s="3">
        <v>-2.3655574E-3</v>
      </c>
      <c r="D3406" s="3">
        <v>-2.3125109000000001E-3</v>
      </c>
      <c r="E3406" s="3">
        <v>-2.3860346000000002E-3</v>
      </c>
      <c r="F3406" s="3">
        <v>-2.3515631000000001E-3</v>
      </c>
      <c r="G3406" s="3">
        <v>-2.3307445999999998E-3</v>
      </c>
      <c r="H3406" s="3">
        <v>-2.3338085999999999E-3</v>
      </c>
      <c r="I3406" s="3">
        <v>-2.3407726999999999E-3</v>
      </c>
      <c r="J3406" s="3">
        <v>-2.3143342E-3</v>
      </c>
      <c r="K3406" s="3">
        <v>-2.2864957000000002E-3</v>
      </c>
      <c r="L3406" s="3">
        <v>-2.2581211000000001E-3</v>
      </c>
      <c r="M3406" s="3">
        <v>-2.2294101999999999E-3</v>
      </c>
      <c r="N3406" s="3">
        <v>-2.2021838999999998E-3</v>
      </c>
      <c r="O3406" s="3">
        <v>-2.1737458000000002E-3</v>
      </c>
      <c r="P3406" s="3">
        <v>-1.8988894000000001E-3</v>
      </c>
      <c r="Q3406" s="3">
        <v>-1.6273704000000001E-3</v>
      </c>
      <c r="R3406" s="3">
        <v>-8.017543E-4</v>
      </c>
      <c r="S3406" s="3">
        <v>1.651845E-4</v>
      </c>
      <c r="T3406" s="3">
        <v>1.245155E-3</v>
      </c>
      <c r="U3406" s="3">
        <v>2.3561646000000002E-3</v>
      </c>
      <c r="V3406" s="3">
        <v>3.5006782999999998E-3</v>
      </c>
      <c r="W3406" s="3">
        <v>4.6419922999999998E-3</v>
      </c>
      <c r="X3406" s="3">
        <v>5.7305899999999998E-3</v>
      </c>
      <c r="Y3406" s="3">
        <v>6.7478130999999997E-3</v>
      </c>
      <c r="Z3406" s="3">
        <v>7.6807788000000004E-3</v>
      </c>
      <c r="AA3406" s="3">
        <v>8.5231973000000003E-3</v>
      </c>
      <c r="AB3406" s="3">
        <v>9.2737318000000006E-3</v>
      </c>
      <c r="AC3406" s="3">
        <v>9.9308708999999995E-3</v>
      </c>
      <c r="AD3406" s="3">
        <v>1.05049493E-2</v>
      </c>
      <c r="AE3406" s="3">
        <v>1.1013943999999999E-2</v>
      </c>
      <c r="AF3406" s="3">
        <v>1.14434745E-2</v>
      </c>
      <c r="AG3406" s="3">
        <v>1.1791256999999999E-2</v>
      </c>
      <c r="AH3406" s="3">
        <v>1.20612458E-2</v>
      </c>
      <c r="AI3406" s="3">
        <v>1.22510043E-2</v>
      </c>
      <c r="AJ3406" s="3">
        <v>1.2781431500000001E-2</v>
      </c>
      <c r="AK3406" s="3">
        <v>1.28258895E-2</v>
      </c>
      <c r="AL3406" s="3">
        <v>1.25925364E-2</v>
      </c>
      <c r="AM3406" s="3">
        <v>1.22470033E-2</v>
      </c>
    </row>
    <row r="3407" spans="1:39" x14ac:dyDescent="0.3">
      <c r="A3407" s="2" t="s">
        <v>3483</v>
      </c>
      <c r="B3407" s="3">
        <v>-2.4769407000000002E-3</v>
      </c>
      <c r="C3407" s="3">
        <v>-2.4293916000000001E-3</v>
      </c>
      <c r="D3407" s="3">
        <v>-2.3164590999999999E-3</v>
      </c>
      <c r="E3407" s="3">
        <v>-2.3836510000000001E-3</v>
      </c>
      <c r="F3407" s="3">
        <v>-2.3623678E-3</v>
      </c>
      <c r="G3407" s="3">
        <v>-2.3351995999999998E-3</v>
      </c>
      <c r="H3407" s="3">
        <v>-2.32278E-3</v>
      </c>
      <c r="I3407" s="3">
        <v>-2.3415520999999998E-3</v>
      </c>
      <c r="J3407" s="3">
        <v>-2.3141067E-3</v>
      </c>
      <c r="K3407" s="3">
        <v>-2.2840614000000001E-3</v>
      </c>
      <c r="L3407" s="3">
        <v>-2.2549619000000001E-3</v>
      </c>
      <c r="M3407" s="3">
        <v>-2.2255361000000002E-3</v>
      </c>
      <c r="N3407" s="3">
        <v>-2.1957894000000002E-3</v>
      </c>
      <c r="O3407" s="3">
        <v>-2.1664905999999999E-3</v>
      </c>
      <c r="P3407" s="3">
        <v>-1.8705505000000001E-3</v>
      </c>
      <c r="Q3407" s="3">
        <v>-1.5767534999999999E-3</v>
      </c>
      <c r="R3407" s="3">
        <v>-7.1247550000000002E-4</v>
      </c>
      <c r="S3407" s="3">
        <v>2.7488600000000001E-4</v>
      </c>
      <c r="T3407" s="3">
        <v>1.3652629E-3</v>
      </c>
      <c r="U3407" s="3">
        <v>2.4608314999999999E-3</v>
      </c>
      <c r="V3407" s="3">
        <v>3.5945891000000001E-3</v>
      </c>
      <c r="W3407" s="3">
        <v>4.7260126000000001E-3</v>
      </c>
      <c r="X3407" s="3">
        <v>5.8116976000000004E-3</v>
      </c>
      <c r="Y3407" s="3">
        <v>6.8188162999999998E-3</v>
      </c>
      <c r="Z3407" s="3">
        <v>7.7455481000000001E-3</v>
      </c>
      <c r="AA3407" s="3">
        <v>8.5899128000000002E-3</v>
      </c>
      <c r="AB3407" s="3">
        <v>9.3462770999999997E-3</v>
      </c>
      <c r="AC3407" s="3">
        <v>1.00103191E-2</v>
      </c>
      <c r="AD3407" s="3">
        <v>1.0576955000000001E-2</v>
      </c>
      <c r="AE3407" s="3">
        <v>1.1074507399999999E-2</v>
      </c>
      <c r="AF3407" s="3">
        <v>1.1479699899999999E-2</v>
      </c>
      <c r="AG3407" s="3">
        <v>1.1808730200000001E-2</v>
      </c>
      <c r="AH3407" s="3">
        <v>1.20845476E-2</v>
      </c>
      <c r="AI3407" s="3">
        <v>1.23246056E-2</v>
      </c>
      <c r="AJ3407" s="3">
        <v>1.2832439100000001E-2</v>
      </c>
      <c r="AK3407" s="3">
        <v>1.28885514E-2</v>
      </c>
      <c r="AL3407" s="3">
        <v>1.26422532E-2</v>
      </c>
      <c r="AM3407" s="3">
        <v>1.22833189E-2</v>
      </c>
    </row>
    <row r="3408" spans="1:39" x14ac:dyDescent="0.3">
      <c r="A3408" s="2" t="s">
        <v>3484</v>
      </c>
      <c r="B3408" s="3">
        <v>-2.6038856E-3</v>
      </c>
      <c r="C3408" s="3">
        <v>-2.5643685999999998E-3</v>
      </c>
      <c r="D3408" s="3">
        <v>-2.4135331999999999E-3</v>
      </c>
      <c r="E3408" s="3">
        <v>-2.4232601E-3</v>
      </c>
      <c r="F3408" s="3">
        <v>-2.406629E-3</v>
      </c>
      <c r="G3408" s="3">
        <v>-2.3612010999999999E-3</v>
      </c>
      <c r="H3408" s="3">
        <v>-2.3470536000000002E-3</v>
      </c>
      <c r="I3408" s="3">
        <v>-2.3463265999999999E-3</v>
      </c>
      <c r="J3408" s="3">
        <v>-2.3205131999999998E-3</v>
      </c>
      <c r="K3408" s="3">
        <v>-2.2897273999999998E-3</v>
      </c>
      <c r="L3408" s="3">
        <v>-2.2611427000000001E-3</v>
      </c>
      <c r="M3408" s="3">
        <v>-2.2293844000000002E-3</v>
      </c>
      <c r="N3408" s="3">
        <v>-2.1994967999999998E-3</v>
      </c>
      <c r="O3408" s="3">
        <v>-2.1694858999999999E-3</v>
      </c>
      <c r="P3408" s="3">
        <v>-1.8751858E-3</v>
      </c>
      <c r="Q3408" s="3">
        <v>-1.5831224000000001E-3</v>
      </c>
      <c r="R3408" s="3">
        <v>-7.6015860000000002E-4</v>
      </c>
      <c r="S3408" s="3">
        <v>1.6140309999999999E-4</v>
      </c>
      <c r="T3408" s="3">
        <v>1.1827512E-3</v>
      </c>
      <c r="U3408" s="3">
        <v>2.2456397E-3</v>
      </c>
      <c r="V3408" s="3">
        <v>3.3349858999999998E-3</v>
      </c>
      <c r="W3408" s="3">
        <v>4.4313167999999997E-3</v>
      </c>
      <c r="X3408" s="3">
        <v>5.4850272999999996E-3</v>
      </c>
      <c r="Y3408" s="3">
        <v>6.4880835999999997E-3</v>
      </c>
      <c r="Z3408" s="3">
        <v>7.4139321000000003E-3</v>
      </c>
      <c r="AA3408" s="3">
        <v>8.2543252000000008E-3</v>
      </c>
      <c r="AB3408" s="3">
        <v>8.9994271000000004E-3</v>
      </c>
      <c r="AC3408" s="3">
        <v>9.6490707999999994E-3</v>
      </c>
      <c r="AD3408" s="3">
        <v>1.0210967499999999E-2</v>
      </c>
      <c r="AE3408" s="3">
        <v>1.07101564E-2</v>
      </c>
      <c r="AF3408" s="3">
        <v>1.11277854E-2</v>
      </c>
      <c r="AG3408" s="3">
        <v>1.14667369E-2</v>
      </c>
      <c r="AH3408" s="3">
        <v>1.17360469E-2</v>
      </c>
      <c r="AI3408" s="3">
        <v>1.19393742E-2</v>
      </c>
      <c r="AJ3408" s="3">
        <v>1.24725741E-2</v>
      </c>
      <c r="AK3408" s="3">
        <v>1.2531936699999999E-2</v>
      </c>
      <c r="AL3408" s="3">
        <v>1.2290889399999999E-2</v>
      </c>
      <c r="AM3408" s="3">
        <v>1.1949727E-2</v>
      </c>
    </row>
    <row r="3409" spans="1:39" x14ac:dyDescent="0.3">
      <c r="A3409" s="2" t="s">
        <v>3485</v>
      </c>
      <c r="B3409" s="3">
        <v>-2.4241465E-3</v>
      </c>
      <c r="C3409" s="3">
        <v>-2.4228265000000001E-3</v>
      </c>
      <c r="D3409" s="3">
        <v>-2.3800275E-3</v>
      </c>
      <c r="E3409" s="3">
        <v>-2.3891296E-3</v>
      </c>
      <c r="F3409" s="3">
        <v>-2.3747400000000002E-3</v>
      </c>
      <c r="G3409" s="3">
        <v>-2.3325478999999998E-3</v>
      </c>
      <c r="H3409" s="3">
        <v>-2.3222887999999999E-3</v>
      </c>
      <c r="I3409" s="3">
        <v>-2.3494354000000001E-3</v>
      </c>
      <c r="J3409" s="3">
        <v>-2.3247584999999999E-3</v>
      </c>
      <c r="K3409" s="3">
        <v>-2.2943118000000001E-3</v>
      </c>
      <c r="L3409" s="3">
        <v>-2.2630160000000001E-3</v>
      </c>
      <c r="M3409" s="3">
        <v>-2.2301338999999999E-3</v>
      </c>
      <c r="N3409" s="3">
        <v>-2.1990585E-3</v>
      </c>
      <c r="O3409" s="3">
        <v>-2.1677318999999999E-3</v>
      </c>
      <c r="P3409" s="3">
        <v>-1.863962E-3</v>
      </c>
      <c r="Q3409" s="3">
        <v>-1.5625515000000001E-3</v>
      </c>
      <c r="R3409" s="3">
        <v>-7.1471049999999997E-4</v>
      </c>
      <c r="S3409" s="3">
        <v>2.6333740000000002E-4</v>
      </c>
      <c r="T3409" s="3">
        <v>1.3059174000000001E-3</v>
      </c>
      <c r="U3409" s="3">
        <v>2.3666248000000002E-3</v>
      </c>
      <c r="V3409" s="3">
        <v>3.4562553999999998E-3</v>
      </c>
      <c r="W3409" s="3">
        <v>4.5330153999999998E-3</v>
      </c>
      <c r="X3409" s="3">
        <v>5.5911889000000003E-3</v>
      </c>
      <c r="Y3409" s="3">
        <v>6.5929908999999998E-3</v>
      </c>
      <c r="Z3409" s="3">
        <v>7.5164198000000002E-3</v>
      </c>
      <c r="AA3409" s="3">
        <v>8.3574656000000008E-3</v>
      </c>
      <c r="AB3409" s="3">
        <v>9.1062118999999993E-3</v>
      </c>
      <c r="AC3409" s="3">
        <v>9.7600293000000005E-3</v>
      </c>
      <c r="AD3409" s="3">
        <v>1.0316744399999999E-2</v>
      </c>
      <c r="AE3409" s="3">
        <v>1.0808784199999999E-2</v>
      </c>
      <c r="AF3409" s="3">
        <v>1.12107145E-2</v>
      </c>
      <c r="AG3409" s="3">
        <v>1.15382926E-2</v>
      </c>
      <c r="AH3409" s="3">
        <v>1.18138414E-2</v>
      </c>
      <c r="AI3409" s="3">
        <v>1.205474E-2</v>
      </c>
      <c r="AJ3409" s="3">
        <v>1.25896564E-2</v>
      </c>
      <c r="AK3409" s="3">
        <v>1.2636135200000001E-2</v>
      </c>
      <c r="AL3409" s="3">
        <v>1.2405872300000001E-2</v>
      </c>
      <c r="AM3409" s="3">
        <v>1.2062739499999999E-2</v>
      </c>
    </row>
    <row r="3410" spans="1:39" x14ac:dyDescent="0.3">
      <c r="A3410" s="2" t="s">
        <v>3486</v>
      </c>
      <c r="B3410" s="3">
        <v>-2.4537827000000001E-3</v>
      </c>
      <c r="C3410" s="3">
        <v>-2.4510635E-3</v>
      </c>
      <c r="D3410" s="3">
        <v>-2.4147111E-3</v>
      </c>
      <c r="E3410" s="3">
        <v>-2.4330647000000002E-3</v>
      </c>
      <c r="F3410" s="3">
        <v>-2.3986162000000002E-3</v>
      </c>
      <c r="G3410" s="3">
        <v>-2.3623933000000001E-3</v>
      </c>
      <c r="H3410" s="3">
        <v>-2.3613583000000001E-3</v>
      </c>
      <c r="I3410" s="3">
        <v>-2.3522778000000001E-3</v>
      </c>
      <c r="J3410" s="3">
        <v>-2.3267142000000002E-3</v>
      </c>
      <c r="K3410" s="3">
        <v>-2.3008995000000001E-3</v>
      </c>
      <c r="L3410" s="3">
        <v>-2.2736359999999999E-3</v>
      </c>
      <c r="M3410" s="3">
        <v>-2.2464808000000002E-3</v>
      </c>
      <c r="N3410" s="3">
        <v>-2.2211902000000001E-3</v>
      </c>
      <c r="O3410" s="3">
        <v>-2.1940035000000001E-3</v>
      </c>
      <c r="P3410" s="3">
        <v>-1.9001956999999999E-3</v>
      </c>
      <c r="Q3410" s="3">
        <v>-1.6097569E-3</v>
      </c>
      <c r="R3410" s="3">
        <v>-7.6443599999999996E-4</v>
      </c>
      <c r="S3410" s="3">
        <v>2.250172E-4</v>
      </c>
      <c r="T3410" s="3">
        <v>1.2955509E-3</v>
      </c>
      <c r="U3410" s="3">
        <v>2.3768724000000001E-3</v>
      </c>
      <c r="V3410" s="3">
        <v>3.4773517999999999E-3</v>
      </c>
      <c r="W3410" s="3">
        <v>4.5788868999999998E-3</v>
      </c>
      <c r="X3410" s="3">
        <v>5.6465921999999998E-3</v>
      </c>
      <c r="Y3410" s="3">
        <v>6.6662826999999997E-3</v>
      </c>
      <c r="Z3410" s="3">
        <v>7.6021552999999999E-3</v>
      </c>
      <c r="AA3410" s="3">
        <v>8.4520979000000003E-3</v>
      </c>
      <c r="AB3410" s="3">
        <v>9.2119387E-3</v>
      </c>
      <c r="AC3410" s="3">
        <v>9.8771719000000004E-3</v>
      </c>
      <c r="AD3410" s="3">
        <v>1.0444800799999999E-2</v>
      </c>
      <c r="AE3410" s="3">
        <v>1.0946586499999999E-2</v>
      </c>
      <c r="AF3410" s="3">
        <v>1.1357290000000001E-2</v>
      </c>
      <c r="AG3410" s="3">
        <v>1.16930591E-2</v>
      </c>
      <c r="AH3410" s="3">
        <v>1.1976407200000001E-2</v>
      </c>
      <c r="AI3410" s="3">
        <v>1.22251826E-2</v>
      </c>
      <c r="AJ3410" s="3">
        <v>1.27911469E-2</v>
      </c>
      <c r="AK3410" s="3">
        <v>1.28585353E-2</v>
      </c>
      <c r="AL3410" s="3">
        <v>1.2609411500000001E-2</v>
      </c>
      <c r="AM3410" s="3">
        <v>1.22616028E-2</v>
      </c>
    </row>
    <row r="3411" spans="1:39" x14ac:dyDescent="0.3">
      <c r="A3411" s="2" t="s">
        <v>3487</v>
      </c>
      <c r="B3411" s="3">
        <v>-2.3067965E-3</v>
      </c>
      <c r="C3411" s="3">
        <v>-2.3049224999999998E-3</v>
      </c>
      <c r="D3411" s="3">
        <v>-2.2687949000000001E-3</v>
      </c>
      <c r="E3411" s="3">
        <v>-2.3487235999999998E-3</v>
      </c>
      <c r="F3411" s="3">
        <v>-2.3474851999999999E-3</v>
      </c>
      <c r="G3411" s="3">
        <v>-2.3328252999999998E-3</v>
      </c>
      <c r="H3411" s="3">
        <v>-2.3422199999999999E-3</v>
      </c>
      <c r="I3411" s="3">
        <v>-2.3500982999999998E-3</v>
      </c>
      <c r="J3411" s="3">
        <v>-2.3331222E-3</v>
      </c>
      <c r="K3411" s="3">
        <v>-2.3156322999999999E-3</v>
      </c>
      <c r="L3411" s="3">
        <v>-2.2967996000000002E-3</v>
      </c>
      <c r="M3411" s="3">
        <v>-2.2781639E-3</v>
      </c>
      <c r="N3411" s="3">
        <v>-2.2605314999999998E-3</v>
      </c>
      <c r="O3411" s="3">
        <v>-2.2422961E-3</v>
      </c>
      <c r="P3411" s="3">
        <v>-1.9633037999999998E-3</v>
      </c>
      <c r="Q3411" s="3">
        <v>-1.6870149E-3</v>
      </c>
      <c r="R3411" s="3">
        <v>-8.317159E-4</v>
      </c>
      <c r="S3411" s="3">
        <v>1.6524439999999999E-4</v>
      </c>
      <c r="T3411" s="3">
        <v>1.2357411000000001E-3</v>
      </c>
      <c r="U3411" s="3">
        <v>2.3169771E-3</v>
      </c>
      <c r="V3411" s="3">
        <v>3.4113810999999998E-3</v>
      </c>
      <c r="W3411" s="3">
        <v>4.5215580999999998E-3</v>
      </c>
      <c r="X3411" s="3">
        <v>5.5992639E-3</v>
      </c>
      <c r="Y3411" s="3">
        <v>6.6057434E-3</v>
      </c>
      <c r="Z3411" s="3">
        <v>7.5437506000000003E-3</v>
      </c>
      <c r="AA3411" s="3">
        <v>8.4014573999999995E-3</v>
      </c>
      <c r="AB3411" s="3">
        <v>9.1601844000000002E-3</v>
      </c>
      <c r="AC3411" s="3">
        <v>9.8241452999999999E-3</v>
      </c>
      <c r="AD3411" s="3">
        <v>1.04049821E-2</v>
      </c>
      <c r="AE3411" s="3">
        <v>1.09224148E-2</v>
      </c>
      <c r="AF3411" s="3">
        <v>1.1361147199999999E-2</v>
      </c>
      <c r="AG3411" s="3">
        <v>1.17183997E-2</v>
      </c>
      <c r="AH3411" s="3">
        <v>1.1997589899999999E-2</v>
      </c>
      <c r="AI3411" s="3">
        <v>1.21957679E-2</v>
      </c>
      <c r="AJ3411" s="3">
        <v>1.27605905E-2</v>
      </c>
      <c r="AK3411" s="3">
        <v>1.2851885299999999E-2</v>
      </c>
      <c r="AL3411" s="3">
        <v>1.260211E-2</v>
      </c>
      <c r="AM3411" s="3">
        <v>1.2266914800000001E-2</v>
      </c>
    </row>
    <row r="3412" spans="1:39" x14ac:dyDescent="0.3">
      <c r="A3412" s="2" t="s">
        <v>3488</v>
      </c>
      <c r="B3412" s="3">
        <v>-2.3055368999999998E-3</v>
      </c>
      <c r="C3412" s="3">
        <v>-2.2491523E-3</v>
      </c>
      <c r="D3412" s="3">
        <v>-2.2030918000000002E-3</v>
      </c>
      <c r="E3412" s="3">
        <v>-2.3421219999999999E-3</v>
      </c>
      <c r="F3412" s="3">
        <v>-2.3395509E-3</v>
      </c>
      <c r="G3412" s="3">
        <v>-2.3256399999999999E-3</v>
      </c>
      <c r="H3412" s="3">
        <v>-2.3359000000000001E-3</v>
      </c>
      <c r="I3412" s="3">
        <v>-2.3401879E-3</v>
      </c>
      <c r="J3412" s="3">
        <v>-2.3232880000000002E-3</v>
      </c>
      <c r="K3412" s="3">
        <v>-2.3055277000000002E-3</v>
      </c>
      <c r="L3412" s="3">
        <v>-2.2873443999999999E-3</v>
      </c>
      <c r="M3412" s="3">
        <v>-2.2693920999999999E-3</v>
      </c>
      <c r="N3412" s="3">
        <v>-2.2512209999999999E-3</v>
      </c>
      <c r="O3412" s="3">
        <v>-2.2336182999999998E-3</v>
      </c>
      <c r="P3412" s="3">
        <v>-1.9542384000000002E-3</v>
      </c>
      <c r="Q3412" s="3">
        <v>-1.675579E-3</v>
      </c>
      <c r="R3412" s="3">
        <v>-8.3167389999999999E-4</v>
      </c>
      <c r="S3412" s="3">
        <v>1.2548409999999999E-4</v>
      </c>
      <c r="T3412" s="3">
        <v>1.1556205E-3</v>
      </c>
      <c r="U3412" s="3">
        <v>2.2204878E-3</v>
      </c>
      <c r="V3412" s="3">
        <v>3.2930987000000002E-3</v>
      </c>
      <c r="W3412" s="3">
        <v>4.3721237999999997E-3</v>
      </c>
      <c r="X3412" s="3">
        <v>5.4354863000000003E-3</v>
      </c>
      <c r="Y3412" s="3">
        <v>6.4308610000000004E-3</v>
      </c>
      <c r="Z3412" s="3">
        <v>7.3491494000000003E-3</v>
      </c>
      <c r="AA3412" s="3">
        <v>8.1888241000000004E-3</v>
      </c>
      <c r="AB3412" s="3">
        <v>8.9443187000000004E-3</v>
      </c>
      <c r="AC3412" s="3">
        <v>9.6113011000000005E-3</v>
      </c>
      <c r="AD3412" s="3">
        <v>1.0183886499999999E-2</v>
      </c>
      <c r="AE3412" s="3">
        <v>1.0687328899999999E-2</v>
      </c>
      <c r="AF3412" s="3">
        <v>1.1100297699999999E-2</v>
      </c>
      <c r="AG3412" s="3">
        <v>1.14385437E-2</v>
      </c>
      <c r="AH3412" s="3">
        <v>1.1724341399999999E-2</v>
      </c>
      <c r="AI3412" s="3">
        <v>1.19746382E-2</v>
      </c>
      <c r="AJ3412" s="3">
        <v>1.2540987999999999E-2</v>
      </c>
      <c r="AK3412" s="3">
        <v>1.2633130399999999E-2</v>
      </c>
      <c r="AL3412" s="3">
        <v>1.23863337E-2</v>
      </c>
      <c r="AM3412" s="3">
        <v>1.20666742E-2</v>
      </c>
    </row>
    <row r="3413" spans="1:39" x14ac:dyDescent="0.3">
      <c r="A3413" s="2" t="s">
        <v>3489</v>
      </c>
      <c r="B3413" s="3">
        <v>-2.5384374999999999E-3</v>
      </c>
      <c r="C3413" s="3">
        <v>-2.4959115000000001E-3</v>
      </c>
      <c r="D3413" s="3">
        <v>-2.3791542000000001E-3</v>
      </c>
      <c r="E3413" s="3">
        <v>-2.3424359999999998E-3</v>
      </c>
      <c r="F3413" s="3">
        <v>-2.3123725000000002E-3</v>
      </c>
      <c r="G3413" s="3">
        <v>-2.2958643E-3</v>
      </c>
      <c r="H3413" s="3">
        <v>-2.3118482000000001E-3</v>
      </c>
      <c r="I3413" s="3">
        <v>-2.3410638999999999E-3</v>
      </c>
      <c r="J3413" s="3">
        <v>-2.3234541E-3</v>
      </c>
      <c r="K3413" s="3">
        <v>-2.2978321000000001E-3</v>
      </c>
      <c r="L3413" s="3">
        <v>-2.2742917000000001E-3</v>
      </c>
      <c r="M3413" s="3">
        <v>-2.2477033999999999E-3</v>
      </c>
      <c r="N3413" s="3">
        <v>-2.2226786999999999E-3</v>
      </c>
      <c r="O3413" s="3">
        <v>-2.1977500000000001E-3</v>
      </c>
      <c r="P3413" s="3">
        <v>-1.8799382999999999E-3</v>
      </c>
      <c r="Q3413" s="3">
        <v>-1.5635747000000001E-3</v>
      </c>
      <c r="R3413" s="3">
        <v>-6.7126779999999997E-4</v>
      </c>
      <c r="S3413" s="3">
        <v>3.3961119999999999E-4</v>
      </c>
      <c r="T3413" s="3">
        <v>1.4027407E-3</v>
      </c>
      <c r="U3413" s="3">
        <v>2.4867089000000001E-3</v>
      </c>
      <c r="V3413" s="3">
        <v>3.5772930000000001E-3</v>
      </c>
      <c r="W3413" s="3">
        <v>4.6545127000000002E-3</v>
      </c>
      <c r="X3413" s="3">
        <v>5.6986980000000003E-3</v>
      </c>
      <c r="Y3413" s="3">
        <v>6.7126666999999998E-3</v>
      </c>
      <c r="Z3413" s="3">
        <v>7.6426725999999999E-3</v>
      </c>
      <c r="AA3413" s="3">
        <v>8.4812988000000002E-3</v>
      </c>
      <c r="AB3413" s="3">
        <v>9.2264663999999993E-3</v>
      </c>
      <c r="AC3413" s="3">
        <v>9.8760550999999995E-3</v>
      </c>
      <c r="AD3413" s="3">
        <v>1.04402713E-2</v>
      </c>
      <c r="AE3413" s="3">
        <v>1.0946437999999999E-2</v>
      </c>
      <c r="AF3413" s="3">
        <v>1.1374713099999999E-2</v>
      </c>
      <c r="AG3413" s="3">
        <v>1.17265997E-2</v>
      </c>
      <c r="AH3413" s="3">
        <v>1.2009816600000001E-2</v>
      </c>
      <c r="AI3413" s="3">
        <v>1.22265762E-2</v>
      </c>
      <c r="AJ3413" s="3">
        <v>1.27821633E-2</v>
      </c>
      <c r="AK3413" s="3">
        <v>1.28509197E-2</v>
      </c>
      <c r="AL3413" s="3">
        <v>1.2604072799999999E-2</v>
      </c>
      <c r="AM3413" s="3">
        <v>1.22838123E-2</v>
      </c>
    </row>
    <row r="3414" spans="1:39" x14ac:dyDescent="0.3">
      <c r="A3414" s="2" t="s">
        <v>3490</v>
      </c>
      <c r="B3414" s="3">
        <v>-2.3684436999999998E-3</v>
      </c>
      <c r="C3414" s="3">
        <v>-2.3511476999999999E-3</v>
      </c>
      <c r="D3414" s="3">
        <v>-2.3284219000000001E-3</v>
      </c>
      <c r="E3414" s="3">
        <v>-2.2967969000000001E-3</v>
      </c>
      <c r="F3414" s="3">
        <v>-2.2737912999999999E-3</v>
      </c>
      <c r="G3414" s="3">
        <v>-2.2587060000000001E-3</v>
      </c>
      <c r="H3414" s="3">
        <v>-2.2723093999999998E-3</v>
      </c>
      <c r="I3414" s="3">
        <v>-2.3347857000000001E-3</v>
      </c>
      <c r="J3414" s="3">
        <v>-2.3166650999999999E-3</v>
      </c>
      <c r="K3414" s="3">
        <v>-2.2882710000000001E-3</v>
      </c>
      <c r="L3414" s="3">
        <v>-2.2614566E-3</v>
      </c>
      <c r="M3414" s="3">
        <v>-2.232281E-3</v>
      </c>
      <c r="N3414" s="3">
        <v>-2.2044851E-3</v>
      </c>
      <c r="O3414" s="3">
        <v>-2.1765197999999999E-3</v>
      </c>
      <c r="P3414" s="3">
        <v>-1.8733670999999999E-3</v>
      </c>
      <c r="Q3414" s="3">
        <v>-1.5721426000000001E-3</v>
      </c>
      <c r="R3414" s="3">
        <v>-7.43974E-4</v>
      </c>
      <c r="S3414" s="3">
        <v>2.03804E-4</v>
      </c>
      <c r="T3414" s="3">
        <v>1.2051442000000001E-3</v>
      </c>
      <c r="U3414" s="3">
        <v>2.2543253999999999E-3</v>
      </c>
      <c r="V3414" s="3">
        <v>3.3328912999999998E-3</v>
      </c>
      <c r="W3414" s="3">
        <v>4.4085566000000003E-3</v>
      </c>
      <c r="X3414" s="3">
        <v>5.4558986999999996E-3</v>
      </c>
      <c r="Y3414" s="3">
        <v>6.4466113000000002E-3</v>
      </c>
      <c r="Z3414" s="3">
        <v>7.3664884999999998E-3</v>
      </c>
      <c r="AA3414" s="3">
        <v>8.2096210000000003E-3</v>
      </c>
      <c r="AB3414" s="3">
        <v>8.9598448000000001E-3</v>
      </c>
      <c r="AC3414" s="3">
        <v>9.6166654000000001E-3</v>
      </c>
      <c r="AD3414" s="3">
        <v>1.01750916E-2</v>
      </c>
      <c r="AE3414" s="3">
        <v>1.06737918E-2</v>
      </c>
      <c r="AF3414" s="3">
        <v>1.1084657899999999E-2</v>
      </c>
      <c r="AG3414" s="3">
        <v>1.1422343E-2</v>
      </c>
      <c r="AH3414" s="3">
        <v>1.1708049E-2</v>
      </c>
      <c r="AI3414" s="3">
        <v>1.1958065800000001E-2</v>
      </c>
      <c r="AJ3414" s="3">
        <v>1.25259937E-2</v>
      </c>
      <c r="AK3414" s="3">
        <v>1.26089692E-2</v>
      </c>
      <c r="AL3414" s="3">
        <v>1.23642023E-2</v>
      </c>
      <c r="AM3414" s="3">
        <v>1.2031992300000001E-2</v>
      </c>
    </row>
    <row r="3415" spans="1:39" x14ac:dyDescent="0.3">
      <c r="A3415" s="2" t="s">
        <v>3491</v>
      </c>
      <c r="B3415" s="3">
        <v>-2.2373909E-3</v>
      </c>
      <c r="C3415" s="3">
        <v>-2.1965729999999998E-3</v>
      </c>
      <c r="D3415" s="3">
        <v>-2.1953418999999998E-3</v>
      </c>
      <c r="E3415" s="3">
        <v>-2.2610982000000001E-3</v>
      </c>
      <c r="F3415" s="3">
        <v>-2.2515781000000002E-3</v>
      </c>
      <c r="G3415" s="3">
        <v>-2.2471441E-3</v>
      </c>
      <c r="H3415" s="3">
        <v>-2.2653345000000001E-3</v>
      </c>
      <c r="I3415" s="3">
        <v>-2.3274062999999998E-3</v>
      </c>
      <c r="J3415" s="3">
        <v>-2.3046465999999998E-3</v>
      </c>
      <c r="K3415" s="3">
        <v>-2.2787152999999998E-3</v>
      </c>
      <c r="L3415" s="3">
        <v>-2.2520304000000001E-3</v>
      </c>
      <c r="M3415" s="3">
        <v>-2.2251013999999999E-3</v>
      </c>
      <c r="N3415" s="3">
        <v>-2.2002798000000001E-3</v>
      </c>
      <c r="O3415" s="3">
        <v>-2.1729309999999999E-3</v>
      </c>
      <c r="P3415" s="3">
        <v>-1.862067E-3</v>
      </c>
      <c r="Q3415" s="3">
        <v>-1.5546823E-3</v>
      </c>
      <c r="R3415" s="3">
        <v>-7.2394820000000004E-4</v>
      </c>
      <c r="S3415" s="3">
        <v>2.252888E-4</v>
      </c>
      <c r="T3415" s="3">
        <v>1.2346232000000001E-3</v>
      </c>
      <c r="U3415" s="3">
        <v>2.2943853E-3</v>
      </c>
      <c r="V3415" s="3">
        <v>3.3735431000000001E-3</v>
      </c>
      <c r="W3415" s="3">
        <v>4.4523658999999997E-3</v>
      </c>
      <c r="X3415" s="3">
        <v>5.4996430000000002E-3</v>
      </c>
      <c r="Y3415" s="3">
        <v>6.4975056999999996E-3</v>
      </c>
      <c r="Z3415" s="3">
        <v>7.4182149000000001E-3</v>
      </c>
      <c r="AA3415" s="3">
        <v>8.2599361000000003E-3</v>
      </c>
      <c r="AB3415" s="3">
        <v>9.0154385000000004E-3</v>
      </c>
      <c r="AC3415" s="3">
        <v>9.6808208999999996E-3</v>
      </c>
      <c r="AD3415" s="3">
        <v>1.0246886700000001E-2</v>
      </c>
      <c r="AE3415" s="3">
        <v>1.0747926600000001E-2</v>
      </c>
      <c r="AF3415" s="3">
        <v>1.1157758699999999E-2</v>
      </c>
      <c r="AG3415" s="3">
        <v>1.14930083E-2</v>
      </c>
      <c r="AH3415" s="3">
        <v>1.1776586299999999E-2</v>
      </c>
      <c r="AI3415" s="3">
        <v>1.20269791E-2</v>
      </c>
      <c r="AJ3415" s="3">
        <v>1.2615225399999999E-2</v>
      </c>
      <c r="AK3415" s="3">
        <v>1.26959597E-2</v>
      </c>
      <c r="AL3415" s="3">
        <v>1.2473542400000001E-2</v>
      </c>
      <c r="AM3415" s="3">
        <v>1.21386047E-2</v>
      </c>
    </row>
    <row r="3416" spans="1:39" x14ac:dyDescent="0.3">
      <c r="A3416" s="2" t="s">
        <v>3492</v>
      </c>
      <c r="B3416" s="3">
        <v>-1.7642563E-3</v>
      </c>
      <c r="C3416" s="3">
        <v>-2.0892195E-3</v>
      </c>
      <c r="D3416" s="3">
        <v>-2.4257522999999999E-3</v>
      </c>
      <c r="E3416" s="3">
        <v>-2.3939065000000001E-3</v>
      </c>
      <c r="F3416" s="3">
        <v>-2.3702574999999999E-3</v>
      </c>
      <c r="G3416" s="3">
        <v>-2.3391803999999999E-3</v>
      </c>
      <c r="H3416" s="3">
        <v>-2.3405094999999999E-3</v>
      </c>
      <c r="I3416" s="3">
        <v>-2.3249290999999999E-3</v>
      </c>
      <c r="J3416" s="3">
        <v>-2.2954873999999998E-3</v>
      </c>
      <c r="K3416" s="3">
        <v>-2.2651006000000001E-3</v>
      </c>
      <c r="L3416" s="3">
        <v>-2.2339984999999998E-3</v>
      </c>
      <c r="M3416" s="3">
        <v>-2.2023934000000001E-3</v>
      </c>
      <c r="N3416" s="3">
        <v>-2.1722945000000001E-3</v>
      </c>
      <c r="O3416" s="3">
        <v>-2.1297597E-3</v>
      </c>
      <c r="P3416" s="3">
        <v>-1.8263553000000001E-3</v>
      </c>
      <c r="Q3416" s="3">
        <v>-1.5274260999999999E-3</v>
      </c>
      <c r="R3416" s="3">
        <v>-7.0936839999999996E-4</v>
      </c>
      <c r="S3416" s="3">
        <v>2.0630679999999999E-4</v>
      </c>
      <c r="T3416" s="3">
        <v>1.1741620000000001E-3</v>
      </c>
      <c r="U3416" s="3">
        <v>2.2324060000000001E-3</v>
      </c>
      <c r="V3416" s="3">
        <v>3.3009529000000001E-3</v>
      </c>
      <c r="W3416" s="3">
        <v>4.3784792000000003E-3</v>
      </c>
      <c r="X3416" s="3">
        <v>5.4247067000000003E-3</v>
      </c>
      <c r="Y3416" s="3">
        <v>6.4394112999999996E-3</v>
      </c>
      <c r="Z3416" s="3">
        <v>7.3670031999999996E-3</v>
      </c>
      <c r="AA3416" s="3">
        <v>8.2009529000000008E-3</v>
      </c>
      <c r="AB3416" s="3">
        <v>8.9409736000000007E-3</v>
      </c>
      <c r="AC3416" s="3">
        <v>9.5923472000000003E-3</v>
      </c>
      <c r="AD3416" s="3">
        <v>1.0165824800000001E-2</v>
      </c>
      <c r="AE3416" s="3">
        <v>1.06821066E-2</v>
      </c>
      <c r="AF3416" s="3">
        <v>1.11225666E-2</v>
      </c>
      <c r="AG3416" s="3">
        <v>1.14890698E-2</v>
      </c>
      <c r="AH3416" s="3">
        <v>1.17792264E-2</v>
      </c>
      <c r="AI3416" s="3">
        <v>1.19875816E-2</v>
      </c>
      <c r="AJ3416" s="3">
        <v>1.2550468400000001E-2</v>
      </c>
      <c r="AK3416" s="3">
        <v>1.2669216000000001E-2</v>
      </c>
      <c r="AL3416" s="3">
        <v>1.2446949299999999E-2</v>
      </c>
      <c r="AM3416" s="3">
        <v>1.21122976E-2</v>
      </c>
    </row>
    <row r="3417" spans="1:39" x14ac:dyDescent="0.3">
      <c r="A3417" s="2" t="s">
        <v>3493</v>
      </c>
      <c r="B3417" s="3">
        <v>-2.5596135999999999E-3</v>
      </c>
      <c r="C3417" s="3">
        <v>-2.4825783000000001E-3</v>
      </c>
      <c r="D3417" s="3">
        <v>-2.3660398000000002E-3</v>
      </c>
      <c r="E3417" s="3">
        <v>-2.3759953000000002E-3</v>
      </c>
      <c r="F3417" s="3">
        <v>-2.3619164000000001E-3</v>
      </c>
      <c r="G3417" s="3">
        <v>-2.3427207999999998E-3</v>
      </c>
      <c r="H3417" s="3">
        <v>-2.3363724999999999E-3</v>
      </c>
      <c r="I3417" s="3">
        <v>-2.3250166999999999E-3</v>
      </c>
      <c r="J3417" s="3">
        <v>-2.2968429999999998E-3</v>
      </c>
      <c r="K3417" s="3">
        <v>-2.2664859999999998E-3</v>
      </c>
      <c r="L3417" s="3">
        <v>-2.2341307000000002E-3</v>
      </c>
      <c r="M3417" s="3">
        <v>-2.2005970999999999E-3</v>
      </c>
      <c r="N3417" s="3">
        <v>-2.1690260000000001E-3</v>
      </c>
      <c r="O3417" s="3">
        <v>-2.1323319999999998E-3</v>
      </c>
      <c r="P3417" s="3">
        <v>-1.7937529999999999E-3</v>
      </c>
      <c r="Q3417" s="3">
        <v>-1.4582131999999999E-3</v>
      </c>
      <c r="R3417" s="3">
        <v>-5.8293929999999998E-4</v>
      </c>
      <c r="S3417" s="3">
        <v>4.048271E-4</v>
      </c>
      <c r="T3417" s="3">
        <v>1.4422406E-3</v>
      </c>
      <c r="U3417" s="3">
        <v>2.5211560000000001E-3</v>
      </c>
      <c r="V3417" s="3">
        <v>3.6247047000000001E-3</v>
      </c>
      <c r="W3417" s="3">
        <v>4.7152230000000002E-3</v>
      </c>
      <c r="X3417" s="3">
        <v>5.7853777999999998E-3</v>
      </c>
      <c r="Y3417" s="3">
        <v>6.8070313000000004E-3</v>
      </c>
      <c r="Z3417" s="3">
        <v>7.7339690000000003E-3</v>
      </c>
      <c r="AA3417" s="3">
        <v>8.5674509000000006E-3</v>
      </c>
      <c r="AB3417" s="3">
        <v>9.3215967000000004E-3</v>
      </c>
      <c r="AC3417" s="3">
        <v>9.9938009000000005E-3</v>
      </c>
      <c r="AD3417" s="3">
        <v>1.05870749E-2</v>
      </c>
      <c r="AE3417" s="3">
        <v>1.1110571200000001E-2</v>
      </c>
      <c r="AF3417" s="3">
        <v>1.1553970199999999E-2</v>
      </c>
      <c r="AG3417" s="3">
        <v>1.19194622E-2</v>
      </c>
      <c r="AH3417" s="3">
        <v>1.2202728899999999E-2</v>
      </c>
      <c r="AI3417" s="3">
        <v>1.24012311E-2</v>
      </c>
      <c r="AJ3417" s="3">
        <v>1.29530211E-2</v>
      </c>
      <c r="AK3417" s="3">
        <v>1.30935641E-2</v>
      </c>
      <c r="AL3417" s="3">
        <v>1.28652556E-2</v>
      </c>
      <c r="AM3417" s="3">
        <v>1.2526017400000001E-2</v>
      </c>
    </row>
    <row r="3418" spans="1:39" x14ac:dyDescent="0.3">
      <c r="A3418" s="2" t="s">
        <v>3494</v>
      </c>
      <c r="B3418" s="3">
        <v>-2.4174817000000002E-3</v>
      </c>
      <c r="C3418" s="3">
        <v>-2.4160799000000001E-3</v>
      </c>
      <c r="D3418" s="3">
        <v>-2.3979857999999999E-3</v>
      </c>
      <c r="E3418" s="3">
        <v>-2.3631339000000002E-3</v>
      </c>
      <c r="F3418" s="3">
        <v>-2.3480758000000001E-3</v>
      </c>
      <c r="G3418" s="3">
        <v>-2.3357718000000002E-3</v>
      </c>
      <c r="H3418" s="3">
        <v>-2.3285886000000001E-3</v>
      </c>
      <c r="I3418" s="3">
        <v>-2.3234614999999999E-3</v>
      </c>
      <c r="J3418" s="3">
        <v>-2.2963812999999998E-3</v>
      </c>
      <c r="K3418" s="3">
        <v>-2.2639664999999998E-3</v>
      </c>
      <c r="L3418" s="3">
        <v>-2.2300998E-3</v>
      </c>
      <c r="M3418" s="3">
        <v>-2.1957064000000001E-3</v>
      </c>
      <c r="N3418" s="3">
        <v>-2.1632673000000001E-3</v>
      </c>
      <c r="O3418" s="3">
        <v>-2.1247830999999999E-3</v>
      </c>
      <c r="P3418" s="3">
        <v>-1.7783413E-3</v>
      </c>
      <c r="Q3418" s="3">
        <v>-1.4345965E-3</v>
      </c>
      <c r="R3418" s="3">
        <v>-4.9225430000000001E-4</v>
      </c>
      <c r="S3418" s="3">
        <v>5.5880019999999999E-4</v>
      </c>
      <c r="T3418" s="3">
        <v>1.6517548999999999E-3</v>
      </c>
      <c r="U3418" s="3">
        <v>2.7277804000000001E-3</v>
      </c>
      <c r="V3418" s="3">
        <v>3.8586062000000002E-3</v>
      </c>
      <c r="W3418" s="3">
        <v>4.9573378999999999E-3</v>
      </c>
      <c r="X3418" s="3">
        <v>6.0226630000000001E-3</v>
      </c>
      <c r="Y3418" s="3">
        <v>7.0380421E-3</v>
      </c>
      <c r="Z3418" s="3">
        <v>7.9729484000000007E-3</v>
      </c>
      <c r="AA3418" s="3">
        <v>8.8187500999999998E-3</v>
      </c>
      <c r="AB3418" s="3">
        <v>9.5655479000000005E-3</v>
      </c>
      <c r="AC3418" s="3">
        <v>1.0219961E-2</v>
      </c>
      <c r="AD3418" s="3">
        <v>1.07911147E-2</v>
      </c>
      <c r="AE3418" s="3">
        <v>1.1305673299999999E-2</v>
      </c>
      <c r="AF3418" s="3">
        <v>1.1744161100000001E-2</v>
      </c>
      <c r="AG3418" s="3">
        <v>1.2108406400000001E-2</v>
      </c>
      <c r="AH3418" s="3">
        <v>1.2395008000000001E-2</v>
      </c>
      <c r="AI3418" s="3">
        <v>1.2602093199999999E-2</v>
      </c>
      <c r="AJ3418" s="3">
        <v>1.31787239E-2</v>
      </c>
      <c r="AK3418" s="3">
        <v>1.3259078299999999E-2</v>
      </c>
      <c r="AL3418" s="3">
        <v>1.3043785400000001E-2</v>
      </c>
      <c r="AM3418" s="3">
        <v>1.2703512199999999E-2</v>
      </c>
    </row>
    <row r="3419" spans="1:39" x14ac:dyDescent="0.3">
      <c r="A3419" s="2" t="s">
        <v>3495</v>
      </c>
      <c r="B3419" s="3">
        <v>-2.5273775000000001E-3</v>
      </c>
      <c r="C3419" s="3">
        <v>-2.5258349000000001E-3</v>
      </c>
      <c r="D3419" s="3">
        <v>-2.4964075000000001E-3</v>
      </c>
      <c r="E3419" s="3">
        <v>-2.4186989999999998E-3</v>
      </c>
      <c r="F3419" s="3">
        <v>-2.3763155000000001E-3</v>
      </c>
      <c r="G3419" s="3">
        <v>-2.3496442999999998E-3</v>
      </c>
      <c r="H3419" s="3">
        <v>-2.3420041E-3</v>
      </c>
      <c r="I3419" s="3">
        <v>-2.3360199999999999E-3</v>
      </c>
      <c r="J3419" s="3">
        <v>-2.3057939999999999E-3</v>
      </c>
      <c r="K3419" s="3">
        <v>-2.2690928000000002E-3</v>
      </c>
      <c r="L3419" s="3">
        <v>-2.2322345999999998E-3</v>
      </c>
      <c r="M3419" s="3">
        <v>-2.1944949999999999E-3</v>
      </c>
      <c r="N3419" s="3">
        <v>-2.1581530999999999E-3</v>
      </c>
      <c r="O3419" s="3">
        <v>-2.1165310000000001E-3</v>
      </c>
      <c r="P3419" s="3">
        <v>-1.7206929000000001E-3</v>
      </c>
      <c r="Q3419" s="3">
        <v>-1.3274135999999999E-3</v>
      </c>
      <c r="R3419" s="3">
        <v>-3.3937730000000002E-4</v>
      </c>
      <c r="S3419" s="3">
        <v>7.21016E-4</v>
      </c>
      <c r="T3419" s="3">
        <v>1.8314202999999999E-3</v>
      </c>
      <c r="U3419" s="3">
        <v>2.9577331999999998E-3</v>
      </c>
      <c r="V3419" s="3">
        <v>4.0902239000000003E-3</v>
      </c>
      <c r="W3419" s="3">
        <v>5.1898939E-3</v>
      </c>
      <c r="X3419" s="3">
        <v>6.2791608999999996E-3</v>
      </c>
      <c r="Y3419" s="3">
        <v>7.3163771000000002E-3</v>
      </c>
      <c r="Z3419" s="3">
        <v>8.2629750000000005E-3</v>
      </c>
      <c r="AA3419" s="3">
        <v>9.1177284000000004E-3</v>
      </c>
      <c r="AB3419" s="3">
        <v>9.8764738000000005E-3</v>
      </c>
      <c r="AC3419" s="3">
        <v>1.05406045E-2</v>
      </c>
      <c r="AD3419" s="3">
        <v>1.1105053599999999E-2</v>
      </c>
      <c r="AE3419" s="3">
        <v>1.16096303E-2</v>
      </c>
      <c r="AF3419" s="3">
        <v>1.20239887E-2</v>
      </c>
      <c r="AG3419" s="3">
        <v>1.23687252E-2</v>
      </c>
      <c r="AH3419" s="3">
        <v>1.26598901E-2</v>
      </c>
      <c r="AI3419" s="3">
        <v>1.29157792E-2</v>
      </c>
      <c r="AJ3419" s="3">
        <v>1.35167714E-2</v>
      </c>
      <c r="AK3419" s="3">
        <v>1.36196949E-2</v>
      </c>
      <c r="AL3419" s="3">
        <v>1.3423519300000001E-2</v>
      </c>
      <c r="AM3419" s="3">
        <v>1.30638118E-2</v>
      </c>
    </row>
    <row r="3420" spans="1:39" x14ac:dyDescent="0.3">
      <c r="A3420" s="2" t="s">
        <v>3496</v>
      </c>
      <c r="B3420" s="3">
        <v>-1.9910849E-3</v>
      </c>
      <c r="C3420" s="3">
        <v>-2.2229082000000001E-3</v>
      </c>
      <c r="D3420" s="3">
        <v>-2.3909158999999998E-3</v>
      </c>
      <c r="E3420" s="3">
        <v>-2.3881063999999998E-3</v>
      </c>
      <c r="F3420" s="3">
        <v>-2.3588455000000002E-3</v>
      </c>
      <c r="G3420" s="3">
        <v>-2.3356793999999999E-3</v>
      </c>
      <c r="H3420" s="3">
        <v>-2.3215032E-3</v>
      </c>
      <c r="I3420" s="3">
        <v>-2.3260279999999999E-3</v>
      </c>
      <c r="J3420" s="3">
        <v>-2.2970805000000001E-3</v>
      </c>
      <c r="K3420" s="3">
        <v>-2.2594810999999999E-3</v>
      </c>
      <c r="L3420" s="3">
        <v>-2.2234898000000002E-3</v>
      </c>
      <c r="M3420" s="3">
        <v>-2.1877527000000001E-3</v>
      </c>
      <c r="N3420" s="3">
        <v>-2.1505883999999999E-3</v>
      </c>
      <c r="O3420" s="3">
        <v>-2.1085564999999999E-3</v>
      </c>
      <c r="P3420" s="3">
        <v>-1.7429675E-3</v>
      </c>
      <c r="Q3420" s="3">
        <v>-1.3815002E-3</v>
      </c>
      <c r="R3420" s="3">
        <v>-4.4537489999999999E-4</v>
      </c>
      <c r="S3420" s="3">
        <v>5.7526889999999996E-4</v>
      </c>
      <c r="T3420" s="3">
        <v>1.6428768E-3</v>
      </c>
      <c r="U3420" s="3">
        <v>2.7482882999999999E-3</v>
      </c>
      <c r="V3420" s="3">
        <v>3.8297858999999999E-3</v>
      </c>
      <c r="W3420" s="3">
        <v>4.9219720000000002E-3</v>
      </c>
      <c r="X3420" s="3">
        <v>5.9885813999999999E-3</v>
      </c>
      <c r="Y3420" s="3">
        <v>7.0005162999999997E-3</v>
      </c>
      <c r="Z3420" s="3">
        <v>7.9350059000000001E-3</v>
      </c>
      <c r="AA3420" s="3">
        <v>8.7877944999999996E-3</v>
      </c>
      <c r="AB3420" s="3">
        <v>9.5430195999999991E-3</v>
      </c>
      <c r="AC3420" s="3">
        <v>1.0206462100000001E-2</v>
      </c>
      <c r="AD3420" s="3">
        <v>1.07719188E-2</v>
      </c>
      <c r="AE3420" s="3">
        <v>1.1276890100000001E-2</v>
      </c>
      <c r="AF3420" s="3">
        <v>1.16926644E-2</v>
      </c>
      <c r="AG3420" s="3">
        <v>1.2039257100000001E-2</v>
      </c>
      <c r="AH3420" s="3">
        <v>1.23318323E-2</v>
      </c>
      <c r="AI3420" s="3">
        <v>1.25881611E-2</v>
      </c>
      <c r="AJ3420" s="3">
        <v>1.31759692E-2</v>
      </c>
      <c r="AK3420" s="3">
        <v>1.32789889E-2</v>
      </c>
      <c r="AL3420" s="3">
        <v>1.3073627000000001E-2</v>
      </c>
      <c r="AM3420" s="3">
        <v>1.27573641E-2</v>
      </c>
    </row>
    <row r="3421" spans="1:39" x14ac:dyDescent="0.3">
      <c r="A3421" s="2" t="s">
        <v>3497</v>
      </c>
      <c r="B3421" s="3">
        <v>-2.8103985000000001E-3</v>
      </c>
      <c r="C3421" s="3">
        <v>-2.6953006000000001E-3</v>
      </c>
      <c r="D3421" s="3">
        <v>-2.6007121999999999E-3</v>
      </c>
      <c r="E3421" s="3">
        <v>-2.4832701000000001E-3</v>
      </c>
      <c r="F3421" s="3">
        <v>-2.4065193999999999E-3</v>
      </c>
      <c r="G3421" s="3">
        <v>-2.3686558000000002E-3</v>
      </c>
      <c r="H3421" s="3">
        <v>-2.3427514999999999E-3</v>
      </c>
      <c r="I3421" s="3">
        <v>-2.3445952000000002E-3</v>
      </c>
      <c r="J3421" s="3">
        <v>-2.3184468999999999E-3</v>
      </c>
      <c r="K3421" s="3">
        <v>-2.2816278999999999E-3</v>
      </c>
      <c r="L3421" s="3">
        <v>-2.2465508000000002E-3</v>
      </c>
      <c r="M3421" s="3">
        <v>-2.2111455E-3</v>
      </c>
      <c r="N3421" s="3">
        <v>-2.1756998E-3</v>
      </c>
      <c r="O3421" s="3">
        <v>-2.1355132E-3</v>
      </c>
      <c r="P3421" s="3">
        <v>-1.7771464E-3</v>
      </c>
      <c r="Q3421" s="3">
        <v>-1.4214325E-3</v>
      </c>
      <c r="R3421" s="3">
        <v>-4.7434099999999998E-4</v>
      </c>
      <c r="S3421" s="3">
        <v>5.4414950000000002E-4</v>
      </c>
      <c r="T3421" s="3">
        <v>1.6020210999999999E-3</v>
      </c>
      <c r="U3421" s="3">
        <v>2.6974615000000001E-3</v>
      </c>
      <c r="V3421" s="3">
        <v>3.7929652000000002E-3</v>
      </c>
      <c r="W3421" s="3">
        <v>4.8839814E-3</v>
      </c>
      <c r="X3421" s="3">
        <v>5.9475187000000004E-3</v>
      </c>
      <c r="Y3421" s="3">
        <v>6.9593383999999999E-3</v>
      </c>
      <c r="Z3421" s="3">
        <v>7.8904037999999992E-3</v>
      </c>
      <c r="AA3421" s="3">
        <v>8.7357432999999995E-3</v>
      </c>
      <c r="AB3421" s="3">
        <v>9.4895680000000003E-3</v>
      </c>
      <c r="AC3421" s="3">
        <v>1.01566344E-2</v>
      </c>
      <c r="AD3421" s="3">
        <v>1.0741045100000001E-2</v>
      </c>
      <c r="AE3421" s="3">
        <v>1.1260922899999999E-2</v>
      </c>
      <c r="AF3421" s="3">
        <v>1.17009604E-2</v>
      </c>
      <c r="AG3421" s="3">
        <v>1.2064501700000001E-2</v>
      </c>
      <c r="AH3421" s="3">
        <v>1.2349896500000001E-2</v>
      </c>
      <c r="AI3421" s="3">
        <v>1.2556408200000001E-2</v>
      </c>
      <c r="AJ3421" s="3">
        <v>1.3166809599999999E-2</v>
      </c>
      <c r="AK3421" s="3">
        <v>1.32816702E-2</v>
      </c>
      <c r="AL3421" s="3">
        <v>1.30631506E-2</v>
      </c>
      <c r="AM3421" s="3">
        <v>1.2733901800000001E-2</v>
      </c>
    </row>
    <row r="3422" spans="1:39" x14ac:dyDescent="0.3">
      <c r="A3422" s="2" t="s">
        <v>3498</v>
      </c>
      <c r="B3422" s="3">
        <v>-2.7683323999999998E-3</v>
      </c>
      <c r="C3422" s="3">
        <v>-2.7045768E-3</v>
      </c>
      <c r="D3422" s="3">
        <v>-2.6061414999999999E-3</v>
      </c>
      <c r="E3422" s="3">
        <v>-2.4914157000000001E-3</v>
      </c>
      <c r="F3422" s="3">
        <v>-2.4266404E-3</v>
      </c>
      <c r="G3422" s="3">
        <v>-2.3967321E-3</v>
      </c>
      <c r="H3422" s="3">
        <v>-2.3771440999999999E-3</v>
      </c>
      <c r="I3422" s="3">
        <v>-2.3583346999999999E-3</v>
      </c>
      <c r="J3422" s="3">
        <v>-2.332939E-3</v>
      </c>
      <c r="K3422" s="3">
        <v>-2.3052545999999998E-3</v>
      </c>
      <c r="L3422" s="3">
        <v>-2.2790279000000002E-3</v>
      </c>
      <c r="M3422" s="3">
        <v>-2.2510153E-3</v>
      </c>
      <c r="N3422" s="3">
        <v>-2.2242536E-3</v>
      </c>
      <c r="O3422" s="3">
        <v>-2.1923838999999999E-3</v>
      </c>
      <c r="P3422" s="3">
        <v>-1.8641144E-3</v>
      </c>
      <c r="Q3422" s="3">
        <v>-1.5383192000000001E-3</v>
      </c>
      <c r="R3422" s="3">
        <v>-6.6323990000000002E-4</v>
      </c>
      <c r="S3422" s="3">
        <v>3.0465819999999998E-4</v>
      </c>
      <c r="T3422" s="3">
        <v>1.3417052E-3</v>
      </c>
      <c r="U3422" s="3">
        <v>2.3808303000000001E-3</v>
      </c>
      <c r="V3422" s="3">
        <v>3.4831840999999999E-3</v>
      </c>
      <c r="W3422" s="3">
        <v>4.5530094000000004E-3</v>
      </c>
      <c r="X3422" s="3">
        <v>5.6223185E-3</v>
      </c>
      <c r="Y3422" s="3">
        <v>6.6125174999999998E-3</v>
      </c>
      <c r="Z3422" s="3">
        <v>7.5438323E-3</v>
      </c>
      <c r="AA3422" s="3">
        <v>8.4026284000000007E-3</v>
      </c>
      <c r="AB3422" s="3">
        <v>9.1591532000000007E-3</v>
      </c>
      <c r="AC3422" s="3">
        <v>9.8256099000000006E-3</v>
      </c>
      <c r="AD3422" s="3">
        <v>1.04104527E-2</v>
      </c>
      <c r="AE3422" s="3">
        <v>1.09359087E-2</v>
      </c>
      <c r="AF3422" s="3">
        <v>1.1384514300000001E-2</v>
      </c>
      <c r="AG3422" s="3">
        <v>1.1758557899999999E-2</v>
      </c>
      <c r="AH3422" s="3">
        <v>1.2054089400000001E-2</v>
      </c>
      <c r="AI3422" s="3">
        <v>1.22689137E-2</v>
      </c>
      <c r="AJ3422" s="3">
        <v>1.28787906E-2</v>
      </c>
      <c r="AK3422" s="3">
        <v>1.2994295600000001E-2</v>
      </c>
      <c r="AL3422" s="3">
        <v>1.2803087100000001E-2</v>
      </c>
      <c r="AM3422" s="3">
        <v>1.2514434499999999E-2</v>
      </c>
    </row>
    <row r="3423" spans="1:39" x14ac:dyDescent="0.3">
      <c r="A3423" s="2" t="s">
        <v>3499</v>
      </c>
      <c r="B3423" s="3">
        <v>-2.5795964000000001E-3</v>
      </c>
      <c r="C3423" s="3">
        <v>-2.5791717000000001E-3</v>
      </c>
      <c r="D3423" s="3">
        <v>-2.572997E-3</v>
      </c>
      <c r="E3423" s="3">
        <v>-2.4916789000000001E-3</v>
      </c>
      <c r="F3423" s="3">
        <v>-2.4596447999999998E-3</v>
      </c>
      <c r="G3423" s="3">
        <v>-2.4316302999999998E-3</v>
      </c>
      <c r="H3423" s="3">
        <v>-2.4074893000000002E-3</v>
      </c>
      <c r="I3423" s="3">
        <v>-2.3570729999999999E-3</v>
      </c>
      <c r="J3423" s="3">
        <v>-2.3373947999999999E-3</v>
      </c>
      <c r="K3423" s="3">
        <v>-2.3268344E-3</v>
      </c>
      <c r="L3423" s="3">
        <v>-2.3163613E-3</v>
      </c>
      <c r="M3423" s="3">
        <v>-2.3056989E-3</v>
      </c>
      <c r="N3423" s="3">
        <v>-2.2955256999999999E-3</v>
      </c>
      <c r="O3423" s="3">
        <v>-2.2805313999999998E-3</v>
      </c>
      <c r="P3423" s="3">
        <v>-2.0645472E-3</v>
      </c>
      <c r="Q3423" s="3">
        <v>-1.8488511999999999E-3</v>
      </c>
      <c r="R3423" s="3">
        <v>-1.1171848000000001E-3</v>
      </c>
      <c r="S3423" s="3">
        <v>-2.5646190000000002E-4</v>
      </c>
      <c r="T3423" s="3">
        <v>7.0323480000000001E-4</v>
      </c>
      <c r="U3423" s="3">
        <v>1.7346581000000001E-3</v>
      </c>
      <c r="V3423" s="3">
        <v>2.8019366999999999E-3</v>
      </c>
      <c r="W3423" s="3">
        <v>3.8860908999999999E-3</v>
      </c>
      <c r="X3423" s="3">
        <v>4.9478532000000004E-3</v>
      </c>
      <c r="Y3423" s="3">
        <v>5.9493037999999998E-3</v>
      </c>
      <c r="Z3423" s="3">
        <v>6.8974830999999999E-3</v>
      </c>
      <c r="AA3423" s="3">
        <v>7.7747683000000001E-3</v>
      </c>
      <c r="AB3423" s="3">
        <v>8.5417361000000008E-3</v>
      </c>
      <c r="AC3423" s="3">
        <v>9.2144237999999996E-3</v>
      </c>
      <c r="AD3423" s="3">
        <v>9.8041333999999997E-3</v>
      </c>
      <c r="AE3423" s="3">
        <v>1.03391735E-2</v>
      </c>
      <c r="AF3423" s="3">
        <v>1.07995153E-2</v>
      </c>
      <c r="AG3423" s="3">
        <v>1.1185791699999999E-2</v>
      </c>
      <c r="AH3423" s="3">
        <v>1.1493832799999999E-2</v>
      </c>
      <c r="AI3423" s="3">
        <v>1.1720818500000001E-2</v>
      </c>
      <c r="AJ3423" s="3">
        <v>1.23780156E-2</v>
      </c>
      <c r="AK3423" s="3">
        <v>1.25548711E-2</v>
      </c>
      <c r="AL3423" s="3">
        <v>1.2376737000000001E-2</v>
      </c>
      <c r="AM3423" s="3">
        <v>1.21022895E-2</v>
      </c>
    </row>
    <row r="3424" spans="1:39" x14ac:dyDescent="0.3">
      <c r="A3424" s="2" t="s">
        <v>3500</v>
      </c>
      <c r="B3424" s="3">
        <v>-2.6395361000000001E-3</v>
      </c>
      <c r="C3424" s="3">
        <v>-2.6390405999999998E-3</v>
      </c>
      <c r="D3424" s="3">
        <v>-2.630336E-3</v>
      </c>
      <c r="E3424" s="3">
        <v>-2.5483379999999998E-3</v>
      </c>
      <c r="F3424" s="3">
        <v>-2.4997702000000002E-3</v>
      </c>
      <c r="G3424" s="3">
        <v>-2.4708716000000001E-3</v>
      </c>
      <c r="H3424" s="3">
        <v>-2.4387866999999999E-3</v>
      </c>
      <c r="I3424" s="3">
        <v>-2.3715407999999999E-3</v>
      </c>
      <c r="J3424" s="3">
        <v>-2.3471602000000001E-3</v>
      </c>
      <c r="K3424" s="3">
        <v>-2.3346649000000001E-3</v>
      </c>
      <c r="L3424" s="3">
        <v>-2.3225302999999998E-3</v>
      </c>
      <c r="M3424" s="3">
        <v>-2.3101151000000002E-3</v>
      </c>
      <c r="N3424" s="3">
        <v>-2.2981752E-3</v>
      </c>
      <c r="O3424" s="3">
        <v>-2.281412E-3</v>
      </c>
      <c r="P3424" s="3">
        <v>-2.0407012999999999E-3</v>
      </c>
      <c r="Q3424" s="3">
        <v>-1.8002459999999999E-3</v>
      </c>
      <c r="R3424" s="3">
        <v>-1.0423202000000001E-3</v>
      </c>
      <c r="S3424" s="3">
        <v>-1.2551439999999999E-4</v>
      </c>
      <c r="T3424" s="3">
        <v>8.3324750000000002E-4</v>
      </c>
      <c r="U3424" s="3">
        <v>1.8255426999999999E-3</v>
      </c>
      <c r="V3424" s="3">
        <v>2.8129270999999998E-3</v>
      </c>
      <c r="W3424" s="3">
        <v>3.7856514999999999E-3</v>
      </c>
      <c r="X3424" s="3">
        <v>4.7875243999999997E-3</v>
      </c>
      <c r="Y3424" s="3">
        <v>5.7460119000000004E-3</v>
      </c>
      <c r="Z3424" s="3">
        <v>6.6379708000000003E-3</v>
      </c>
      <c r="AA3424" s="3">
        <v>7.4617575999999996E-3</v>
      </c>
      <c r="AB3424" s="3">
        <v>8.2027599999999999E-3</v>
      </c>
      <c r="AC3424" s="3">
        <v>8.8643301999999993E-3</v>
      </c>
      <c r="AD3424" s="3">
        <v>9.4353638000000007E-3</v>
      </c>
      <c r="AE3424" s="3">
        <v>9.9388628E-3</v>
      </c>
      <c r="AF3424" s="3">
        <v>1.03543057E-2</v>
      </c>
      <c r="AG3424" s="3">
        <v>1.0701702800000001E-2</v>
      </c>
      <c r="AH3424" s="3">
        <v>1.0997026700000001E-2</v>
      </c>
      <c r="AI3424" s="3">
        <v>1.1258213499999999E-2</v>
      </c>
      <c r="AJ3424" s="3">
        <v>1.19072126E-2</v>
      </c>
      <c r="AK3424" s="3">
        <v>1.20761506E-2</v>
      </c>
      <c r="AL3424" s="3">
        <v>1.18939745E-2</v>
      </c>
      <c r="AM3424" s="3">
        <v>1.16140423E-2</v>
      </c>
    </row>
    <row r="3425" spans="1:39" x14ac:dyDescent="0.3">
      <c r="A3425" s="2" t="s">
        <v>3501</v>
      </c>
      <c r="B3425" s="3">
        <v>-2.4986819999999999E-3</v>
      </c>
      <c r="C3425" s="3">
        <v>-2.5830134E-3</v>
      </c>
      <c r="D3425" s="3">
        <v>-2.642082E-3</v>
      </c>
      <c r="E3425" s="3">
        <v>-2.5529627E-3</v>
      </c>
      <c r="F3425" s="3">
        <v>-2.4973236999999999E-3</v>
      </c>
      <c r="G3425" s="3">
        <v>-2.4613841000000001E-3</v>
      </c>
      <c r="H3425" s="3">
        <v>-2.4364995000000001E-3</v>
      </c>
      <c r="I3425" s="3">
        <v>-2.3628901999999999E-3</v>
      </c>
      <c r="J3425" s="3">
        <v>-2.3409677E-3</v>
      </c>
      <c r="K3425" s="3">
        <v>-2.3270028000000002E-3</v>
      </c>
      <c r="L3425" s="3">
        <v>-2.3135956000000001E-3</v>
      </c>
      <c r="M3425" s="3">
        <v>-2.2999342000000001E-3</v>
      </c>
      <c r="N3425" s="3">
        <v>-2.2864366E-3</v>
      </c>
      <c r="O3425" s="3">
        <v>-2.2677587000000002E-3</v>
      </c>
      <c r="P3425" s="3">
        <v>-2.0218366000000002E-3</v>
      </c>
      <c r="Q3425" s="3">
        <v>-1.7778087000000001E-3</v>
      </c>
      <c r="R3425" s="3">
        <v>-1.0031421999999999E-3</v>
      </c>
      <c r="S3425" s="3">
        <v>-1.4371960000000001E-4</v>
      </c>
      <c r="T3425" s="3">
        <v>7.8272629999999997E-4</v>
      </c>
      <c r="U3425" s="3">
        <v>1.7450832E-3</v>
      </c>
      <c r="V3425" s="3">
        <v>2.7319538999999999E-3</v>
      </c>
      <c r="W3425" s="3">
        <v>3.7290689000000002E-3</v>
      </c>
      <c r="X3425" s="3">
        <v>4.7192114999999998E-3</v>
      </c>
      <c r="Y3425" s="3">
        <v>5.6641186000000003E-3</v>
      </c>
      <c r="Z3425" s="3">
        <v>6.5523357999999997E-3</v>
      </c>
      <c r="AA3425" s="3">
        <v>7.3781593000000001E-3</v>
      </c>
      <c r="AB3425" s="3">
        <v>8.1155898999999993E-3</v>
      </c>
      <c r="AC3425" s="3">
        <v>8.7728019000000001E-3</v>
      </c>
      <c r="AD3425" s="3">
        <v>9.3399403000000002E-3</v>
      </c>
      <c r="AE3425" s="3">
        <v>9.8426628000000006E-3</v>
      </c>
      <c r="AF3425" s="3">
        <v>1.0259352500000001E-2</v>
      </c>
      <c r="AG3425" s="3">
        <v>1.0609154500000001E-2</v>
      </c>
      <c r="AH3425" s="3">
        <v>1.09068997E-2</v>
      </c>
      <c r="AI3425" s="3">
        <v>1.1169749099999999E-2</v>
      </c>
      <c r="AJ3425" s="3">
        <v>1.1817050900000001E-2</v>
      </c>
      <c r="AK3425" s="3">
        <v>1.1972982700000001E-2</v>
      </c>
      <c r="AL3425" s="3">
        <v>1.18037392E-2</v>
      </c>
      <c r="AM3425" s="3">
        <v>1.15114829E-2</v>
      </c>
    </row>
    <row r="3426" spans="1:39" x14ac:dyDescent="0.3">
      <c r="A3426" s="2" t="s">
        <v>3502</v>
      </c>
      <c r="B3426" s="3">
        <v>-2.7518766000000001E-3</v>
      </c>
      <c r="C3426" s="3">
        <v>-2.6970081999999999E-3</v>
      </c>
      <c r="D3426" s="3">
        <v>-2.6490301000000002E-3</v>
      </c>
      <c r="E3426" s="3">
        <v>-2.5312935000000002E-3</v>
      </c>
      <c r="F3426" s="3">
        <v>-2.4663255999999999E-3</v>
      </c>
      <c r="G3426" s="3">
        <v>-2.4269907000000002E-3</v>
      </c>
      <c r="H3426" s="3">
        <v>-2.3967250000000002E-3</v>
      </c>
      <c r="I3426" s="3">
        <v>-2.3537883E-3</v>
      </c>
      <c r="J3426" s="3">
        <v>-2.3317300000000002E-3</v>
      </c>
      <c r="K3426" s="3">
        <v>-2.3140056999999999E-3</v>
      </c>
      <c r="L3426" s="3">
        <v>-2.2970906000000001E-3</v>
      </c>
      <c r="M3426" s="3">
        <v>-2.2799054000000002E-3</v>
      </c>
      <c r="N3426" s="3">
        <v>-2.2629500000000001E-3</v>
      </c>
      <c r="O3426" s="3">
        <v>-2.2413124999999998E-3</v>
      </c>
      <c r="P3426" s="3">
        <v>-1.9889768999999998E-3</v>
      </c>
      <c r="Q3426" s="3">
        <v>-1.7374775E-3</v>
      </c>
      <c r="R3426" s="3">
        <v>-9.6155679999999997E-4</v>
      </c>
      <c r="S3426" s="3">
        <v>-7.4384700000000006E-5</v>
      </c>
      <c r="T3426" s="3">
        <v>8.7223940000000005E-4</v>
      </c>
      <c r="U3426" s="3">
        <v>1.8648717E-3</v>
      </c>
      <c r="V3426" s="3">
        <v>2.8669843E-3</v>
      </c>
      <c r="W3426" s="3">
        <v>3.8828122999999999E-3</v>
      </c>
      <c r="X3426" s="3">
        <v>4.8810086000000003E-3</v>
      </c>
      <c r="Y3426" s="3">
        <v>5.8367784999999997E-3</v>
      </c>
      <c r="Z3426" s="3">
        <v>6.7380128999999997E-3</v>
      </c>
      <c r="AA3426" s="3">
        <v>7.5730568000000002E-3</v>
      </c>
      <c r="AB3426" s="3">
        <v>8.3147590999999993E-3</v>
      </c>
      <c r="AC3426" s="3">
        <v>8.9746941999999993E-3</v>
      </c>
      <c r="AD3426" s="3">
        <v>9.5579197000000005E-3</v>
      </c>
      <c r="AE3426" s="3">
        <v>1.0079755899999999E-2</v>
      </c>
      <c r="AF3426" s="3">
        <v>1.05271874E-2</v>
      </c>
      <c r="AG3426" s="3">
        <v>1.09018399E-2</v>
      </c>
      <c r="AH3426" s="3">
        <v>1.1200809500000001E-2</v>
      </c>
      <c r="AI3426" s="3">
        <v>1.14219204E-2</v>
      </c>
      <c r="AJ3426" s="3">
        <v>1.20794539E-2</v>
      </c>
      <c r="AK3426" s="3">
        <v>1.2257744399999999E-2</v>
      </c>
      <c r="AL3426" s="3">
        <v>1.2084408499999999E-2</v>
      </c>
      <c r="AM3426" s="3">
        <v>1.17884132E-2</v>
      </c>
    </row>
    <row r="3427" spans="1:39" x14ac:dyDescent="0.3">
      <c r="A3427" s="2" t="s">
        <v>3503</v>
      </c>
      <c r="B3427" s="3">
        <v>-2.8871849E-3</v>
      </c>
      <c r="C3427" s="3">
        <v>-2.8487766000000001E-3</v>
      </c>
      <c r="D3427" s="3">
        <v>-2.7869195999999999E-3</v>
      </c>
      <c r="E3427" s="3">
        <v>-2.6339505000000001E-3</v>
      </c>
      <c r="F3427" s="3">
        <v>-2.5067594E-3</v>
      </c>
      <c r="G3427" s="3">
        <v>-2.4534880000000002E-3</v>
      </c>
      <c r="H3427" s="3">
        <v>-2.4187893999999999E-3</v>
      </c>
      <c r="I3427" s="3">
        <v>-2.3656004E-3</v>
      </c>
      <c r="J3427" s="3">
        <v>-2.3422211999999999E-3</v>
      </c>
      <c r="K3427" s="3">
        <v>-2.3245317000000001E-3</v>
      </c>
      <c r="L3427" s="3">
        <v>-2.3077059E-3</v>
      </c>
      <c r="M3427" s="3">
        <v>-2.2900467999999998E-3</v>
      </c>
      <c r="N3427" s="3">
        <v>-2.2731293000000001E-3</v>
      </c>
      <c r="O3427" s="3">
        <v>-2.2512486000000002E-3</v>
      </c>
      <c r="P3427" s="3">
        <v>-2.0029592E-3</v>
      </c>
      <c r="Q3427" s="3">
        <v>-1.7562972E-3</v>
      </c>
      <c r="R3427" s="3">
        <v>-1.0015574000000001E-3</v>
      </c>
      <c r="S3427" s="3">
        <v>-1.047399E-4</v>
      </c>
      <c r="T3427" s="3">
        <v>8.6170140000000001E-4</v>
      </c>
      <c r="U3427" s="3">
        <v>1.8590875999999999E-3</v>
      </c>
      <c r="V3427" s="3">
        <v>2.8693697999999999E-3</v>
      </c>
      <c r="W3427" s="3">
        <v>3.8853817000000001E-3</v>
      </c>
      <c r="X3427" s="3">
        <v>4.8808897E-3</v>
      </c>
      <c r="Y3427" s="3">
        <v>5.8467926999999998E-3</v>
      </c>
      <c r="Z3427" s="3">
        <v>6.7530109999999997E-3</v>
      </c>
      <c r="AA3427" s="3">
        <v>7.5890627000000004E-3</v>
      </c>
      <c r="AB3427" s="3">
        <v>8.3333059000000008E-3</v>
      </c>
      <c r="AC3427" s="3">
        <v>8.9947111000000003E-3</v>
      </c>
      <c r="AD3427" s="3">
        <v>9.5786107999999998E-3</v>
      </c>
      <c r="AE3427" s="3">
        <v>1.01008791E-2</v>
      </c>
      <c r="AF3427" s="3">
        <v>1.0547838299999999E-2</v>
      </c>
      <c r="AG3427" s="3">
        <v>1.0922234499999999E-2</v>
      </c>
      <c r="AH3427" s="3">
        <v>1.1220960699999999E-2</v>
      </c>
      <c r="AI3427" s="3">
        <v>1.1442565700000001E-2</v>
      </c>
      <c r="AJ3427" s="3">
        <v>1.2111521700000001E-2</v>
      </c>
      <c r="AK3427" s="3">
        <v>1.22896859E-2</v>
      </c>
      <c r="AL3427" s="3">
        <v>1.21157874E-2</v>
      </c>
      <c r="AM3427" s="3">
        <v>1.18192544E-2</v>
      </c>
    </row>
    <row r="3428" spans="1:39" x14ac:dyDescent="0.3">
      <c r="A3428" s="2" t="s">
        <v>3504</v>
      </c>
      <c r="B3428" s="3">
        <v>-2.7893491E-3</v>
      </c>
      <c r="C3428" s="3">
        <v>-2.7886437000000002E-3</v>
      </c>
      <c r="D3428" s="3">
        <v>-2.7794832000000002E-3</v>
      </c>
      <c r="E3428" s="3">
        <v>-2.6420469000000002E-3</v>
      </c>
      <c r="F3428" s="3">
        <v>-2.5310272E-3</v>
      </c>
      <c r="G3428" s="3">
        <v>-2.4615545000000001E-3</v>
      </c>
      <c r="H3428" s="3">
        <v>-2.4234681999999999E-3</v>
      </c>
      <c r="I3428" s="3">
        <v>-2.3712975999999998E-3</v>
      </c>
      <c r="J3428" s="3">
        <v>-2.3461136000000001E-3</v>
      </c>
      <c r="K3428" s="3">
        <v>-2.3283835E-3</v>
      </c>
      <c r="L3428" s="3">
        <v>-2.3109760000000002E-3</v>
      </c>
      <c r="M3428" s="3">
        <v>-2.2932298000000002E-3</v>
      </c>
      <c r="N3428" s="3">
        <v>-2.2763520000000001E-3</v>
      </c>
      <c r="O3428" s="3">
        <v>-2.2543609999999999E-3</v>
      </c>
      <c r="P3428" s="3">
        <v>-2.0025459E-3</v>
      </c>
      <c r="Q3428" s="3">
        <v>-1.7517663E-3</v>
      </c>
      <c r="R3428" s="3">
        <v>-9.7923920000000009E-4</v>
      </c>
      <c r="S3428" s="3">
        <v>-6.8582899999999997E-5</v>
      </c>
      <c r="T3428" s="3">
        <v>9.0236229999999997E-4</v>
      </c>
      <c r="U3428" s="3">
        <v>1.9048801999999999E-3</v>
      </c>
      <c r="V3428" s="3">
        <v>2.9224075999999999E-3</v>
      </c>
      <c r="W3428" s="3">
        <v>3.9358500999999999E-3</v>
      </c>
      <c r="X3428" s="3">
        <v>4.9461039000000002E-3</v>
      </c>
      <c r="Y3428" s="3">
        <v>5.9154571999999999E-3</v>
      </c>
      <c r="Z3428" s="3">
        <v>6.8218749000000002E-3</v>
      </c>
      <c r="AA3428" s="3">
        <v>7.6556840000000003E-3</v>
      </c>
      <c r="AB3428" s="3">
        <v>8.3979883000000009E-3</v>
      </c>
      <c r="AC3428" s="3">
        <v>9.057397E-3</v>
      </c>
      <c r="AD3428" s="3">
        <v>9.6394185999999996E-3</v>
      </c>
      <c r="AE3428" s="3">
        <v>1.01614215E-2</v>
      </c>
      <c r="AF3428" s="3">
        <v>1.06093275E-2</v>
      </c>
      <c r="AG3428" s="3">
        <v>1.09850535E-2</v>
      </c>
      <c r="AH3428" s="3">
        <v>1.12856899E-2</v>
      </c>
      <c r="AI3428" s="3">
        <v>1.1509697899999999E-2</v>
      </c>
      <c r="AJ3428" s="3">
        <v>1.2179788800000001E-2</v>
      </c>
      <c r="AK3428" s="3">
        <v>1.2346884000000001E-2</v>
      </c>
      <c r="AL3428" s="3">
        <v>1.21860953E-2</v>
      </c>
      <c r="AM3428" s="3">
        <v>1.1876772900000001E-2</v>
      </c>
    </row>
    <row r="3429" spans="1:39" x14ac:dyDescent="0.3">
      <c r="A3429" s="2" t="s">
        <v>3505</v>
      </c>
      <c r="B3429" s="3">
        <v>-2.9302552000000002E-3</v>
      </c>
      <c r="C3429" s="3">
        <v>-2.9294795999999998E-3</v>
      </c>
      <c r="D3429" s="3">
        <v>-2.9198016999999999E-3</v>
      </c>
      <c r="E3429" s="3">
        <v>-2.7373873000000001E-3</v>
      </c>
      <c r="F3429" s="3">
        <v>-2.5378116999999999E-3</v>
      </c>
      <c r="G3429" s="3">
        <v>-2.4630002E-3</v>
      </c>
      <c r="H3429" s="3">
        <v>-2.4225292000000002E-3</v>
      </c>
      <c r="I3429" s="3">
        <v>-2.3731868000000001E-3</v>
      </c>
      <c r="J3429" s="3">
        <v>-2.347647E-3</v>
      </c>
      <c r="K3429" s="3">
        <v>-2.3276193000000001E-3</v>
      </c>
      <c r="L3429" s="3">
        <v>-2.3083997999999999E-3</v>
      </c>
      <c r="M3429" s="3">
        <v>-2.2888000000000001E-3</v>
      </c>
      <c r="N3429" s="3">
        <v>-2.2699664000000001E-3</v>
      </c>
      <c r="O3429" s="3">
        <v>-2.2462616E-3</v>
      </c>
      <c r="P3429" s="3">
        <v>-1.9938135999999999E-3</v>
      </c>
      <c r="Q3429" s="3">
        <v>-1.7426141E-3</v>
      </c>
      <c r="R3429" s="3">
        <v>-9.6420710000000005E-4</v>
      </c>
      <c r="S3429" s="3">
        <v>-5.6359100000000001E-5</v>
      </c>
      <c r="T3429" s="3">
        <v>9.3180270000000004E-4</v>
      </c>
      <c r="U3429" s="3">
        <v>1.9248582000000001E-3</v>
      </c>
      <c r="V3429" s="3">
        <v>2.9423030999999999E-3</v>
      </c>
      <c r="W3429" s="3">
        <v>3.9458669999999996E-3</v>
      </c>
      <c r="X3429" s="3">
        <v>4.9687734000000002E-3</v>
      </c>
      <c r="Y3429" s="3">
        <v>5.9384334999999996E-3</v>
      </c>
      <c r="Z3429" s="3">
        <v>6.8421751000000003E-3</v>
      </c>
      <c r="AA3429" s="3">
        <v>7.6762532000000001E-3</v>
      </c>
      <c r="AB3429" s="3">
        <v>8.4229595000000004E-3</v>
      </c>
      <c r="AC3429" s="3">
        <v>9.0874133999999992E-3</v>
      </c>
      <c r="AD3429" s="3">
        <v>9.6620322999999998E-3</v>
      </c>
      <c r="AE3429" s="3">
        <v>1.0174198799999999E-2</v>
      </c>
      <c r="AF3429" s="3">
        <v>1.0601245E-2</v>
      </c>
      <c r="AG3429" s="3">
        <v>1.0961637E-2</v>
      </c>
      <c r="AH3429" s="3">
        <v>1.12696959E-2</v>
      </c>
      <c r="AI3429" s="3">
        <v>1.15416917E-2</v>
      </c>
      <c r="AJ3429" s="3">
        <v>1.2224791699999999E-2</v>
      </c>
      <c r="AK3429" s="3">
        <v>1.24038515E-2</v>
      </c>
      <c r="AL3429" s="3">
        <v>1.22535566E-2</v>
      </c>
      <c r="AM3429" s="3">
        <v>1.1955094600000001E-2</v>
      </c>
    </row>
    <row r="3430" spans="1:39" x14ac:dyDescent="0.3">
      <c r="A3430" s="2" t="s">
        <v>3506</v>
      </c>
      <c r="B3430" s="3">
        <v>-2.3294612000000002E-3</v>
      </c>
      <c r="C3430" s="3">
        <v>-2.4456181000000001E-3</v>
      </c>
      <c r="D3430" s="3">
        <v>-2.5317013E-3</v>
      </c>
      <c r="E3430" s="3">
        <v>-2.4949820000000002E-3</v>
      </c>
      <c r="F3430" s="3">
        <v>-2.4582520000000002E-3</v>
      </c>
      <c r="G3430" s="3">
        <v>-2.4285244000000002E-3</v>
      </c>
      <c r="H3430" s="3">
        <v>-2.3952552999999999E-3</v>
      </c>
      <c r="I3430" s="3">
        <v>-2.3470672000000001E-3</v>
      </c>
      <c r="J3430" s="3">
        <v>-2.325616E-3</v>
      </c>
      <c r="K3430" s="3">
        <v>-2.3063853999999999E-3</v>
      </c>
      <c r="L3430" s="3">
        <v>-2.2881336000000001E-3</v>
      </c>
      <c r="M3430" s="3">
        <v>-2.2697899999999998E-3</v>
      </c>
      <c r="N3430" s="3">
        <v>-2.2512692999999999E-3</v>
      </c>
      <c r="O3430" s="3">
        <v>-2.2276708E-3</v>
      </c>
      <c r="P3430" s="3">
        <v>-1.9765342999999999E-3</v>
      </c>
      <c r="Q3430" s="3">
        <v>-1.7277605E-3</v>
      </c>
      <c r="R3430" s="3">
        <v>-9.7272760000000004E-4</v>
      </c>
      <c r="S3430" s="3">
        <v>-7.4019599999999999E-5</v>
      </c>
      <c r="T3430" s="3">
        <v>8.7255259999999995E-4</v>
      </c>
      <c r="U3430" s="3">
        <v>1.8650164000000001E-3</v>
      </c>
      <c r="V3430" s="3">
        <v>2.8524633000000001E-3</v>
      </c>
      <c r="W3430" s="3">
        <v>3.8698875E-3</v>
      </c>
      <c r="X3430" s="3">
        <v>4.8606934999999999E-3</v>
      </c>
      <c r="Y3430" s="3">
        <v>5.8363915000000004E-3</v>
      </c>
      <c r="Z3430" s="3">
        <v>6.7326519E-3</v>
      </c>
      <c r="AA3430" s="3">
        <v>7.5515477000000003E-3</v>
      </c>
      <c r="AB3430" s="3">
        <v>8.2935743000000003E-3</v>
      </c>
      <c r="AC3430" s="3">
        <v>8.9584571000000009E-3</v>
      </c>
      <c r="AD3430" s="3">
        <v>9.5355905999999994E-3</v>
      </c>
      <c r="AE3430" s="3">
        <v>1.00471985E-2</v>
      </c>
      <c r="AF3430" s="3">
        <v>1.0473595400000001E-2</v>
      </c>
      <c r="AG3430" s="3">
        <v>1.0833297800000001E-2</v>
      </c>
      <c r="AH3430" s="3">
        <v>1.1140354099999999E-2</v>
      </c>
      <c r="AI3430" s="3">
        <v>1.14111725E-2</v>
      </c>
      <c r="AJ3430" s="3">
        <v>1.20812939E-2</v>
      </c>
      <c r="AK3430" s="3">
        <v>1.22595664E-2</v>
      </c>
      <c r="AL3430" s="3">
        <v>1.2122669900000001E-2</v>
      </c>
      <c r="AM3430" s="3">
        <v>1.1838045199999999E-2</v>
      </c>
    </row>
    <row r="3431" spans="1:39" x14ac:dyDescent="0.3">
      <c r="A3431" s="2" t="s">
        <v>3507</v>
      </c>
      <c r="B3431" s="3">
        <v>-2.7495996999999999E-3</v>
      </c>
      <c r="C3431" s="3">
        <v>-2.6891293999999999E-3</v>
      </c>
      <c r="D3431" s="3">
        <v>-2.6431463E-3</v>
      </c>
      <c r="E3431" s="3">
        <v>-2.5554781E-3</v>
      </c>
      <c r="F3431" s="3">
        <v>-2.5183306999999999E-3</v>
      </c>
      <c r="G3431" s="3">
        <v>-2.4672026000000001E-3</v>
      </c>
      <c r="H3431" s="3">
        <v>-2.4362785999999998E-3</v>
      </c>
      <c r="I3431" s="3">
        <v>-2.3691996E-3</v>
      </c>
      <c r="J3431" s="3">
        <v>-2.3407513E-3</v>
      </c>
      <c r="K3431" s="3">
        <v>-2.3210574999999998E-3</v>
      </c>
      <c r="L3431" s="3">
        <v>-2.3024344E-3</v>
      </c>
      <c r="M3431" s="3">
        <v>-2.2835233000000001E-3</v>
      </c>
      <c r="N3431" s="3">
        <v>-2.2649256999999999E-3</v>
      </c>
      <c r="O3431" s="3">
        <v>-2.2415899999999999E-3</v>
      </c>
      <c r="P3431" s="3">
        <v>-1.9694331000000001E-3</v>
      </c>
      <c r="Q3431" s="3">
        <v>-1.6981682E-3</v>
      </c>
      <c r="R3431" s="3">
        <v>-8.9210980000000004E-4</v>
      </c>
      <c r="S3431" s="3">
        <v>1.52201E-5</v>
      </c>
      <c r="T3431" s="3">
        <v>9.9179739999999991E-4</v>
      </c>
      <c r="U3431" s="3">
        <v>1.9849982E-3</v>
      </c>
      <c r="V3431" s="3">
        <v>3.0171780000000001E-3</v>
      </c>
      <c r="W3431" s="3">
        <v>4.0440475999999996E-3</v>
      </c>
      <c r="X3431" s="3">
        <v>5.0630770999999996E-3</v>
      </c>
      <c r="Y3431" s="3">
        <v>6.0195585999999997E-3</v>
      </c>
      <c r="Z3431" s="3">
        <v>6.9168488E-3</v>
      </c>
      <c r="AA3431" s="3">
        <v>7.7462362000000002E-3</v>
      </c>
      <c r="AB3431" s="3">
        <v>8.4867604999999992E-3</v>
      </c>
      <c r="AC3431" s="3">
        <v>9.1477308999999996E-3</v>
      </c>
      <c r="AD3431" s="3">
        <v>9.7321487000000002E-3</v>
      </c>
      <c r="AE3431" s="3">
        <v>1.0253607499999999E-2</v>
      </c>
      <c r="AF3431" s="3">
        <v>1.0699753899999999E-2</v>
      </c>
      <c r="AG3431" s="3">
        <v>1.1073454E-2</v>
      </c>
      <c r="AH3431" s="3">
        <v>1.1372985400000001E-2</v>
      </c>
      <c r="AI3431" s="3">
        <v>1.15974244E-2</v>
      </c>
      <c r="AJ3431" s="3">
        <v>1.22897044E-2</v>
      </c>
      <c r="AK3431" s="3">
        <v>1.2466965999999999E-2</v>
      </c>
      <c r="AL3431" s="3">
        <v>1.2315634900000001E-2</v>
      </c>
      <c r="AM3431" s="3">
        <v>1.2029157E-2</v>
      </c>
    </row>
    <row r="3432" spans="1:39" x14ac:dyDescent="0.3">
      <c r="A3432" s="2" t="s">
        <v>3508</v>
      </c>
      <c r="B3432" s="3">
        <v>-2.7451950999999998E-3</v>
      </c>
      <c r="C3432" s="3">
        <v>-2.6977987000000002E-3</v>
      </c>
      <c r="D3432" s="3">
        <v>-2.6256442E-3</v>
      </c>
      <c r="E3432" s="3">
        <v>-2.5310972E-3</v>
      </c>
      <c r="F3432" s="3">
        <v>-2.4892027000000001E-3</v>
      </c>
      <c r="G3432" s="3">
        <v>-2.4533709000000002E-3</v>
      </c>
      <c r="H3432" s="3">
        <v>-2.4188266E-3</v>
      </c>
      <c r="I3432" s="3">
        <v>-2.3558664E-3</v>
      </c>
      <c r="J3432" s="3">
        <v>-2.3284995000000001E-3</v>
      </c>
      <c r="K3432" s="3">
        <v>-2.3073127E-3</v>
      </c>
      <c r="L3432" s="3">
        <v>-2.2873512E-3</v>
      </c>
      <c r="M3432" s="3">
        <v>-2.2663737000000002E-3</v>
      </c>
      <c r="N3432" s="3">
        <v>-2.2462584999999998E-3</v>
      </c>
      <c r="O3432" s="3">
        <v>-2.221149E-3</v>
      </c>
      <c r="P3432" s="3">
        <v>-1.9528917E-3</v>
      </c>
      <c r="Q3432" s="3">
        <v>-1.6865673E-3</v>
      </c>
      <c r="R3432" s="3">
        <v>-9.018397E-4</v>
      </c>
      <c r="S3432" s="3">
        <v>-1.4531399999999999E-5</v>
      </c>
      <c r="T3432" s="3">
        <v>9.2224470000000004E-4</v>
      </c>
      <c r="U3432" s="3">
        <v>1.8995605E-3</v>
      </c>
      <c r="V3432" s="3">
        <v>2.9094857000000001E-3</v>
      </c>
      <c r="W3432" s="3">
        <v>3.9154508999999999E-3</v>
      </c>
      <c r="X3432" s="3">
        <v>4.9107648999999996E-3</v>
      </c>
      <c r="Y3432" s="3">
        <v>5.8664279000000003E-3</v>
      </c>
      <c r="Z3432" s="3">
        <v>6.7610020999999999E-3</v>
      </c>
      <c r="AA3432" s="3">
        <v>7.5875559999999996E-3</v>
      </c>
      <c r="AB3432" s="3">
        <v>8.3306921999999999E-3</v>
      </c>
      <c r="AC3432" s="3">
        <v>8.9968263E-3</v>
      </c>
      <c r="AD3432" s="3">
        <v>9.5872826000000001E-3</v>
      </c>
      <c r="AE3432" s="3">
        <v>1.011078E-2</v>
      </c>
      <c r="AF3432" s="3">
        <v>1.0557385400000001E-2</v>
      </c>
      <c r="AG3432" s="3">
        <v>1.0930831E-2</v>
      </c>
      <c r="AH3432" s="3">
        <v>1.1228941500000001E-2</v>
      </c>
      <c r="AI3432" s="3">
        <v>1.14512386E-2</v>
      </c>
      <c r="AJ3432" s="3">
        <v>1.21435608E-2</v>
      </c>
      <c r="AK3432" s="3">
        <v>1.2333505599999999E-2</v>
      </c>
      <c r="AL3432" s="3">
        <v>1.21832025E-2</v>
      </c>
      <c r="AM3432" s="3">
        <v>1.18979216E-2</v>
      </c>
    </row>
    <row r="3433" spans="1:39" x14ac:dyDescent="0.3">
      <c r="A3433" s="2" t="s">
        <v>3509</v>
      </c>
      <c r="B3433" s="3">
        <v>-2.5189985999999999E-3</v>
      </c>
      <c r="C3433" s="3">
        <v>-2.5212810999999998E-3</v>
      </c>
      <c r="D3433" s="3">
        <v>-2.5102801000000002E-3</v>
      </c>
      <c r="E3433" s="3">
        <v>-2.488601E-3</v>
      </c>
      <c r="F3433" s="3">
        <v>-2.4591584000000001E-3</v>
      </c>
      <c r="G3433" s="3">
        <v>-2.4203459999999999E-3</v>
      </c>
      <c r="H3433" s="3">
        <v>-2.3873482000000001E-3</v>
      </c>
      <c r="I3433" s="3">
        <v>-2.3357523000000001E-3</v>
      </c>
      <c r="J3433" s="3">
        <v>-2.3112363E-3</v>
      </c>
      <c r="K3433" s="3">
        <v>-2.2943286000000002E-3</v>
      </c>
      <c r="L3433" s="3">
        <v>-2.2773263000000002E-3</v>
      </c>
      <c r="M3433" s="3">
        <v>-2.2599216E-3</v>
      </c>
      <c r="N3433" s="3">
        <v>-2.2433904000000002E-3</v>
      </c>
      <c r="O3433" s="3">
        <v>-2.2217893000000002E-3</v>
      </c>
      <c r="P3433" s="3">
        <v>-1.9706497999999999E-3</v>
      </c>
      <c r="Q3433" s="3">
        <v>-1.7204869999999999E-3</v>
      </c>
      <c r="R3433" s="3">
        <v>-9.9739810000000007E-4</v>
      </c>
      <c r="S3433" s="3">
        <v>-1.7574830000000001E-4</v>
      </c>
      <c r="T3433" s="3">
        <v>6.9473250000000005E-4</v>
      </c>
      <c r="U3433" s="3">
        <v>1.6255893999999999E-3</v>
      </c>
      <c r="V3433" s="3">
        <v>2.5911115999999999E-3</v>
      </c>
      <c r="W3433" s="3">
        <v>3.5722735000000001E-3</v>
      </c>
      <c r="X3433" s="3">
        <v>4.5406329999999996E-3</v>
      </c>
      <c r="Y3433" s="3">
        <v>5.4769238000000001E-3</v>
      </c>
      <c r="Z3433" s="3">
        <v>6.3571447999999997E-3</v>
      </c>
      <c r="AA3433" s="3">
        <v>7.1711804999999998E-3</v>
      </c>
      <c r="AB3433" s="3">
        <v>7.8972725000000001E-3</v>
      </c>
      <c r="AC3433" s="3">
        <v>8.5446837999999994E-3</v>
      </c>
      <c r="AD3433" s="3">
        <v>9.1179385000000005E-3</v>
      </c>
      <c r="AE3433" s="3">
        <v>9.6318655999999992E-3</v>
      </c>
      <c r="AF3433" s="3">
        <v>1.00742192E-2</v>
      </c>
      <c r="AG3433" s="3">
        <v>1.0446717899999999E-2</v>
      </c>
      <c r="AH3433" s="3">
        <v>1.07468333E-2</v>
      </c>
      <c r="AI3433" s="3">
        <v>1.0973246900000001E-2</v>
      </c>
      <c r="AJ3433" s="3">
        <v>1.16669262E-2</v>
      </c>
      <c r="AK3433" s="3">
        <v>1.18599506E-2</v>
      </c>
      <c r="AL3433" s="3">
        <v>1.17406777E-2</v>
      </c>
      <c r="AM3433" s="3">
        <v>1.14479253E-2</v>
      </c>
    </row>
    <row r="3434" spans="1:39" x14ac:dyDescent="0.3">
      <c r="A3434" s="2" t="s">
        <v>3510</v>
      </c>
      <c r="B3434" s="3">
        <v>-2.4692048999999999E-3</v>
      </c>
      <c r="C3434" s="3">
        <v>-2.4710380000000001E-3</v>
      </c>
      <c r="D3434" s="3">
        <v>-2.4594477999999999E-3</v>
      </c>
      <c r="E3434" s="3">
        <v>-2.4700225999999999E-3</v>
      </c>
      <c r="F3434" s="3">
        <v>-2.4236240000000001E-3</v>
      </c>
      <c r="G3434" s="3">
        <v>-2.4074417E-3</v>
      </c>
      <c r="H3434" s="3">
        <v>-2.3779845999999999E-3</v>
      </c>
      <c r="I3434" s="3">
        <v>-2.3248505E-3</v>
      </c>
      <c r="J3434" s="3">
        <v>-2.3029622E-3</v>
      </c>
      <c r="K3434" s="3">
        <v>-2.2892416999999998E-3</v>
      </c>
      <c r="L3434" s="3">
        <v>-2.2757675999999999E-3</v>
      </c>
      <c r="M3434" s="3">
        <v>-2.261926E-3</v>
      </c>
      <c r="N3434" s="3">
        <v>-2.2485871999999999E-3</v>
      </c>
      <c r="O3434" s="3">
        <v>-2.2304976999999999E-3</v>
      </c>
      <c r="P3434" s="3">
        <v>-2.0190761999999999E-3</v>
      </c>
      <c r="Q3434" s="3">
        <v>-1.8084476999999999E-3</v>
      </c>
      <c r="R3434" s="3">
        <v>-1.1590188E-3</v>
      </c>
      <c r="S3434" s="3">
        <v>-4.017011E-4</v>
      </c>
      <c r="T3434" s="3">
        <v>4.1588520000000002E-4</v>
      </c>
      <c r="U3434" s="3">
        <v>1.2563978999999999E-3</v>
      </c>
      <c r="V3434" s="3">
        <v>2.1498984E-3</v>
      </c>
      <c r="W3434" s="3">
        <v>3.0979593000000001E-3</v>
      </c>
      <c r="X3434" s="3">
        <v>4.0169066999999996E-3</v>
      </c>
      <c r="Y3434" s="3">
        <v>4.8893199000000004E-3</v>
      </c>
      <c r="Z3434" s="3">
        <v>5.7163177000000001E-3</v>
      </c>
      <c r="AA3434" s="3">
        <v>6.4921782000000004E-3</v>
      </c>
      <c r="AB3434" s="3">
        <v>7.1869179999999996E-3</v>
      </c>
      <c r="AC3434" s="3">
        <v>7.8095786000000004E-3</v>
      </c>
      <c r="AD3434" s="3">
        <v>8.3482456E-3</v>
      </c>
      <c r="AE3434" s="3">
        <v>8.8233792000000002E-3</v>
      </c>
      <c r="AF3434" s="3">
        <v>9.2171848999999997E-3</v>
      </c>
      <c r="AG3434" s="3">
        <v>9.5481608999999999E-3</v>
      </c>
      <c r="AH3434" s="3">
        <v>9.8316454000000001E-3</v>
      </c>
      <c r="AI3434" s="3">
        <v>1.0084609099999999E-2</v>
      </c>
      <c r="AJ3434" s="3">
        <v>1.07578658E-2</v>
      </c>
      <c r="AK3434" s="3">
        <v>1.0956193899999999E-2</v>
      </c>
      <c r="AL3434" s="3">
        <v>1.0812641099999999E-2</v>
      </c>
      <c r="AM3434" s="3">
        <v>1.0520412E-2</v>
      </c>
    </row>
    <row r="3435" spans="1:39" x14ac:dyDescent="0.3">
      <c r="A3435" s="2" t="s">
        <v>3511</v>
      </c>
      <c r="B3435" s="3">
        <v>-2.2578132000000001E-3</v>
      </c>
      <c r="C3435" s="3">
        <v>-2.3597590999999999E-3</v>
      </c>
      <c r="D3435" s="3">
        <v>-2.4229477000000002E-3</v>
      </c>
      <c r="E3435" s="3">
        <v>-2.4273480000000002E-3</v>
      </c>
      <c r="F3435" s="3">
        <v>-2.4150975999999999E-3</v>
      </c>
      <c r="G3435" s="3">
        <v>-2.3869103E-3</v>
      </c>
      <c r="H3435" s="3">
        <v>-2.3535046E-3</v>
      </c>
      <c r="I3435" s="3">
        <v>-2.3148321000000002E-3</v>
      </c>
      <c r="J3435" s="3">
        <v>-2.2973802E-3</v>
      </c>
      <c r="K3435" s="3">
        <v>-2.2819228999999999E-3</v>
      </c>
      <c r="L3435" s="3">
        <v>-2.2671149000000001E-3</v>
      </c>
      <c r="M3435" s="3">
        <v>-2.2521647999999999E-3</v>
      </c>
      <c r="N3435" s="3">
        <v>-2.2370917999999999E-3</v>
      </c>
      <c r="O3435" s="3">
        <v>-2.2170288000000001E-3</v>
      </c>
      <c r="P3435" s="3">
        <v>-2.0104706000000001E-3</v>
      </c>
      <c r="Q3435" s="3">
        <v>-1.8059344000000001E-3</v>
      </c>
      <c r="R3435" s="3">
        <v>-1.1410881E-3</v>
      </c>
      <c r="S3435" s="3">
        <v>-3.5276349999999998E-4</v>
      </c>
      <c r="T3435" s="3">
        <v>4.8341569999999997E-4</v>
      </c>
      <c r="U3435" s="3">
        <v>1.3542395000000001E-3</v>
      </c>
      <c r="V3435" s="3">
        <v>2.2586571999999999E-3</v>
      </c>
      <c r="W3435" s="3">
        <v>3.1903353E-3</v>
      </c>
      <c r="X3435" s="3">
        <v>4.1090602000000004E-3</v>
      </c>
      <c r="Y3435" s="3">
        <v>4.9992860000000004E-3</v>
      </c>
      <c r="Z3435" s="3">
        <v>5.8195998000000002E-3</v>
      </c>
      <c r="AA3435" s="3">
        <v>6.5712810999999996E-3</v>
      </c>
      <c r="AB3435" s="3">
        <v>7.2505913000000003E-3</v>
      </c>
      <c r="AC3435" s="3">
        <v>7.8586308000000004E-3</v>
      </c>
      <c r="AD3435" s="3">
        <v>8.3847481000000005E-3</v>
      </c>
      <c r="AE3435" s="3">
        <v>8.8507636000000004E-3</v>
      </c>
      <c r="AF3435" s="3">
        <v>9.2381139000000008E-3</v>
      </c>
      <c r="AG3435" s="3">
        <v>9.5649438999999992E-3</v>
      </c>
      <c r="AH3435" s="3">
        <v>9.8455018999999994E-3</v>
      </c>
      <c r="AI3435" s="3">
        <v>1.00961135E-2</v>
      </c>
      <c r="AJ3435" s="3">
        <v>1.07679623E-2</v>
      </c>
      <c r="AK3435" s="3">
        <v>1.09301534E-2</v>
      </c>
      <c r="AL3435" s="3">
        <v>1.08120653E-2</v>
      </c>
      <c r="AM3435" s="3">
        <v>1.0520485499999999E-2</v>
      </c>
    </row>
    <row r="3436" spans="1:39" x14ac:dyDescent="0.3">
      <c r="A3436" s="2" t="s">
        <v>3512</v>
      </c>
      <c r="B3436" s="3">
        <v>-2.5458761999999999E-3</v>
      </c>
      <c r="C3436" s="3">
        <v>-2.5131634999999999E-3</v>
      </c>
      <c r="D3436" s="3">
        <v>-2.4494726000000001E-3</v>
      </c>
      <c r="E3436" s="3">
        <v>-2.4567368E-3</v>
      </c>
      <c r="F3436" s="3">
        <v>-2.4297225999999998E-3</v>
      </c>
      <c r="G3436" s="3">
        <v>-2.3942888999999999E-3</v>
      </c>
      <c r="H3436" s="3">
        <v>-2.3646843999999998E-3</v>
      </c>
      <c r="I3436" s="3">
        <v>-2.3215906999999999E-3</v>
      </c>
      <c r="J3436" s="3">
        <v>-2.2998494000000002E-3</v>
      </c>
      <c r="K3436" s="3">
        <v>-2.2823072E-3</v>
      </c>
      <c r="L3436" s="3">
        <v>-2.2655951000000001E-3</v>
      </c>
      <c r="M3436" s="3">
        <v>-2.2486044000000001E-3</v>
      </c>
      <c r="N3436" s="3">
        <v>-2.2318181E-3</v>
      </c>
      <c r="O3436" s="3">
        <v>-2.2104424000000001E-3</v>
      </c>
      <c r="P3436" s="3">
        <v>-1.9828440000000001E-3</v>
      </c>
      <c r="Q3436" s="3">
        <v>-1.7563126000000001E-3</v>
      </c>
      <c r="R3436" s="3">
        <v>-1.080038E-3</v>
      </c>
      <c r="S3436" s="3">
        <v>-2.9316690000000001E-4</v>
      </c>
      <c r="T3436" s="3">
        <v>5.4316219999999999E-4</v>
      </c>
      <c r="U3436" s="3">
        <v>1.404333E-3</v>
      </c>
      <c r="V3436" s="3">
        <v>2.2940851E-3</v>
      </c>
      <c r="W3436" s="3">
        <v>3.2130974E-3</v>
      </c>
      <c r="X3436" s="3">
        <v>4.1089674E-3</v>
      </c>
      <c r="Y3436" s="3">
        <v>4.9886158000000003E-3</v>
      </c>
      <c r="Z3436" s="3">
        <v>5.7963804000000004E-3</v>
      </c>
      <c r="AA3436" s="3">
        <v>6.5292403999999997E-3</v>
      </c>
      <c r="AB3436" s="3">
        <v>7.1870613000000003E-3</v>
      </c>
      <c r="AC3436" s="3">
        <v>7.7726758999999996E-3</v>
      </c>
      <c r="AD3436" s="3">
        <v>8.2891136000000001E-3</v>
      </c>
      <c r="AE3436" s="3">
        <v>8.7508165999999991E-3</v>
      </c>
      <c r="AF3436" s="3">
        <v>9.1459401999999992E-3</v>
      </c>
      <c r="AG3436" s="3">
        <v>9.4773180999999998E-3</v>
      </c>
      <c r="AH3436" s="3">
        <v>9.7438969999999996E-3</v>
      </c>
      <c r="AI3436" s="3">
        <v>9.9453267999999994E-3</v>
      </c>
      <c r="AJ3436" s="3">
        <v>1.05602458E-2</v>
      </c>
      <c r="AK3436" s="3">
        <v>1.0677725399999999E-2</v>
      </c>
      <c r="AL3436" s="3">
        <v>1.05533559E-2</v>
      </c>
      <c r="AM3436" s="3">
        <v>1.0242526700000001E-2</v>
      </c>
    </row>
    <row r="3437" spans="1:39" x14ac:dyDescent="0.3">
      <c r="A3437" s="2" t="s">
        <v>3513</v>
      </c>
      <c r="B3437" s="3">
        <v>-2.0042150000000002E-3</v>
      </c>
      <c r="C3437" s="3">
        <v>-2.0140061000000001E-3</v>
      </c>
      <c r="D3437" s="3">
        <v>-2.0313922E-3</v>
      </c>
      <c r="E3437" s="3">
        <v>-2.1988023999999998E-3</v>
      </c>
      <c r="F3437" s="3">
        <v>-2.2689312000000001E-3</v>
      </c>
      <c r="G3437" s="3">
        <v>-2.2967071999999999E-3</v>
      </c>
      <c r="H3437" s="3">
        <v>-2.3130199999999998E-3</v>
      </c>
      <c r="I3437" s="3">
        <v>-2.2998696000000002E-3</v>
      </c>
      <c r="J3437" s="3">
        <v>-2.3014734000000002E-3</v>
      </c>
      <c r="K3437" s="3">
        <v>-2.3068659999999999E-3</v>
      </c>
      <c r="L3437" s="3">
        <v>-2.3108175999999999E-3</v>
      </c>
      <c r="M3437" s="3">
        <v>-2.3170600000000001E-3</v>
      </c>
      <c r="N3437" s="3">
        <v>-2.3223612999999999E-3</v>
      </c>
      <c r="O3437" s="3">
        <v>-2.3229394000000001E-3</v>
      </c>
      <c r="P3437" s="3">
        <v>-2.2608630000000001E-3</v>
      </c>
      <c r="Q3437" s="3">
        <v>-2.1985429999999999E-3</v>
      </c>
      <c r="R3437" s="3">
        <v>-1.6956892000000001E-3</v>
      </c>
      <c r="S3437" s="3">
        <v>-1.0106778E-3</v>
      </c>
      <c r="T3437" s="3">
        <v>-2.335707E-4</v>
      </c>
      <c r="U3437" s="3">
        <v>6.6737389999999995E-4</v>
      </c>
      <c r="V3437" s="3">
        <v>1.5932538E-3</v>
      </c>
      <c r="W3437" s="3">
        <v>2.5212474E-3</v>
      </c>
      <c r="X3437" s="3">
        <v>3.4634302E-3</v>
      </c>
      <c r="Y3437" s="3">
        <v>4.3622417E-3</v>
      </c>
      <c r="Z3437" s="3">
        <v>5.2037602000000001E-3</v>
      </c>
      <c r="AA3437" s="3">
        <v>5.9784230999999997E-3</v>
      </c>
      <c r="AB3437" s="3">
        <v>6.6678655999999996E-3</v>
      </c>
      <c r="AC3437" s="3">
        <v>7.2777218000000003E-3</v>
      </c>
      <c r="AD3437" s="3">
        <v>7.815074E-3</v>
      </c>
      <c r="AE3437" s="3">
        <v>8.2970462999999994E-3</v>
      </c>
      <c r="AF3437" s="3">
        <v>8.7103638000000008E-3</v>
      </c>
      <c r="AG3437" s="3">
        <v>9.0587357000000007E-3</v>
      </c>
      <c r="AH3437" s="3">
        <v>9.3370038999999998E-3</v>
      </c>
      <c r="AI3437" s="3">
        <v>9.5453584000000005E-3</v>
      </c>
      <c r="AJ3437" s="3">
        <v>1.01823425E-2</v>
      </c>
      <c r="AK3437" s="3">
        <v>1.0357056700000001E-2</v>
      </c>
      <c r="AL3437" s="3">
        <v>1.0219669900000001E-2</v>
      </c>
      <c r="AM3437" s="3">
        <v>9.9101918000000008E-3</v>
      </c>
    </row>
    <row r="3438" spans="1:39" x14ac:dyDescent="0.3">
      <c r="A3438" s="2" t="s">
        <v>3514</v>
      </c>
      <c r="B3438" s="3">
        <v>-2.070845E-3</v>
      </c>
      <c r="C3438" s="3">
        <v>-2.0708426E-3</v>
      </c>
      <c r="D3438" s="3">
        <v>-2.0708044E-3</v>
      </c>
      <c r="E3438" s="3">
        <v>-2.2087875E-3</v>
      </c>
      <c r="F3438" s="3">
        <v>-2.2912968999999998E-3</v>
      </c>
      <c r="G3438" s="3">
        <v>-2.3143038E-3</v>
      </c>
      <c r="H3438" s="3">
        <v>-2.3157452000000002E-3</v>
      </c>
      <c r="I3438" s="3">
        <v>-2.3069625999999998E-3</v>
      </c>
      <c r="J3438" s="3">
        <v>-2.3061707E-3</v>
      </c>
      <c r="K3438" s="3">
        <v>-2.3064893999999998E-3</v>
      </c>
      <c r="L3438" s="3">
        <v>-2.3066872E-3</v>
      </c>
      <c r="M3438" s="3">
        <v>-2.3069704999999999E-3</v>
      </c>
      <c r="N3438" s="3">
        <v>-2.3072036000000001E-3</v>
      </c>
      <c r="O3438" s="3">
        <v>-2.3028624999999999E-3</v>
      </c>
      <c r="P3438" s="3">
        <v>-2.1679770999999998E-3</v>
      </c>
      <c r="Q3438" s="3">
        <v>-2.0324713000000002E-3</v>
      </c>
      <c r="R3438" s="3">
        <v>-1.4516436000000001E-3</v>
      </c>
      <c r="S3438" s="3">
        <v>-7.4100130000000002E-4</v>
      </c>
      <c r="T3438" s="3">
        <v>5.5137399999999998E-5</v>
      </c>
      <c r="U3438" s="3">
        <v>9.2584280000000002E-4</v>
      </c>
      <c r="V3438" s="3">
        <v>1.8386335000000001E-3</v>
      </c>
      <c r="W3438" s="3">
        <v>2.776541E-3</v>
      </c>
      <c r="X3438" s="3">
        <v>3.691878E-3</v>
      </c>
      <c r="Y3438" s="3">
        <v>4.5912063999999997E-3</v>
      </c>
      <c r="Z3438" s="3">
        <v>5.4416324000000002E-3</v>
      </c>
      <c r="AA3438" s="3">
        <v>6.2290393999999997E-3</v>
      </c>
      <c r="AB3438" s="3">
        <v>6.9226371000000002E-3</v>
      </c>
      <c r="AC3438" s="3">
        <v>7.5345812999999999E-3</v>
      </c>
      <c r="AD3438" s="3">
        <v>8.0713981999999997E-3</v>
      </c>
      <c r="AE3438" s="3">
        <v>8.5539243999999993E-3</v>
      </c>
      <c r="AF3438" s="3">
        <v>8.9668709999999995E-3</v>
      </c>
      <c r="AG3438" s="3">
        <v>9.3125447999999993E-3</v>
      </c>
      <c r="AH3438" s="3">
        <v>9.5892987000000002E-3</v>
      </c>
      <c r="AI3438" s="3">
        <v>9.7966666999999997E-3</v>
      </c>
      <c r="AJ3438" s="3">
        <v>1.04338365E-2</v>
      </c>
      <c r="AK3438" s="3">
        <v>1.0597685000000001E-2</v>
      </c>
      <c r="AL3438" s="3">
        <v>1.04236754E-2</v>
      </c>
      <c r="AM3438" s="3">
        <v>1.0125482E-2</v>
      </c>
    </row>
    <row r="3439" spans="1:39" x14ac:dyDescent="0.3">
      <c r="A3439" s="2" t="s">
        <v>3515</v>
      </c>
      <c r="B3439" s="3">
        <v>-2.0628718999999998E-3</v>
      </c>
      <c r="C3439" s="3">
        <v>-2.0628695999999999E-3</v>
      </c>
      <c r="D3439" s="3">
        <v>-2.0600276000000001E-3</v>
      </c>
      <c r="E3439" s="3">
        <v>-2.2345378999999999E-3</v>
      </c>
      <c r="F3439" s="3">
        <v>-2.2949580000000002E-3</v>
      </c>
      <c r="G3439" s="3">
        <v>-2.3139876999999998E-3</v>
      </c>
      <c r="H3439" s="3">
        <v>-2.3155067E-3</v>
      </c>
      <c r="I3439" s="3">
        <v>-2.3067346000000002E-3</v>
      </c>
      <c r="J3439" s="3">
        <v>-2.3055993999999999E-3</v>
      </c>
      <c r="K3439" s="3">
        <v>-2.3061912E-3</v>
      </c>
      <c r="L3439" s="3">
        <v>-2.3065599E-3</v>
      </c>
      <c r="M3439" s="3">
        <v>-2.3068659999999999E-3</v>
      </c>
      <c r="N3439" s="3">
        <v>-2.3071085000000002E-3</v>
      </c>
      <c r="O3439" s="3">
        <v>-2.3027798999999999E-3</v>
      </c>
      <c r="P3439" s="3">
        <v>-2.1550531000000001E-3</v>
      </c>
      <c r="Q3439" s="3">
        <v>-2.0065247999999998E-3</v>
      </c>
      <c r="R3439" s="3">
        <v>-1.3861921000000001E-3</v>
      </c>
      <c r="S3439" s="3">
        <v>-6.4011600000000004E-4</v>
      </c>
      <c r="T3439" s="3">
        <v>1.7663299999999999E-4</v>
      </c>
      <c r="U3439" s="3">
        <v>1.0753765E-3</v>
      </c>
      <c r="V3439" s="3">
        <v>2.0188279999999999E-3</v>
      </c>
      <c r="W3439" s="3">
        <v>2.9778051000000001E-3</v>
      </c>
      <c r="X3439" s="3">
        <v>3.9463564E-3</v>
      </c>
      <c r="Y3439" s="3">
        <v>4.8675688000000003E-3</v>
      </c>
      <c r="Z3439" s="3">
        <v>5.7250456999999996E-3</v>
      </c>
      <c r="AA3439" s="3">
        <v>6.5156014000000003E-3</v>
      </c>
      <c r="AB3439" s="3">
        <v>7.2248425000000002E-3</v>
      </c>
      <c r="AC3439" s="3">
        <v>7.8568058E-3</v>
      </c>
      <c r="AD3439" s="3">
        <v>8.4051868000000005E-3</v>
      </c>
      <c r="AE3439" s="3">
        <v>8.8944689000000007E-3</v>
      </c>
      <c r="AF3439" s="3">
        <v>9.3045056000000004E-3</v>
      </c>
      <c r="AG3439" s="3">
        <v>9.6515170000000001E-3</v>
      </c>
      <c r="AH3439" s="3">
        <v>9.9480330000000002E-3</v>
      </c>
      <c r="AI3439" s="3">
        <v>1.0208244E-2</v>
      </c>
      <c r="AJ3439" s="3">
        <v>1.08461094E-2</v>
      </c>
      <c r="AK3439" s="3">
        <v>1.10314174E-2</v>
      </c>
      <c r="AL3439" s="3">
        <v>1.09105391E-2</v>
      </c>
      <c r="AM3439" s="3">
        <v>1.0604323299999999E-2</v>
      </c>
    </row>
    <row r="3440" spans="1:39" x14ac:dyDescent="0.3">
      <c r="A3440" s="2" t="s">
        <v>3516</v>
      </c>
      <c r="B3440" s="3">
        <v>-1.9493284999999999E-3</v>
      </c>
      <c r="C3440" s="3">
        <v>-1.9494924000000001E-3</v>
      </c>
      <c r="D3440" s="3">
        <v>-1.9479628E-3</v>
      </c>
      <c r="E3440" s="3">
        <v>-2.1778075000000001E-3</v>
      </c>
      <c r="F3440" s="3">
        <v>-2.2526081000000002E-3</v>
      </c>
      <c r="G3440" s="3">
        <v>-2.2735299000000001E-3</v>
      </c>
      <c r="H3440" s="3">
        <v>-2.2858752000000002E-3</v>
      </c>
      <c r="I3440" s="3">
        <v>-2.3045264E-3</v>
      </c>
      <c r="J3440" s="3">
        <v>-2.3083305000000001E-3</v>
      </c>
      <c r="K3440" s="3">
        <v>-2.3103976999999999E-3</v>
      </c>
      <c r="L3440" s="3">
        <v>-2.3123009000000001E-3</v>
      </c>
      <c r="M3440" s="3">
        <v>-2.3142491E-3</v>
      </c>
      <c r="N3440" s="3">
        <v>-2.3160050999999999E-3</v>
      </c>
      <c r="O3440" s="3">
        <v>-2.3129037000000001E-3</v>
      </c>
      <c r="P3440" s="3">
        <v>-2.1728363000000001E-3</v>
      </c>
      <c r="Q3440" s="3">
        <v>-2.0331198000000002E-3</v>
      </c>
      <c r="R3440" s="3">
        <v>-1.419369E-3</v>
      </c>
      <c r="S3440" s="3">
        <v>-6.5211939999999997E-4</v>
      </c>
      <c r="T3440" s="3">
        <v>1.8331620000000001E-4</v>
      </c>
      <c r="U3440" s="3">
        <v>1.0731941E-3</v>
      </c>
      <c r="V3440" s="3">
        <v>2.0265125E-3</v>
      </c>
      <c r="W3440" s="3">
        <v>2.9908956000000001E-3</v>
      </c>
      <c r="X3440" s="3">
        <v>3.9574650999999999E-3</v>
      </c>
      <c r="Y3440" s="3">
        <v>4.8683670999999998E-3</v>
      </c>
      <c r="Z3440" s="3">
        <v>5.7418920999999998E-3</v>
      </c>
      <c r="AA3440" s="3">
        <v>6.5651054999999996E-3</v>
      </c>
      <c r="AB3440" s="3">
        <v>7.2906042999999997E-3</v>
      </c>
      <c r="AC3440" s="3">
        <v>7.9336402999999993E-3</v>
      </c>
      <c r="AD3440" s="3">
        <v>8.4864934999999992E-3</v>
      </c>
      <c r="AE3440" s="3">
        <v>8.9791220000000008E-3</v>
      </c>
      <c r="AF3440" s="3">
        <v>9.3879692000000004E-3</v>
      </c>
      <c r="AG3440" s="3">
        <v>9.7318513000000002E-3</v>
      </c>
      <c r="AH3440" s="3">
        <v>1.0025709799999999E-2</v>
      </c>
      <c r="AI3440" s="3">
        <v>1.0286645400000001E-2</v>
      </c>
      <c r="AJ3440" s="3">
        <v>1.0957108E-2</v>
      </c>
      <c r="AK3440" s="3">
        <v>1.1140245999999999E-2</v>
      </c>
      <c r="AL3440" s="3">
        <v>1.1029007699999999E-2</v>
      </c>
      <c r="AM3440" s="3">
        <v>1.07577705E-2</v>
      </c>
    </row>
    <row r="3441" spans="1:39" x14ac:dyDescent="0.3">
      <c r="A3441" s="2" t="s">
        <v>3517</v>
      </c>
      <c r="B3441" s="3">
        <v>-2.0634815E-3</v>
      </c>
      <c r="C3441" s="3">
        <v>-2.0568308000000002E-3</v>
      </c>
      <c r="D3441" s="3">
        <v>-2.0535034000000001E-3</v>
      </c>
      <c r="E3441" s="3">
        <v>-2.2052526999999998E-3</v>
      </c>
      <c r="F3441" s="3">
        <v>-2.2741822000000001E-3</v>
      </c>
      <c r="G3441" s="3">
        <v>-2.2948249999999999E-3</v>
      </c>
      <c r="H3441" s="3">
        <v>-2.3067542999999999E-3</v>
      </c>
      <c r="I3441" s="3">
        <v>-2.3257539000000002E-3</v>
      </c>
      <c r="J3441" s="3">
        <v>-2.3297181999999998E-3</v>
      </c>
      <c r="K3441" s="3">
        <v>-2.3313574999999998E-3</v>
      </c>
      <c r="L3441" s="3">
        <v>-2.3330796999999999E-3</v>
      </c>
      <c r="M3441" s="3">
        <v>-2.3348816999999998E-3</v>
      </c>
      <c r="N3441" s="3">
        <v>-2.3365426999999999E-3</v>
      </c>
      <c r="O3441" s="3">
        <v>-2.3337633000000001E-3</v>
      </c>
      <c r="P3441" s="3">
        <v>-2.1839323000000001E-3</v>
      </c>
      <c r="Q3441" s="3">
        <v>-2.0329587999999999E-3</v>
      </c>
      <c r="R3441" s="3">
        <v>-1.4277368E-3</v>
      </c>
      <c r="S3441" s="3">
        <v>-6.7211949999999995E-4</v>
      </c>
      <c r="T3441" s="3">
        <v>1.6317680000000001E-4</v>
      </c>
      <c r="U3441" s="3">
        <v>1.0628968999999999E-3</v>
      </c>
      <c r="V3441" s="3">
        <v>2.0090283E-3</v>
      </c>
      <c r="W3441" s="3">
        <v>2.9832187E-3</v>
      </c>
      <c r="X3441" s="3">
        <v>3.9573042999999997E-3</v>
      </c>
      <c r="Y3441" s="3">
        <v>4.8886145000000001E-3</v>
      </c>
      <c r="Z3441" s="3">
        <v>5.7601123999999997E-3</v>
      </c>
      <c r="AA3441" s="3">
        <v>6.5648609000000004E-3</v>
      </c>
      <c r="AB3441" s="3">
        <v>7.2870592000000003E-3</v>
      </c>
      <c r="AC3441" s="3">
        <v>7.9338522000000009E-3</v>
      </c>
      <c r="AD3441" s="3">
        <v>8.5075797000000002E-3</v>
      </c>
      <c r="AE3441" s="3">
        <v>9.0175471000000004E-3</v>
      </c>
      <c r="AF3441" s="3">
        <v>9.4544042000000005E-3</v>
      </c>
      <c r="AG3441" s="3">
        <v>9.8200532999999993E-3</v>
      </c>
      <c r="AH3441" s="3">
        <v>1.0112324299999999E-2</v>
      </c>
      <c r="AI3441" s="3">
        <v>1.0329657799999999E-2</v>
      </c>
      <c r="AJ3441" s="3">
        <v>1.09876544E-2</v>
      </c>
      <c r="AK3441" s="3">
        <v>1.11705864E-2</v>
      </c>
      <c r="AL3441" s="3">
        <v>1.10351675E-2</v>
      </c>
      <c r="AM3441" s="3">
        <v>1.07644573E-2</v>
      </c>
    </row>
    <row r="3442" spans="1:39" x14ac:dyDescent="0.3">
      <c r="A3442" s="2" t="s">
        <v>3518</v>
      </c>
      <c r="B3442" s="3">
        <v>-2.2130403E-3</v>
      </c>
      <c r="C3442" s="3">
        <v>-2.2115091E-3</v>
      </c>
      <c r="D3442" s="3">
        <v>-2.2109972999999998E-3</v>
      </c>
      <c r="E3442" s="3">
        <v>-2.26356E-3</v>
      </c>
      <c r="F3442" s="3">
        <v>-2.2856058999999999E-3</v>
      </c>
      <c r="G3442" s="3">
        <v>-2.2830800999999999E-3</v>
      </c>
      <c r="H3442" s="3">
        <v>-2.3014934000000001E-3</v>
      </c>
      <c r="I3442" s="3">
        <v>-2.3254299999999999E-3</v>
      </c>
      <c r="J3442" s="3">
        <v>-2.3294971999999999E-3</v>
      </c>
      <c r="K3442" s="3">
        <v>-2.3294659000000001E-3</v>
      </c>
      <c r="L3442" s="3">
        <v>-2.3294648000000001E-3</v>
      </c>
      <c r="M3442" s="3">
        <v>-2.3294535000000002E-3</v>
      </c>
      <c r="N3442" s="3">
        <v>-2.3294267000000001E-3</v>
      </c>
      <c r="O3442" s="3">
        <v>-2.3247136000000002E-3</v>
      </c>
      <c r="P3442" s="3">
        <v>-2.1442795E-3</v>
      </c>
      <c r="Q3442" s="3">
        <v>-1.9635196000000001E-3</v>
      </c>
      <c r="R3442" s="3">
        <v>-1.2890747999999999E-3</v>
      </c>
      <c r="S3442" s="3">
        <v>-4.5339570000000001E-4</v>
      </c>
      <c r="T3442" s="3">
        <v>4.5220850000000001E-4</v>
      </c>
      <c r="U3442" s="3">
        <v>1.3783854999999999E-3</v>
      </c>
      <c r="V3442" s="3">
        <v>2.3630546000000001E-3</v>
      </c>
      <c r="W3442" s="3">
        <v>3.3691925000000002E-3</v>
      </c>
      <c r="X3442" s="3">
        <v>4.3524048999999997E-3</v>
      </c>
      <c r="Y3442" s="3">
        <v>5.2954330000000004E-3</v>
      </c>
      <c r="Z3442" s="3">
        <v>6.1855792000000001E-3</v>
      </c>
      <c r="AA3442" s="3">
        <v>7.0118387999999997E-3</v>
      </c>
      <c r="AB3442" s="3">
        <v>7.7481440000000002E-3</v>
      </c>
      <c r="AC3442" s="3">
        <v>8.4045192000000001E-3</v>
      </c>
      <c r="AD3442" s="3">
        <v>8.9846962999999992E-3</v>
      </c>
      <c r="AE3442" s="3">
        <v>9.5019988999999992E-3</v>
      </c>
      <c r="AF3442" s="3">
        <v>9.9442117999999999E-3</v>
      </c>
      <c r="AG3442" s="3">
        <v>1.03146361E-2</v>
      </c>
      <c r="AH3442" s="3">
        <v>1.06110118E-2</v>
      </c>
      <c r="AI3442" s="3">
        <v>1.08326742E-2</v>
      </c>
      <c r="AJ3442" s="3">
        <v>1.15132412E-2</v>
      </c>
      <c r="AK3442" s="3">
        <v>1.16820572E-2</v>
      </c>
      <c r="AL3442" s="3">
        <v>1.15647361E-2</v>
      </c>
      <c r="AM3442" s="3">
        <v>1.1274578699999999E-2</v>
      </c>
    </row>
    <row r="3443" spans="1:39" x14ac:dyDescent="0.3">
      <c r="A3443" s="2" t="s">
        <v>3519</v>
      </c>
      <c r="B3443" s="3">
        <v>-2.2064470999999999E-3</v>
      </c>
      <c r="C3443" s="3">
        <v>-2.2064430999999998E-3</v>
      </c>
      <c r="D3443" s="3">
        <v>-2.2060648E-3</v>
      </c>
      <c r="E3443" s="3">
        <v>-2.2562302999999998E-3</v>
      </c>
      <c r="F3443" s="3">
        <v>-2.2659133000000001E-3</v>
      </c>
      <c r="G3443" s="3">
        <v>-2.2783524000000001E-3</v>
      </c>
      <c r="H3443" s="3">
        <v>-2.279985E-3</v>
      </c>
      <c r="I3443" s="3">
        <v>-2.3196274E-3</v>
      </c>
      <c r="J3443" s="3">
        <v>-2.3281601000000002E-3</v>
      </c>
      <c r="K3443" s="3">
        <v>-2.3284347000000001E-3</v>
      </c>
      <c r="L3443" s="3">
        <v>-2.3285161000000001E-3</v>
      </c>
      <c r="M3443" s="3">
        <v>-2.3285850999999998E-3</v>
      </c>
      <c r="N3443" s="3">
        <v>-2.3286391E-3</v>
      </c>
      <c r="O3443" s="3">
        <v>-2.3241573E-3</v>
      </c>
      <c r="P3443" s="3">
        <v>-2.1549096000000002E-3</v>
      </c>
      <c r="Q3443" s="3">
        <v>-1.9846791000000001E-3</v>
      </c>
      <c r="R3443" s="3">
        <v>-1.3339192999999999E-3</v>
      </c>
      <c r="S3443" s="3">
        <v>-5.2646780000000003E-4</v>
      </c>
      <c r="T3443" s="3">
        <v>3.744423E-4</v>
      </c>
      <c r="U3443" s="3">
        <v>1.3147039000000001E-3</v>
      </c>
      <c r="V3443" s="3">
        <v>2.2794769000000002E-3</v>
      </c>
      <c r="W3443" s="3">
        <v>3.2994389999999999E-3</v>
      </c>
      <c r="X3443" s="3">
        <v>4.2676487000000004E-3</v>
      </c>
      <c r="Y3443" s="3">
        <v>5.2331558E-3</v>
      </c>
      <c r="Z3443" s="3">
        <v>6.1164182000000003E-3</v>
      </c>
      <c r="AA3443" s="3">
        <v>6.9159280999999996E-3</v>
      </c>
      <c r="AB3443" s="3">
        <v>7.6393401999999997E-3</v>
      </c>
      <c r="AC3443" s="3">
        <v>8.2862157000000002E-3</v>
      </c>
      <c r="AD3443" s="3">
        <v>8.8585091000000001E-3</v>
      </c>
      <c r="AE3443" s="3">
        <v>9.3671510000000006E-3</v>
      </c>
      <c r="AF3443" s="3">
        <v>9.8015778000000008E-3</v>
      </c>
      <c r="AG3443" s="3">
        <v>1.01643935E-2</v>
      </c>
      <c r="AH3443" s="3">
        <v>1.04536083E-2</v>
      </c>
      <c r="AI3443" s="3">
        <v>1.06685172E-2</v>
      </c>
      <c r="AJ3443" s="3">
        <v>1.13159075E-2</v>
      </c>
      <c r="AK3443" s="3">
        <v>1.14636254E-2</v>
      </c>
      <c r="AL3443" s="3">
        <v>1.1327080099999999E-2</v>
      </c>
      <c r="AM3443" s="3">
        <v>1.10297087E-2</v>
      </c>
    </row>
    <row r="3444" spans="1:39" x14ac:dyDescent="0.3">
      <c r="A3444" s="2" t="s">
        <v>3520</v>
      </c>
      <c r="B3444" s="3">
        <v>-2.2782280999999998E-3</v>
      </c>
      <c r="C3444" s="3">
        <v>-2.2782230999999998E-3</v>
      </c>
      <c r="D3444" s="3">
        <v>-2.2773174999999998E-3</v>
      </c>
      <c r="E3444" s="3">
        <v>-2.3032881000000002E-3</v>
      </c>
      <c r="F3444" s="3">
        <v>-2.3161464E-3</v>
      </c>
      <c r="G3444" s="3">
        <v>-2.3093544000000001E-3</v>
      </c>
      <c r="H3444" s="3">
        <v>-2.3131215000000002E-3</v>
      </c>
      <c r="I3444" s="3">
        <v>-2.3352156000000001E-3</v>
      </c>
      <c r="J3444" s="3">
        <v>-2.3394361999999999E-3</v>
      </c>
      <c r="K3444" s="3">
        <v>-2.3395120999999998E-3</v>
      </c>
      <c r="L3444" s="3">
        <v>-2.3394809E-3</v>
      </c>
      <c r="M3444" s="3">
        <v>-2.3394454E-3</v>
      </c>
      <c r="N3444" s="3">
        <v>-2.3394047E-3</v>
      </c>
      <c r="O3444" s="3">
        <v>-2.3347850999999998E-3</v>
      </c>
      <c r="P3444" s="3">
        <v>-2.1556674000000001E-3</v>
      </c>
      <c r="Q3444" s="3">
        <v>-1.9754452999999998E-3</v>
      </c>
      <c r="R3444" s="3">
        <v>-1.3082961000000001E-3</v>
      </c>
      <c r="S3444" s="3">
        <v>-5.0442729999999999E-4</v>
      </c>
      <c r="T3444" s="3">
        <v>3.8453970000000001E-4</v>
      </c>
      <c r="U3444" s="3">
        <v>1.3344809E-3</v>
      </c>
      <c r="V3444" s="3">
        <v>2.3192961999999998E-3</v>
      </c>
      <c r="W3444" s="3">
        <v>3.3496557999999998E-3</v>
      </c>
      <c r="X3444" s="3">
        <v>4.3207070999999996E-3</v>
      </c>
      <c r="Y3444" s="3">
        <v>5.2662535E-3</v>
      </c>
      <c r="Z3444" s="3">
        <v>6.1472682999999997E-3</v>
      </c>
      <c r="AA3444" s="3">
        <v>6.9565983000000001E-3</v>
      </c>
      <c r="AB3444" s="3">
        <v>7.6800141000000002E-3</v>
      </c>
      <c r="AC3444" s="3">
        <v>8.3237121999999997E-3</v>
      </c>
      <c r="AD3444" s="3">
        <v>8.8904814000000006E-3</v>
      </c>
      <c r="AE3444" s="3">
        <v>9.3934034E-3</v>
      </c>
      <c r="AF3444" s="3">
        <v>9.8203249999999995E-3</v>
      </c>
      <c r="AG3444" s="3">
        <v>1.0175014600000001E-2</v>
      </c>
      <c r="AH3444" s="3">
        <v>1.0456436E-2</v>
      </c>
      <c r="AI3444" s="3">
        <v>1.0664792500000001E-2</v>
      </c>
      <c r="AJ3444" s="3">
        <v>1.13131328E-2</v>
      </c>
      <c r="AK3444" s="3">
        <v>1.14737346E-2</v>
      </c>
      <c r="AL3444" s="3">
        <v>1.13251498E-2</v>
      </c>
      <c r="AM3444" s="3">
        <v>1.10405517E-2</v>
      </c>
    </row>
    <row r="3445" spans="1:39" x14ac:dyDescent="0.3">
      <c r="A3445" s="2" t="s">
        <v>3521</v>
      </c>
      <c r="B3445" s="3">
        <v>-2.2881015E-3</v>
      </c>
      <c r="C3445" s="3">
        <v>-2.2882566E-3</v>
      </c>
      <c r="D3445" s="3">
        <v>-2.2893954000000002E-3</v>
      </c>
      <c r="E3445" s="3">
        <v>-2.2918191000000001E-3</v>
      </c>
      <c r="F3445" s="3">
        <v>-2.3116450000000002E-3</v>
      </c>
      <c r="G3445" s="3">
        <v>-2.3112192999999999E-3</v>
      </c>
      <c r="H3445" s="3">
        <v>-2.3193863999999998E-3</v>
      </c>
      <c r="I3445" s="3">
        <v>-2.3382068000000001E-3</v>
      </c>
      <c r="J3445" s="3">
        <v>-2.34155E-3</v>
      </c>
      <c r="K3445" s="3">
        <v>-2.3431475E-3</v>
      </c>
      <c r="L3445" s="3">
        <v>-2.3446818999999998E-3</v>
      </c>
      <c r="M3445" s="3">
        <v>-2.3463143000000001E-3</v>
      </c>
      <c r="N3445" s="3">
        <v>-2.3477895E-3</v>
      </c>
      <c r="O3445" s="3">
        <v>-2.3452804000000001E-3</v>
      </c>
      <c r="P3445" s="3">
        <v>-2.1763758000000002E-3</v>
      </c>
      <c r="Q3445" s="3">
        <v>-2.0043325999999999E-3</v>
      </c>
      <c r="R3445" s="3">
        <v>-1.3605233999999999E-3</v>
      </c>
      <c r="S3445" s="3">
        <v>-5.3558649999999996E-4</v>
      </c>
      <c r="T3445" s="3">
        <v>3.7210619999999999E-4</v>
      </c>
      <c r="U3445" s="3">
        <v>1.3229676E-3</v>
      </c>
      <c r="V3445" s="3">
        <v>2.3081472E-3</v>
      </c>
      <c r="W3445" s="3">
        <v>3.3135103000000001E-3</v>
      </c>
      <c r="X3445" s="3">
        <v>4.3020784000000001E-3</v>
      </c>
      <c r="Y3445" s="3">
        <v>5.2450848E-3</v>
      </c>
      <c r="Z3445" s="3">
        <v>6.1089713E-3</v>
      </c>
      <c r="AA3445" s="3">
        <v>6.8928245000000003E-3</v>
      </c>
      <c r="AB3445" s="3">
        <v>7.6007250999999996E-3</v>
      </c>
      <c r="AC3445" s="3">
        <v>8.2337780000000006E-3</v>
      </c>
      <c r="AD3445" s="3">
        <v>8.7939521999999999E-3</v>
      </c>
      <c r="AE3445" s="3">
        <v>9.2916075000000001E-3</v>
      </c>
      <c r="AF3445" s="3">
        <v>9.7165775000000003E-3</v>
      </c>
      <c r="AG3445" s="3">
        <v>1.0071551E-2</v>
      </c>
      <c r="AH3445" s="3">
        <v>1.0354175300000001E-2</v>
      </c>
      <c r="AI3445" s="3">
        <v>1.0564120499999999E-2</v>
      </c>
      <c r="AJ3445" s="3">
        <v>1.11884581E-2</v>
      </c>
      <c r="AK3445" s="3">
        <v>1.13131728E-2</v>
      </c>
      <c r="AL3445" s="3">
        <v>1.1203384E-2</v>
      </c>
      <c r="AM3445" s="3">
        <v>1.08823036E-2</v>
      </c>
    </row>
    <row r="3446" spans="1:39" x14ac:dyDescent="0.3">
      <c r="A3446" s="2" t="s">
        <v>3522</v>
      </c>
      <c r="B3446" s="3">
        <v>-2.2773348000000001E-3</v>
      </c>
      <c r="C3446" s="3">
        <v>-2.2798061000000001E-3</v>
      </c>
      <c r="D3446" s="3">
        <v>-2.2819617000000001E-3</v>
      </c>
      <c r="E3446" s="3">
        <v>-2.3066015999999999E-3</v>
      </c>
      <c r="F3446" s="3">
        <v>-2.3173814E-3</v>
      </c>
      <c r="G3446" s="3">
        <v>-2.3230480999999999E-3</v>
      </c>
      <c r="H3446" s="3">
        <v>-2.3367053999999998E-3</v>
      </c>
      <c r="I3446" s="3">
        <v>-2.3398971000000001E-3</v>
      </c>
      <c r="J3446" s="3">
        <v>-2.3401101999999999E-3</v>
      </c>
      <c r="K3446" s="3">
        <v>-2.3399938000000001E-3</v>
      </c>
      <c r="L3446" s="3">
        <v>-2.3399286E-3</v>
      </c>
      <c r="M3446" s="3">
        <v>-2.339898E-3</v>
      </c>
      <c r="N3446" s="3">
        <v>-2.3397946999999999E-3</v>
      </c>
      <c r="O3446" s="3">
        <v>-2.3354468E-3</v>
      </c>
      <c r="P3446" s="3">
        <v>-2.1653522999999998E-3</v>
      </c>
      <c r="Q3446" s="3">
        <v>-1.9933358E-3</v>
      </c>
      <c r="R3446" s="3">
        <v>-1.3487117000000001E-3</v>
      </c>
      <c r="S3446" s="3">
        <v>-5.4304579999999998E-4</v>
      </c>
      <c r="T3446" s="3">
        <v>3.6217399999999999E-4</v>
      </c>
      <c r="U3446" s="3">
        <v>1.2931427E-3</v>
      </c>
      <c r="V3446" s="3">
        <v>2.2529504999999998E-3</v>
      </c>
      <c r="W3446" s="3">
        <v>3.2656795999999998E-3</v>
      </c>
      <c r="X3446" s="3">
        <v>4.2313091000000004E-3</v>
      </c>
      <c r="Y3446" s="3">
        <v>5.1635366999999996E-3</v>
      </c>
      <c r="Z3446" s="3">
        <v>6.0336729999999998E-3</v>
      </c>
      <c r="AA3446" s="3">
        <v>6.8330300000000004E-3</v>
      </c>
      <c r="AB3446" s="3">
        <v>7.5470168000000004E-3</v>
      </c>
      <c r="AC3446" s="3">
        <v>8.1822046999999992E-3</v>
      </c>
      <c r="AD3446" s="3">
        <v>8.7442469000000005E-3</v>
      </c>
      <c r="AE3446" s="3">
        <v>9.2473615000000006E-3</v>
      </c>
      <c r="AF3446" s="3">
        <v>9.6792473000000007E-3</v>
      </c>
      <c r="AG3446" s="3">
        <v>1.0042047700000001E-2</v>
      </c>
      <c r="AH3446" s="3">
        <v>1.03317249E-2</v>
      </c>
      <c r="AI3446" s="3">
        <v>1.05462574E-2</v>
      </c>
      <c r="AJ3446" s="3">
        <v>1.1170182400000001E-2</v>
      </c>
      <c r="AK3446" s="3">
        <v>1.13178902E-2</v>
      </c>
      <c r="AL3446" s="3">
        <v>1.1158791100000001E-2</v>
      </c>
      <c r="AM3446" s="3">
        <v>1.08386609E-2</v>
      </c>
    </row>
    <row r="3447" spans="1:39" x14ac:dyDescent="0.3">
      <c r="A3447" s="2" t="s">
        <v>3523</v>
      </c>
      <c r="B3447" s="3">
        <v>-2.2231798999999999E-3</v>
      </c>
      <c r="C3447" s="3">
        <v>-2.2314994999999998E-3</v>
      </c>
      <c r="D3447" s="3">
        <v>-2.2812520000000001E-3</v>
      </c>
      <c r="E3447" s="3">
        <v>-2.3200698E-3</v>
      </c>
      <c r="F3447" s="3">
        <v>-2.3247824999999998E-3</v>
      </c>
      <c r="G3447" s="3">
        <v>-2.3298368999999999E-3</v>
      </c>
      <c r="H3447" s="3">
        <v>-2.3259947999999999E-3</v>
      </c>
      <c r="I3447" s="3">
        <v>-2.3372663999999999E-3</v>
      </c>
      <c r="J3447" s="3">
        <v>-2.3474159000000001E-3</v>
      </c>
      <c r="K3447" s="3">
        <v>-2.3577158000000001E-3</v>
      </c>
      <c r="L3447" s="3">
        <v>-2.3675122000000001E-3</v>
      </c>
      <c r="M3447" s="3">
        <v>-2.3776004999999998E-3</v>
      </c>
      <c r="N3447" s="3">
        <v>-2.3873594000000001E-3</v>
      </c>
      <c r="O3447" s="3">
        <v>-2.392829E-3</v>
      </c>
      <c r="P3447" s="3">
        <v>-2.2973080000000001E-3</v>
      </c>
      <c r="Q3447" s="3">
        <v>-2.1999084000000001E-3</v>
      </c>
      <c r="R3447" s="3">
        <v>-1.6567700999999999E-3</v>
      </c>
      <c r="S3447" s="3">
        <v>-9.1196739999999999E-4</v>
      </c>
      <c r="T3447" s="3">
        <v>-6.7212200000000007E-5</v>
      </c>
      <c r="U3447" s="3">
        <v>8.9622509999999999E-4</v>
      </c>
      <c r="V3447" s="3">
        <v>1.8828999E-3</v>
      </c>
      <c r="W3447" s="3">
        <v>2.8951045000000001E-3</v>
      </c>
      <c r="X3447" s="3">
        <v>3.8872333E-3</v>
      </c>
      <c r="Y3447" s="3">
        <v>4.8391557000000002E-3</v>
      </c>
      <c r="Z3447" s="3">
        <v>5.7263962E-3</v>
      </c>
      <c r="AA3447" s="3">
        <v>6.5402170000000001E-3</v>
      </c>
      <c r="AB3447" s="3">
        <v>7.2660169999999996E-3</v>
      </c>
      <c r="AC3447" s="3">
        <v>7.9103148999999998E-3</v>
      </c>
      <c r="AD3447" s="3">
        <v>8.4792843000000007E-3</v>
      </c>
      <c r="AE3447" s="3">
        <v>8.9888278999999995E-3</v>
      </c>
      <c r="AF3447" s="3">
        <v>9.4256232000000002E-3</v>
      </c>
      <c r="AG3447" s="3">
        <v>9.7920056000000005E-3</v>
      </c>
      <c r="AH3447" s="3">
        <v>1.0084489800000001E-2</v>
      </c>
      <c r="AI3447" s="3">
        <v>1.03014192E-2</v>
      </c>
      <c r="AJ3447" s="3">
        <v>1.0947571200000001E-2</v>
      </c>
      <c r="AK3447" s="3">
        <v>1.1118736400000001E-2</v>
      </c>
      <c r="AL3447" s="3">
        <v>1.0959667899999999E-2</v>
      </c>
      <c r="AM3447" s="3">
        <v>1.06406199E-2</v>
      </c>
    </row>
    <row r="3448" spans="1:39" x14ac:dyDescent="0.3">
      <c r="A3448" s="2" t="s">
        <v>3524</v>
      </c>
      <c r="B3448" s="3">
        <v>-2.3284013E-3</v>
      </c>
      <c r="C3448" s="3">
        <v>-2.3277760000000002E-3</v>
      </c>
      <c r="D3448" s="3">
        <v>-2.3339469999999998E-3</v>
      </c>
      <c r="E3448" s="3">
        <v>-2.3415501E-3</v>
      </c>
      <c r="F3448" s="3">
        <v>-2.3472864000000002E-3</v>
      </c>
      <c r="G3448" s="3">
        <v>-2.3418929999999998E-3</v>
      </c>
      <c r="H3448" s="3">
        <v>-2.3479015000000001E-3</v>
      </c>
      <c r="I3448" s="3">
        <v>-2.3502852000000002E-3</v>
      </c>
      <c r="J3448" s="3">
        <v>-2.3556649999999998E-3</v>
      </c>
      <c r="K3448" s="3">
        <v>-2.3621143999999999E-3</v>
      </c>
      <c r="L3448" s="3">
        <v>-2.3686025999999998E-3</v>
      </c>
      <c r="M3448" s="3">
        <v>-2.3752484000000001E-3</v>
      </c>
      <c r="N3448" s="3">
        <v>-2.3816509999999998E-3</v>
      </c>
      <c r="O3448" s="3">
        <v>-2.3836106000000002E-3</v>
      </c>
      <c r="P3448" s="3">
        <v>-2.2687835000000001E-3</v>
      </c>
      <c r="Q3448" s="3">
        <v>-2.1525361000000001E-3</v>
      </c>
      <c r="R3448" s="3">
        <v>-1.5882382999999999E-3</v>
      </c>
      <c r="S3448" s="3">
        <v>-8.133239E-4</v>
      </c>
      <c r="T3448" s="3">
        <v>7.44559E-5</v>
      </c>
      <c r="U3448" s="3">
        <v>1.0235190999999999E-3</v>
      </c>
      <c r="V3448" s="3">
        <v>2.0073044999999999E-3</v>
      </c>
      <c r="W3448" s="3">
        <v>3.0068264999999999E-3</v>
      </c>
      <c r="X3448" s="3">
        <v>3.9812850000000002E-3</v>
      </c>
      <c r="Y3448" s="3">
        <v>4.9385973999999996E-3</v>
      </c>
      <c r="Z3448" s="3">
        <v>5.8324500999999999E-3</v>
      </c>
      <c r="AA3448" s="3">
        <v>6.6501707000000002E-3</v>
      </c>
      <c r="AB3448" s="3">
        <v>7.3707030000000002E-3</v>
      </c>
      <c r="AC3448" s="3">
        <v>8.0035524000000007E-3</v>
      </c>
      <c r="AD3448" s="3">
        <v>8.5607467999999996E-3</v>
      </c>
      <c r="AE3448" s="3">
        <v>9.0666099999999993E-3</v>
      </c>
      <c r="AF3448" s="3">
        <v>9.5038347999999995E-3</v>
      </c>
      <c r="AG3448" s="3">
        <v>9.8725024999999998E-3</v>
      </c>
      <c r="AH3448" s="3">
        <v>1.0168458999999999E-2</v>
      </c>
      <c r="AI3448" s="3">
        <v>1.0388732100000001E-2</v>
      </c>
      <c r="AJ3448" s="3">
        <v>1.10245346E-2</v>
      </c>
      <c r="AK3448" s="3">
        <v>1.11966835E-2</v>
      </c>
      <c r="AL3448" s="3">
        <v>1.10262724E-2</v>
      </c>
      <c r="AM3448" s="3">
        <v>1.07074683E-2</v>
      </c>
    </row>
    <row r="3449" spans="1:39" x14ac:dyDescent="0.3">
      <c r="A3449" s="2" t="s">
        <v>3525</v>
      </c>
      <c r="B3449" s="3">
        <v>-2.3399616E-3</v>
      </c>
      <c r="C3449" s="3">
        <v>-2.3398861999999999E-3</v>
      </c>
      <c r="D3449" s="3">
        <v>-2.337619E-3</v>
      </c>
      <c r="E3449" s="3">
        <v>-2.3133267999999999E-3</v>
      </c>
      <c r="F3449" s="3">
        <v>-2.3141602000000001E-3</v>
      </c>
      <c r="G3449" s="3">
        <v>-2.3172839000000001E-3</v>
      </c>
      <c r="H3449" s="3">
        <v>-2.3287326999999998E-3</v>
      </c>
      <c r="I3449" s="3">
        <v>-2.3474042000000001E-3</v>
      </c>
      <c r="J3449" s="3">
        <v>-2.3491846E-3</v>
      </c>
      <c r="K3449" s="3">
        <v>-2.3474987000000002E-3</v>
      </c>
      <c r="L3449" s="3">
        <v>-2.3456923E-3</v>
      </c>
      <c r="M3449" s="3">
        <v>-2.3438656999999999E-3</v>
      </c>
      <c r="N3449" s="3">
        <v>-2.3421147E-3</v>
      </c>
      <c r="O3449" s="3">
        <v>-2.3357243000000001E-3</v>
      </c>
      <c r="P3449" s="3">
        <v>-2.1658862000000002E-3</v>
      </c>
      <c r="Q3449" s="3">
        <v>-1.9953363E-3</v>
      </c>
      <c r="R3449" s="3">
        <v>-1.3399593E-3</v>
      </c>
      <c r="S3449" s="3">
        <v>-4.6385689999999999E-4</v>
      </c>
      <c r="T3449" s="3">
        <v>4.9304739999999996E-4</v>
      </c>
      <c r="U3449" s="3">
        <v>1.4741469000000001E-3</v>
      </c>
      <c r="V3449" s="3">
        <v>2.4798450000000001E-3</v>
      </c>
      <c r="W3449" s="3">
        <v>3.4913802000000002E-3</v>
      </c>
      <c r="X3449" s="3">
        <v>4.4900015999999997E-3</v>
      </c>
      <c r="Y3449" s="3">
        <v>5.4496859999999996E-3</v>
      </c>
      <c r="Z3449" s="3">
        <v>6.3376038000000001E-3</v>
      </c>
      <c r="AA3449" s="3">
        <v>7.1519890000000001E-3</v>
      </c>
      <c r="AB3449" s="3">
        <v>7.8820555000000004E-3</v>
      </c>
      <c r="AC3449" s="3">
        <v>8.5304078000000005E-3</v>
      </c>
      <c r="AD3449" s="3">
        <v>9.0893003999999999E-3</v>
      </c>
      <c r="AE3449" s="3">
        <v>9.5856425999999995E-3</v>
      </c>
      <c r="AF3449" s="3">
        <v>9.9971399000000002E-3</v>
      </c>
      <c r="AG3449" s="3">
        <v>1.0342586500000001E-2</v>
      </c>
      <c r="AH3449" s="3">
        <v>1.0636912300000001E-2</v>
      </c>
      <c r="AI3449" s="3">
        <v>1.0896907900000001E-2</v>
      </c>
      <c r="AJ3449" s="3">
        <v>1.1545856E-2</v>
      </c>
      <c r="AK3449" s="3">
        <v>1.1693202600000001E-2</v>
      </c>
      <c r="AL3449" s="3">
        <v>1.1505570499999999E-2</v>
      </c>
      <c r="AM3449" s="3">
        <v>1.1169378799999999E-2</v>
      </c>
    </row>
    <row r="3450" spans="1:39" x14ac:dyDescent="0.3">
      <c r="A3450" s="2" t="s">
        <v>3526</v>
      </c>
      <c r="B3450" s="3">
        <v>-2.3199189000000001E-3</v>
      </c>
      <c r="C3450" s="3">
        <v>-2.3195668000000002E-3</v>
      </c>
      <c r="D3450" s="3">
        <v>-2.3154896999999998E-3</v>
      </c>
      <c r="E3450" s="3">
        <v>-2.3134505000000001E-3</v>
      </c>
      <c r="F3450" s="3">
        <v>-2.3097440999999999E-3</v>
      </c>
      <c r="G3450" s="3">
        <v>-2.3070432E-3</v>
      </c>
      <c r="H3450" s="3">
        <v>-2.2934946999999999E-3</v>
      </c>
      <c r="I3450" s="3">
        <v>-2.3355814999999999E-3</v>
      </c>
      <c r="J3450" s="3">
        <v>-2.3374947000000001E-3</v>
      </c>
      <c r="K3450" s="3">
        <v>-2.3340400999999999E-3</v>
      </c>
      <c r="L3450" s="3">
        <v>-2.3306837999999999E-3</v>
      </c>
      <c r="M3450" s="3">
        <v>-2.3274710999999998E-3</v>
      </c>
      <c r="N3450" s="3">
        <v>-2.3238706999999998E-3</v>
      </c>
      <c r="O3450" s="3">
        <v>-2.3154464999999998E-3</v>
      </c>
      <c r="P3450" s="3">
        <v>-2.1347163000000001E-3</v>
      </c>
      <c r="Q3450" s="3">
        <v>-1.9548487000000002E-3</v>
      </c>
      <c r="R3450" s="3">
        <v>-1.2633626000000001E-3</v>
      </c>
      <c r="S3450" s="3">
        <v>-3.6425070000000001E-4</v>
      </c>
      <c r="T3450" s="3">
        <v>5.9163469999999998E-4</v>
      </c>
      <c r="U3450" s="3">
        <v>1.5933328999999999E-3</v>
      </c>
      <c r="V3450" s="3">
        <v>2.6200101999999999E-3</v>
      </c>
      <c r="W3450" s="3">
        <v>3.6571101999999999E-3</v>
      </c>
      <c r="X3450" s="3">
        <v>4.6751572999999998E-3</v>
      </c>
      <c r="Y3450" s="3">
        <v>5.6330757000000002E-3</v>
      </c>
      <c r="Z3450" s="3">
        <v>6.5321225999999998E-3</v>
      </c>
      <c r="AA3450" s="3">
        <v>7.3673814000000002E-3</v>
      </c>
      <c r="AB3450" s="3">
        <v>8.1133126999999999E-3</v>
      </c>
      <c r="AC3450" s="3">
        <v>8.7776173000000002E-3</v>
      </c>
      <c r="AD3450" s="3">
        <v>9.3497997999999992E-3</v>
      </c>
      <c r="AE3450" s="3">
        <v>9.8562039000000008E-3</v>
      </c>
      <c r="AF3450" s="3">
        <v>1.02744819E-2</v>
      </c>
      <c r="AG3450" s="3">
        <v>1.0625033399999999E-2</v>
      </c>
      <c r="AH3450" s="3">
        <v>1.09239955E-2</v>
      </c>
      <c r="AI3450" s="3">
        <v>1.11898633E-2</v>
      </c>
      <c r="AJ3450" s="3">
        <v>1.18712257E-2</v>
      </c>
      <c r="AK3450" s="3">
        <v>1.20383565E-2</v>
      </c>
      <c r="AL3450" s="3">
        <v>1.18436494E-2</v>
      </c>
      <c r="AM3450" s="3">
        <v>1.1513754100000001E-2</v>
      </c>
    </row>
    <row r="3451" spans="1:39" x14ac:dyDescent="0.3">
      <c r="A3451" s="2" t="s">
        <v>3527</v>
      </c>
      <c r="B3451" s="3">
        <v>-2.4021505999999998E-3</v>
      </c>
      <c r="C3451" s="3">
        <v>-2.4021505999999998E-3</v>
      </c>
      <c r="D3451" s="3">
        <v>-2.3965698000000001E-3</v>
      </c>
      <c r="E3451" s="3">
        <v>-2.3426681E-3</v>
      </c>
      <c r="F3451" s="3">
        <v>-2.3357439999999998E-3</v>
      </c>
      <c r="G3451" s="3">
        <v>-2.3212713999999999E-3</v>
      </c>
      <c r="H3451" s="3">
        <v>-2.3099493E-3</v>
      </c>
      <c r="I3451" s="3">
        <v>-2.3471097999999998E-3</v>
      </c>
      <c r="J3451" s="3">
        <v>-2.3498083000000002E-3</v>
      </c>
      <c r="K3451" s="3">
        <v>-2.3479095999999998E-3</v>
      </c>
      <c r="L3451" s="3">
        <v>-2.3461134000000001E-3</v>
      </c>
      <c r="M3451" s="3">
        <v>-2.3443684E-3</v>
      </c>
      <c r="N3451" s="3">
        <v>-2.3425024999999999E-3</v>
      </c>
      <c r="O3451" s="3">
        <v>-2.3361668E-3</v>
      </c>
      <c r="P3451" s="3">
        <v>-2.1653131999999999E-3</v>
      </c>
      <c r="Q3451" s="3">
        <v>-1.9936601E-3</v>
      </c>
      <c r="R3451" s="3">
        <v>-1.3113128000000001E-3</v>
      </c>
      <c r="S3451" s="3">
        <v>-4.1425719999999997E-4</v>
      </c>
      <c r="T3451" s="3">
        <v>5.6126470000000003E-4</v>
      </c>
      <c r="U3451" s="3">
        <v>1.5623471E-3</v>
      </c>
      <c r="V3451" s="3">
        <v>2.5943324000000001E-3</v>
      </c>
      <c r="W3451" s="3">
        <v>3.6298194E-3</v>
      </c>
      <c r="X3451" s="3">
        <v>4.6476425000000002E-3</v>
      </c>
      <c r="Y3451" s="3">
        <v>5.612934E-3</v>
      </c>
      <c r="Z3451" s="3">
        <v>6.5117215000000004E-3</v>
      </c>
      <c r="AA3451" s="3">
        <v>7.3371410999999997E-3</v>
      </c>
      <c r="AB3451" s="3">
        <v>8.0761445999999997E-3</v>
      </c>
      <c r="AC3451" s="3">
        <v>8.7354683999999998E-3</v>
      </c>
      <c r="AD3451" s="3">
        <v>9.3195158000000007E-3</v>
      </c>
      <c r="AE3451" s="3">
        <v>9.8415653000000006E-3</v>
      </c>
      <c r="AF3451" s="3">
        <v>1.0289729399999999E-2</v>
      </c>
      <c r="AG3451" s="3">
        <v>1.06658377E-2</v>
      </c>
      <c r="AH3451" s="3">
        <v>1.09672929E-2</v>
      </c>
      <c r="AI3451" s="3">
        <v>1.11922072E-2</v>
      </c>
      <c r="AJ3451" s="3">
        <v>1.1860877000000001E-2</v>
      </c>
      <c r="AK3451" s="3">
        <v>1.20159888E-2</v>
      </c>
      <c r="AL3451" s="3">
        <v>1.1833859299999999E-2</v>
      </c>
      <c r="AM3451" s="3">
        <v>1.1503722900000001E-2</v>
      </c>
    </row>
    <row r="3452" spans="1:39" x14ac:dyDescent="0.3">
      <c r="A3452" s="2" t="s">
        <v>3528</v>
      </c>
      <c r="B3452" s="3">
        <v>-2.4017349999999999E-3</v>
      </c>
      <c r="C3452" s="3">
        <v>-2.4017349999999999E-3</v>
      </c>
      <c r="D3452" s="3">
        <v>-2.4001626000000002E-3</v>
      </c>
      <c r="E3452" s="3">
        <v>-2.3761389000000002E-3</v>
      </c>
      <c r="F3452" s="3">
        <v>-2.3449494E-3</v>
      </c>
      <c r="G3452" s="3">
        <v>-2.3249357E-3</v>
      </c>
      <c r="H3452" s="3">
        <v>-2.3218980999999998E-3</v>
      </c>
      <c r="I3452" s="3">
        <v>-2.3454031999999999E-3</v>
      </c>
      <c r="J3452" s="3">
        <v>-2.3509674E-3</v>
      </c>
      <c r="K3452" s="3">
        <v>-2.3490135999999998E-3</v>
      </c>
      <c r="L3452" s="3">
        <v>-2.3471122999999998E-3</v>
      </c>
      <c r="M3452" s="3">
        <v>-2.3451774000000001E-3</v>
      </c>
      <c r="N3452" s="3">
        <v>-2.3433289999999999E-3</v>
      </c>
      <c r="O3452" s="3">
        <v>-2.3372121E-3</v>
      </c>
      <c r="P3452" s="3">
        <v>-2.1449925999999999E-3</v>
      </c>
      <c r="Q3452" s="3">
        <v>-1.9501252000000001E-3</v>
      </c>
      <c r="R3452" s="3">
        <v>-1.2168127000000001E-3</v>
      </c>
      <c r="S3452" s="3">
        <v>-2.8346339999999999E-4</v>
      </c>
      <c r="T3452" s="3">
        <v>7.1343790000000002E-4</v>
      </c>
      <c r="U3452" s="3">
        <v>1.7350293E-3</v>
      </c>
      <c r="V3452" s="3">
        <v>2.7718373999999998E-3</v>
      </c>
      <c r="W3452" s="3">
        <v>3.8049718000000001E-3</v>
      </c>
      <c r="X3452" s="3">
        <v>4.8277843000000004E-3</v>
      </c>
      <c r="Y3452" s="3">
        <v>5.7870111000000004E-3</v>
      </c>
      <c r="Z3452" s="3">
        <v>6.6754264999999997E-3</v>
      </c>
      <c r="AA3452" s="3">
        <v>7.4928592999999998E-3</v>
      </c>
      <c r="AB3452" s="3">
        <v>8.2295183000000004E-3</v>
      </c>
      <c r="AC3452" s="3">
        <v>8.8874925E-3</v>
      </c>
      <c r="AD3452" s="3">
        <v>9.4562601000000007E-3</v>
      </c>
      <c r="AE3452" s="3">
        <v>9.9584550999999993E-3</v>
      </c>
      <c r="AF3452" s="3">
        <v>1.03740176E-2</v>
      </c>
      <c r="AG3452" s="3">
        <v>1.07222082E-2</v>
      </c>
      <c r="AH3452" s="3">
        <v>1.10184615E-2</v>
      </c>
      <c r="AI3452" s="3">
        <v>1.1280120500000001E-2</v>
      </c>
      <c r="AJ3452" s="3">
        <v>1.1930177300000001E-2</v>
      </c>
      <c r="AK3452" s="3">
        <v>1.2076760799999999E-2</v>
      </c>
      <c r="AL3452" s="3">
        <v>1.1897275299999999E-2</v>
      </c>
      <c r="AM3452" s="3">
        <v>1.1568640599999999E-2</v>
      </c>
    </row>
    <row r="3453" spans="1:39" x14ac:dyDescent="0.3">
      <c r="A3453" s="2" t="s">
        <v>3529</v>
      </c>
      <c r="B3453" s="3">
        <v>-2.4117774000000001E-3</v>
      </c>
      <c r="C3453" s="3">
        <v>-2.4117774000000001E-3</v>
      </c>
      <c r="D3453" s="3">
        <v>-2.4120017999999998E-3</v>
      </c>
      <c r="E3453" s="3">
        <v>-2.3662813000000001E-3</v>
      </c>
      <c r="F3453" s="3">
        <v>-2.3384158999999998E-3</v>
      </c>
      <c r="G3453" s="3">
        <v>-2.3267735E-3</v>
      </c>
      <c r="H3453" s="3">
        <v>-2.3188654E-3</v>
      </c>
      <c r="I3453" s="3">
        <v>-2.344409E-3</v>
      </c>
      <c r="J3453" s="3">
        <v>-2.3524739999999998E-3</v>
      </c>
      <c r="K3453" s="3">
        <v>-2.3521115000000002E-3</v>
      </c>
      <c r="L3453" s="3">
        <v>-2.3518109000000001E-3</v>
      </c>
      <c r="M3453" s="3">
        <v>-2.3516393000000001E-3</v>
      </c>
      <c r="N3453" s="3">
        <v>-2.3513281999999998E-3</v>
      </c>
      <c r="O3453" s="3">
        <v>-2.3468206000000001E-3</v>
      </c>
      <c r="P3453" s="3">
        <v>-2.1751413999999999E-3</v>
      </c>
      <c r="Q3453" s="3">
        <v>-2.0008986999999999E-3</v>
      </c>
      <c r="R3453" s="3">
        <v>-1.3519864E-3</v>
      </c>
      <c r="S3453" s="3">
        <v>-5.0820949999999998E-4</v>
      </c>
      <c r="T3453" s="3">
        <v>4.1549769999999999E-4</v>
      </c>
      <c r="U3453" s="3">
        <v>1.3854421E-3</v>
      </c>
      <c r="V3453" s="3">
        <v>2.3705941000000002E-3</v>
      </c>
      <c r="W3453" s="3">
        <v>3.3855572E-3</v>
      </c>
      <c r="X3453" s="3">
        <v>4.3648408999999999E-3</v>
      </c>
      <c r="Y3453" s="3">
        <v>5.3083634999999997E-3</v>
      </c>
      <c r="Z3453" s="3">
        <v>6.1824232000000003E-3</v>
      </c>
      <c r="AA3453" s="3">
        <v>6.9896198999999997E-3</v>
      </c>
      <c r="AB3453" s="3">
        <v>7.7260387999999996E-3</v>
      </c>
      <c r="AC3453" s="3">
        <v>8.3916622999999999E-3</v>
      </c>
      <c r="AD3453" s="3">
        <v>8.9714318000000005E-3</v>
      </c>
      <c r="AE3453" s="3">
        <v>9.4785532999999995E-3</v>
      </c>
      <c r="AF3453" s="3">
        <v>9.8984212000000002E-3</v>
      </c>
      <c r="AG3453" s="3">
        <v>1.0250220399999999E-2</v>
      </c>
      <c r="AH3453" s="3">
        <v>1.0549319E-2</v>
      </c>
      <c r="AI3453" s="3">
        <v>1.0813298799999999E-2</v>
      </c>
      <c r="AJ3453" s="3">
        <v>1.1462991699999999E-2</v>
      </c>
      <c r="AK3453" s="3">
        <v>1.16106627E-2</v>
      </c>
      <c r="AL3453" s="3">
        <v>1.14361742E-2</v>
      </c>
      <c r="AM3453" s="3">
        <v>1.11127217E-2</v>
      </c>
    </row>
    <row r="3454" spans="1:39" x14ac:dyDescent="0.3">
      <c r="A3454" s="2" t="s">
        <v>3530</v>
      </c>
      <c r="B3454" s="3">
        <v>-2.3500044999999999E-3</v>
      </c>
      <c r="C3454" s="3">
        <v>-2.3500016999999998E-3</v>
      </c>
      <c r="D3454" s="3">
        <v>-2.3497751000000002E-3</v>
      </c>
      <c r="E3454" s="3">
        <v>-2.3497506E-3</v>
      </c>
      <c r="F3454" s="3">
        <v>-2.3334355999999998E-3</v>
      </c>
      <c r="G3454" s="3">
        <v>-2.3231586999999999E-3</v>
      </c>
      <c r="H3454" s="3">
        <v>-2.3159406E-3</v>
      </c>
      <c r="I3454" s="3">
        <v>-2.3435280000000001E-3</v>
      </c>
      <c r="J3454" s="3">
        <v>-2.3507160000000001E-3</v>
      </c>
      <c r="K3454" s="3">
        <v>-2.3505799000000001E-3</v>
      </c>
      <c r="L3454" s="3">
        <v>-2.3504468999999998E-3</v>
      </c>
      <c r="M3454" s="3">
        <v>-2.3504184000000001E-3</v>
      </c>
      <c r="N3454" s="3">
        <v>-2.3502076000000002E-3</v>
      </c>
      <c r="O3454" s="3">
        <v>-2.3456110000000001E-3</v>
      </c>
      <c r="P3454" s="3">
        <v>-2.1779820000000002E-3</v>
      </c>
      <c r="Q3454" s="3">
        <v>-2.0086347999999999E-3</v>
      </c>
      <c r="R3454" s="3">
        <v>-1.3686174000000001E-3</v>
      </c>
      <c r="S3454" s="3">
        <v>-5.6344040000000004E-4</v>
      </c>
      <c r="T3454" s="3">
        <v>3.3049989999999998E-4</v>
      </c>
      <c r="U3454" s="3">
        <v>1.3096253999999999E-3</v>
      </c>
      <c r="V3454" s="3">
        <v>2.304717E-3</v>
      </c>
      <c r="W3454" s="3">
        <v>3.3199045E-3</v>
      </c>
      <c r="X3454" s="3">
        <v>4.3089065000000001E-3</v>
      </c>
      <c r="Y3454" s="3">
        <v>5.2523624000000001E-3</v>
      </c>
      <c r="Z3454" s="3">
        <v>6.1350188999999998E-3</v>
      </c>
      <c r="AA3454" s="3">
        <v>6.9533937999999998E-3</v>
      </c>
      <c r="AB3454" s="3">
        <v>7.6880888999999999E-3</v>
      </c>
      <c r="AC3454" s="3">
        <v>8.3447451000000002E-3</v>
      </c>
      <c r="AD3454" s="3">
        <v>8.9130591000000006E-3</v>
      </c>
      <c r="AE3454" s="3">
        <v>9.4163793999999992E-3</v>
      </c>
      <c r="AF3454" s="3">
        <v>9.8347691999999994E-3</v>
      </c>
      <c r="AG3454" s="3">
        <v>1.0186811699999999E-2</v>
      </c>
      <c r="AH3454" s="3">
        <v>1.04873174E-2</v>
      </c>
      <c r="AI3454" s="3">
        <v>1.07532937E-2</v>
      </c>
      <c r="AJ3454" s="3">
        <v>1.14253307E-2</v>
      </c>
      <c r="AK3454" s="3">
        <v>1.1584239E-2</v>
      </c>
      <c r="AL3454" s="3">
        <v>1.1408833199999999E-2</v>
      </c>
      <c r="AM3454" s="3">
        <v>1.1084905000000001E-2</v>
      </c>
    </row>
    <row r="3455" spans="1:39" x14ac:dyDescent="0.3">
      <c r="A3455" s="2" t="s">
        <v>3531</v>
      </c>
      <c r="B3455" s="3">
        <v>-2.3500044999999999E-3</v>
      </c>
      <c r="C3455" s="3">
        <v>-2.3499899000000001E-3</v>
      </c>
      <c r="D3455" s="3">
        <v>-2.3497332999999998E-3</v>
      </c>
      <c r="E3455" s="3">
        <v>-2.3497382000000002E-3</v>
      </c>
      <c r="F3455" s="3">
        <v>-2.3308797999999999E-3</v>
      </c>
      <c r="G3455" s="3">
        <v>-2.3216324999999999E-3</v>
      </c>
      <c r="H3455" s="3">
        <v>-2.314572E-3</v>
      </c>
      <c r="I3455" s="3">
        <v>-2.3471171000000002E-3</v>
      </c>
      <c r="J3455" s="3">
        <v>-2.3507128999999999E-3</v>
      </c>
      <c r="K3455" s="3">
        <v>-2.3505737000000001E-3</v>
      </c>
      <c r="L3455" s="3">
        <v>-2.3504382999999999E-3</v>
      </c>
      <c r="M3455" s="3">
        <v>-2.3504227999999999E-3</v>
      </c>
      <c r="N3455" s="3">
        <v>-2.350179E-3</v>
      </c>
      <c r="O3455" s="3">
        <v>-2.3450264000000002E-3</v>
      </c>
      <c r="P3455" s="3">
        <v>-2.1744503000000002E-3</v>
      </c>
      <c r="Q3455" s="3">
        <v>-2.0044228999999999E-3</v>
      </c>
      <c r="R3455" s="3">
        <v>-1.3606022999999999E-3</v>
      </c>
      <c r="S3455" s="3">
        <v>-5.531113E-4</v>
      </c>
      <c r="T3455" s="3">
        <v>3.4228159999999999E-4</v>
      </c>
      <c r="U3455" s="3">
        <v>1.3227186000000001E-3</v>
      </c>
      <c r="V3455" s="3">
        <v>2.3183850000000001E-3</v>
      </c>
      <c r="W3455" s="3">
        <v>3.3341010999999999E-3</v>
      </c>
      <c r="X3455" s="3">
        <v>4.3231381000000003E-3</v>
      </c>
      <c r="Y3455" s="3">
        <v>5.2663867999999999E-3</v>
      </c>
      <c r="Z3455" s="3">
        <v>6.1486346000000002E-3</v>
      </c>
      <c r="AA3455" s="3">
        <v>6.9665148000000003E-3</v>
      </c>
      <c r="AB3455" s="3">
        <v>7.7004943999999997E-3</v>
      </c>
      <c r="AC3455" s="3">
        <v>8.3564382E-3</v>
      </c>
      <c r="AD3455" s="3">
        <v>8.9239191000000002E-3</v>
      </c>
      <c r="AE3455" s="3">
        <v>9.4265854999999992E-3</v>
      </c>
      <c r="AF3455" s="3">
        <v>9.8441199E-3</v>
      </c>
      <c r="AG3455" s="3">
        <v>1.0195452799999999E-2</v>
      </c>
      <c r="AH3455" s="3">
        <v>1.04953667E-2</v>
      </c>
      <c r="AI3455" s="3">
        <v>1.0760892500000001E-2</v>
      </c>
      <c r="AJ3455" s="3">
        <v>1.14309893E-2</v>
      </c>
      <c r="AK3455" s="3">
        <v>1.1588337400000001E-2</v>
      </c>
      <c r="AL3455" s="3">
        <v>1.14115291E-2</v>
      </c>
      <c r="AM3455" s="3">
        <v>1.1086855499999999E-2</v>
      </c>
    </row>
    <row r="3456" spans="1:39" x14ac:dyDescent="0.3">
      <c r="A3456" s="2" t="s">
        <v>3532</v>
      </c>
      <c r="B3456" s="3">
        <v>-2.2675798999999999E-3</v>
      </c>
      <c r="C3456" s="3">
        <v>-2.2689832000000001E-3</v>
      </c>
      <c r="D3456" s="3">
        <v>-2.2717103999999998E-3</v>
      </c>
      <c r="E3456" s="3">
        <v>-2.2685753000000002E-3</v>
      </c>
      <c r="F3456" s="3">
        <v>-2.2865219E-3</v>
      </c>
      <c r="G3456" s="3">
        <v>-2.2846352000000002E-3</v>
      </c>
      <c r="H3456" s="3">
        <v>-2.2919148000000002E-3</v>
      </c>
      <c r="I3456" s="3">
        <v>-2.3262272999999998E-3</v>
      </c>
      <c r="J3456" s="3">
        <v>-2.3300020999999999E-3</v>
      </c>
      <c r="K3456" s="3">
        <v>-2.3299117999999999E-3</v>
      </c>
      <c r="L3456" s="3">
        <v>-2.3298589000000001E-3</v>
      </c>
      <c r="M3456" s="3">
        <v>-2.3299012000000002E-3</v>
      </c>
      <c r="N3456" s="3">
        <v>-2.3297693999999999E-3</v>
      </c>
      <c r="O3456" s="3">
        <v>-2.3252284000000001E-3</v>
      </c>
      <c r="P3456" s="3">
        <v>-2.1499145999999999E-3</v>
      </c>
      <c r="Q3456" s="3">
        <v>-1.9734587999999998E-3</v>
      </c>
      <c r="R3456" s="3">
        <v>-1.2892292999999999E-3</v>
      </c>
      <c r="S3456" s="3">
        <v>-4.4351580000000001E-4</v>
      </c>
      <c r="T3456" s="3">
        <v>4.9188490000000003E-4</v>
      </c>
      <c r="U3456" s="3">
        <v>1.4732561999999999E-3</v>
      </c>
      <c r="V3456" s="3">
        <v>2.4641695000000002E-3</v>
      </c>
      <c r="W3456" s="3">
        <v>3.4985369999999999E-3</v>
      </c>
      <c r="X3456" s="3">
        <v>4.4957701999999997E-3</v>
      </c>
      <c r="Y3456" s="3">
        <v>5.4398158999999996E-3</v>
      </c>
      <c r="Z3456" s="3">
        <v>6.3244217E-3</v>
      </c>
      <c r="AA3456" s="3">
        <v>7.1412895000000001E-3</v>
      </c>
      <c r="AB3456" s="3">
        <v>7.8713654000000001E-3</v>
      </c>
      <c r="AC3456" s="3">
        <v>8.5232995999999991E-3</v>
      </c>
      <c r="AD3456" s="3">
        <v>9.1001755E-3</v>
      </c>
      <c r="AE3456" s="3">
        <v>9.6144360000000005E-3</v>
      </c>
      <c r="AF3456" s="3">
        <v>1.0054620300000001E-2</v>
      </c>
      <c r="AG3456" s="3">
        <v>1.0423119999999999E-2</v>
      </c>
      <c r="AH3456" s="3">
        <v>1.07180174E-2</v>
      </c>
      <c r="AI3456" s="3">
        <v>1.09380986E-2</v>
      </c>
      <c r="AJ3456" s="3">
        <v>1.15956329E-2</v>
      </c>
      <c r="AK3456" s="3">
        <v>1.1728715900000001E-2</v>
      </c>
      <c r="AL3456" s="3">
        <v>1.1563509E-2</v>
      </c>
      <c r="AM3456" s="3">
        <v>1.12374941E-2</v>
      </c>
    </row>
    <row r="3457" spans="1:39" x14ac:dyDescent="0.3">
      <c r="A3457" s="2" t="s">
        <v>3533</v>
      </c>
      <c r="B3457" s="3">
        <v>-2.3420973000000001E-3</v>
      </c>
      <c r="C3457" s="3">
        <v>-2.3412728E-3</v>
      </c>
      <c r="D3457" s="3">
        <v>-2.340169E-3</v>
      </c>
      <c r="E3457" s="3">
        <v>-2.3122920000000001E-3</v>
      </c>
      <c r="F3457" s="3">
        <v>-2.3189364999999999E-3</v>
      </c>
      <c r="G3457" s="3">
        <v>-2.2969307999999998E-3</v>
      </c>
      <c r="H3457" s="3">
        <v>-2.3026238E-3</v>
      </c>
      <c r="I3457" s="3">
        <v>-2.3349768000000002E-3</v>
      </c>
      <c r="J3457" s="3">
        <v>-2.3406554000000002E-3</v>
      </c>
      <c r="K3457" s="3">
        <v>-2.3405253000000001E-3</v>
      </c>
      <c r="L3457" s="3">
        <v>-2.3404054E-3</v>
      </c>
      <c r="M3457" s="3">
        <v>-2.3402829999999999E-3</v>
      </c>
      <c r="N3457" s="3">
        <v>-2.3401645000000002E-3</v>
      </c>
      <c r="O3457" s="3">
        <v>-2.3353234E-3</v>
      </c>
      <c r="P3457" s="3">
        <v>-2.1787997000000002E-3</v>
      </c>
      <c r="Q3457" s="3">
        <v>-2.0221000999999998E-3</v>
      </c>
      <c r="R3457" s="3">
        <v>-1.4280952E-3</v>
      </c>
      <c r="S3457" s="3">
        <v>-6.6260129999999996E-4</v>
      </c>
      <c r="T3457" s="3">
        <v>2.123475E-4</v>
      </c>
      <c r="U3457" s="3">
        <v>1.1473475999999999E-3</v>
      </c>
      <c r="V3457" s="3">
        <v>2.1243236000000002E-3</v>
      </c>
      <c r="W3457" s="3">
        <v>3.1071092999999999E-3</v>
      </c>
      <c r="X3457" s="3">
        <v>4.0793773E-3</v>
      </c>
      <c r="Y3457" s="3">
        <v>5.0111953999999997E-3</v>
      </c>
      <c r="Z3457" s="3">
        <v>5.8770335E-3</v>
      </c>
      <c r="AA3457" s="3">
        <v>6.6736994000000001E-3</v>
      </c>
      <c r="AB3457" s="3">
        <v>7.3953090999999997E-3</v>
      </c>
      <c r="AC3457" s="3">
        <v>8.0447781000000003E-3</v>
      </c>
      <c r="AD3457" s="3">
        <v>8.6217450000000001E-3</v>
      </c>
      <c r="AE3457" s="3">
        <v>9.1309834000000006E-3</v>
      </c>
      <c r="AF3457" s="3">
        <v>9.5651269000000001E-3</v>
      </c>
      <c r="AG3457" s="3">
        <v>9.9279117999999996E-3</v>
      </c>
      <c r="AH3457" s="3">
        <v>1.02176291E-2</v>
      </c>
      <c r="AI3457" s="3">
        <v>1.04341294E-2</v>
      </c>
      <c r="AJ3457" s="3">
        <v>1.10923111E-2</v>
      </c>
      <c r="AK3457" s="3">
        <v>1.1216301E-2</v>
      </c>
      <c r="AL3457" s="3">
        <v>1.1057578300000001E-2</v>
      </c>
      <c r="AM3457" s="3">
        <v>1.07380003E-2</v>
      </c>
    </row>
    <row r="3458" spans="1:39" x14ac:dyDescent="0.3">
      <c r="A3458" s="2" t="s">
        <v>3534</v>
      </c>
      <c r="B3458" s="3">
        <v>-2.1964027999999999E-3</v>
      </c>
      <c r="C3458" s="3">
        <v>-2.1957977E-3</v>
      </c>
      <c r="D3458" s="3">
        <v>-2.1940369999999998E-3</v>
      </c>
      <c r="E3458" s="3">
        <v>-2.2433035E-3</v>
      </c>
      <c r="F3458" s="3">
        <v>-2.2675286999999998E-3</v>
      </c>
      <c r="G3458" s="3">
        <v>-2.2648350999999998E-3</v>
      </c>
      <c r="H3458" s="3">
        <v>-2.2712909999999999E-3</v>
      </c>
      <c r="I3458" s="3">
        <v>-2.3183521000000001E-3</v>
      </c>
      <c r="J3458" s="3">
        <v>-2.3266302000000002E-3</v>
      </c>
      <c r="K3458" s="3">
        <v>-2.3248306000000002E-3</v>
      </c>
      <c r="L3458" s="3">
        <v>-2.3236142E-3</v>
      </c>
      <c r="M3458" s="3">
        <v>-2.3221456000000001E-3</v>
      </c>
      <c r="N3458" s="3">
        <v>-2.3205836E-3</v>
      </c>
      <c r="O3458" s="3">
        <v>-2.3144151999999999E-3</v>
      </c>
      <c r="P3458" s="3">
        <v>-2.1448948999999999E-3</v>
      </c>
      <c r="Q3458" s="3">
        <v>-1.9746643999999998E-3</v>
      </c>
      <c r="R3458" s="3">
        <v>-1.3827066E-3</v>
      </c>
      <c r="S3458" s="3">
        <v>-6.2654569999999997E-4</v>
      </c>
      <c r="T3458" s="3">
        <v>2.2550350000000001E-4</v>
      </c>
      <c r="U3458" s="3">
        <v>1.1545173E-3</v>
      </c>
      <c r="V3458" s="3">
        <v>2.1283696E-3</v>
      </c>
      <c r="W3458" s="3">
        <v>3.1180533000000001E-3</v>
      </c>
      <c r="X3458" s="3">
        <v>4.0928576999999999E-3</v>
      </c>
      <c r="Y3458" s="3">
        <v>5.0096969E-3</v>
      </c>
      <c r="Z3458" s="3">
        <v>5.8816520999999998E-3</v>
      </c>
      <c r="AA3458" s="3">
        <v>6.7000317999999998E-3</v>
      </c>
      <c r="AB3458" s="3">
        <v>7.4299112E-3</v>
      </c>
      <c r="AC3458" s="3">
        <v>8.0817909999999996E-3</v>
      </c>
      <c r="AD3458" s="3">
        <v>8.6473335999999994E-3</v>
      </c>
      <c r="AE3458" s="3">
        <v>9.1498460999999993E-3</v>
      </c>
      <c r="AF3458" s="3">
        <v>9.5700180999999992E-3</v>
      </c>
      <c r="AG3458" s="3">
        <v>9.9248123000000004E-3</v>
      </c>
      <c r="AH3458" s="3">
        <v>1.02279412E-2</v>
      </c>
      <c r="AI3458" s="3">
        <v>1.0494791200000001E-2</v>
      </c>
      <c r="AJ3458" s="3">
        <v>1.11545238E-2</v>
      </c>
      <c r="AK3458" s="3">
        <v>1.1302233700000001E-2</v>
      </c>
      <c r="AL3458" s="3">
        <v>1.1130079899999999E-2</v>
      </c>
      <c r="AM3458" s="3">
        <v>1.0809848400000001E-2</v>
      </c>
    </row>
    <row r="3459" spans="1:39" x14ac:dyDescent="0.3">
      <c r="A3459" s="2" t="s">
        <v>3535</v>
      </c>
      <c r="B3459" s="3">
        <v>-2.2380289999999999E-3</v>
      </c>
      <c r="C3459" s="3">
        <v>-2.2374881999999998E-3</v>
      </c>
      <c r="D3459" s="3">
        <v>-2.2327028999999999E-3</v>
      </c>
      <c r="E3459" s="3">
        <v>-2.2575024999999999E-3</v>
      </c>
      <c r="F3459" s="3">
        <v>-2.2494212999999998E-3</v>
      </c>
      <c r="G3459" s="3">
        <v>-2.2533046E-3</v>
      </c>
      <c r="H3459" s="3">
        <v>-2.2578089999999999E-3</v>
      </c>
      <c r="I3459" s="3">
        <v>-2.3086894999999998E-3</v>
      </c>
      <c r="J3459" s="3">
        <v>-2.3161579E-3</v>
      </c>
      <c r="K3459" s="3">
        <v>-2.3125672999999999E-3</v>
      </c>
      <c r="L3459" s="3">
        <v>-2.3096752999999999E-3</v>
      </c>
      <c r="M3459" s="3">
        <v>-2.3064742999999999E-3</v>
      </c>
      <c r="N3459" s="3">
        <v>-2.303243E-3</v>
      </c>
      <c r="O3459" s="3">
        <v>-2.2953852000000001E-3</v>
      </c>
      <c r="P3459" s="3">
        <v>-2.1351785999999999E-3</v>
      </c>
      <c r="Q3459" s="3">
        <v>-1.9746049999999999E-3</v>
      </c>
      <c r="R3459" s="3">
        <v>-1.3714214E-3</v>
      </c>
      <c r="S3459" s="3">
        <v>-6.1464280000000004E-4</v>
      </c>
      <c r="T3459" s="3">
        <v>2.353887E-4</v>
      </c>
      <c r="U3459" s="3">
        <v>1.1643749E-3</v>
      </c>
      <c r="V3459" s="3">
        <v>2.1282930999999999E-3</v>
      </c>
      <c r="W3459" s="3">
        <v>3.1176946000000001E-3</v>
      </c>
      <c r="X3459" s="3">
        <v>4.0849451E-3</v>
      </c>
      <c r="Y3459" s="3">
        <v>5.0013486000000003E-3</v>
      </c>
      <c r="Z3459" s="3">
        <v>5.8677312999999998E-3</v>
      </c>
      <c r="AA3459" s="3">
        <v>6.6785352000000003E-3</v>
      </c>
      <c r="AB3459" s="3">
        <v>7.4065425000000001E-3</v>
      </c>
      <c r="AC3459" s="3">
        <v>8.0591771999999999E-3</v>
      </c>
      <c r="AD3459" s="3">
        <v>8.6266525E-3</v>
      </c>
      <c r="AE3459" s="3">
        <v>9.1276563999999998E-3</v>
      </c>
      <c r="AF3459" s="3">
        <v>9.5449803999999999E-3</v>
      </c>
      <c r="AG3459" s="3">
        <v>9.8965788999999995E-3</v>
      </c>
      <c r="AH3459" s="3">
        <v>1.01967486E-2</v>
      </c>
      <c r="AI3459" s="3">
        <v>1.04616146E-2</v>
      </c>
      <c r="AJ3459" s="3">
        <v>1.1121092399999999E-2</v>
      </c>
      <c r="AK3459" s="3">
        <v>1.12571697E-2</v>
      </c>
      <c r="AL3459" s="3">
        <v>1.10863887E-2</v>
      </c>
      <c r="AM3459" s="3">
        <v>1.07674105E-2</v>
      </c>
    </row>
    <row r="3460" spans="1:39" x14ac:dyDescent="0.3">
      <c r="A3460" s="2" t="s">
        <v>3536</v>
      </c>
      <c r="B3460" s="3">
        <v>-2.3421274E-3</v>
      </c>
      <c r="C3460" s="3">
        <v>-2.3302536000000002E-3</v>
      </c>
      <c r="D3460" s="3">
        <v>-2.3124450000000002E-3</v>
      </c>
      <c r="E3460" s="3">
        <v>-2.3298335000000001E-3</v>
      </c>
      <c r="F3460" s="3">
        <v>-2.3006649999999999E-3</v>
      </c>
      <c r="G3460" s="3">
        <v>-2.2805657999999999E-3</v>
      </c>
      <c r="H3460" s="3">
        <v>-2.2848282000000001E-3</v>
      </c>
      <c r="I3460" s="3">
        <v>-2.3292030000000002E-3</v>
      </c>
      <c r="J3460" s="3">
        <v>-2.3370875E-3</v>
      </c>
      <c r="K3460" s="3">
        <v>-2.3317932E-3</v>
      </c>
      <c r="L3460" s="3">
        <v>-2.3267405000000001E-3</v>
      </c>
      <c r="M3460" s="3">
        <v>-2.3215428000000001E-3</v>
      </c>
      <c r="N3460" s="3">
        <v>-2.3165041000000001E-3</v>
      </c>
      <c r="O3460" s="3">
        <v>-2.3070808999999999E-3</v>
      </c>
      <c r="P3460" s="3">
        <v>-2.1268111999999998E-3</v>
      </c>
      <c r="Q3460" s="3">
        <v>-1.9455174E-3</v>
      </c>
      <c r="R3460" s="3">
        <v>-1.3115484E-3</v>
      </c>
      <c r="S3460" s="3">
        <v>-5.4607970000000001E-4</v>
      </c>
      <c r="T3460" s="3">
        <v>3.088508E-4</v>
      </c>
      <c r="U3460" s="3">
        <v>1.2484595999999999E-3</v>
      </c>
      <c r="V3460" s="3">
        <v>2.2177859999999998E-3</v>
      </c>
      <c r="W3460" s="3">
        <v>3.220348E-3</v>
      </c>
      <c r="X3460" s="3">
        <v>4.1857109999999999E-3</v>
      </c>
      <c r="Y3460" s="3">
        <v>5.0975075E-3</v>
      </c>
      <c r="Z3460" s="3">
        <v>5.9685716999999996E-3</v>
      </c>
      <c r="AA3460" s="3">
        <v>6.7852785000000002E-3</v>
      </c>
      <c r="AB3460" s="3">
        <v>7.5101656000000003E-3</v>
      </c>
      <c r="AC3460" s="3">
        <v>8.1574879999999992E-3</v>
      </c>
      <c r="AD3460" s="3">
        <v>8.7307371000000002E-3</v>
      </c>
      <c r="AE3460" s="3">
        <v>9.2424419000000004E-3</v>
      </c>
      <c r="AF3460" s="3">
        <v>9.6813524000000008E-3</v>
      </c>
      <c r="AG3460" s="3">
        <v>1.0049599500000001E-2</v>
      </c>
      <c r="AH3460" s="3">
        <v>1.03452219E-2</v>
      </c>
      <c r="AI3460" s="3">
        <v>1.05668996E-2</v>
      </c>
      <c r="AJ3460" s="3">
        <v>1.1225240100000001E-2</v>
      </c>
      <c r="AK3460" s="3">
        <v>1.13490959E-2</v>
      </c>
      <c r="AL3460" s="3">
        <v>1.1189652499999999E-2</v>
      </c>
      <c r="AM3460" s="3">
        <v>1.08693091E-2</v>
      </c>
    </row>
    <row r="3461" spans="1:39" x14ac:dyDescent="0.3">
      <c r="A3461" s="2" t="s">
        <v>3537</v>
      </c>
      <c r="B3461" s="3">
        <v>-2.4015505999999999E-3</v>
      </c>
      <c r="C3461" s="3">
        <v>-2.3958193000000001E-3</v>
      </c>
      <c r="D3461" s="3">
        <v>-2.3707798999999998E-3</v>
      </c>
      <c r="E3461" s="3">
        <v>-2.3375777999999998E-3</v>
      </c>
      <c r="F3461" s="3">
        <v>-2.3053447000000002E-3</v>
      </c>
      <c r="G3461" s="3">
        <v>-2.2942023000000001E-3</v>
      </c>
      <c r="H3461" s="3">
        <v>-2.2880671E-3</v>
      </c>
      <c r="I3461" s="3">
        <v>-2.3314522E-3</v>
      </c>
      <c r="J3461" s="3">
        <v>-2.3376034999999999E-3</v>
      </c>
      <c r="K3461" s="3">
        <v>-2.3323222E-3</v>
      </c>
      <c r="L3461" s="3">
        <v>-2.3275640999999999E-3</v>
      </c>
      <c r="M3461" s="3">
        <v>-2.3220225000000001E-3</v>
      </c>
      <c r="N3461" s="3">
        <v>-2.3168639E-3</v>
      </c>
      <c r="O3461" s="3">
        <v>-2.3071658999999998E-3</v>
      </c>
      <c r="P3461" s="3">
        <v>-2.1163228000000002E-3</v>
      </c>
      <c r="Q3461" s="3">
        <v>-1.9250682999999999E-3</v>
      </c>
      <c r="R3461" s="3">
        <v>-1.2917726E-3</v>
      </c>
      <c r="S3461" s="3">
        <v>-4.8685159999999999E-4</v>
      </c>
      <c r="T3461" s="3">
        <v>3.9820699999999998E-4</v>
      </c>
      <c r="U3461" s="3">
        <v>1.3531592999999999E-3</v>
      </c>
      <c r="V3461" s="3">
        <v>2.3407393999999998E-3</v>
      </c>
      <c r="W3461" s="3">
        <v>3.3441078000000001E-3</v>
      </c>
      <c r="X3461" s="3">
        <v>4.3272142000000003E-3</v>
      </c>
      <c r="Y3461" s="3">
        <v>5.2600129000000004E-3</v>
      </c>
      <c r="Z3461" s="3">
        <v>6.1277396999999999E-3</v>
      </c>
      <c r="AA3461" s="3">
        <v>6.9242074000000001E-3</v>
      </c>
      <c r="AB3461" s="3">
        <v>7.6389118999999998E-3</v>
      </c>
      <c r="AC3461" s="3">
        <v>8.2770246000000002E-3</v>
      </c>
      <c r="AD3461" s="3">
        <v>8.8424336999999992E-3</v>
      </c>
      <c r="AE3461" s="3">
        <v>9.3473889999999994E-3</v>
      </c>
      <c r="AF3461" s="3">
        <v>9.7807047999999997E-3</v>
      </c>
      <c r="AG3461" s="3">
        <v>1.0145016200000001E-2</v>
      </c>
      <c r="AH3461" s="3">
        <v>1.04375392E-2</v>
      </c>
      <c r="AI3461" s="3">
        <v>1.06570222E-2</v>
      </c>
      <c r="AJ3461" s="3">
        <v>1.1304369700000001E-2</v>
      </c>
      <c r="AK3461" s="3">
        <v>1.1416822E-2</v>
      </c>
      <c r="AL3461" s="3">
        <v>1.1245720000000001E-2</v>
      </c>
      <c r="AM3461" s="3">
        <v>1.0925906900000001E-2</v>
      </c>
    </row>
    <row r="3462" spans="1:39" x14ac:dyDescent="0.3">
      <c r="A3462" s="2" t="s">
        <v>3538</v>
      </c>
      <c r="B3462" s="3">
        <v>-2.4015505999999999E-3</v>
      </c>
      <c r="C3462" s="3">
        <v>-2.3888143000000001E-3</v>
      </c>
      <c r="D3462" s="3">
        <v>-2.3694647000000002E-3</v>
      </c>
      <c r="E3462" s="3">
        <v>-2.3353153999999998E-3</v>
      </c>
      <c r="F3462" s="3">
        <v>-2.3032148999999999E-3</v>
      </c>
      <c r="G3462" s="3">
        <v>-2.2931086000000001E-3</v>
      </c>
      <c r="H3462" s="3">
        <v>-2.2871056E-3</v>
      </c>
      <c r="I3462" s="3">
        <v>-2.3327749E-3</v>
      </c>
      <c r="J3462" s="3">
        <v>-2.3371300000000002E-3</v>
      </c>
      <c r="K3462" s="3">
        <v>-2.3318661000000002E-3</v>
      </c>
      <c r="L3462" s="3">
        <v>-2.3271359E-3</v>
      </c>
      <c r="M3462" s="3">
        <v>-2.3215736000000002E-3</v>
      </c>
      <c r="N3462" s="3">
        <v>-2.3164399999999999E-3</v>
      </c>
      <c r="O3462" s="3">
        <v>-2.3065659999999999E-3</v>
      </c>
      <c r="P3462" s="3">
        <v>-2.1197238999999999E-3</v>
      </c>
      <c r="Q3462" s="3">
        <v>-1.9332138000000001E-3</v>
      </c>
      <c r="R3462" s="3">
        <v>-1.30886E-3</v>
      </c>
      <c r="S3462" s="3">
        <v>-5.3296330000000001E-4</v>
      </c>
      <c r="T3462" s="3">
        <v>3.2253559999999998E-4</v>
      </c>
      <c r="U3462" s="3">
        <v>1.2574953000000001E-3</v>
      </c>
      <c r="V3462" s="3">
        <v>2.2346153999999998E-3</v>
      </c>
      <c r="W3462" s="3">
        <v>3.2275324000000001E-3</v>
      </c>
      <c r="X3462" s="3">
        <v>4.2000394999999998E-3</v>
      </c>
      <c r="Y3462" s="3">
        <v>5.1219294999999996E-3</v>
      </c>
      <c r="Z3462" s="3">
        <v>5.9858927000000003E-3</v>
      </c>
      <c r="AA3462" s="3">
        <v>6.7845591000000004E-3</v>
      </c>
      <c r="AB3462" s="3">
        <v>7.5012356000000004E-3</v>
      </c>
      <c r="AC3462" s="3">
        <v>8.1427767999999994E-3</v>
      </c>
      <c r="AD3462" s="3">
        <v>8.7115965E-3</v>
      </c>
      <c r="AE3462" s="3">
        <v>9.2166907999999999E-3</v>
      </c>
      <c r="AF3462" s="3">
        <v>9.6485518000000003E-3</v>
      </c>
      <c r="AG3462" s="3">
        <v>1.0010021900000001E-2</v>
      </c>
      <c r="AH3462" s="3">
        <v>1.02984876E-2</v>
      </c>
      <c r="AI3462" s="3">
        <v>1.05128736E-2</v>
      </c>
      <c r="AJ3462" s="3">
        <v>1.1148361799999999E-2</v>
      </c>
      <c r="AK3462" s="3">
        <v>1.12729298E-2</v>
      </c>
      <c r="AL3462" s="3">
        <v>1.1103105699999999E-2</v>
      </c>
      <c r="AM3462" s="3">
        <v>1.07846843E-2</v>
      </c>
    </row>
    <row r="3463" spans="1:39" x14ac:dyDescent="0.3">
      <c r="A3463" s="2" t="s">
        <v>3539</v>
      </c>
      <c r="B3463" s="3">
        <v>-2.570101E-3</v>
      </c>
      <c r="C3463" s="3">
        <v>-2.5699552000000001E-3</v>
      </c>
      <c r="D3463" s="3">
        <v>-2.5673862000000001E-3</v>
      </c>
      <c r="E3463" s="3">
        <v>-2.4483108999999999E-3</v>
      </c>
      <c r="F3463" s="3">
        <v>-2.3775767E-3</v>
      </c>
      <c r="G3463" s="3">
        <v>-2.3447368999999999E-3</v>
      </c>
      <c r="H3463" s="3">
        <v>-2.3509314999999999E-3</v>
      </c>
      <c r="I3463" s="3">
        <v>-2.3552934000000002E-3</v>
      </c>
      <c r="J3463" s="3">
        <v>-2.3523068E-3</v>
      </c>
      <c r="K3463" s="3">
        <v>-2.3483192999999999E-3</v>
      </c>
      <c r="L3463" s="3">
        <v>-2.3444958000000001E-3</v>
      </c>
      <c r="M3463" s="3">
        <v>-2.3406350999999998E-3</v>
      </c>
      <c r="N3463" s="3">
        <v>-2.3370260999999999E-3</v>
      </c>
      <c r="O3463" s="3">
        <v>-2.3287194000000001E-3</v>
      </c>
      <c r="P3463" s="3">
        <v>-2.1530058999999998E-3</v>
      </c>
      <c r="Q3463" s="3">
        <v>-1.9769026000000002E-3</v>
      </c>
      <c r="R3463" s="3">
        <v>-1.344916E-3</v>
      </c>
      <c r="S3463" s="3">
        <v>-5.7433470000000004E-4</v>
      </c>
      <c r="T3463" s="3">
        <v>2.9425890000000002E-4</v>
      </c>
      <c r="U3463" s="3">
        <v>1.2337317000000001E-3</v>
      </c>
      <c r="V3463" s="3">
        <v>2.2079999999999999E-3</v>
      </c>
      <c r="W3463" s="3">
        <v>3.1879174999999999E-3</v>
      </c>
      <c r="X3463" s="3">
        <v>4.1648296000000003E-3</v>
      </c>
      <c r="Y3463" s="3">
        <v>5.0796406999999997E-3</v>
      </c>
      <c r="Z3463" s="3">
        <v>5.9402678999999998E-3</v>
      </c>
      <c r="AA3463" s="3">
        <v>6.7389032999999997E-3</v>
      </c>
      <c r="AB3463" s="3">
        <v>7.4555673000000003E-3</v>
      </c>
      <c r="AC3463" s="3">
        <v>8.0985329999999998E-3</v>
      </c>
      <c r="AD3463" s="3">
        <v>8.6701125000000004E-3</v>
      </c>
      <c r="AE3463" s="3">
        <v>9.179006E-3</v>
      </c>
      <c r="AF3463" s="3">
        <v>9.6162534000000001E-3</v>
      </c>
      <c r="AG3463" s="3">
        <v>9.9836279E-3</v>
      </c>
      <c r="AH3463" s="3">
        <v>1.02784021E-2</v>
      </c>
      <c r="AI3463" s="3">
        <v>1.04990845E-2</v>
      </c>
      <c r="AJ3463" s="3">
        <v>1.1146931299999999E-2</v>
      </c>
      <c r="AK3463" s="3">
        <v>1.12722185E-2</v>
      </c>
      <c r="AL3463" s="3">
        <v>1.1102691600000001E-2</v>
      </c>
      <c r="AM3463" s="3">
        <v>1.0784503500000001E-2</v>
      </c>
    </row>
    <row r="3464" spans="1:39" x14ac:dyDescent="0.3">
      <c r="A3464" s="2" t="s">
        <v>3540</v>
      </c>
      <c r="B3464" s="3">
        <v>-2.3901068000000002E-3</v>
      </c>
      <c r="C3464" s="3">
        <v>-2.3901027000000001E-3</v>
      </c>
      <c r="D3464" s="3">
        <v>-2.3901970000000002E-3</v>
      </c>
      <c r="E3464" s="3">
        <v>-2.3661965999999999E-3</v>
      </c>
      <c r="F3464" s="3">
        <v>-2.3209373E-3</v>
      </c>
      <c r="G3464" s="3">
        <v>-2.2945085E-3</v>
      </c>
      <c r="H3464" s="3">
        <v>-2.30343E-3</v>
      </c>
      <c r="I3464" s="3">
        <v>-2.3271393999999999E-3</v>
      </c>
      <c r="J3464" s="3">
        <v>-2.3316481E-3</v>
      </c>
      <c r="K3464" s="3">
        <v>-2.3313800000000001E-3</v>
      </c>
      <c r="L3464" s="3">
        <v>-2.3311921999999998E-3</v>
      </c>
      <c r="M3464" s="3">
        <v>-2.3310106999999999E-3</v>
      </c>
      <c r="N3464" s="3">
        <v>-2.3308434000000001E-3</v>
      </c>
      <c r="O3464" s="3">
        <v>-2.3261530000000001E-3</v>
      </c>
      <c r="P3464" s="3">
        <v>-2.1466647000000002E-3</v>
      </c>
      <c r="Q3464" s="3">
        <v>-1.9661129999999998E-3</v>
      </c>
      <c r="R3464" s="3">
        <v>-1.3280007E-3</v>
      </c>
      <c r="S3464" s="3">
        <v>-5.518958E-4</v>
      </c>
      <c r="T3464" s="3">
        <v>3.1471029999999999E-4</v>
      </c>
      <c r="U3464" s="3">
        <v>1.2738449E-3</v>
      </c>
      <c r="V3464" s="3">
        <v>2.2781766E-3</v>
      </c>
      <c r="W3464" s="3">
        <v>3.2787872000000001E-3</v>
      </c>
      <c r="X3464" s="3">
        <v>4.2688867999999998E-3</v>
      </c>
      <c r="Y3464" s="3">
        <v>5.1942454999999998E-3</v>
      </c>
      <c r="Z3464" s="3">
        <v>6.0554160000000001E-3</v>
      </c>
      <c r="AA3464" s="3">
        <v>6.8519842999999999E-3</v>
      </c>
      <c r="AB3464" s="3">
        <v>7.5728701000000002E-3</v>
      </c>
      <c r="AC3464" s="3">
        <v>8.2207149000000004E-3</v>
      </c>
      <c r="AD3464" s="3">
        <v>8.7858534999999995E-3</v>
      </c>
      <c r="AE3464" s="3">
        <v>9.2860802999999992E-3</v>
      </c>
      <c r="AF3464" s="3">
        <v>9.7046374000000005E-3</v>
      </c>
      <c r="AG3464" s="3">
        <v>1.0058348199999999E-2</v>
      </c>
      <c r="AH3464" s="3">
        <v>1.0360085200000001E-2</v>
      </c>
      <c r="AI3464" s="3">
        <v>1.0624465600000001E-2</v>
      </c>
      <c r="AJ3464" s="3">
        <v>1.1262335300000001E-2</v>
      </c>
      <c r="AK3464" s="3">
        <v>1.13993468E-2</v>
      </c>
      <c r="AL3464" s="3">
        <v>1.12278573E-2</v>
      </c>
      <c r="AM3464" s="3">
        <v>1.08953166E-2</v>
      </c>
    </row>
    <row r="3465" spans="1:39" x14ac:dyDescent="0.3">
      <c r="A3465" s="2" t="s">
        <v>3541</v>
      </c>
      <c r="B3465" s="3">
        <v>-2.4138829999999999E-3</v>
      </c>
      <c r="C3465" s="3">
        <v>-2.4050908999999998E-3</v>
      </c>
      <c r="D3465" s="3">
        <v>-2.3983066E-3</v>
      </c>
      <c r="E3465" s="3">
        <v>-2.3492432000000001E-3</v>
      </c>
      <c r="F3465" s="3">
        <v>-2.3103897000000002E-3</v>
      </c>
      <c r="G3465" s="3">
        <v>-2.2915368000000001E-3</v>
      </c>
      <c r="H3465" s="3">
        <v>-2.3198282E-3</v>
      </c>
      <c r="I3465" s="3">
        <v>-2.3306285000000001E-3</v>
      </c>
      <c r="J3465" s="3">
        <v>-2.3326355000000002E-3</v>
      </c>
      <c r="K3465" s="3">
        <v>-2.3341905E-3</v>
      </c>
      <c r="L3465" s="3">
        <v>-2.3356714999999998E-3</v>
      </c>
      <c r="M3465" s="3">
        <v>-2.3372041999999999E-3</v>
      </c>
      <c r="N3465" s="3">
        <v>-2.3387013E-3</v>
      </c>
      <c r="O3465" s="3">
        <v>-2.3353045E-3</v>
      </c>
      <c r="P3465" s="3">
        <v>-2.1696850999999998E-3</v>
      </c>
      <c r="Q3465" s="3">
        <v>-2.0044654000000001E-3</v>
      </c>
      <c r="R3465" s="3">
        <v>-1.3903063999999999E-3</v>
      </c>
      <c r="S3465" s="3">
        <v>-5.8330860000000003E-4</v>
      </c>
      <c r="T3465" s="3">
        <v>3.0206580000000002E-4</v>
      </c>
      <c r="U3465" s="3">
        <v>1.2523921E-3</v>
      </c>
      <c r="V3465" s="3">
        <v>2.2273178999999998E-3</v>
      </c>
      <c r="W3465" s="3">
        <v>3.2222712000000001E-3</v>
      </c>
      <c r="X3465" s="3">
        <v>4.2102759000000002E-3</v>
      </c>
      <c r="Y3465" s="3">
        <v>5.1323992000000002E-3</v>
      </c>
      <c r="Z3465" s="3">
        <v>6.0053440999999997E-3</v>
      </c>
      <c r="AA3465" s="3">
        <v>6.8200620999999996E-3</v>
      </c>
      <c r="AB3465" s="3">
        <v>7.5432570000000003E-3</v>
      </c>
      <c r="AC3465" s="3">
        <v>8.1862189000000002E-3</v>
      </c>
      <c r="AD3465" s="3">
        <v>8.7432286999999994E-3</v>
      </c>
      <c r="AE3465" s="3">
        <v>9.2425115999999995E-3</v>
      </c>
      <c r="AF3465" s="3">
        <v>9.6618015000000008E-3</v>
      </c>
      <c r="AG3465" s="3">
        <v>1.0017489500000001E-2</v>
      </c>
      <c r="AH3465" s="3">
        <v>1.03218544E-2</v>
      </c>
      <c r="AI3465" s="3">
        <v>1.05893312E-2</v>
      </c>
      <c r="AJ3465" s="3">
        <v>1.12479485E-2</v>
      </c>
      <c r="AK3465" s="3">
        <v>1.1371341300000001E-2</v>
      </c>
      <c r="AL3465" s="3">
        <v>1.11871855E-2</v>
      </c>
      <c r="AM3465" s="3">
        <v>1.0854832599999999E-2</v>
      </c>
    </row>
    <row r="3466" spans="1:39" x14ac:dyDescent="0.3">
      <c r="A3466" s="2" t="s">
        <v>3542</v>
      </c>
      <c r="B3466" s="3">
        <v>-2.3218487999999999E-3</v>
      </c>
      <c r="C3466" s="3">
        <v>-2.3318727999999999E-3</v>
      </c>
      <c r="D3466" s="3">
        <v>-2.3395788E-3</v>
      </c>
      <c r="E3466" s="3">
        <v>-2.3172621000000001E-3</v>
      </c>
      <c r="F3466" s="3">
        <v>-2.2920305999999998E-3</v>
      </c>
      <c r="G3466" s="3">
        <v>-2.2794682999999999E-3</v>
      </c>
      <c r="H3466" s="3">
        <v>-2.3036526E-3</v>
      </c>
      <c r="I3466" s="3">
        <v>-2.3181534E-3</v>
      </c>
      <c r="J3466" s="3">
        <v>-2.3229525999999999E-3</v>
      </c>
      <c r="K3466" s="3">
        <v>-2.3263314999999998E-3</v>
      </c>
      <c r="L3466" s="3">
        <v>-2.3295471E-3</v>
      </c>
      <c r="M3466" s="3">
        <v>-2.3328591000000001E-3</v>
      </c>
      <c r="N3466" s="3">
        <v>-2.3360687E-3</v>
      </c>
      <c r="O3466" s="3">
        <v>-2.3349224999999999E-3</v>
      </c>
      <c r="P3466" s="3">
        <v>-2.2090041000000001E-3</v>
      </c>
      <c r="Q3466" s="3">
        <v>-2.0819735000000002E-3</v>
      </c>
      <c r="R3466" s="3">
        <v>-1.5077109000000001E-3</v>
      </c>
      <c r="S3466" s="3">
        <v>-7.9202039999999997E-4</v>
      </c>
      <c r="T3466" s="3">
        <v>3.2833999999999998E-5</v>
      </c>
      <c r="U3466" s="3">
        <v>9.3207839999999995E-4</v>
      </c>
      <c r="V3466" s="3">
        <v>1.8802708999999999E-3</v>
      </c>
      <c r="W3466" s="3">
        <v>2.8514359000000001E-3</v>
      </c>
      <c r="X3466" s="3">
        <v>3.8149298000000002E-3</v>
      </c>
      <c r="Y3466" s="3">
        <v>4.7149634000000001E-3</v>
      </c>
      <c r="Z3466" s="3">
        <v>5.5819041E-3</v>
      </c>
      <c r="AA3466" s="3">
        <v>6.3992284E-3</v>
      </c>
      <c r="AB3466" s="3">
        <v>7.1219752999999997E-3</v>
      </c>
      <c r="AC3466" s="3">
        <v>7.7672734E-3</v>
      </c>
      <c r="AD3466" s="3">
        <v>8.3400920999999999E-3</v>
      </c>
      <c r="AE3466" s="3">
        <v>8.8543004000000008E-3</v>
      </c>
      <c r="AF3466" s="3">
        <v>9.2981088999999992E-3</v>
      </c>
      <c r="AG3466" s="3">
        <v>9.6728499000000006E-3</v>
      </c>
      <c r="AH3466" s="3">
        <v>9.9758789000000004E-3</v>
      </c>
      <c r="AI3466" s="3">
        <v>1.0205143700000001E-2</v>
      </c>
      <c r="AJ3466" s="3">
        <v>1.0874344899999999E-2</v>
      </c>
      <c r="AK3466" s="3">
        <v>1.0987334099999999E-2</v>
      </c>
      <c r="AL3466" s="3">
        <v>1.08192336E-2</v>
      </c>
      <c r="AM3466" s="3">
        <v>1.0515821200000001E-2</v>
      </c>
    </row>
    <row r="3467" spans="1:39" x14ac:dyDescent="0.3">
      <c r="A3467" s="2" t="s">
        <v>3543</v>
      </c>
      <c r="B3467" s="3">
        <v>-2.3914118999999998E-3</v>
      </c>
      <c r="C3467" s="3">
        <v>-2.3992212000000001E-3</v>
      </c>
      <c r="D3467" s="3">
        <v>-2.4104023E-3</v>
      </c>
      <c r="E3467" s="3">
        <v>-2.3609661E-3</v>
      </c>
      <c r="F3467" s="3">
        <v>-2.3268603000000001E-3</v>
      </c>
      <c r="G3467" s="3">
        <v>-2.2935553000000002E-3</v>
      </c>
      <c r="H3467" s="3">
        <v>-2.3148005999999999E-3</v>
      </c>
      <c r="I3467" s="3">
        <v>-2.3293009000000002E-3</v>
      </c>
      <c r="J3467" s="3">
        <v>-2.3338179000000001E-3</v>
      </c>
      <c r="K3467" s="3">
        <v>-2.3370245000000002E-3</v>
      </c>
      <c r="L3467" s="3">
        <v>-2.3400508E-3</v>
      </c>
      <c r="M3467" s="3">
        <v>-2.3433818000000001E-3</v>
      </c>
      <c r="N3467" s="3">
        <v>-2.3465500999999998E-3</v>
      </c>
      <c r="O3467" s="3">
        <v>-2.3452031000000002E-3</v>
      </c>
      <c r="P3467" s="3">
        <v>-2.2086261E-3</v>
      </c>
      <c r="Q3467" s="3">
        <v>-2.071673E-3</v>
      </c>
      <c r="R3467" s="3">
        <v>-1.4978895E-3</v>
      </c>
      <c r="S3467" s="3">
        <v>-7.7225799999999995E-4</v>
      </c>
      <c r="T3467" s="3">
        <v>3.3032299999999999E-5</v>
      </c>
      <c r="U3467" s="3">
        <v>9.2715829999999997E-4</v>
      </c>
      <c r="V3467" s="3">
        <v>1.8627899E-3</v>
      </c>
      <c r="W3467" s="3">
        <v>2.8237907999999999E-3</v>
      </c>
      <c r="X3467" s="3">
        <v>3.7743918E-3</v>
      </c>
      <c r="Y3467" s="3">
        <v>4.6840941000000002E-3</v>
      </c>
      <c r="Z3467" s="3">
        <v>5.5350809999999999E-3</v>
      </c>
      <c r="AA3467" s="3">
        <v>6.3223738999999999E-3</v>
      </c>
      <c r="AB3467" s="3">
        <v>7.0340410000000004E-3</v>
      </c>
      <c r="AC3467" s="3">
        <v>7.6748844E-3</v>
      </c>
      <c r="AD3467" s="3">
        <v>8.2451308000000001E-3</v>
      </c>
      <c r="AE3467" s="3">
        <v>8.7489575999999993E-3</v>
      </c>
      <c r="AF3467" s="3">
        <v>9.1796132000000006E-3</v>
      </c>
      <c r="AG3467" s="3">
        <v>9.5401184999999999E-3</v>
      </c>
      <c r="AH3467" s="3">
        <v>9.8282232999999993E-3</v>
      </c>
      <c r="AI3467" s="3">
        <v>1.00431572E-2</v>
      </c>
      <c r="AJ3467" s="3">
        <v>1.0690139E-2</v>
      </c>
      <c r="AK3467" s="3">
        <v>1.08282089E-2</v>
      </c>
      <c r="AL3467" s="3">
        <v>1.0639151100000001E-2</v>
      </c>
      <c r="AM3467" s="3">
        <v>1.03264693E-2</v>
      </c>
    </row>
    <row r="3468" spans="1:39" x14ac:dyDescent="0.3">
      <c r="A3468" s="2" t="s">
        <v>3544</v>
      </c>
      <c r="B3468" s="3">
        <v>-2.5304601E-3</v>
      </c>
      <c r="C3468" s="3">
        <v>-2.5305249E-3</v>
      </c>
      <c r="D3468" s="3">
        <v>-2.5307301000000002E-3</v>
      </c>
      <c r="E3468" s="3">
        <v>-2.4171567E-3</v>
      </c>
      <c r="F3468" s="3">
        <v>-2.3349626000000001E-3</v>
      </c>
      <c r="G3468" s="3">
        <v>-2.3190254999999999E-3</v>
      </c>
      <c r="H3468" s="3">
        <v>-2.3158802999999999E-3</v>
      </c>
      <c r="I3468" s="3">
        <v>-2.3388608000000002E-3</v>
      </c>
      <c r="J3468" s="3">
        <v>-2.3455168E-3</v>
      </c>
      <c r="K3468" s="3">
        <v>-2.3464685000000002E-3</v>
      </c>
      <c r="L3468" s="3">
        <v>-2.3477328999999998E-3</v>
      </c>
      <c r="M3468" s="3">
        <v>-2.3490608999999999E-3</v>
      </c>
      <c r="N3468" s="3">
        <v>-2.3503567999999999E-3</v>
      </c>
      <c r="O3468" s="3">
        <v>-2.3472146E-3</v>
      </c>
      <c r="P3468" s="3">
        <v>-2.2211421000000002E-3</v>
      </c>
      <c r="Q3468" s="3">
        <v>-2.0943870000000001E-3</v>
      </c>
      <c r="R3468" s="3">
        <v>-1.5524683999999999E-3</v>
      </c>
      <c r="S3468" s="3">
        <v>-8.5211749999999995E-4</v>
      </c>
      <c r="T3468" s="3">
        <v>-2.4759199999999998E-5</v>
      </c>
      <c r="U3468" s="3">
        <v>8.539582E-4</v>
      </c>
      <c r="V3468" s="3">
        <v>1.8060323000000001E-3</v>
      </c>
      <c r="W3468" s="3">
        <v>2.7740527000000002E-3</v>
      </c>
      <c r="X3468" s="3">
        <v>3.7292497999999999E-3</v>
      </c>
      <c r="Y3468" s="3">
        <v>4.6216571999999996E-3</v>
      </c>
      <c r="Z3468" s="3">
        <v>5.4706219E-3</v>
      </c>
      <c r="AA3468" s="3">
        <v>6.2664136000000004E-3</v>
      </c>
      <c r="AB3468" s="3">
        <v>6.9799229999999999E-3</v>
      </c>
      <c r="AC3468" s="3">
        <v>7.6218222000000004E-3</v>
      </c>
      <c r="AD3468" s="3">
        <v>8.1929716999999992E-3</v>
      </c>
      <c r="AE3468" s="3">
        <v>8.6992175000000001E-3</v>
      </c>
      <c r="AF3468" s="3">
        <v>9.1331998000000001E-3</v>
      </c>
      <c r="AG3468" s="3">
        <v>9.4970336999999991E-3</v>
      </c>
      <c r="AH3468" s="3">
        <v>9.7885353999999994E-3</v>
      </c>
      <c r="AI3468" s="3">
        <v>1.0006700300000001E-2</v>
      </c>
      <c r="AJ3468" s="3">
        <v>1.0654497400000001E-2</v>
      </c>
      <c r="AK3468" s="3">
        <v>1.07821666E-2</v>
      </c>
      <c r="AL3468" s="3">
        <v>1.06187266E-2</v>
      </c>
      <c r="AM3468" s="3">
        <v>1.03192617E-2</v>
      </c>
    </row>
    <row r="3469" spans="1:39" x14ac:dyDescent="0.3">
      <c r="A3469" s="2" t="s">
        <v>3545</v>
      </c>
      <c r="B3469" s="3">
        <v>-2.5304601E-3</v>
      </c>
      <c r="C3469" s="3">
        <v>-2.5305249E-3</v>
      </c>
      <c r="D3469" s="3">
        <v>-2.5324067999999999E-3</v>
      </c>
      <c r="E3469" s="3">
        <v>-2.4146294999999999E-3</v>
      </c>
      <c r="F3469" s="3">
        <v>-2.3347226999999998E-3</v>
      </c>
      <c r="G3469" s="3">
        <v>-2.2981582999999999E-3</v>
      </c>
      <c r="H3469" s="3">
        <v>-2.3096207999999999E-3</v>
      </c>
      <c r="I3469" s="3">
        <v>-2.3389890000000001E-3</v>
      </c>
      <c r="J3469" s="3">
        <v>-2.3455211000000002E-3</v>
      </c>
      <c r="K3469" s="3">
        <v>-2.3465388999999999E-3</v>
      </c>
      <c r="L3469" s="3">
        <v>-2.3477575E-3</v>
      </c>
      <c r="M3469" s="3">
        <v>-2.3490624E-3</v>
      </c>
      <c r="N3469" s="3">
        <v>-2.3503560000000001E-3</v>
      </c>
      <c r="O3469" s="3">
        <v>-2.3471783999999998E-3</v>
      </c>
      <c r="P3469" s="3">
        <v>-2.2162732E-3</v>
      </c>
      <c r="Q3469" s="3">
        <v>-2.0846007000000001E-3</v>
      </c>
      <c r="R3469" s="3">
        <v>-1.5162477000000001E-3</v>
      </c>
      <c r="S3469" s="3">
        <v>-7.7128669999999996E-4</v>
      </c>
      <c r="T3469" s="3">
        <v>8.4550500000000003E-5</v>
      </c>
      <c r="U3469" s="3">
        <v>1.0034779999999999E-3</v>
      </c>
      <c r="V3469" s="3">
        <v>1.9667653999999998E-3</v>
      </c>
      <c r="W3469" s="3">
        <v>2.9555885E-3</v>
      </c>
      <c r="X3469" s="3">
        <v>3.9243793000000001E-3</v>
      </c>
      <c r="Y3469" s="3">
        <v>4.8378730999999999E-3</v>
      </c>
      <c r="Z3469" s="3">
        <v>5.6945240000000003E-3</v>
      </c>
      <c r="AA3469" s="3">
        <v>6.4927023999999996E-3</v>
      </c>
      <c r="AB3469" s="3">
        <v>7.2152272999999999E-3</v>
      </c>
      <c r="AC3469" s="3">
        <v>7.8661758999999994E-3</v>
      </c>
      <c r="AD3469" s="3">
        <v>8.4338539999999993E-3</v>
      </c>
      <c r="AE3469" s="3">
        <v>8.9341591000000001E-3</v>
      </c>
      <c r="AF3469" s="3">
        <v>9.3511845999999996E-3</v>
      </c>
      <c r="AG3469" s="3">
        <v>9.7029370999999996E-3</v>
      </c>
      <c r="AH3469" s="3">
        <v>1.00036554E-2</v>
      </c>
      <c r="AI3469" s="3">
        <v>1.0269306000000001E-2</v>
      </c>
      <c r="AJ3469" s="3">
        <v>1.09410032E-2</v>
      </c>
      <c r="AK3469" s="3">
        <v>1.1079073E-2</v>
      </c>
      <c r="AL3469" s="3">
        <v>1.09108947E-2</v>
      </c>
      <c r="AM3469" s="3">
        <v>1.06070426E-2</v>
      </c>
    </row>
    <row r="3470" spans="1:39" x14ac:dyDescent="0.3">
      <c r="A3470" s="2" t="s">
        <v>3546</v>
      </c>
      <c r="B3470" s="3">
        <v>-2.5422361999999999E-3</v>
      </c>
      <c r="C3470" s="3">
        <v>-2.5122183000000002E-3</v>
      </c>
      <c r="D3470" s="3">
        <v>-2.4893771000000001E-3</v>
      </c>
      <c r="E3470" s="3">
        <v>-2.3926164999999999E-3</v>
      </c>
      <c r="F3470" s="3">
        <v>-2.3349599E-3</v>
      </c>
      <c r="G3470" s="3">
        <v>-2.3078523000000001E-3</v>
      </c>
      <c r="H3470" s="3">
        <v>-2.3320431999999999E-3</v>
      </c>
      <c r="I3470" s="3">
        <v>-2.3420731000000001E-3</v>
      </c>
      <c r="J3470" s="3">
        <v>-2.3465545E-3</v>
      </c>
      <c r="K3470" s="3">
        <v>-2.3514373000000002E-3</v>
      </c>
      <c r="L3470" s="3">
        <v>-2.3560920000000002E-3</v>
      </c>
      <c r="M3470" s="3">
        <v>-2.3609049999999999E-3</v>
      </c>
      <c r="N3470" s="3">
        <v>-2.3655974999999998E-3</v>
      </c>
      <c r="O3470" s="3">
        <v>-2.3654647000000001E-3</v>
      </c>
      <c r="P3470" s="3">
        <v>-2.2392912000000001E-3</v>
      </c>
      <c r="Q3470" s="3">
        <v>-2.1132019999999998E-3</v>
      </c>
      <c r="R3470" s="3">
        <v>-1.5790308E-3</v>
      </c>
      <c r="S3470" s="3">
        <v>-8.6223259999999998E-4</v>
      </c>
      <c r="T3470" s="3">
        <v>-3.7419100000000002E-5</v>
      </c>
      <c r="U3470" s="3">
        <v>8.6165500000000002E-4</v>
      </c>
      <c r="V3470" s="3">
        <v>1.8147625999999999E-3</v>
      </c>
      <c r="W3470" s="3">
        <v>2.7681774999999999E-3</v>
      </c>
      <c r="X3470" s="3">
        <v>3.7337377999999998E-3</v>
      </c>
      <c r="Y3470" s="3">
        <v>4.6335289999999999E-3</v>
      </c>
      <c r="Z3470" s="3">
        <v>5.4866270999999996E-3</v>
      </c>
      <c r="AA3470" s="3">
        <v>6.2861163999999997E-3</v>
      </c>
      <c r="AB3470" s="3">
        <v>7.0005149000000001E-3</v>
      </c>
      <c r="AC3470" s="3">
        <v>7.6395795000000002E-3</v>
      </c>
      <c r="AD3470" s="3">
        <v>8.1935518000000006E-3</v>
      </c>
      <c r="AE3470" s="3">
        <v>8.6843075000000002E-3</v>
      </c>
      <c r="AF3470" s="3">
        <v>9.0930177000000008E-3</v>
      </c>
      <c r="AG3470" s="3">
        <v>9.4374175999999994E-3</v>
      </c>
      <c r="AH3470" s="3">
        <v>9.7313785999999999E-3</v>
      </c>
      <c r="AI3470" s="3">
        <v>9.9908537999999995E-3</v>
      </c>
      <c r="AJ3470" s="3">
        <v>1.06385035E-2</v>
      </c>
      <c r="AK3470" s="3">
        <v>1.07652281E-2</v>
      </c>
      <c r="AL3470" s="3">
        <v>1.05771171E-2</v>
      </c>
      <c r="AM3470" s="3">
        <v>1.02904168E-2</v>
      </c>
    </row>
    <row r="3471" spans="1:39" x14ac:dyDescent="0.3">
      <c r="A3471" s="2" t="s">
        <v>3547</v>
      </c>
      <c r="B3471" s="3">
        <v>-2.1766089999999999E-3</v>
      </c>
      <c r="C3471" s="3">
        <v>-2.2133796999999999E-3</v>
      </c>
      <c r="D3471" s="3">
        <v>-2.2441447999999998E-3</v>
      </c>
      <c r="E3471" s="3">
        <v>-2.2543372E-3</v>
      </c>
      <c r="F3471" s="3">
        <v>-2.2502088999999999E-3</v>
      </c>
      <c r="G3471" s="3">
        <v>-2.2645242E-3</v>
      </c>
      <c r="H3471" s="3">
        <v>-2.2893457000000002E-3</v>
      </c>
      <c r="I3471" s="3">
        <v>-2.3387962999999999E-3</v>
      </c>
      <c r="J3471" s="3">
        <v>-2.3580131E-3</v>
      </c>
      <c r="K3471" s="3">
        <v>-2.3701034999999999E-3</v>
      </c>
      <c r="L3471" s="3">
        <v>-2.3816304000000002E-3</v>
      </c>
      <c r="M3471" s="3">
        <v>-2.3934892E-3</v>
      </c>
      <c r="N3471" s="3">
        <v>-2.4049556000000001E-3</v>
      </c>
      <c r="O3471" s="3">
        <v>-2.4121708000000002E-3</v>
      </c>
      <c r="P3471" s="3">
        <v>-2.3221829999999998E-3</v>
      </c>
      <c r="Q3471" s="3">
        <v>-2.2301249999999999E-3</v>
      </c>
      <c r="R3471" s="3">
        <v>-1.7162752E-3</v>
      </c>
      <c r="S3471" s="3">
        <v>-1.0114302999999999E-3</v>
      </c>
      <c r="T3471" s="3">
        <v>-1.968711E-4</v>
      </c>
      <c r="U3471" s="3">
        <v>6.9182179999999996E-4</v>
      </c>
      <c r="V3471" s="3">
        <v>1.6096488E-3</v>
      </c>
      <c r="W3471" s="3">
        <v>2.5694289999999998E-3</v>
      </c>
      <c r="X3471" s="3">
        <v>3.5218608000000002E-3</v>
      </c>
      <c r="Y3471" s="3">
        <v>4.4207127000000001E-3</v>
      </c>
      <c r="Z3471" s="3">
        <v>5.2620360000000003E-3</v>
      </c>
      <c r="AA3471" s="3">
        <v>6.0406532999999997E-3</v>
      </c>
      <c r="AB3471" s="3">
        <v>6.7426899000000004E-3</v>
      </c>
      <c r="AC3471" s="3">
        <v>7.3742497999999997E-3</v>
      </c>
      <c r="AD3471" s="3">
        <v>7.935012E-3</v>
      </c>
      <c r="AE3471" s="3">
        <v>8.4301676999999995E-3</v>
      </c>
      <c r="AF3471" s="3">
        <v>8.8526410999999992E-3</v>
      </c>
      <c r="AG3471" s="3">
        <v>9.2052617E-3</v>
      </c>
      <c r="AH3471" s="3">
        <v>9.4870583000000001E-3</v>
      </c>
      <c r="AI3471" s="3">
        <v>9.6976357999999999E-3</v>
      </c>
      <c r="AJ3471" s="3">
        <v>1.0333451E-2</v>
      </c>
      <c r="AK3471" s="3">
        <v>1.04500809E-2</v>
      </c>
      <c r="AL3471" s="3">
        <v>1.0289961199999999E-2</v>
      </c>
      <c r="AM3471" s="3">
        <v>9.9816557999999993E-3</v>
      </c>
    </row>
    <row r="3472" spans="1:39" x14ac:dyDescent="0.3">
      <c r="A3472" s="2" t="s">
        <v>3548</v>
      </c>
      <c r="B3472" s="3">
        <v>-2.1448092000000002E-3</v>
      </c>
      <c r="C3472" s="3">
        <v>-2.1955142E-3</v>
      </c>
      <c r="D3472" s="3">
        <v>-2.2731641999999999E-3</v>
      </c>
      <c r="E3472" s="3">
        <v>-2.272708E-3</v>
      </c>
      <c r="F3472" s="3">
        <v>-2.2895384E-3</v>
      </c>
      <c r="G3472" s="3">
        <v>-2.3027933000000001E-3</v>
      </c>
      <c r="H3472" s="3">
        <v>-2.3410887000000001E-3</v>
      </c>
      <c r="I3472" s="3">
        <v>-2.3737135000000001E-3</v>
      </c>
      <c r="J3472" s="3">
        <v>-2.3965114000000002E-3</v>
      </c>
      <c r="K3472" s="3">
        <v>-2.4185576999999998E-3</v>
      </c>
      <c r="L3472" s="3">
        <v>-2.4392110000000002E-3</v>
      </c>
      <c r="M3472" s="3">
        <v>-2.4617962000000001E-3</v>
      </c>
      <c r="N3472" s="3">
        <v>-2.4831898000000001E-3</v>
      </c>
      <c r="O3472" s="3">
        <v>-2.5000952E-3</v>
      </c>
      <c r="P3472" s="3">
        <v>-2.430565E-3</v>
      </c>
      <c r="Q3472" s="3">
        <v>-2.3585530999999998E-3</v>
      </c>
      <c r="R3472" s="3">
        <v>-1.8853531E-3</v>
      </c>
      <c r="S3472" s="3">
        <v>-1.2009729999999999E-3</v>
      </c>
      <c r="T3472" s="3">
        <v>-3.8691319999999997E-4</v>
      </c>
      <c r="U3472" s="3">
        <v>4.7688919999999999E-4</v>
      </c>
      <c r="V3472" s="3">
        <v>1.3910416E-3</v>
      </c>
      <c r="W3472" s="3">
        <v>2.3302049000000001E-3</v>
      </c>
      <c r="X3472" s="3">
        <v>3.2689754000000001E-3</v>
      </c>
      <c r="Y3472" s="3">
        <v>4.1768068999999998E-3</v>
      </c>
      <c r="Z3472" s="3">
        <v>5.0152796999999999E-3</v>
      </c>
      <c r="AA3472" s="3">
        <v>5.7808171000000002E-3</v>
      </c>
      <c r="AB3472" s="3">
        <v>6.4709763000000003E-3</v>
      </c>
      <c r="AC3472" s="3">
        <v>7.088062E-3</v>
      </c>
      <c r="AD3472" s="3">
        <v>7.6350360000000004E-3</v>
      </c>
      <c r="AE3472" s="3">
        <v>8.1223019999999996E-3</v>
      </c>
      <c r="AF3472" s="3">
        <v>8.5399667999999998E-3</v>
      </c>
      <c r="AG3472" s="3">
        <v>8.8907877999999992E-3</v>
      </c>
      <c r="AH3472" s="3">
        <v>9.1726638999999992E-3</v>
      </c>
      <c r="AI3472" s="3">
        <v>9.3848759000000007E-3</v>
      </c>
      <c r="AJ3472" s="3">
        <v>1.0020809E-2</v>
      </c>
      <c r="AK3472" s="3">
        <v>1.01389215E-2</v>
      </c>
      <c r="AL3472" s="3">
        <v>9.9704297000000001E-3</v>
      </c>
      <c r="AM3472" s="3">
        <v>9.6781553999999992E-3</v>
      </c>
    </row>
    <row r="3473" spans="1:39" x14ac:dyDescent="0.3">
      <c r="A3473" s="2" t="s">
        <v>3549</v>
      </c>
      <c r="B3473" s="3">
        <v>-2.2813820999999998E-3</v>
      </c>
      <c r="C3473" s="3">
        <v>-2.2822110000000001E-3</v>
      </c>
      <c r="D3473" s="3">
        <v>-2.2912481000000001E-3</v>
      </c>
      <c r="E3473" s="3">
        <v>-2.3149151999999999E-3</v>
      </c>
      <c r="F3473" s="3">
        <v>-2.3329015999999998E-3</v>
      </c>
      <c r="G3473" s="3">
        <v>-2.3393111000000002E-3</v>
      </c>
      <c r="H3473" s="3">
        <v>-2.3766518999999999E-3</v>
      </c>
      <c r="I3473" s="3">
        <v>-2.3966019999999998E-3</v>
      </c>
      <c r="J3473" s="3">
        <v>-2.4145385000000001E-3</v>
      </c>
      <c r="K3473" s="3">
        <v>-2.4339956999999998E-3</v>
      </c>
      <c r="L3473" s="3">
        <v>-2.4540077E-3</v>
      </c>
      <c r="M3473" s="3">
        <v>-2.4744213000000002E-3</v>
      </c>
      <c r="N3473" s="3">
        <v>-2.4936806000000001E-3</v>
      </c>
      <c r="O3473" s="3">
        <v>-2.5091533000000002E-3</v>
      </c>
      <c r="P3473" s="3">
        <v>-2.4165111000000001E-3</v>
      </c>
      <c r="Q3473" s="3">
        <v>-2.3205182999999998E-3</v>
      </c>
      <c r="R3473" s="3">
        <v>-1.7903546000000001E-3</v>
      </c>
      <c r="S3473" s="3">
        <v>-1.0420937E-3</v>
      </c>
      <c r="T3473" s="3">
        <v>-1.9449549999999999E-4</v>
      </c>
      <c r="U3473" s="3">
        <v>7.0393859999999997E-4</v>
      </c>
      <c r="V3473" s="3">
        <v>1.6266430000000001E-3</v>
      </c>
      <c r="W3473" s="3">
        <v>2.5937436000000001E-3</v>
      </c>
      <c r="X3473" s="3">
        <v>3.5088501E-3</v>
      </c>
      <c r="Y3473" s="3">
        <v>4.4196302999999996E-3</v>
      </c>
      <c r="Z3473" s="3">
        <v>5.2575503000000003E-3</v>
      </c>
      <c r="AA3473" s="3">
        <v>6.0225399000000002E-3</v>
      </c>
      <c r="AB3473" s="3">
        <v>6.7211589000000004E-3</v>
      </c>
      <c r="AC3473" s="3">
        <v>7.3525309999999998E-3</v>
      </c>
      <c r="AD3473" s="3">
        <v>7.9151715999999997E-3</v>
      </c>
      <c r="AE3473" s="3">
        <v>8.4109179000000003E-3</v>
      </c>
      <c r="AF3473" s="3">
        <v>8.8346052999999994E-3</v>
      </c>
      <c r="AG3473" s="3">
        <v>9.1888214999999995E-3</v>
      </c>
      <c r="AH3473" s="3">
        <v>9.4719570999999992E-3</v>
      </c>
      <c r="AI3473" s="3">
        <v>9.6835563999999996E-3</v>
      </c>
      <c r="AJ3473" s="3">
        <v>1.03204074E-2</v>
      </c>
      <c r="AK3473" s="3">
        <v>1.04496511E-2</v>
      </c>
      <c r="AL3473" s="3">
        <v>1.02661179E-2</v>
      </c>
      <c r="AM3473" s="3">
        <v>9.9709233000000001E-3</v>
      </c>
    </row>
    <row r="3474" spans="1:39" x14ac:dyDescent="0.3">
      <c r="A3474" s="2" t="s">
        <v>3550</v>
      </c>
      <c r="B3474" s="3">
        <v>-2.1716423000000002E-3</v>
      </c>
      <c r="C3474" s="3">
        <v>-2.1727483000000001E-3</v>
      </c>
      <c r="D3474" s="3">
        <v>-2.1909472E-3</v>
      </c>
      <c r="E3474" s="3">
        <v>-2.2633466000000001E-3</v>
      </c>
      <c r="F3474" s="3">
        <v>-2.3132458000000001E-3</v>
      </c>
      <c r="G3474" s="3">
        <v>-2.3533234999999998E-3</v>
      </c>
      <c r="H3474" s="3">
        <v>-2.4022558000000001E-3</v>
      </c>
      <c r="I3474" s="3">
        <v>-2.4237025E-3</v>
      </c>
      <c r="J3474" s="3">
        <v>-2.4473876999999999E-3</v>
      </c>
      <c r="K3474" s="3">
        <v>-2.4741027E-3</v>
      </c>
      <c r="L3474" s="3">
        <v>-2.5006455999999999E-3</v>
      </c>
      <c r="M3474" s="3">
        <v>-2.5278649000000002E-3</v>
      </c>
      <c r="N3474" s="3">
        <v>-2.5540616E-3</v>
      </c>
      <c r="O3474" s="3">
        <v>-2.5759765E-3</v>
      </c>
      <c r="P3474" s="3">
        <v>-2.5092074E-3</v>
      </c>
      <c r="Q3474" s="3">
        <v>-2.4383196999999998E-3</v>
      </c>
      <c r="R3474" s="3">
        <v>-1.9415598000000001E-3</v>
      </c>
      <c r="S3474" s="3">
        <v>-1.2285683000000001E-3</v>
      </c>
      <c r="T3474" s="3">
        <v>-3.6442480000000002E-4</v>
      </c>
      <c r="U3474" s="3">
        <v>5.2400989999999996E-4</v>
      </c>
      <c r="V3474" s="3">
        <v>1.4459642E-3</v>
      </c>
      <c r="W3474" s="3">
        <v>2.3927240000000002E-3</v>
      </c>
      <c r="X3474" s="3">
        <v>3.3193461E-3</v>
      </c>
      <c r="Y3474" s="3">
        <v>4.2197635000000002E-3</v>
      </c>
      <c r="Z3474" s="3">
        <v>5.0642166999999997E-3</v>
      </c>
      <c r="AA3474" s="3">
        <v>5.8495795000000003E-3</v>
      </c>
      <c r="AB3474" s="3">
        <v>6.5572926000000004E-3</v>
      </c>
      <c r="AC3474" s="3">
        <v>7.191869E-3</v>
      </c>
      <c r="AD3474" s="3">
        <v>7.7430666999999996E-3</v>
      </c>
      <c r="AE3474" s="3">
        <v>8.2301518000000001E-3</v>
      </c>
      <c r="AF3474" s="3">
        <v>8.6356796999999992E-3</v>
      </c>
      <c r="AG3474" s="3">
        <v>8.9775166000000007E-3</v>
      </c>
      <c r="AH3474" s="3">
        <v>9.2701387999999992E-3</v>
      </c>
      <c r="AI3474" s="3">
        <v>9.5296371999999997E-3</v>
      </c>
      <c r="AJ3474" s="3">
        <v>1.0201411000000001E-2</v>
      </c>
      <c r="AK3474" s="3">
        <v>1.03310234E-2</v>
      </c>
      <c r="AL3474" s="3">
        <v>1.01828582E-2</v>
      </c>
      <c r="AM3474" s="3">
        <v>9.8868563E-3</v>
      </c>
    </row>
    <row r="3475" spans="1:39" x14ac:dyDescent="0.3">
      <c r="A3475" s="2" t="s">
        <v>3551</v>
      </c>
      <c r="B3475" s="3">
        <v>-2.4733181E-3</v>
      </c>
      <c r="C3475" s="3">
        <v>-2.2903145000000001E-3</v>
      </c>
      <c r="D3475" s="3">
        <v>-2.1570611000000001E-3</v>
      </c>
      <c r="E3475" s="3">
        <v>-2.2257838000000001E-3</v>
      </c>
      <c r="F3475" s="3">
        <v>-2.2875210999999999E-3</v>
      </c>
      <c r="G3475" s="3">
        <v>-2.3304225000000001E-3</v>
      </c>
      <c r="H3475" s="3">
        <v>-2.3964710999999999E-3</v>
      </c>
      <c r="I3475" s="3">
        <v>-2.4376341999999998E-3</v>
      </c>
      <c r="J3475" s="3">
        <v>-2.4669067999999999E-3</v>
      </c>
      <c r="K3475" s="3">
        <v>-2.4974067E-3</v>
      </c>
      <c r="L3475" s="3">
        <v>-2.5266450000000001E-3</v>
      </c>
      <c r="M3475" s="3">
        <v>-2.5568087000000001E-3</v>
      </c>
      <c r="N3475" s="3">
        <v>-2.5860424999999999E-3</v>
      </c>
      <c r="O3475" s="3">
        <v>-2.6106103999999999E-3</v>
      </c>
      <c r="P3475" s="3">
        <v>-2.5315836000000002E-3</v>
      </c>
      <c r="Q3475" s="3">
        <v>-2.4502602000000002E-3</v>
      </c>
      <c r="R3475" s="3">
        <v>-1.9377292000000001E-3</v>
      </c>
      <c r="S3475" s="3">
        <v>-1.1921638E-3</v>
      </c>
      <c r="T3475" s="3">
        <v>-3.3778889999999998E-4</v>
      </c>
      <c r="U3475" s="3">
        <v>5.8099040000000001E-4</v>
      </c>
      <c r="V3475" s="3">
        <v>1.5140120999999999E-3</v>
      </c>
      <c r="W3475" s="3">
        <v>2.4764173E-3</v>
      </c>
      <c r="X3475" s="3">
        <v>3.421407E-3</v>
      </c>
      <c r="Y3475" s="3">
        <v>4.3301674000000004E-3</v>
      </c>
      <c r="Z3475" s="3">
        <v>5.1805328000000001E-3</v>
      </c>
      <c r="AA3475" s="3">
        <v>5.9709218999999996E-3</v>
      </c>
      <c r="AB3475" s="3">
        <v>6.6854158000000004E-3</v>
      </c>
      <c r="AC3475" s="3">
        <v>7.3281948E-3</v>
      </c>
      <c r="AD3475" s="3">
        <v>7.8867659000000003E-3</v>
      </c>
      <c r="AE3475" s="3">
        <v>8.3783144999999993E-3</v>
      </c>
      <c r="AF3475" s="3">
        <v>8.7865319000000001E-3</v>
      </c>
      <c r="AG3475" s="3">
        <v>9.1298503000000007E-3</v>
      </c>
      <c r="AH3475" s="3">
        <v>9.4229672E-3</v>
      </c>
      <c r="AI3475" s="3">
        <v>9.6826298000000002E-3</v>
      </c>
      <c r="AJ3475" s="3">
        <v>1.03417435E-2</v>
      </c>
      <c r="AK3475" s="3">
        <v>1.04923285E-2</v>
      </c>
      <c r="AL3475" s="3">
        <v>1.03292022E-2</v>
      </c>
      <c r="AM3475" s="3">
        <v>1.0055171E-2</v>
      </c>
    </row>
    <row r="3476" spans="1:39" x14ac:dyDescent="0.3">
      <c r="A3476" s="2" t="s">
        <v>3552</v>
      </c>
      <c r="B3476" s="3">
        <v>-2.1226128000000001E-3</v>
      </c>
      <c r="C3476" s="3">
        <v>-2.2184113000000001E-3</v>
      </c>
      <c r="D3476" s="3">
        <v>-2.2893277000000001E-3</v>
      </c>
      <c r="E3476" s="3">
        <v>-2.3279938999999999E-3</v>
      </c>
      <c r="F3476" s="3">
        <v>-2.3641484000000001E-3</v>
      </c>
      <c r="G3476" s="3">
        <v>-2.4054314000000001E-3</v>
      </c>
      <c r="H3476" s="3">
        <v>-2.4762785999999999E-3</v>
      </c>
      <c r="I3476" s="3">
        <v>-2.4718773E-3</v>
      </c>
      <c r="J3476" s="3">
        <v>-2.4915984E-3</v>
      </c>
      <c r="K3476" s="3">
        <v>-2.5225953E-3</v>
      </c>
      <c r="L3476" s="3">
        <v>-2.552126E-3</v>
      </c>
      <c r="M3476" s="3">
        <v>-2.5825126000000001E-3</v>
      </c>
      <c r="N3476" s="3">
        <v>-2.6119083000000001E-3</v>
      </c>
      <c r="O3476" s="3">
        <v>-2.6370725E-3</v>
      </c>
      <c r="P3476" s="3">
        <v>-2.5505106E-3</v>
      </c>
      <c r="Q3476" s="3">
        <v>-2.4590034000000001E-3</v>
      </c>
      <c r="R3476" s="3">
        <v>-1.9258814999999999E-3</v>
      </c>
      <c r="S3476" s="3">
        <v>-1.1816528999999999E-3</v>
      </c>
      <c r="T3476" s="3">
        <v>-3.17557E-4</v>
      </c>
      <c r="U3476" s="3">
        <v>6.1120979999999998E-4</v>
      </c>
      <c r="V3476" s="3">
        <v>1.5789847000000001E-3</v>
      </c>
      <c r="W3476" s="3">
        <v>2.5499518999999998E-3</v>
      </c>
      <c r="X3476" s="3">
        <v>3.5129279000000002E-3</v>
      </c>
      <c r="Y3476" s="3">
        <v>4.4425165000000003E-3</v>
      </c>
      <c r="Z3476" s="3">
        <v>5.3042584999999998E-3</v>
      </c>
      <c r="AA3476" s="3">
        <v>6.0946795000000002E-3</v>
      </c>
      <c r="AB3476" s="3">
        <v>6.8090542999999998E-3</v>
      </c>
      <c r="AC3476" s="3">
        <v>7.4509281000000004E-3</v>
      </c>
      <c r="AD3476" s="3">
        <v>8.0225776000000006E-3</v>
      </c>
      <c r="AE3476" s="3">
        <v>8.5320061999999992E-3</v>
      </c>
      <c r="AF3476" s="3">
        <v>8.9707924000000001E-3</v>
      </c>
      <c r="AG3476" s="3">
        <v>9.3404225000000007E-3</v>
      </c>
      <c r="AH3476" s="3">
        <v>9.6385114000000008E-3</v>
      </c>
      <c r="AI3476" s="3">
        <v>9.8632246999999992E-3</v>
      </c>
      <c r="AJ3476" s="3">
        <v>1.05321928E-2</v>
      </c>
      <c r="AK3476" s="3">
        <v>1.06813203E-2</v>
      </c>
      <c r="AL3476" s="3">
        <v>1.0539260199999999E-2</v>
      </c>
      <c r="AM3476" s="3">
        <v>1.02868853E-2</v>
      </c>
    </row>
    <row r="3477" spans="1:39" x14ac:dyDescent="0.3">
      <c r="A3477" s="2" t="s">
        <v>3553</v>
      </c>
      <c r="B3477" s="3">
        <v>-2.0968514E-3</v>
      </c>
      <c r="C3477" s="3">
        <v>-2.1586969999999998E-3</v>
      </c>
      <c r="D3477" s="3">
        <v>-2.2539968000000001E-3</v>
      </c>
      <c r="E3477" s="3">
        <v>-2.3137126000000001E-3</v>
      </c>
      <c r="F3477" s="3">
        <v>-2.3247751999999999E-3</v>
      </c>
      <c r="G3477" s="3">
        <v>-2.3564021000000001E-3</v>
      </c>
      <c r="H3477" s="3">
        <v>-2.4127056E-3</v>
      </c>
      <c r="I3477" s="3">
        <v>-2.4439982999999998E-3</v>
      </c>
      <c r="J3477" s="3">
        <v>-2.4702329E-3</v>
      </c>
      <c r="K3477" s="3">
        <v>-2.4973418E-3</v>
      </c>
      <c r="L3477" s="3">
        <v>-2.5227695E-3</v>
      </c>
      <c r="M3477" s="3">
        <v>-2.5504707999999998E-3</v>
      </c>
      <c r="N3477" s="3">
        <v>-2.5767334E-3</v>
      </c>
      <c r="O3477" s="3">
        <v>-2.5983635E-3</v>
      </c>
      <c r="P3477" s="3">
        <v>-2.5198676000000001E-3</v>
      </c>
      <c r="Q3477" s="3">
        <v>-2.4382328000000001E-3</v>
      </c>
      <c r="R3477" s="3">
        <v>-1.9255409E-3</v>
      </c>
      <c r="S3477" s="3">
        <v>-1.2111265E-3</v>
      </c>
      <c r="T3477" s="3">
        <v>-3.6705970000000001E-4</v>
      </c>
      <c r="U3477" s="3">
        <v>5.7592280000000004E-4</v>
      </c>
      <c r="V3477" s="3">
        <v>1.511833E-3</v>
      </c>
      <c r="W3477" s="3">
        <v>2.502022E-3</v>
      </c>
      <c r="X3477" s="3">
        <v>3.4524158999999998E-3</v>
      </c>
      <c r="Y3477" s="3">
        <v>4.3715943E-3</v>
      </c>
      <c r="Z3477" s="3">
        <v>5.2416631999999998E-3</v>
      </c>
      <c r="AA3477" s="3">
        <v>6.0498295000000002E-3</v>
      </c>
      <c r="AB3477" s="3">
        <v>6.7674685000000002E-3</v>
      </c>
      <c r="AC3477" s="3">
        <v>7.4057554000000001E-3</v>
      </c>
      <c r="AD3477" s="3">
        <v>7.9708882999999994E-3</v>
      </c>
      <c r="AE3477" s="3">
        <v>8.4780385999999996E-3</v>
      </c>
      <c r="AF3477" s="3">
        <v>8.9146846999999998E-3</v>
      </c>
      <c r="AG3477" s="3">
        <v>9.2825474000000005E-3</v>
      </c>
      <c r="AH3477" s="3">
        <v>9.5782977000000002E-3</v>
      </c>
      <c r="AI3477" s="3">
        <v>9.7999980000000007E-3</v>
      </c>
      <c r="AJ3477" s="3">
        <v>1.0457983400000001E-2</v>
      </c>
      <c r="AK3477" s="3">
        <v>1.0619420799999999E-2</v>
      </c>
      <c r="AL3477" s="3">
        <v>1.0489837599999999E-2</v>
      </c>
      <c r="AM3477" s="3">
        <v>1.0200357199999999E-2</v>
      </c>
    </row>
    <row r="3478" spans="1:39" x14ac:dyDescent="0.3">
      <c r="A3478" s="2" t="s">
        <v>3554</v>
      </c>
      <c r="B3478" s="3">
        <v>-2.2720700000000002E-3</v>
      </c>
      <c r="C3478" s="3">
        <v>-2.2679468000000001E-3</v>
      </c>
      <c r="D3478" s="3">
        <v>-2.2868529000000001E-3</v>
      </c>
      <c r="E3478" s="3">
        <v>-2.3223766999999999E-3</v>
      </c>
      <c r="F3478" s="3">
        <v>-2.3493950999999998E-3</v>
      </c>
      <c r="G3478" s="3">
        <v>-2.3765788000000001E-3</v>
      </c>
      <c r="H3478" s="3">
        <v>-2.4244837000000001E-3</v>
      </c>
      <c r="I3478" s="3">
        <v>-2.4459999999999998E-3</v>
      </c>
      <c r="J3478" s="3">
        <v>-2.4717138999999998E-3</v>
      </c>
      <c r="K3478" s="3">
        <v>-2.5009116E-3</v>
      </c>
      <c r="L3478" s="3">
        <v>-2.5309497E-3</v>
      </c>
      <c r="M3478" s="3">
        <v>-2.5615894000000001E-3</v>
      </c>
      <c r="N3478" s="3">
        <v>-2.5904819999999999E-3</v>
      </c>
      <c r="O3478" s="3">
        <v>-2.6159164E-3</v>
      </c>
      <c r="P3478" s="3">
        <v>-2.5690393000000001E-3</v>
      </c>
      <c r="Q3478" s="3">
        <v>-2.5176964E-3</v>
      </c>
      <c r="R3478" s="3">
        <v>-2.0481257999999999E-3</v>
      </c>
      <c r="S3478" s="3">
        <v>-1.3793258000000001E-3</v>
      </c>
      <c r="T3478" s="3">
        <v>-5.4379410000000004E-4</v>
      </c>
      <c r="U3478" s="3">
        <v>3.3397800000000002E-4</v>
      </c>
      <c r="V3478" s="3">
        <v>1.2652010999999999E-3</v>
      </c>
      <c r="W3478" s="3">
        <v>2.2315683999999999E-3</v>
      </c>
      <c r="X3478" s="3">
        <v>3.1755779E-3</v>
      </c>
      <c r="Y3478" s="3">
        <v>4.0962226999999999E-3</v>
      </c>
      <c r="Z3478" s="3">
        <v>4.9605748E-3</v>
      </c>
      <c r="AA3478" s="3">
        <v>5.7593968999999998E-3</v>
      </c>
      <c r="AB3478" s="3">
        <v>6.4746936000000003E-3</v>
      </c>
      <c r="AC3478" s="3">
        <v>7.1143455E-3</v>
      </c>
      <c r="AD3478" s="3">
        <v>7.6826224000000002E-3</v>
      </c>
      <c r="AE3478" s="3">
        <v>8.1924660000000007E-3</v>
      </c>
      <c r="AF3478" s="3">
        <v>8.6328828999999996E-3</v>
      </c>
      <c r="AG3478" s="3">
        <v>9.0053663999999992E-3</v>
      </c>
      <c r="AH3478" s="3">
        <v>9.3074499000000005E-3</v>
      </c>
      <c r="AI3478" s="3">
        <v>9.5377602999999998E-3</v>
      </c>
      <c r="AJ3478" s="3">
        <v>1.02305813E-2</v>
      </c>
      <c r="AK3478" s="3">
        <v>1.03816363E-2</v>
      </c>
      <c r="AL3478" s="3">
        <v>1.0254379399999999E-2</v>
      </c>
      <c r="AM3478" s="3">
        <v>9.9922187999999992E-3</v>
      </c>
    </row>
    <row r="3479" spans="1:39" x14ac:dyDescent="0.3">
      <c r="A3479" s="2" t="s">
        <v>3555</v>
      </c>
      <c r="B3479" s="3">
        <v>-2.1418293000000001E-3</v>
      </c>
      <c r="C3479" s="3">
        <v>-2.1378406E-3</v>
      </c>
      <c r="D3479" s="3">
        <v>-2.1635453999999999E-3</v>
      </c>
      <c r="E3479" s="3">
        <v>-2.2391635999999999E-3</v>
      </c>
      <c r="F3479" s="3">
        <v>-2.2918650000000001E-3</v>
      </c>
      <c r="G3479" s="3">
        <v>-2.3358971E-3</v>
      </c>
      <c r="H3479" s="3">
        <v>-2.3967239000000002E-3</v>
      </c>
      <c r="I3479" s="3">
        <v>-2.4306824000000001E-3</v>
      </c>
      <c r="J3479" s="3">
        <v>-2.4593279000000002E-3</v>
      </c>
      <c r="K3479" s="3">
        <v>-2.4894323999999999E-3</v>
      </c>
      <c r="L3479" s="3">
        <v>-2.5193136999999998E-3</v>
      </c>
      <c r="M3479" s="3">
        <v>-2.5499599E-3</v>
      </c>
      <c r="N3479" s="3">
        <v>-2.5794575E-3</v>
      </c>
      <c r="O3479" s="3">
        <v>-2.6046907E-3</v>
      </c>
      <c r="P3479" s="3">
        <v>-2.5483581000000002E-3</v>
      </c>
      <c r="Q3479" s="3">
        <v>-2.4874859000000001E-3</v>
      </c>
      <c r="R3479" s="3">
        <v>-2.0203964E-3</v>
      </c>
      <c r="S3479" s="3">
        <v>-1.3375186E-3</v>
      </c>
      <c r="T3479" s="3">
        <v>-5.2305799999999996E-4</v>
      </c>
      <c r="U3479" s="3">
        <v>3.7394929999999999E-4</v>
      </c>
      <c r="V3479" s="3">
        <v>1.2858595E-3</v>
      </c>
      <c r="W3479" s="3">
        <v>2.2518229E-3</v>
      </c>
      <c r="X3479" s="3">
        <v>3.1883620000000001E-3</v>
      </c>
      <c r="Y3479" s="3">
        <v>4.0986598000000004E-3</v>
      </c>
      <c r="Z3479" s="3">
        <v>4.9525879000000004E-3</v>
      </c>
      <c r="AA3479" s="3">
        <v>5.7485636999999997E-3</v>
      </c>
      <c r="AB3479" s="3">
        <v>6.4711591000000002E-3</v>
      </c>
      <c r="AC3479" s="3">
        <v>7.1236522000000004E-3</v>
      </c>
      <c r="AD3479" s="3">
        <v>7.6942807999999998E-3</v>
      </c>
      <c r="AE3479" s="3">
        <v>8.1971792999999994E-3</v>
      </c>
      <c r="AF3479" s="3">
        <v>8.6177045999999997E-3</v>
      </c>
      <c r="AG3479" s="3">
        <v>8.9732321000000007E-3</v>
      </c>
      <c r="AH3479" s="3">
        <v>9.2776638000000005E-3</v>
      </c>
      <c r="AI3479" s="3">
        <v>9.5464969999999993E-3</v>
      </c>
      <c r="AJ3479" s="3">
        <v>1.0229373700000001E-2</v>
      </c>
      <c r="AK3479" s="3">
        <v>1.04043555E-2</v>
      </c>
      <c r="AL3479" s="3">
        <v>1.02646866E-2</v>
      </c>
      <c r="AM3479" s="3">
        <v>9.9900770999999996E-3</v>
      </c>
    </row>
    <row r="3480" spans="1:39" x14ac:dyDescent="0.3">
      <c r="A3480" s="2" t="s">
        <v>3556</v>
      </c>
      <c r="B3480" s="3">
        <v>-2.5777528999999999E-3</v>
      </c>
      <c r="C3480" s="3">
        <v>-2.380942E-3</v>
      </c>
      <c r="D3480" s="3">
        <v>-2.2573735000000002E-3</v>
      </c>
      <c r="E3480" s="3">
        <v>-2.2822290999999998E-3</v>
      </c>
      <c r="F3480" s="3">
        <v>-2.3039671000000001E-3</v>
      </c>
      <c r="G3480" s="3">
        <v>-2.33789E-3</v>
      </c>
      <c r="H3480" s="3">
        <v>-2.3901120999999998E-3</v>
      </c>
      <c r="I3480" s="3">
        <v>-2.4288006999999999E-3</v>
      </c>
      <c r="J3480" s="3">
        <v>-2.4568268999999999E-3</v>
      </c>
      <c r="K3480" s="3">
        <v>-2.4880449999999999E-3</v>
      </c>
      <c r="L3480" s="3">
        <v>-2.5174200999999998E-3</v>
      </c>
      <c r="M3480" s="3">
        <v>-2.5475182E-3</v>
      </c>
      <c r="N3480" s="3">
        <v>-2.5767048999999998E-3</v>
      </c>
      <c r="O3480" s="3">
        <v>-2.6012512999999998E-3</v>
      </c>
      <c r="P3480" s="3">
        <v>-2.5514804000000002E-3</v>
      </c>
      <c r="Q3480" s="3">
        <v>-2.4994145999999999E-3</v>
      </c>
      <c r="R3480" s="3">
        <v>-2.0485997000000001E-3</v>
      </c>
      <c r="S3480" s="3">
        <v>-1.3721162999999999E-3</v>
      </c>
      <c r="T3480" s="3">
        <v>-5.7723840000000002E-4</v>
      </c>
      <c r="U3480" s="3">
        <v>2.9118239999999999E-4</v>
      </c>
      <c r="V3480" s="3">
        <v>1.1833404000000001E-3</v>
      </c>
      <c r="W3480" s="3">
        <v>2.0947303E-3</v>
      </c>
      <c r="X3480" s="3">
        <v>3.0286499999999999E-3</v>
      </c>
      <c r="Y3480" s="3">
        <v>3.9057420999999998E-3</v>
      </c>
      <c r="Z3480" s="3">
        <v>4.7424156E-3</v>
      </c>
      <c r="AA3480" s="3">
        <v>5.5329625000000004E-3</v>
      </c>
      <c r="AB3480" s="3">
        <v>6.2462584000000003E-3</v>
      </c>
      <c r="AC3480" s="3">
        <v>6.8925718000000004E-3</v>
      </c>
      <c r="AD3480" s="3">
        <v>7.4574326999999998E-3</v>
      </c>
      <c r="AE3480" s="3">
        <v>7.9553301999999992E-3</v>
      </c>
      <c r="AF3480" s="3">
        <v>8.3726157000000006E-3</v>
      </c>
      <c r="AG3480" s="3">
        <v>8.7258443000000005E-3</v>
      </c>
      <c r="AH3480" s="3">
        <v>9.0279234999999999E-3</v>
      </c>
      <c r="AI3480" s="3">
        <v>9.2949339999999995E-3</v>
      </c>
      <c r="AJ3480" s="3">
        <v>9.9529391000000005E-3</v>
      </c>
      <c r="AK3480" s="3">
        <v>1.0115478000000001E-2</v>
      </c>
      <c r="AL3480" s="3">
        <v>9.9914566999999999E-3</v>
      </c>
      <c r="AM3480" s="3">
        <v>9.7201048000000005E-3</v>
      </c>
    </row>
    <row r="3481" spans="1:39" x14ac:dyDescent="0.3">
      <c r="A3481" s="2" t="s">
        <v>3557</v>
      </c>
      <c r="B3481" s="3">
        <v>-1.9266198999999999E-3</v>
      </c>
      <c r="C3481" s="3">
        <v>-1.9873476999999998E-3</v>
      </c>
      <c r="D3481" s="3">
        <v>-2.1063475999999999E-3</v>
      </c>
      <c r="E3481" s="3">
        <v>-2.1938604999999999E-3</v>
      </c>
      <c r="F3481" s="3">
        <v>-2.2720866999999998E-3</v>
      </c>
      <c r="G3481" s="3">
        <v>-2.3246814E-3</v>
      </c>
      <c r="H3481" s="3">
        <v>-2.3902061999999998E-3</v>
      </c>
      <c r="I3481" s="3">
        <v>-2.4379493000000001E-3</v>
      </c>
      <c r="J3481" s="3">
        <v>-2.4702465999999999E-3</v>
      </c>
      <c r="K3481" s="3">
        <v>-2.5039386E-3</v>
      </c>
      <c r="L3481" s="3">
        <v>-2.5355556999999999E-3</v>
      </c>
      <c r="M3481" s="3">
        <v>-2.5678951999999998E-3</v>
      </c>
      <c r="N3481" s="3">
        <v>-2.5991578999999998E-3</v>
      </c>
      <c r="O3481" s="3">
        <v>-2.6278067000000001E-3</v>
      </c>
      <c r="P3481" s="3">
        <v>-2.5881072000000001E-3</v>
      </c>
      <c r="Q3481" s="3">
        <v>-2.5468223999999999E-3</v>
      </c>
      <c r="R3481" s="3">
        <v>-2.1059155E-3</v>
      </c>
      <c r="S3481" s="3">
        <v>-1.4706483000000001E-3</v>
      </c>
      <c r="T3481" s="3">
        <v>-7.0602890000000002E-4</v>
      </c>
      <c r="U3481" s="3">
        <v>1.417867E-4</v>
      </c>
      <c r="V3481" s="3">
        <v>1.0356059999999999E-3</v>
      </c>
      <c r="W3481" s="3">
        <v>1.9366482000000001E-3</v>
      </c>
      <c r="X3481" s="3">
        <v>2.8772709999999998E-3</v>
      </c>
      <c r="Y3481" s="3">
        <v>3.7538663999999999E-3</v>
      </c>
      <c r="Z3481" s="3">
        <v>4.5873166000000003E-3</v>
      </c>
      <c r="AA3481" s="3">
        <v>5.3695773E-3</v>
      </c>
      <c r="AB3481" s="3">
        <v>6.0750743999999999E-3</v>
      </c>
      <c r="AC3481" s="3">
        <v>6.7168217999999998E-3</v>
      </c>
      <c r="AD3481" s="3">
        <v>7.2909621000000003E-3</v>
      </c>
      <c r="AE3481" s="3">
        <v>7.7989239999999996E-3</v>
      </c>
      <c r="AF3481" s="3">
        <v>8.2368337999999992E-3</v>
      </c>
      <c r="AG3481" s="3">
        <v>8.6056398000000003E-3</v>
      </c>
      <c r="AH3481" s="3">
        <v>8.9028143000000007E-3</v>
      </c>
      <c r="AI3481" s="3">
        <v>9.1272955999999999E-3</v>
      </c>
      <c r="AJ3481" s="3">
        <v>9.7960587000000005E-3</v>
      </c>
      <c r="AK3481" s="3">
        <v>9.9822715000000006E-3</v>
      </c>
      <c r="AL3481" s="3">
        <v>9.8473533000000002E-3</v>
      </c>
      <c r="AM3481" s="3">
        <v>9.5767264000000008E-3</v>
      </c>
    </row>
    <row r="3482" spans="1:39" x14ac:dyDescent="0.3">
      <c r="A3482" s="2" t="s">
        <v>3558</v>
      </c>
      <c r="B3482" s="3">
        <v>-1.8893561000000001E-3</v>
      </c>
      <c r="C3482" s="3">
        <v>-1.9661127000000001E-3</v>
      </c>
      <c r="D3482" s="3">
        <v>-2.086793E-3</v>
      </c>
      <c r="E3482" s="3">
        <v>-2.1789629999999999E-3</v>
      </c>
      <c r="F3482" s="3">
        <v>-2.2773792E-3</v>
      </c>
      <c r="G3482" s="3">
        <v>-2.3261053999999999E-3</v>
      </c>
      <c r="H3482" s="3">
        <v>-2.4112639000000002E-3</v>
      </c>
      <c r="I3482" s="3">
        <v>-2.4678904000000001E-3</v>
      </c>
      <c r="J3482" s="3">
        <v>-2.5033735999999999E-3</v>
      </c>
      <c r="K3482" s="3">
        <v>-2.5379130000000001E-3</v>
      </c>
      <c r="L3482" s="3">
        <v>-2.5694155E-3</v>
      </c>
      <c r="M3482" s="3">
        <v>-2.6052998E-3</v>
      </c>
      <c r="N3482" s="3">
        <v>-2.6379211000000001E-3</v>
      </c>
      <c r="O3482" s="3">
        <v>-2.6751545000000001E-3</v>
      </c>
      <c r="P3482" s="3">
        <v>-2.6428164999999998E-3</v>
      </c>
      <c r="Q3482" s="3">
        <v>-2.6096312999999999E-3</v>
      </c>
      <c r="R3482" s="3">
        <v>-2.1855328999999999E-3</v>
      </c>
      <c r="S3482" s="3">
        <v>-1.5604349E-3</v>
      </c>
      <c r="T3482" s="3">
        <v>-8.0585960000000001E-4</v>
      </c>
      <c r="U3482" s="3">
        <v>3.4020499999999997E-5</v>
      </c>
      <c r="V3482" s="3">
        <v>8.9807190000000005E-4</v>
      </c>
      <c r="W3482" s="3">
        <v>1.8186284E-3</v>
      </c>
      <c r="X3482" s="3">
        <v>2.7259506000000002E-3</v>
      </c>
      <c r="Y3482" s="3">
        <v>3.5813717000000001E-3</v>
      </c>
      <c r="Z3482" s="3">
        <v>4.4056553999999998E-3</v>
      </c>
      <c r="AA3482" s="3">
        <v>5.1885306000000004E-3</v>
      </c>
      <c r="AB3482" s="3">
        <v>5.8897719000000001E-3</v>
      </c>
      <c r="AC3482" s="3">
        <v>6.5257759999999996E-3</v>
      </c>
      <c r="AD3482" s="3">
        <v>7.0942438999999999E-3</v>
      </c>
      <c r="AE3482" s="3">
        <v>7.5955175999999998E-3</v>
      </c>
      <c r="AF3482" s="3">
        <v>8.0265302999999993E-3</v>
      </c>
      <c r="AG3482" s="3">
        <v>8.3875591000000006E-3</v>
      </c>
      <c r="AH3482" s="3">
        <v>8.6777521E-3</v>
      </c>
      <c r="AI3482" s="3">
        <v>8.8963263000000001E-3</v>
      </c>
      <c r="AJ3482" s="3">
        <v>9.5662187000000003E-3</v>
      </c>
      <c r="AK3482" s="3">
        <v>9.7312670999999996E-3</v>
      </c>
      <c r="AL3482" s="3">
        <v>9.5992219999999993E-3</v>
      </c>
      <c r="AM3482" s="3">
        <v>9.3311582999999997E-3</v>
      </c>
    </row>
    <row r="3483" spans="1:39" x14ac:dyDescent="0.3">
      <c r="A3483" s="2" t="s">
        <v>3559</v>
      </c>
      <c r="B3483" s="3">
        <v>-2.0212542000000002E-3</v>
      </c>
      <c r="C3483" s="3">
        <v>-2.0226262000000001E-3</v>
      </c>
      <c r="D3483" s="3">
        <v>-2.0479733999999999E-3</v>
      </c>
      <c r="E3483" s="3">
        <v>-2.1921660000000002E-3</v>
      </c>
      <c r="F3483" s="3">
        <v>-2.2881590000000001E-3</v>
      </c>
      <c r="G3483" s="3">
        <v>-2.3539793000000001E-3</v>
      </c>
      <c r="H3483" s="3">
        <v>-2.4362030000000001E-3</v>
      </c>
      <c r="I3483" s="3">
        <v>-2.4862132000000002E-3</v>
      </c>
      <c r="J3483" s="3">
        <v>-2.5200533000000001E-3</v>
      </c>
      <c r="K3483" s="3">
        <v>-2.5532249000000001E-3</v>
      </c>
      <c r="L3483" s="3">
        <v>-2.5867493999999999E-3</v>
      </c>
      <c r="M3483" s="3">
        <v>-2.6208094000000001E-3</v>
      </c>
      <c r="N3483" s="3">
        <v>-2.6534980999999998E-3</v>
      </c>
      <c r="O3483" s="3">
        <v>-2.6818098000000001E-3</v>
      </c>
      <c r="P3483" s="3">
        <v>-2.6557254E-3</v>
      </c>
      <c r="Q3483" s="3">
        <v>-2.6249456999999999E-3</v>
      </c>
      <c r="R3483" s="3">
        <v>-2.1958721999999998E-3</v>
      </c>
      <c r="S3483" s="3">
        <v>-1.5477033E-3</v>
      </c>
      <c r="T3483" s="3">
        <v>-7.9119879999999996E-4</v>
      </c>
      <c r="U3483" s="3">
        <v>3.5324799999999998E-5</v>
      </c>
      <c r="V3483" s="3">
        <v>9.2517330000000005E-4</v>
      </c>
      <c r="W3483" s="3">
        <v>1.8400108000000001E-3</v>
      </c>
      <c r="X3483" s="3">
        <v>2.7421355999999999E-3</v>
      </c>
      <c r="Y3483" s="3">
        <v>3.6299142999999998E-3</v>
      </c>
      <c r="Z3483" s="3">
        <v>4.4583888999999996E-3</v>
      </c>
      <c r="AA3483" s="3">
        <v>5.226886E-3</v>
      </c>
      <c r="AB3483" s="3">
        <v>5.9328766000000003E-3</v>
      </c>
      <c r="AC3483" s="3">
        <v>6.5773745000000002E-3</v>
      </c>
      <c r="AD3483" s="3">
        <v>7.1553004999999996E-3</v>
      </c>
      <c r="AE3483" s="3">
        <v>7.6614752000000001E-3</v>
      </c>
      <c r="AF3483" s="3">
        <v>8.0944821999999993E-3</v>
      </c>
      <c r="AG3483" s="3">
        <v>8.4576839000000004E-3</v>
      </c>
      <c r="AH3483" s="3">
        <v>8.7505304999999992E-3</v>
      </c>
      <c r="AI3483" s="3">
        <v>8.9735349999999995E-3</v>
      </c>
      <c r="AJ3483" s="3">
        <v>9.6773430999999993E-3</v>
      </c>
      <c r="AK3483" s="3">
        <v>9.8422256000000007E-3</v>
      </c>
      <c r="AL3483" s="3">
        <v>9.7204465000000004E-3</v>
      </c>
      <c r="AM3483" s="3">
        <v>9.4757663000000006E-3</v>
      </c>
    </row>
    <row r="3484" spans="1:39" x14ac:dyDescent="0.3">
      <c r="A3484" s="2" t="s">
        <v>3560</v>
      </c>
      <c r="B3484" s="3">
        <v>-1.7205985E-3</v>
      </c>
      <c r="C3484" s="3">
        <v>-1.7222456000000001E-3</v>
      </c>
      <c r="D3484" s="3">
        <v>-1.7582581E-3</v>
      </c>
      <c r="E3484" s="3">
        <v>-2.0305967000000002E-3</v>
      </c>
      <c r="F3484" s="3">
        <v>-2.2133416E-3</v>
      </c>
      <c r="G3484" s="3">
        <v>-2.3424912E-3</v>
      </c>
      <c r="H3484" s="3">
        <v>-2.4433480000000001E-3</v>
      </c>
      <c r="I3484" s="3">
        <v>-2.5068959000000002E-3</v>
      </c>
      <c r="J3484" s="3">
        <v>-2.5494621999999998E-3</v>
      </c>
      <c r="K3484" s="3">
        <v>-2.5905200999999998E-3</v>
      </c>
      <c r="L3484" s="3">
        <v>-2.6307252000000001E-3</v>
      </c>
      <c r="M3484" s="3">
        <v>-2.6718123000000001E-3</v>
      </c>
      <c r="N3484" s="3">
        <v>-2.7113504000000001E-3</v>
      </c>
      <c r="O3484" s="3">
        <v>-2.7464866E-3</v>
      </c>
      <c r="P3484" s="3">
        <v>-2.7420105999999998E-3</v>
      </c>
      <c r="Q3484" s="3">
        <v>-2.7319325E-3</v>
      </c>
      <c r="R3484" s="3">
        <v>-2.3066901000000002E-3</v>
      </c>
      <c r="S3484" s="3">
        <v>-1.6842239E-3</v>
      </c>
      <c r="T3484" s="3">
        <v>-9.4005849999999997E-4</v>
      </c>
      <c r="U3484" s="3">
        <v>-1.338547E-4</v>
      </c>
      <c r="V3484" s="3">
        <v>7.3536429999999996E-4</v>
      </c>
      <c r="W3484" s="3">
        <v>1.6392154E-3</v>
      </c>
      <c r="X3484" s="3">
        <v>2.5428744999999998E-3</v>
      </c>
      <c r="Y3484" s="3">
        <v>3.4199561000000001E-3</v>
      </c>
      <c r="Z3484" s="3">
        <v>4.2307895999999998E-3</v>
      </c>
      <c r="AA3484" s="3">
        <v>4.9819820000000003E-3</v>
      </c>
      <c r="AB3484" s="3">
        <v>5.6783277000000002E-3</v>
      </c>
      <c r="AC3484" s="3">
        <v>6.3157760000000004E-3</v>
      </c>
      <c r="AD3484" s="3">
        <v>6.8778303000000002E-3</v>
      </c>
      <c r="AE3484" s="3">
        <v>7.3673074999999998E-3</v>
      </c>
      <c r="AF3484" s="3">
        <v>7.7760258999999997E-3</v>
      </c>
      <c r="AG3484" s="3">
        <v>8.1213740000000006E-3</v>
      </c>
      <c r="AH3484" s="3">
        <v>8.4174899999999997E-3</v>
      </c>
      <c r="AI3484" s="3">
        <v>8.6799718999999997E-3</v>
      </c>
      <c r="AJ3484" s="3">
        <v>9.3626018000000002E-3</v>
      </c>
      <c r="AK3484" s="3">
        <v>9.5180781000000006E-3</v>
      </c>
      <c r="AL3484" s="3">
        <v>9.4001508999999994E-3</v>
      </c>
      <c r="AM3484" s="3">
        <v>9.1589921000000008E-3</v>
      </c>
    </row>
    <row r="3485" spans="1:39" x14ac:dyDescent="0.3">
      <c r="A3485" s="2" t="s">
        <v>3561</v>
      </c>
      <c r="B3485" s="3">
        <v>-2.1214073000000002E-3</v>
      </c>
      <c r="C3485" s="3">
        <v>-2.1252561999999999E-3</v>
      </c>
      <c r="D3485" s="3">
        <v>-2.1629755999999999E-3</v>
      </c>
      <c r="E3485" s="3">
        <v>-2.2870143000000001E-3</v>
      </c>
      <c r="F3485" s="3">
        <v>-2.3914837E-3</v>
      </c>
      <c r="G3485" s="3">
        <v>-2.4574712999999998E-3</v>
      </c>
      <c r="H3485" s="3">
        <v>-2.5352830000000002E-3</v>
      </c>
      <c r="I3485" s="3">
        <v>-2.5664711999999999E-3</v>
      </c>
      <c r="J3485" s="3">
        <v>-2.6024028E-3</v>
      </c>
      <c r="K3485" s="3">
        <v>-2.6409976000000002E-3</v>
      </c>
      <c r="L3485" s="3">
        <v>-2.6783034000000001E-3</v>
      </c>
      <c r="M3485" s="3">
        <v>-2.7162605E-3</v>
      </c>
      <c r="N3485" s="3">
        <v>-2.7540223000000002E-3</v>
      </c>
      <c r="O3485" s="3">
        <v>-2.7864747E-3</v>
      </c>
      <c r="P3485" s="3">
        <v>-2.7826087E-3</v>
      </c>
      <c r="Q3485" s="3">
        <v>-2.7756726000000001E-3</v>
      </c>
      <c r="R3485" s="3">
        <v>-2.3842122000000002E-3</v>
      </c>
      <c r="S3485" s="3">
        <v>-1.7692934E-3</v>
      </c>
      <c r="T3485" s="3">
        <v>-1.0353857E-3</v>
      </c>
      <c r="U3485" s="3">
        <v>-2.2861879999999999E-4</v>
      </c>
      <c r="V3485" s="3">
        <v>6.2133010000000005E-4</v>
      </c>
      <c r="W3485" s="3">
        <v>1.5102494000000001E-3</v>
      </c>
      <c r="X3485" s="3">
        <v>2.380919E-3</v>
      </c>
      <c r="Y3485" s="3">
        <v>3.2443122000000001E-3</v>
      </c>
      <c r="Z3485" s="3">
        <v>4.0355423000000001E-3</v>
      </c>
      <c r="AA3485" s="3">
        <v>4.7631801999999997E-3</v>
      </c>
      <c r="AB3485" s="3">
        <v>5.4394962000000003E-3</v>
      </c>
      <c r="AC3485" s="3">
        <v>6.0586294000000004E-3</v>
      </c>
      <c r="AD3485" s="3">
        <v>6.6044143E-3</v>
      </c>
      <c r="AE3485" s="3">
        <v>7.0800582000000003E-3</v>
      </c>
      <c r="AF3485" s="3">
        <v>7.4777693000000001E-3</v>
      </c>
      <c r="AG3485" s="3">
        <v>7.8141579999999999E-3</v>
      </c>
      <c r="AH3485" s="3">
        <v>8.1025184999999993E-3</v>
      </c>
      <c r="AI3485" s="3">
        <v>8.3579168000000002E-3</v>
      </c>
      <c r="AJ3485" s="3">
        <v>9.0170627E-3</v>
      </c>
      <c r="AK3485" s="3">
        <v>9.1617217000000001E-3</v>
      </c>
      <c r="AL3485" s="3">
        <v>9.0366505E-3</v>
      </c>
      <c r="AM3485" s="3">
        <v>8.8000422999999998E-3</v>
      </c>
    </row>
    <row r="3486" spans="1:39" x14ac:dyDescent="0.3">
      <c r="A3486" s="2" t="s">
        <v>3562</v>
      </c>
      <c r="B3486" s="3">
        <v>-2.5213751000000002E-3</v>
      </c>
      <c r="C3486" s="3">
        <v>-2.2838082000000001E-3</v>
      </c>
      <c r="D3486" s="3">
        <v>-2.1178808999999998E-3</v>
      </c>
      <c r="E3486" s="3">
        <v>-2.2487373999999999E-3</v>
      </c>
      <c r="F3486" s="3">
        <v>-2.3876759E-3</v>
      </c>
      <c r="G3486" s="3">
        <v>-2.4581010999999999E-3</v>
      </c>
      <c r="H3486" s="3">
        <v>-2.5412454999999999E-3</v>
      </c>
      <c r="I3486" s="3">
        <v>-2.5710282E-3</v>
      </c>
      <c r="J3486" s="3">
        <v>-2.6059135999999998E-3</v>
      </c>
      <c r="K3486" s="3">
        <v>-2.6464082999999999E-3</v>
      </c>
      <c r="L3486" s="3">
        <v>-2.6847957E-3</v>
      </c>
      <c r="M3486" s="3">
        <v>-2.7236796999999999E-3</v>
      </c>
      <c r="N3486" s="3">
        <v>-2.7624568999999998E-3</v>
      </c>
      <c r="O3486" s="3">
        <v>-2.7965334000000001E-3</v>
      </c>
      <c r="P3486" s="3">
        <v>-2.8040980000000001E-3</v>
      </c>
      <c r="Q3486" s="3">
        <v>-2.8062974999999999E-3</v>
      </c>
      <c r="R3486" s="3">
        <v>-2.4334462999999998E-3</v>
      </c>
      <c r="S3486" s="3">
        <v>-1.8493489000000001E-3</v>
      </c>
      <c r="T3486" s="3">
        <v>-1.1551593999999999E-3</v>
      </c>
      <c r="U3486" s="3">
        <v>-3.8851439999999999E-4</v>
      </c>
      <c r="V3486" s="3">
        <v>4.067796E-4</v>
      </c>
      <c r="W3486" s="3">
        <v>1.2812208000000001E-3</v>
      </c>
      <c r="X3486" s="3">
        <v>2.1384553000000001E-3</v>
      </c>
      <c r="Y3486" s="3">
        <v>2.9806055000000001E-3</v>
      </c>
      <c r="Z3486" s="3">
        <v>3.7550904000000001E-3</v>
      </c>
      <c r="AA3486" s="3">
        <v>4.4664622999999997E-3</v>
      </c>
      <c r="AB3486" s="3">
        <v>5.1275156000000002E-3</v>
      </c>
      <c r="AC3486" s="3">
        <v>5.7346146000000001E-3</v>
      </c>
      <c r="AD3486" s="3">
        <v>6.2835369999999996E-3</v>
      </c>
      <c r="AE3486" s="3">
        <v>6.7642487999999999E-3</v>
      </c>
      <c r="AF3486" s="3">
        <v>7.1790969000000001E-3</v>
      </c>
      <c r="AG3486" s="3">
        <v>7.5288524999999997E-3</v>
      </c>
      <c r="AH3486" s="3">
        <v>7.8110630999999996E-3</v>
      </c>
      <c r="AI3486" s="3">
        <v>8.0236049999999996E-3</v>
      </c>
      <c r="AJ3486" s="3">
        <v>8.6597836000000001E-3</v>
      </c>
      <c r="AK3486" s="3">
        <v>8.8400002999999994E-3</v>
      </c>
      <c r="AL3486" s="3">
        <v>8.6952743999999995E-3</v>
      </c>
      <c r="AM3486" s="3">
        <v>8.4743143000000007E-3</v>
      </c>
    </row>
    <row r="3487" spans="1:39" x14ac:dyDescent="0.3">
      <c r="A3487" s="2" t="s">
        <v>3563</v>
      </c>
      <c r="B3487" s="3">
        <v>-1.0879742999999999E-3</v>
      </c>
      <c r="C3487" s="3">
        <v>-1.2198964E-3</v>
      </c>
      <c r="D3487" s="3">
        <v>-1.4296415999999999E-3</v>
      </c>
      <c r="E3487" s="3">
        <v>-1.8464003000000001E-3</v>
      </c>
      <c r="F3487" s="3">
        <v>-2.1145064000000001E-3</v>
      </c>
      <c r="G3487" s="3">
        <v>-2.3017659999999998E-3</v>
      </c>
      <c r="H3487" s="3">
        <v>-2.4504124E-3</v>
      </c>
      <c r="I3487" s="3">
        <v>-2.5440301000000001E-3</v>
      </c>
      <c r="J3487" s="3">
        <v>-2.6058829000000002E-3</v>
      </c>
      <c r="K3487" s="3">
        <v>-2.6668858000000002E-3</v>
      </c>
      <c r="L3487" s="3">
        <v>-2.7251163999999998E-3</v>
      </c>
      <c r="M3487" s="3">
        <v>-2.7849748999999998E-3</v>
      </c>
      <c r="N3487" s="3">
        <v>-2.8427729999999998E-3</v>
      </c>
      <c r="O3487" s="3">
        <v>-2.8963105000000002E-3</v>
      </c>
      <c r="P3487" s="3">
        <v>-2.9468042E-3</v>
      </c>
      <c r="Q3487" s="3">
        <v>-2.9907178999999998E-3</v>
      </c>
      <c r="R3487" s="3">
        <v>-2.6498699999999999E-3</v>
      </c>
      <c r="S3487" s="3">
        <v>-2.0769338999999999E-3</v>
      </c>
      <c r="T3487" s="3">
        <v>-1.3834473E-3</v>
      </c>
      <c r="U3487" s="3">
        <v>-6.0208500000000003E-4</v>
      </c>
      <c r="V3487" s="3">
        <v>2.286647E-4</v>
      </c>
      <c r="W3487" s="3">
        <v>1.1132833E-3</v>
      </c>
      <c r="X3487" s="3">
        <v>2.0077368999999999E-3</v>
      </c>
      <c r="Y3487" s="3">
        <v>2.8502232999999999E-3</v>
      </c>
      <c r="Z3487" s="3">
        <v>3.6398912000000002E-3</v>
      </c>
      <c r="AA3487" s="3">
        <v>4.3726444999999999E-3</v>
      </c>
      <c r="AB3487" s="3">
        <v>5.0387378999999996E-3</v>
      </c>
      <c r="AC3487" s="3">
        <v>5.6420519999999998E-3</v>
      </c>
      <c r="AD3487" s="3">
        <v>6.1832939999999998E-3</v>
      </c>
      <c r="AE3487" s="3">
        <v>6.6644903999999996E-3</v>
      </c>
      <c r="AF3487" s="3">
        <v>7.0810941999999997E-3</v>
      </c>
      <c r="AG3487" s="3">
        <v>7.4348147999999999E-3</v>
      </c>
      <c r="AH3487" s="3">
        <v>7.7231517E-3</v>
      </c>
      <c r="AI3487" s="3">
        <v>7.9447376999999993E-3</v>
      </c>
      <c r="AJ3487" s="3">
        <v>8.6250783999999997E-3</v>
      </c>
      <c r="AK3487" s="3">
        <v>8.8047522E-3</v>
      </c>
      <c r="AL3487" s="3">
        <v>8.6818979000000008E-3</v>
      </c>
      <c r="AM3487" s="3">
        <v>8.4240888999999996E-3</v>
      </c>
    </row>
    <row r="3488" spans="1:39" x14ac:dyDescent="0.3">
      <c r="A3488" s="2" t="s">
        <v>3564</v>
      </c>
      <c r="B3488" s="3">
        <v>-2.3266490000000001E-3</v>
      </c>
      <c r="C3488" s="3">
        <v>-2.3280105999999999E-3</v>
      </c>
      <c r="D3488" s="3">
        <v>-2.3538138E-3</v>
      </c>
      <c r="E3488" s="3">
        <v>-2.3772054E-3</v>
      </c>
      <c r="F3488" s="3">
        <v>-2.4523548000000002E-3</v>
      </c>
      <c r="G3488" s="3">
        <v>-2.5148242000000002E-3</v>
      </c>
      <c r="H3488" s="3">
        <v>-2.5676712000000002E-3</v>
      </c>
      <c r="I3488" s="3">
        <v>-2.6113211999999998E-3</v>
      </c>
      <c r="J3488" s="3">
        <v>-2.6448414999999999E-3</v>
      </c>
      <c r="K3488" s="3">
        <v>-2.6772711000000002E-3</v>
      </c>
      <c r="L3488" s="3">
        <v>-2.710245E-3</v>
      </c>
      <c r="M3488" s="3">
        <v>-2.7437867E-3</v>
      </c>
      <c r="N3488" s="3">
        <v>-2.7760133E-3</v>
      </c>
      <c r="O3488" s="3">
        <v>-2.8036806E-3</v>
      </c>
      <c r="P3488" s="3">
        <v>-2.8354145999999998E-3</v>
      </c>
      <c r="Q3488" s="3">
        <v>-2.8632112000000001E-3</v>
      </c>
      <c r="R3488" s="3">
        <v>-2.5435886E-3</v>
      </c>
      <c r="S3488" s="3">
        <v>-1.9851958000000002E-3</v>
      </c>
      <c r="T3488" s="3">
        <v>-1.2995432000000001E-3</v>
      </c>
      <c r="U3488" s="3">
        <v>-5.343263E-4</v>
      </c>
      <c r="V3488" s="3">
        <v>2.8400099999999998E-4</v>
      </c>
      <c r="W3488" s="3">
        <v>1.1657566E-3</v>
      </c>
      <c r="X3488" s="3">
        <v>2.0258640000000001E-3</v>
      </c>
      <c r="Y3488" s="3">
        <v>2.8801049E-3</v>
      </c>
      <c r="Z3488" s="3">
        <v>3.6602280000000002E-3</v>
      </c>
      <c r="AA3488" s="3">
        <v>4.3687027000000002E-3</v>
      </c>
      <c r="AB3488" s="3">
        <v>5.0218839000000003E-3</v>
      </c>
      <c r="AC3488" s="3">
        <v>5.6160204000000003E-3</v>
      </c>
      <c r="AD3488" s="3">
        <v>6.1517580999999998E-3</v>
      </c>
      <c r="AE3488" s="3">
        <v>6.6287789E-3</v>
      </c>
      <c r="AF3488" s="3">
        <v>7.0442945000000002E-3</v>
      </c>
      <c r="AG3488" s="3">
        <v>7.3981877000000003E-3</v>
      </c>
      <c r="AH3488" s="3">
        <v>7.6868539000000003E-3</v>
      </c>
      <c r="AI3488" s="3">
        <v>7.9075373999999993E-3</v>
      </c>
      <c r="AJ3488" s="3">
        <v>8.5558547000000006E-3</v>
      </c>
      <c r="AK3488" s="3">
        <v>8.7257185999999997E-3</v>
      </c>
      <c r="AL3488" s="3">
        <v>8.5823420999999993E-3</v>
      </c>
      <c r="AM3488" s="3">
        <v>8.3269795999999993E-3</v>
      </c>
    </row>
    <row r="3489" spans="1:39" x14ac:dyDescent="0.3">
      <c r="A3489" s="2" t="s">
        <v>3565</v>
      </c>
      <c r="B3489" s="3">
        <v>-2.0363895000000002E-3</v>
      </c>
      <c r="C3489" s="3">
        <v>-2.0385187999999999E-3</v>
      </c>
      <c r="D3489" s="3">
        <v>-2.0984462E-3</v>
      </c>
      <c r="E3489" s="3">
        <v>-2.1972178999999999E-3</v>
      </c>
      <c r="F3489" s="3">
        <v>-2.3292288999999999E-3</v>
      </c>
      <c r="G3489" s="3">
        <v>-2.4289311000000001E-3</v>
      </c>
      <c r="H3489" s="3">
        <v>-2.5176176E-3</v>
      </c>
      <c r="I3489" s="3">
        <v>-2.5741647000000001E-3</v>
      </c>
      <c r="J3489" s="3">
        <v>-2.6243267E-3</v>
      </c>
      <c r="K3489" s="3">
        <v>-2.6759813000000001E-3</v>
      </c>
      <c r="L3489" s="3">
        <v>-2.7271869999999998E-3</v>
      </c>
      <c r="M3489" s="3">
        <v>-2.7795959E-3</v>
      </c>
      <c r="N3489" s="3">
        <v>-2.8301036999999999E-3</v>
      </c>
      <c r="O3489" s="3">
        <v>-2.8763974999999999E-3</v>
      </c>
      <c r="P3489" s="3">
        <v>-2.9510902E-3</v>
      </c>
      <c r="Q3489" s="3">
        <v>-3.0192519E-3</v>
      </c>
      <c r="R3489" s="3">
        <v>-2.7424836000000002E-3</v>
      </c>
      <c r="S3489" s="3">
        <v>-2.2213592000000001E-3</v>
      </c>
      <c r="T3489" s="3">
        <v>-1.5773743E-3</v>
      </c>
      <c r="U3489" s="3">
        <v>-8.4303660000000001E-4</v>
      </c>
      <c r="V3489" s="3">
        <v>-2.6219799999999999E-5</v>
      </c>
      <c r="W3489" s="3">
        <v>8.1511449999999998E-4</v>
      </c>
      <c r="X3489" s="3">
        <v>1.6855175E-3</v>
      </c>
      <c r="Y3489" s="3">
        <v>2.4990188999999999E-3</v>
      </c>
      <c r="Z3489" s="3">
        <v>3.2573150000000002E-3</v>
      </c>
      <c r="AA3489" s="3">
        <v>3.9615131000000003E-3</v>
      </c>
      <c r="AB3489" s="3">
        <v>4.6030194999999996E-3</v>
      </c>
      <c r="AC3489" s="3">
        <v>5.1828915E-3</v>
      </c>
      <c r="AD3489" s="3">
        <v>5.6905130999999999E-3</v>
      </c>
      <c r="AE3489" s="3">
        <v>6.1383232999999999E-3</v>
      </c>
      <c r="AF3489" s="3">
        <v>6.5139348999999997E-3</v>
      </c>
      <c r="AG3489" s="3">
        <v>6.8328445E-3</v>
      </c>
      <c r="AH3489" s="3">
        <v>7.1079684000000002E-3</v>
      </c>
      <c r="AI3489" s="3">
        <v>7.3534424000000001E-3</v>
      </c>
      <c r="AJ3489" s="3">
        <v>8.0248270999999996E-3</v>
      </c>
      <c r="AK3489" s="3">
        <v>8.1637383000000008E-3</v>
      </c>
      <c r="AL3489" s="3">
        <v>8.0380590000000002E-3</v>
      </c>
      <c r="AM3489" s="3">
        <v>7.7886288E-3</v>
      </c>
    </row>
    <row r="3490" spans="1:39" x14ac:dyDescent="0.3">
      <c r="A3490" s="2" t="s">
        <v>3566</v>
      </c>
      <c r="B3490" s="3">
        <v>-2.4170889999999999E-3</v>
      </c>
      <c r="C3490" s="3">
        <v>-2.4221198000000002E-3</v>
      </c>
      <c r="D3490" s="3">
        <v>-2.4773453999999999E-3</v>
      </c>
      <c r="E3490" s="3">
        <v>-2.4106634000000001E-3</v>
      </c>
      <c r="F3490" s="3">
        <v>-2.4283467999999999E-3</v>
      </c>
      <c r="G3490" s="3">
        <v>-2.48606E-3</v>
      </c>
      <c r="H3490" s="3">
        <v>-2.5615061999999999E-3</v>
      </c>
      <c r="I3490" s="3">
        <v>-2.6079915999999998E-3</v>
      </c>
      <c r="J3490" s="3">
        <v>-2.6554679999999998E-3</v>
      </c>
      <c r="K3490" s="3">
        <v>-2.7054297999999999E-3</v>
      </c>
      <c r="L3490" s="3">
        <v>-2.7538280999999999E-3</v>
      </c>
      <c r="M3490" s="3">
        <v>-2.8038833000000002E-3</v>
      </c>
      <c r="N3490" s="3">
        <v>-2.8523570999999998E-3</v>
      </c>
      <c r="O3490" s="3">
        <v>-2.8961032000000002E-3</v>
      </c>
      <c r="P3490" s="3">
        <v>-2.9470897000000002E-3</v>
      </c>
      <c r="Q3490" s="3">
        <v>-2.9939085000000002E-3</v>
      </c>
      <c r="R3490" s="3">
        <v>-2.6729347999999999E-3</v>
      </c>
      <c r="S3490" s="3">
        <v>-2.0986424000000001E-3</v>
      </c>
      <c r="T3490" s="3">
        <v>-1.3850902999999999E-3</v>
      </c>
      <c r="U3490" s="3">
        <v>-5.7919690000000001E-4</v>
      </c>
      <c r="V3490" s="3">
        <v>2.8984049999999998E-4</v>
      </c>
      <c r="W3490" s="3">
        <v>1.1882777E-3</v>
      </c>
      <c r="X3490" s="3">
        <v>2.0884010000000001E-3</v>
      </c>
      <c r="Y3490" s="3">
        <v>2.9517502E-3</v>
      </c>
      <c r="Z3490" s="3">
        <v>3.7557962000000001E-3</v>
      </c>
      <c r="AA3490" s="3">
        <v>4.5002541999999996E-3</v>
      </c>
      <c r="AB3490" s="3">
        <v>5.1760267E-3</v>
      </c>
      <c r="AC3490" s="3">
        <v>5.7853508000000001E-3</v>
      </c>
      <c r="AD3490" s="3">
        <v>6.3191157E-3</v>
      </c>
      <c r="AE3490" s="3">
        <v>6.7935853999999997E-3</v>
      </c>
      <c r="AF3490" s="3">
        <v>7.1942938999999999E-3</v>
      </c>
      <c r="AG3490" s="3">
        <v>7.5361982000000001E-3</v>
      </c>
      <c r="AH3490" s="3">
        <v>7.8311622999999997E-3</v>
      </c>
      <c r="AI3490" s="3">
        <v>8.0927441999999999E-3</v>
      </c>
      <c r="AJ3490" s="3">
        <v>8.7852070999999993E-3</v>
      </c>
      <c r="AK3490" s="3">
        <v>8.9640042000000003E-3</v>
      </c>
      <c r="AL3490" s="3">
        <v>8.8155205999999996E-3</v>
      </c>
      <c r="AM3490" s="3">
        <v>8.5441574999999999E-3</v>
      </c>
    </row>
    <row r="3491" spans="1:39" x14ac:dyDescent="0.3">
      <c r="A3491" s="2" t="s">
        <v>3567</v>
      </c>
      <c r="B3491" s="3">
        <v>-2.9449838999999998E-3</v>
      </c>
      <c r="C3491" s="3">
        <v>-2.6552644999999998E-3</v>
      </c>
      <c r="D3491" s="3">
        <v>-2.4511328999999998E-3</v>
      </c>
      <c r="E3491" s="3">
        <v>-2.4082599000000001E-3</v>
      </c>
      <c r="F3491" s="3">
        <v>-2.4567694999999999E-3</v>
      </c>
      <c r="G3491" s="3">
        <v>-2.5136158000000001E-3</v>
      </c>
      <c r="H3491" s="3">
        <v>-2.5816630000000001E-3</v>
      </c>
      <c r="I3491" s="3">
        <v>-2.6150305000000001E-3</v>
      </c>
      <c r="J3491" s="3">
        <v>-2.6563954999999999E-3</v>
      </c>
      <c r="K3491" s="3">
        <v>-2.7053121000000001E-3</v>
      </c>
      <c r="L3491" s="3">
        <v>-2.7514639999999999E-3</v>
      </c>
      <c r="M3491" s="3">
        <v>-2.7989193000000001E-3</v>
      </c>
      <c r="N3491" s="3">
        <v>-2.844943E-3</v>
      </c>
      <c r="O3491" s="3">
        <v>-2.8868514999999999E-3</v>
      </c>
      <c r="P3491" s="3">
        <v>-2.9344156999999999E-3</v>
      </c>
      <c r="Q3491" s="3">
        <v>-2.9757754000000001E-3</v>
      </c>
      <c r="R3491" s="3">
        <v>-2.6825785999999999E-3</v>
      </c>
      <c r="S3491" s="3">
        <v>-2.1486698E-3</v>
      </c>
      <c r="T3491" s="3">
        <v>-1.4550996000000001E-3</v>
      </c>
      <c r="U3491" s="3">
        <v>-6.7911489999999996E-4</v>
      </c>
      <c r="V3491" s="3">
        <v>1.5510989999999999E-4</v>
      </c>
      <c r="W3491" s="3">
        <v>1.0398457E-3</v>
      </c>
      <c r="X3491" s="3">
        <v>1.9369041E-3</v>
      </c>
      <c r="Y3491" s="3">
        <v>2.7896298999999999E-3</v>
      </c>
      <c r="Z3491" s="3">
        <v>3.5924970000000001E-3</v>
      </c>
      <c r="AA3491" s="3">
        <v>4.3368588999999997E-3</v>
      </c>
      <c r="AB3491" s="3">
        <v>5.0034151000000002E-3</v>
      </c>
      <c r="AC3491" s="3">
        <v>5.6005326999999999E-3</v>
      </c>
      <c r="AD3491" s="3">
        <v>6.1334253000000002E-3</v>
      </c>
      <c r="AE3491" s="3">
        <v>6.6137462999999999E-3</v>
      </c>
      <c r="AF3491" s="3">
        <v>7.0321272999999997E-3</v>
      </c>
      <c r="AG3491" s="3">
        <v>7.3887468999999997E-3</v>
      </c>
      <c r="AH3491" s="3">
        <v>7.6808129000000003E-3</v>
      </c>
      <c r="AI3491" s="3">
        <v>7.9058611999999993E-3</v>
      </c>
      <c r="AJ3491" s="3">
        <v>8.5864931999999998E-3</v>
      </c>
      <c r="AK3491" s="3">
        <v>8.7773198000000007E-3</v>
      </c>
      <c r="AL3491" s="3">
        <v>8.6307342999999998E-3</v>
      </c>
      <c r="AM3491" s="3">
        <v>8.3493429000000008E-3</v>
      </c>
    </row>
    <row r="3492" spans="1:39" x14ac:dyDescent="0.3">
      <c r="A3492" s="2" t="s">
        <v>3568</v>
      </c>
      <c r="B3492" s="3">
        <v>-1.9718607E-3</v>
      </c>
      <c r="C3492" s="3">
        <v>-2.1005361000000001E-3</v>
      </c>
      <c r="D3492" s="3">
        <v>-2.2978801E-3</v>
      </c>
      <c r="E3492" s="3">
        <v>-2.3105080000000002E-3</v>
      </c>
      <c r="F3492" s="3">
        <v>-2.3922656E-3</v>
      </c>
      <c r="G3492" s="3">
        <v>-2.475985E-3</v>
      </c>
      <c r="H3492" s="3">
        <v>-2.5656956E-3</v>
      </c>
      <c r="I3492" s="3">
        <v>-2.6111182E-3</v>
      </c>
      <c r="J3492" s="3">
        <v>-2.6611445E-3</v>
      </c>
      <c r="K3492" s="3">
        <v>-2.7180170000000001E-3</v>
      </c>
      <c r="L3492" s="3">
        <v>-2.7721824999999999E-3</v>
      </c>
      <c r="M3492" s="3">
        <v>-2.8279145000000001E-3</v>
      </c>
      <c r="N3492" s="3">
        <v>-2.8818301000000002E-3</v>
      </c>
      <c r="O3492" s="3">
        <v>-2.9313955E-3</v>
      </c>
      <c r="P3492" s="3">
        <v>-3.0097511999999998E-3</v>
      </c>
      <c r="Q3492" s="3">
        <v>-3.0821967E-3</v>
      </c>
      <c r="R3492" s="3">
        <v>-2.7904789000000002E-3</v>
      </c>
      <c r="S3492" s="3">
        <v>-2.2572123999999999E-3</v>
      </c>
      <c r="T3492" s="3">
        <v>-1.5640794E-3</v>
      </c>
      <c r="U3492" s="3">
        <v>-7.8293199999999996E-4</v>
      </c>
      <c r="V3492" s="3">
        <v>5.7524600000000001E-5</v>
      </c>
      <c r="W3492" s="3">
        <v>9.6198409999999996E-4</v>
      </c>
      <c r="X3492" s="3">
        <v>1.8467148E-3</v>
      </c>
      <c r="Y3492" s="3">
        <v>2.7189915999999998E-3</v>
      </c>
      <c r="Z3492" s="3">
        <v>3.525331E-3</v>
      </c>
      <c r="AA3492" s="3">
        <v>4.2619811999999998E-3</v>
      </c>
      <c r="AB3492" s="3">
        <v>4.9284903999999999E-3</v>
      </c>
      <c r="AC3492" s="3">
        <v>5.5266500000000001E-3</v>
      </c>
      <c r="AD3492" s="3">
        <v>6.0621195000000001E-3</v>
      </c>
      <c r="AE3492" s="3">
        <v>6.5437624999999996E-3</v>
      </c>
      <c r="AF3492" s="3">
        <v>6.9636663999999996E-3</v>
      </c>
      <c r="AG3492" s="3">
        <v>7.3215060000000002E-3</v>
      </c>
      <c r="AH3492" s="3">
        <v>7.6128274000000001E-3</v>
      </c>
      <c r="AI3492" s="3">
        <v>7.8342197000000006E-3</v>
      </c>
      <c r="AJ3492" s="3">
        <v>8.4814394000000005E-3</v>
      </c>
      <c r="AK3492" s="3">
        <v>8.6727743E-3</v>
      </c>
      <c r="AL3492" s="3">
        <v>8.5044664000000006E-3</v>
      </c>
      <c r="AM3492" s="3">
        <v>8.2723614000000008E-3</v>
      </c>
    </row>
    <row r="3493" spans="1:39" x14ac:dyDescent="0.3">
      <c r="A3493" s="2" t="s">
        <v>3569</v>
      </c>
      <c r="B3493" s="3">
        <v>-2.0030756000000002E-3</v>
      </c>
      <c r="C3493" s="3">
        <v>-2.0056197E-3</v>
      </c>
      <c r="D3493" s="3">
        <v>-2.0632981999999999E-3</v>
      </c>
      <c r="E3493" s="3">
        <v>-2.1872224000000001E-3</v>
      </c>
      <c r="F3493" s="3">
        <v>-2.3419277E-3</v>
      </c>
      <c r="G3493" s="3">
        <v>-2.4563064999999999E-3</v>
      </c>
      <c r="H3493" s="3">
        <v>-2.5493984000000002E-3</v>
      </c>
      <c r="I3493" s="3">
        <v>-2.6039997999999999E-3</v>
      </c>
      <c r="J3493" s="3">
        <v>-2.6614897999999998E-3</v>
      </c>
      <c r="K3493" s="3">
        <v>-2.7221219E-3</v>
      </c>
      <c r="L3493" s="3">
        <v>-2.7839389E-3</v>
      </c>
      <c r="M3493" s="3">
        <v>-2.8467362E-3</v>
      </c>
      <c r="N3493" s="3">
        <v>-2.9070253999999998E-3</v>
      </c>
      <c r="O3493" s="3">
        <v>-2.9632685E-3</v>
      </c>
      <c r="P3493" s="3">
        <v>-3.0593441999999999E-3</v>
      </c>
      <c r="Q3493" s="3">
        <v>-3.1475573000000001E-3</v>
      </c>
      <c r="R3493" s="3">
        <v>-2.8799315999999998E-3</v>
      </c>
      <c r="S3493" s="3">
        <v>-2.3330069999999998E-3</v>
      </c>
      <c r="T3493" s="3">
        <v>-1.6189316000000001E-3</v>
      </c>
      <c r="U3493" s="3">
        <v>-8.4405980000000003E-4</v>
      </c>
      <c r="V3493" s="3">
        <v>-6.6171999999999999E-6</v>
      </c>
      <c r="W3493" s="3">
        <v>8.8477170000000004E-4</v>
      </c>
      <c r="X3493" s="3">
        <v>1.7740353999999999E-3</v>
      </c>
      <c r="Y3493" s="3">
        <v>2.6286338999999999E-3</v>
      </c>
      <c r="Z3493" s="3">
        <v>3.4281465000000001E-3</v>
      </c>
      <c r="AA3493" s="3">
        <v>4.1674358E-3</v>
      </c>
      <c r="AB3493" s="3">
        <v>4.8368229999999996E-3</v>
      </c>
      <c r="AC3493" s="3">
        <v>5.4407880999999998E-3</v>
      </c>
      <c r="AD3493" s="3">
        <v>5.9817554999999998E-3</v>
      </c>
      <c r="AE3493" s="3">
        <v>6.4645909E-3</v>
      </c>
      <c r="AF3493" s="3">
        <v>6.8835781E-3</v>
      </c>
      <c r="AG3493" s="3">
        <v>7.2389532000000003E-3</v>
      </c>
      <c r="AH3493" s="3">
        <v>7.5276448000000003E-3</v>
      </c>
      <c r="AI3493" s="3">
        <v>7.7474127999999998E-3</v>
      </c>
      <c r="AJ3493" s="3">
        <v>8.3952876000000006E-3</v>
      </c>
      <c r="AK3493" s="3">
        <v>8.5538067999999991E-3</v>
      </c>
      <c r="AL3493" s="3">
        <v>8.4224587999999993E-3</v>
      </c>
      <c r="AM3493" s="3">
        <v>8.1440430000000001E-3</v>
      </c>
    </row>
    <row r="3494" spans="1:39" x14ac:dyDescent="0.3">
      <c r="A3494" s="2" t="s">
        <v>3570</v>
      </c>
      <c r="B3494" s="3">
        <v>-1.1156988999999999E-3</v>
      </c>
      <c r="C3494" s="3">
        <v>-1.1392332E-3</v>
      </c>
      <c r="D3494" s="3">
        <v>-1.1789303E-3</v>
      </c>
      <c r="E3494" s="3">
        <v>-1.6335963000000001E-3</v>
      </c>
      <c r="F3494" s="3">
        <v>-2.0924123000000002E-3</v>
      </c>
      <c r="G3494" s="3">
        <v>-2.3113022E-3</v>
      </c>
      <c r="H3494" s="3">
        <v>-2.4613461000000001E-3</v>
      </c>
      <c r="I3494" s="3">
        <v>-2.5915993000000001E-3</v>
      </c>
      <c r="J3494" s="3">
        <v>-2.6671923999999998E-3</v>
      </c>
      <c r="K3494" s="3">
        <v>-2.7347054000000002E-3</v>
      </c>
      <c r="L3494" s="3">
        <v>-2.8003616000000001E-3</v>
      </c>
      <c r="M3494" s="3">
        <v>-2.8674881000000001E-3</v>
      </c>
      <c r="N3494" s="3">
        <v>-2.9320798E-3</v>
      </c>
      <c r="O3494" s="3">
        <v>-2.9924803000000002E-3</v>
      </c>
      <c r="P3494" s="3">
        <v>-3.1063038000000002E-3</v>
      </c>
      <c r="Q3494" s="3">
        <v>-3.2117452999999999E-3</v>
      </c>
      <c r="R3494" s="3">
        <v>-2.9479406999999998E-3</v>
      </c>
      <c r="S3494" s="3">
        <v>-2.4087175000000001E-3</v>
      </c>
      <c r="T3494" s="3">
        <v>-1.6968236000000001E-3</v>
      </c>
      <c r="U3494" s="3">
        <v>-9.3235819999999995E-4</v>
      </c>
      <c r="V3494" s="3">
        <v>-1.151922E-4</v>
      </c>
      <c r="W3494" s="3">
        <v>7.6538680000000001E-4</v>
      </c>
      <c r="X3494" s="3">
        <v>1.6364807999999999E-3</v>
      </c>
      <c r="Y3494" s="3">
        <v>2.4798728E-3</v>
      </c>
      <c r="Z3494" s="3">
        <v>3.2538187000000001E-3</v>
      </c>
      <c r="AA3494" s="3">
        <v>3.9636751999999999E-3</v>
      </c>
      <c r="AB3494" s="3">
        <v>4.6160947000000001E-3</v>
      </c>
      <c r="AC3494" s="3">
        <v>5.2071226999999996E-3</v>
      </c>
      <c r="AD3494" s="3">
        <v>5.7244927000000001E-3</v>
      </c>
      <c r="AE3494" s="3">
        <v>6.1777213999999999E-3</v>
      </c>
      <c r="AF3494" s="3">
        <v>6.5557753999999999E-3</v>
      </c>
      <c r="AG3494" s="3">
        <v>6.8745133999999998E-3</v>
      </c>
      <c r="AH3494" s="3">
        <v>7.147151E-3</v>
      </c>
      <c r="AI3494" s="3">
        <v>7.3881308999999996E-3</v>
      </c>
      <c r="AJ3494" s="3">
        <v>8.0042840000000004E-3</v>
      </c>
      <c r="AK3494" s="3">
        <v>8.0870296000000001E-3</v>
      </c>
      <c r="AL3494" s="3">
        <v>7.9173924000000007E-3</v>
      </c>
      <c r="AM3494" s="3">
        <v>7.6239858000000001E-3</v>
      </c>
    </row>
    <row r="3495" spans="1:39" x14ac:dyDescent="0.3">
      <c r="A3495" s="2" t="s">
        <v>3571</v>
      </c>
      <c r="B3495" s="3">
        <v>-2.6190374E-3</v>
      </c>
      <c r="C3495" s="3">
        <v>-2.6501502000000001E-3</v>
      </c>
      <c r="D3495" s="3">
        <v>-2.6883974000000001E-3</v>
      </c>
      <c r="E3495" s="3">
        <v>-2.5697650999999999E-3</v>
      </c>
      <c r="F3495" s="3">
        <v>-2.4989463999999999E-3</v>
      </c>
      <c r="G3495" s="3">
        <v>-2.5722460999999999E-3</v>
      </c>
      <c r="H3495" s="3">
        <v>-2.6506562E-3</v>
      </c>
      <c r="I3495" s="3">
        <v>-2.7089890999999998E-3</v>
      </c>
      <c r="J3495" s="3">
        <v>-2.7633308999999999E-3</v>
      </c>
      <c r="K3495" s="3">
        <v>-2.8196793E-3</v>
      </c>
      <c r="L3495" s="3">
        <v>-2.8742995E-3</v>
      </c>
      <c r="M3495" s="3">
        <v>-2.929942E-3</v>
      </c>
      <c r="N3495" s="3">
        <v>-2.9854526999999998E-3</v>
      </c>
      <c r="O3495" s="3">
        <v>-3.0355065000000001E-3</v>
      </c>
      <c r="P3495" s="3">
        <v>-3.1214188999999998E-3</v>
      </c>
      <c r="Q3495" s="3">
        <v>-3.2025668999999999E-3</v>
      </c>
      <c r="R3495" s="3">
        <v>-2.9122597000000002E-3</v>
      </c>
      <c r="S3495" s="3">
        <v>-2.3484913E-3</v>
      </c>
      <c r="T3495" s="3">
        <v>-1.6254917E-3</v>
      </c>
      <c r="U3495" s="3">
        <v>-8.2986150000000005E-4</v>
      </c>
      <c r="V3495" s="3">
        <v>-1.0702999999999999E-6</v>
      </c>
      <c r="W3495" s="3">
        <v>8.5662309999999997E-4</v>
      </c>
      <c r="X3495" s="3">
        <v>1.7550472999999999E-3</v>
      </c>
      <c r="Y3495" s="3">
        <v>2.5971474999999999E-3</v>
      </c>
      <c r="Z3495" s="3">
        <v>3.3784529E-3</v>
      </c>
      <c r="AA3495" s="3">
        <v>4.1021479999999999E-3</v>
      </c>
      <c r="AB3495" s="3">
        <v>4.7654252999999999E-3</v>
      </c>
      <c r="AC3495" s="3">
        <v>5.3677730999999998E-3</v>
      </c>
      <c r="AD3495" s="3">
        <v>5.8963610000000001E-3</v>
      </c>
      <c r="AE3495" s="3">
        <v>6.3596056000000002E-3</v>
      </c>
      <c r="AF3495" s="3">
        <v>6.7473380000000003E-3</v>
      </c>
      <c r="AG3495" s="3">
        <v>7.0750049999999997E-3</v>
      </c>
      <c r="AH3495" s="3">
        <v>7.3550917E-3</v>
      </c>
      <c r="AI3495" s="3">
        <v>7.6017135999999997E-3</v>
      </c>
      <c r="AJ3495" s="3">
        <v>8.2163831000000003E-3</v>
      </c>
      <c r="AK3495" s="3">
        <v>8.3078279999999997E-3</v>
      </c>
      <c r="AL3495" s="3">
        <v>8.1234806999999996E-3</v>
      </c>
      <c r="AM3495" s="3">
        <v>7.8507911000000007E-3</v>
      </c>
    </row>
    <row r="3496" spans="1:39" x14ac:dyDescent="0.3">
      <c r="A3496" s="2" t="s">
        <v>3572</v>
      </c>
      <c r="B3496" s="3">
        <v>-2.4163951E-3</v>
      </c>
      <c r="C3496" s="3">
        <v>-1.7983325000000001E-3</v>
      </c>
      <c r="D3496" s="3">
        <v>-1.3898433999999999E-3</v>
      </c>
      <c r="E3496" s="3">
        <v>-1.7222994E-3</v>
      </c>
      <c r="F3496" s="3">
        <v>-1.9231967000000001E-3</v>
      </c>
      <c r="G3496" s="3">
        <v>-2.2305196E-3</v>
      </c>
      <c r="H3496" s="3">
        <v>-2.5021805999999999E-3</v>
      </c>
      <c r="I3496" s="3">
        <v>-2.7667859999999998E-3</v>
      </c>
      <c r="J3496" s="3">
        <v>-2.8781809E-3</v>
      </c>
      <c r="K3496" s="3">
        <v>-2.9833323000000001E-3</v>
      </c>
      <c r="L3496" s="3">
        <v>-3.0831437999999998E-3</v>
      </c>
      <c r="M3496" s="3">
        <v>-3.1847256E-3</v>
      </c>
      <c r="N3496" s="3">
        <v>-3.2851256000000001E-3</v>
      </c>
      <c r="O3496" s="3">
        <v>-3.3812893000000001E-3</v>
      </c>
      <c r="P3496" s="3">
        <v>-3.5418507999999999E-3</v>
      </c>
      <c r="Q3496" s="3">
        <v>-3.6886612999999999E-3</v>
      </c>
      <c r="R3496" s="3">
        <v>-3.4883204999999998E-3</v>
      </c>
      <c r="S3496" s="3">
        <v>-2.9864017999999999E-3</v>
      </c>
      <c r="T3496" s="3">
        <v>-2.2944418999999998E-3</v>
      </c>
      <c r="U3496" s="3">
        <v>-1.5105660000000001E-3</v>
      </c>
      <c r="V3496" s="3">
        <v>-6.5870619999999996E-4</v>
      </c>
      <c r="W3496" s="3">
        <v>2.240465E-4</v>
      </c>
      <c r="X3496" s="3">
        <v>1.1187857E-3</v>
      </c>
      <c r="Y3496" s="3">
        <v>1.9889422000000001E-3</v>
      </c>
      <c r="Z3496" s="3">
        <v>2.7734018999999999E-3</v>
      </c>
      <c r="AA3496" s="3">
        <v>3.4808221999999998E-3</v>
      </c>
      <c r="AB3496" s="3">
        <v>4.1392870000000002E-3</v>
      </c>
      <c r="AC3496" s="3">
        <v>4.7402175000000003E-3</v>
      </c>
      <c r="AD3496" s="3">
        <v>5.2805502000000002E-3</v>
      </c>
      <c r="AE3496" s="3">
        <v>5.7530480000000002E-3</v>
      </c>
      <c r="AF3496" s="3">
        <v>6.1587876E-3</v>
      </c>
      <c r="AG3496" s="3">
        <v>6.4983617999999996E-3</v>
      </c>
      <c r="AH3496" s="3">
        <v>6.7696605999999996E-3</v>
      </c>
      <c r="AI3496" s="3">
        <v>6.9707396999999999E-3</v>
      </c>
      <c r="AJ3496" s="3">
        <v>7.5404154000000001E-3</v>
      </c>
      <c r="AK3496" s="3">
        <v>7.6346595E-3</v>
      </c>
      <c r="AL3496" s="3">
        <v>7.4690594999999999E-3</v>
      </c>
      <c r="AM3496" s="3">
        <v>7.2147655000000003E-3</v>
      </c>
    </row>
    <row r="3497" spans="1:39" x14ac:dyDescent="0.3">
      <c r="A3497" s="2" t="s">
        <v>3573</v>
      </c>
      <c r="B3497" s="3">
        <v>-2.0801416E-3</v>
      </c>
      <c r="C3497" s="3">
        <v>-2.2579458000000002E-3</v>
      </c>
      <c r="D3497" s="3">
        <v>-2.5310641E-3</v>
      </c>
      <c r="E3497" s="3">
        <v>-2.4860491000000002E-3</v>
      </c>
      <c r="F3497" s="3">
        <v>-2.5180774999999998E-3</v>
      </c>
      <c r="G3497" s="3">
        <v>-2.6800207000000002E-3</v>
      </c>
      <c r="H3497" s="3">
        <v>-2.8364738999999998E-3</v>
      </c>
      <c r="I3497" s="3">
        <v>-2.9937672000000001E-3</v>
      </c>
      <c r="J3497" s="3">
        <v>-3.0798686000000001E-3</v>
      </c>
      <c r="K3497" s="3">
        <v>-3.1585895E-3</v>
      </c>
      <c r="L3497" s="3">
        <v>-3.2335763999999999E-3</v>
      </c>
      <c r="M3497" s="3">
        <v>-3.3107337E-3</v>
      </c>
      <c r="N3497" s="3">
        <v>-3.3853760999999999E-3</v>
      </c>
      <c r="O3497" s="3">
        <v>-3.4552477000000001E-3</v>
      </c>
      <c r="P3497" s="3">
        <v>-3.5567477000000001E-3</v>
      </c>
      <c r="Q3497" s="3">
        <v>-3.6498466000000002E-3</v>
      </c>
      <c r="R3497" s="3">
        <v>-3.3692399999999999E-3</v>
      </c>
      <c r="S3497" s="3">
        <v>-2.8074076999999998E-3</v>
      </c>
      <c r="T3497" s="3">
        <v>-2.0753004000000001E-3</v>
      </c>
      <c r="U3497" s="3">
        <v>-1.2848253E-3</v>
      </c>
      <c r="V3497" s="3">
        <v>-4.4531440000000001E-4</v>
      </c>
      <c r="W3497" s="3">
        <v>4.280992E-4</v>
      </c>
      <c r="X3497" s="3">
        <v>1.3110603000000001E-3</v>
      </c>
      <c r="Y3497" s="3">
        <v>2.1316327999999999E-3</v>
      </c>
      <c r="Z3497" s="3">
        <v>2.918426E-3</v>
      </c>
      <c r="AA3497" s="3">
        <v>3.6601048999999998E-3</v>
      </c>
      <c r="AB3497" s="3">
        <v>4.3242795999999997E-3</v>
      </c>
      <c r="AC3497" s="3">
        <v>4.9218952E-3</v>
      </c>
      <c r="AD3497" s="3">
        <v>5.4550038000000002E-3</v>
      </c>
      <c r="AE3497" s="3">
        <v>5.9275181000000001E-3</v>
      </c>
      <c r="AF3497" s="3">
        <v>6.3341255999999997E-3</v>
      </c>
      <c r="AG3497" s="3">
        <v>6.6761032999999997E-3</v>
      </c>
      <c r="AH3497" s="3">
        <v>6.9508479999999999E-3</v>
      </c>
      <c r="AI3497" s="3">
        <v>7.1567819E-3</v>
      </c>
      <c r="AJ3497" s="3">
        <v>7.7483144000000002E-3</v>
      </c>
      <c r="AK3497" s="3">
        <v>7.8416922999999996E-3</v>
      </c>
      <c r="AL3497" s="3">
        <v>7.640066E-3</v>
      </c>
      <c r="AM3497" s="3">
        <v>7.3381671000000001E-3</v>
      </c>
    </row>
    <row r="3498" spans="1:39" x14ac:dyDescent="0.3">
      <c r="A3498" s="2" t="s">
        <v>3574</v>
      </c>
      <c r="B3498" s="3">
        <v>-3.0882898E-3</v>
      </c>
      <c r="C3498" s="3">
        <v>-2.9017526999999999E-3</v>
      </c>
      <c r="D3498" s="3">
        <v>-2.2755086000000001E-3</v>
      </c>
      <c r="E3498" s="3">
        <v>-2.2566697E-3</v>
      </c>
      <c r="F3498" s="3">
        <v>-2.3810855E-3</v>
      </c>
      <c r="G3498" s="3">
        <v>-2.6296903000000002E-3</v>
      </c>
      <c r="H3498" s="3">
        <v>-2.8588000999999999E-3</v>
      </c>
      <c r="I3498" s="3">
        <v>-3.0426017000000001E-3</v>
      </c>
      <c r="J3498" s="3">
        <v>-3.1397647E-3</v>
      </c>
      <c r="K3498" s="3">
        <v>-3.2244536000000002E-3</v>
      </c>
      <c r="L3498" s="3">
        <v>-3.3102386999999999E-3</v>
      </c>
      <c r="M3498" s="3">
        <v>-3.3980630999999998E-3</v>
      </c>
      <c r="N3498" s="3">
        <v>-3.4827638000000001E-3</v>
      </c>
      <c r="O3498" s="3">
        <v>-3.5631931000000001E-3</v>
      </c>
      <c r="P3498" s="3">
        <v>-3.6525251999999999E-3</v>
      </c>
      <c r="Q3498" s="3">
        <v>-3.730017E-3</v>
      </c>
      <c r="R3498" s="3">
        <v>-3.4713923999999999E-3</v>
      </c>
      <c r="S3498" s="3">
        <v>-2.9053592999999998E-3</v>
      </c>
      <c r="T3498" s="3">
        <v>-2.1812903999999999E-3</v>
      </c>
      <c r="U3498" s="3">
        <v>-1.3973065E-3</v>
      </c>
      <c r="V3498" s="3">
        <v>-5.7050760000000003E-4</v>
      </c>
      <c r="W3498" s="3">
        <v>2.8983520000000002E-4</v>
      </c>
      <c r="X3498" s="3">
        <v>1.1671631E-3</v>
      </c>
      <c r="Y3498" s="3">
        <v>1.9898074999999999E-3</v>
      </c>
      <c r="Z3498" s="3">
        <v>2.7562197000000001E-3</v>
      </c>
      <c r="AA3498" s="3">
        <v>3.4628634999999998E-3</v>
      </c>
      <c r="AB3498" s="3">
        <v>4.1033574999999999E-3</v>
      </c>
      <c r="AC3498" s="3">
        <v>4.6809516000000002E-3</v>
      </c>
      <c r="AD3498" s="3">
        <v>5.1977578000000002E-3</v>
      </c>
      <c r="AE3498" s="3">
        <v>5.6577027000000004E-3</v>
      </c>
      <c r="AF3498" s="3">
        <v>6.0559460000000004E-3</v>
      </c>
      <c r="AG3498" s="3">
        <v>6.3926264000000003E-3</v>
      </c>
      <c r="AH3498" s="3">
        <v>6.6649541999999999E-3</v>
      </c>
      <c r="AI3498" s="3">
        <v>6.8708652000000004E-3</v>
      </c>
      <c r="AJ3498" s="3">
        <v>7.4528340000000002E-3</v>
      </c>
      <c r="AK3498" s="3">
        <v>7.5375815000000004E-3</v>
      </c>
      <c r="AL3498" s="3">
        <v>7.3179504999999999E-3</v>
      </c>
      <c r="AM3498" s="3">
        <v>7.0208255000000002E-3</v>
      </c>
    </row>
    <row r="3499" spans="1:39" x14ac:dyDescent="0.3">
      <c r="A3499" s="2" t="s">
        <v>3575</v>
      </c>
      <c r="B3499" s="3">
        <v>-2.3153473999999999E-3</v>
      </c>
      <c r="C3499" s="3">
        <v>-2.3876814000000001E-3</v>
      </c>
      <c r="D3499" s="3">
        <v>-2.6919178000000001E-3</v>
      </c>
      <c r="E3499" s="3">
        <v>-2.6285062000000001E-3</v>
      </c>
      <c r="F3499" s="3">
        <v>-2.6355937000000001E-3</v>
      </c>
      <c r="G3499" s="3">
        <v>-2.7827197000000001E-3</v>
      </c>
      <c r="H3499" s="3">
        <v>-2.9322455000000002E-3</v>
      </c>
      <c r="I3499" s="3">
        <v>-3.0722699000000002E-3</v>
      </c>
      <c r="J3499" s="3">
        <v>-3.1524271000000002E-3</v>
      </c>
      <c r="K3499" s="3">
        <v>-3.2174546E-3</v>
      </c>
      <c r="L3499" s="3">
        <v>-3.2818183999999999E-3</v>
      </c>
      <c r="M3499" s="3">
        <v>-3.3476767000000002E-3</v>
      </c>
      <c r="N3499" s="3">
        <v>-3.4111314000000001E-3</v>
      </c>
      <c r="O3499" s="3">
        <v>-3.4695782000000001E-3</v>
      </c>
      <c r="P3499" s="3">
        <v>-3.5279969000000001E-3</v>
      </c>
      <c r="Q3499" s="3">
        <v>-3.5777589999999998E-3</v>
      </c>
      <c r="R3499" s="3">
        <v>-3.2722243999999999E-3</v>
      </c>
      <c r="S3499" s="3">
        <v>-2.6633936999999998E-3</v>
      </c>
      <c r="T3499" s="3">
        <v>-1.9205899E-3</v>
      </c>
      <c r="U3499" s="3">
        <v>-1.0870323E-3</v>
      </c>
      <c r="V3499" s="3">
        <v>-2.8811849999999998E-4</v>
      </c>
      <c r="W3499" s="3">
        <v>6.2149630000000002E-4</v>
      </c>
      <c r="X3499" s="3">
        <v>1.4437846E-3</v>
      </c>
      <c r="Y3499" s="3">
        <v>2.2957200999999998E-3</v>
      </c>
      <c r="Z3499" s="3">
        <v>3.0729300000000002E-3</v>
      </c>
      <c r="AA3499" s="3">
        <v>3.7790584000000002E-3</v>
      </c>
      <c r="AB3499" s="3">
        <v>4.4239120000000003E-3</v>
      </c>
      <c r="AC3499" s="3">
        <v>5.0030997999999998E-3</v>
      </c>
      <c r="AD3499" s="3">
        <v>5.5072400999999997E-3</v>
      </c>
      <c r="AE3499" s="3">
        <v>5.9516875000000004E-3</v>
      </c>
      <c r="AF3499" s="3">
        <v>6.3224783999999996E-3</v>
      </c>
      <c r="AG3499" s="3">
        <v>6.6349277999999999E-3</v>
      </c>
      <c r="AH3499" s="3">
        <v>6.9018834000000003E-3</v>
      </c>
      <c r="AI3499" s="3">
        <v>7.1373738000000001E-3</v>
      </c>
      <c r="AJ3499" s="3">
        <v>7.7319475E-3</v>
      </c>
      <c r="AK3499" s="3">
        <v>7.8385186000000003E-3</v>
      </c>
      <c r="AL3499" s="3">
        <v>7.5931152999999998E-3</v>
      </c>
      <c r="AM3499" s="3">
        <v>7.2247018999999999E-3</v>
      </c>
    </row>
    <row r="3500" spans="1:39" x14ac:dyDescent="0.3">
      <c r="A3500" s="2" t="s">
        <v>3576</v>
      </c>
      <c r="B3500" s="3">
        <v>-2.1342986E-3</v>
      </c>
      <c r="C3500" s="3">
        <v>-2.3638651000000002E-3</v>
      </c>
      <c r="D3500" s="3">
        <v>-2.6035607999999998E-3</v>
      </c>
      <c r="E3500" s="3">
        <v>-2.5304492999999998E-3</v>
      </c>
      <c r="F3500" s="3">
        <v>-2.5934721999999999E-3</v>
      </c>
      <c r="G3500" s="3">
        <v>-2.7644775000000002E-3</v>
      </c>
      <c r="H3500" s="3">
        <v>-2.9394506999999999E-3</v>
      </c>
      <c r="I3500" s="3">
        <v>-3.0907732999999999E-3</v>
      </c>
      <c r="J3500" s="3">
        <v>-3.1717670999999998E-3</v>
      </c>
      <c r="K3500" s="3">
        <v>-3.2455524999999998E-3</v>
      </c>
      <c r="L3500" s="3">
        <v>-3.3168481999999999E-3</v>
      </c>
      <c r="M3500" s="3">
        <v>-3.3895993999999998E-3</v>
      </c>
      <c r="N3500" s="3">
        <v>-3.4615450999999999E-3</v>
      </c>
      <c r="O3500" s="3">
        <v>-3.5274308000000001E-3</v>
      </c>
      <c r="P3500" s="3">
        <v>-3.6018131999999998E-3</v>
      </c>
      <c r="Q3500" s="3">
        <v>-3.6699107E-3</v>
      </c>
      <c r="R3500" s="3">
        <v>-3.3804163999999999E-3</v>
      </c>
      <c r="S3500" s="3">
        <v>-2.7880141000000002E-3</v>
      </c>
      <c r="T3500" s="3">
        <v>-2.0457056999999999E-3</v>
      </c>
      <c r="U3500" s="3">
        <v>-1.2506728E-3</v>
      </c>
      <c r="V3500" s="3">
        <v>-4.1291290000000002E-4</v>
      </c>
      <c r="W3500" s="3">
        <v>4.5364059999999999E-4</v>
      </c>
      <c r="X3500" s="3">
        <v>1.3213952E-3</v>
      </c>
      <c r="Y3500" s="3">
        <v>2.1316769999999998E-3</v>
      </c>
      <c r="Z3500" s="3">
        <v>2.8924998E-3</v>
      </c>
      <c r="AA3500" s="3">
        <v>3.6024133000000002E-3</v>
      </c>
      <c r="AB3500" s="3">
        <v>4.2466739000000002E-3</v>
      </c>
      <c r="AC3500" s="3">
        <v>4.8290859999999998E-3</v>
      </c>
      <c r="AD3500" s="3">
        <v>5.3401142E-3</v>
      </c>
      <c r="AE3500" s="3">
        <v>5.7911274999999998E-3</v>
      </c>
      <c r="AF3500" s="3">
        <v>6.1709045000000002E-3</v>
      </c>
      <c r="AG3500" s="3">
        <v>6.4929992000000002E-3</v>
      </c>
      <c r="AH3500" s="3">
        <v>6.7682428999999997E-3</v>
      </c>
      <c r="AI3500" s="3">
        <v>7.0089614000000003E-3</v>
      </c>
      <c r="AJ3500" s="3">
        <v>7.5907153999999998E-3</v>
      </c>
      <c r="AK3500" s="3">
        <v>7.6629382999999999E-3</v>
      </c>
      <c r="AL3500" s="3">
        <v>7.4190408000000003E-3</v>
      </c>
      <c r="AM3500" s="3">
        <v>7.0868333000000004E-3</v>
      </c>
    </row>
    <row r="3501" spans="1:39" x14ac:dyDescent="0.3">
      <c r="A3501" s="2" t="s">
        <v>3577</v>
      </c>
      <c r="B3501" s="3">
        <v>-3.2681281E-3</v>
      </c>
      <c r="C3501" s="3">
        <v>-2.9277038000000001E-3</v>
      </c>
      <c r="D3501" s="3">
        <v>-2.5484966000000001E-3</v>
      </c>
      <c r="E3501" s="3">
        <v>-2.5576879000000002E-3</v>
      </c>
      <c r="F3501" s="3">
        <v>-2.6244038999999999E-3</v>
      </c>
      <c r="G3501" s="3">
        <v>-2.8008286999999998E-3</v>
      </c>
      <c r="H3501" s="3">
        <v>-2.9760349000000001E-3</v>
      </c>
      <c r="I3501" s="3">
        <v>-3.1366991000000002E-3</v>
      </c>
      <c r="J3501" s="3">
        <v>-3.2110733000000002E-3</v>
      </c>
      <c r="K3501" s="3">
        <v>-3.2845730999999999E-3</v>
      </c>
      <c r="L3501" s="3">
        <v>-3.3541357000000001E-3</v>
      </c>
      <c r="M3501" s="3">
        <v>-3.4248555999999999E-3</v>
      </c>
      <c r="N3501" s="3">
        <v>-3.4949322000000001E-3</v>
      </c>
      <c r="O3501" s="3">
        <v>-3.5597069E-3</v>
      </c>
      <c r="P3501" s="3">
        <v>-3.6313548000000001E-3</v>
      </c>
      <c r="Q3501" s="3">
        <v>-3.6933770999999999E-3</v>
      </c>
      <c r="R3501" s="3">
        <v>-3.4114592E-3</v>
      </c>
      <c r="S3501" s="3">
        <v>-2.8687752000000001E-3</v>
      </c>
      <c r="T3501" s="3">
        <v>-2.1954733E-3</v>
      </c>
      <c r="U3501" s="3">
        <v>-1.440888E-3</v>
      </c>
      <c r="V3501" s="3">
        <v>-6.3818239999999997E-4</v>
      </c>
      <c r="W3501" s="3">
        <v>1.9430829999999999E-4</v>
      </c>
      <c r="X3501" s="3">
        <v>1.0285018999999999E-3</v>
      </c>
      <c r="Y3501" s="3">
        <v>1.8172351E-3</v>
      </c>
      <c r="Z3501" s="3">
        <v>2.5604239999999999E-3</v>
      </c>
      <c r="AA3501" s="3">
        <v>3.2549024000000002E-3</v>
      </c>
      <c r="AB3501" s="3">
        <v>3.8895407000000002E-3</v>
      </c>
      <c r="AC3501" s="3">
        <v>4.4684620999999999E-3</v>
      </c>
      <c r="AD3501" s="3">
        <v>4.9893918000000004E-3</v>
      </c>
      <c r="AE3501" s="3">
        <v>5.4471720000000001E-3</v>
      </c>
      <c r="AF3501" s="3">
        <v>5.8418439000000001E-3</v>
      </c>
      <c r="AG3501" s="3">
        <v>6.1742196000000001E-3</v>
      </c>
      <c r="AH3501" s="3">
        <v>6.4425721000000002E-3</v>
      </c>
      <c r="AI3501" s="3">
        <v>6.6453490999999996E-3</v>
      </c>
      <c r="AJ3501" s="3">
        <v>7.2264647E-3</v>
      </c>
      <c r="AK3501" s="3">
        <v>7.300333E-3</v>
      </c>
      <c r="AL3501" s="3">
        <v>7.0608570000000002E-3</v>
      </c>
      <c r="AM3501" s="3">
        <v>6.7328023000000001E-3</v>
      </c>
    </row>
    <row r="3502" spans="1:39" x14ac:dyDescent="0.3">
      <c r="A3502" s="2" t="s">
        <v>3578</v>
      </c>
      <c r="B3502" s="3">
        <v>-1.9638875999999999E-3</v>
      </c>
      <c r="C3502" s="3">
        <v>-2.1395155E-3</v>
      </c>
      <c r="D3502" s="3">
        <v>-2.4115861999999999E-3</v>
      </c>
      <c r="E3502" s="3">
        <v>-2.4722555999999998E-3</v>
      </c>
      <c r="F3502" s="3">
        <v>-2.5653539000000001E-3</v>
      </c>
      <c r="G3502" s="3">
        <v>-2.7757111000000002E-3</v>
      </c>
      <c r="H3502" s="3">
        <v>-2.9813866000000001E-3</v>
      </c>
      <c r="I3502" s="3">
        <v>-3.1177979000000001E-3</v>
      </c>
      <c r="J3502" s="3">
        <v>-3.1990626000000001E-3</v>
      </c>
      <c r="K3502" s="3">
        <v>-3.2776824000000002E-3</v>
      </c>
      <c r="L3502" s="3">
        <v>-3.3526150999999998E-3</v>
      </c>
      <c r="M3502" s="3">
        <v>-3.4297015E-3</v>
      </c>
      <c r="N3502" s="3">
        <v>-3.5042434999999999E-3</v>
      </c>
      <c r="O3502" s="3">
        <v>-3.5737247000000001E-3</v>
      </c>
      <c r="P3502" s="3">
        <v>-3.6510010000000001E-3</v>
      </c>
      <c r="Q3502" s="3">
        <v>-3.7197962000000001E-3</v>
      </c>
      <c r="R3502" s="3">
        <v>-3.4192976000000002E-3</v>
      </c>
      <c r="S3502" s="3">
        <v>-2.8672143E-3</v>
      </c>
      <c r="T3502" s="3">
        <v>-2.1549472E-3</v>
      </c>
      <c r="U3502" s="3">
        <v>-1.3942697999999999E-3</v>
      </c>
      <c r="V3502" s="3">
        <v>-5.9499430000000005E-4</v>
      </c>
      <c r="W3502" s="3">
        <v>2.47514E-4</v>
      </c>
      <c r="X3502" s="3">
        <v>1.0895976999999999E-3</v>
      </c>
      <c r="Y3502" s="3">
        <v>1.8785396E-3</v>
      </c>
      <c r="Z3502" s="3">
        <v>2.6290697000000002E-3</v>
      </c>
      <c r="AA3502" s="3">
        <v>3.3329497999999998E-3</v>
      </c>
      <c r="AB3502" s="3">
        <v>3.9686651999999998E-3</v>
      </c>
      <c r="AC3502" s="3">
        <v>4.5439623999999996E-3</v>
      </c>
      <c r="AD3502" s="3">
        <v>5.0614763000000002E-3</v>
      </c>
      <c r="AE3502" s="3">
        <v>5.5223859000000002E-3</v>
      </c>
      <c r="AF3502" s="3">
        <v>5.9233738000000003E-3</v>
      </c>
      <c r="AG3502" s="3">
        <v>6.2641097999999997E-3</v>
      </c>
      <c r="AH3502" s="3">
        <v>6.5405832000000001E-3</v>
      </c>
      <c r="AI3502" s="3">
        <v>6.7496906999999998E-3</v>
      </c>
      <c r="AJ3502" s="3">
        <v>7.3306808999999999E-3</v>
      </c>
      <c r="AK3502" s="3">
        <v>7.4262056000000002E-3</v>
      </c>
      <c r="AL3502" s="3">
        <v>7.1961923000000002E-3</v>
      </c>
      <c r="AM3502" s="3">
        <v>6.8888346000000001E-3</v>
      </c>
    </row>
    <row r="3503" spans="1:39" x14ac:dyDescent="0.3">
      <c r="A3503" s="2" t="s">
        <v>3579</v>
      </c>
      <c r="B3503" s="3">
        <v>-1.9109521999999999E-3</v>
      </c>
      <c r="C3503" s="3">
        <v>-1.9946895000000002E-3</v>
      </c>
      <c r="D3503" s="3">
        <v>-2.3417205E-3</v>
      </c>
      <c r="E3503" s="3">
        <v>-2.4321634999999999E-3</v>
      </c>
      <c r="F3503" s="3">
        <v>-2.5291231999999999E-3</v>
      </c>
      <c r="G3503" s="3">
        <v>-2.7450144999999998E-3</v>
      </c>
      <c r="H3503" s="3">
        <v>-2.9595709000000002E-3</v>
      </c>
      <c r="I3503" s="3">
        <v>-3.1136124000000001E-3</v>
      </c>
      <c r="J3503" s="3">
        <v>-3.2018197000000001E-3</v>
      </c>
      <c r="K3503" s="3">
        <v>-3.2789143000000001E-3</v>
      </c>
      <c r="L3503" s="3">
        <v>-3.3531094000000001E-3</v>
      </c>
      <c r="M3503" s="3">
        <v>-3.4295111000000001E-3</v>
      </c>
      <c r="N3503" s="3">
        <v>-3.5024151000000001E-3</v>
      </c>
      <c r="O3503" s="3">
        <v>-3.5719671000000001E-3</v>
      </c>
      <c r="P3503" s="3">
        <v>-3.6530053000000001E-3</v>
      </c>
      <c r="Q3503" s="3">
        <v>-3.723863E-3</v>
      </c>
      <c r="R3503" s="3">
        <v>-3.4182828999999998E-3</v>
      </c>
      <c r="S3503" s="3">
        <v>-2.8524656E-3</v>
      </c>
      <c r="T3503" s="3">
        <v>-2.1387285000000001E-3</v>
      </c>
      <c r="U3503" s="3">
        <v>-1.374845E-3</v>
      </c>
      <c r="V3503" s="3">
        <v>-5.6842540000000003E-4</v>
      </c>
      <c r="W3503" s="3">
        <v>2.713654E-4</v>
      </c>
      <c r="X3503" s="3">
        <v>1.1085969E-3</v>
      </c>
      <c r="Y3503" s="3">
        <v>1.8900157999999999E-3</v>
      </c>
      <c r="Z3503" s="3">
        <v>2.6326099E-3</v>
      </c>
      <c r="AA3503" s="3">
        <v>3.3299224000000001E-3</v>
      </c>
      <c r="AB3503" s="3">
        <v>3.9620096E-3</v>
      </c>
      <c r="AC3503" s="3">
        <v>4.5359898000000001E-3</v>
      </c>
      <c r="AD3503" s="3">
        <v>5.0522978000000001E-3</v>
      </c>
      <c r="AE3503" s="3">
        <v>5.5101248000000002E-3</v>
      </c>
      <c r="AF3503" s="3">
        <v>5.9072550999999997E-3</v>
      </c>
      <c r="AG3503" s="3">
        <v>6.2437367000000004E-3</v>
      </c>
      <c r="AH3503" s="3">
        <v>6.5166809000000003E-3</v>
      </c>
      <c r="AI3503" s="3">
        <v>6.7239025999999997E-3</v>
      </c>
      <c r="AJ3503" s="3">
        <v>7.3058643000000001E-3</v>
      </c>
      <c r="AK3503" s="3">
        <v>7.3803703999999999E-3</v>
      </c>
      <c r="AL3503" s="3">
        <v>7.1297167000000002E-3</v>
      </c>
      <c r="AM3503" s="3">
        <v>6.7790450999999996E-3</v>
      </c>
    </row>
    <row r="3504" spans="1:39" x14ac:dyDescent="0.3">
      <c r="A3504" s="2" t="s">
        <v>3580</v>
      </c>
      <c r="B3504" s="3">
        <v>-2.0345300000000001E-3</v>
      </c>
      <c r="C3504" s="3">
        <v>-2.0380215999999999E-3</v>
      </c>
      <c r="D3504" s="3">
        <v>-2.1022437E-3</v>
      </c>
      <c r="E3504" s="3">
        <v>-2.2664615000000002E-3</v>
      </c>
      <c r="F3504" s="3">
        <v>-2.4388484000000001E-3</v>
      </c>
      <c r="G3504" s="3">
        <v>-2.6796412E-3</v>
      </c>
      <c r="H3504" s="3">
        <v>-2.9363707E-3</v>
      </c>
      <c r="I3504" s="3">
        <v>-3.1000694000000001E-3</v>
      </c>
      <c r="J3504" s="3">
        <v>-3.1941424000000002E-3</v>
      </c>
      <c r="K3504" s="3">
        <v>-3.2805842000000001E-3</v>
      </c>
      <c r="L3504" s="3">
        <v>-3.3639405999999999E-3</v>
      </c>
      <c r="M3504" s="3">
        <v>-3.4498972E-3</v>
      </c>
      <c r="N3504" s="3">
        <v>-3.5329704E-3</v>
      </c>
      <c r="O3504" s="3">
        <v>-3.6113497E-3</v>
      </c>
      <c r="P3504" s="3">
        <v>-3.7275858000000001E-3</v>
      </c>
      <c r="Q3504" s="3">
        <v>-3.8326287000000001E-3</v>
      </c>
      <c r="R3504" s="3">
        <v>-3.5591120000000001E-3</v>
      </c>
      <c r="S3504" s="3">
        <v>-3.0200787000000001E-3</v>
      </c>
      <c r="T3504" s="3">
        <v>-2.3280829999999999E-3</v>
      </c>
      <c r="U3504" s="3">
        <v>-1.5552732999999999E-3</v>
      </c>
      <c r="V3504" s="3">
        <v>-7.2954300000000003E-4</v>
      </c>
      <c r="W3504" s="3">
        <v>1.2988229999999999E-4</v>
      </c>
      <c r="X3504" s="3">
        <v>9.791686999999999E-4</v>
      </c>
      <c r="Y3504" s="3">
        <v>1.7704458000000001E-3</v>
      </c>
      <c r="Z3504" s="3">
        <v>2.5291799000000002E-3</v>
      </c>
      <c r="AA3504" s="3">
        <v>3.2487152000000002E-3</v>
      </c>
      <c r="AB3504" s="3">
        <v>3.8980641000000002E-3</v>
      </c>
      <c r="AC3504" s="3">
        <v>4.4857068000000002E-3</v>
      </c>
      <c r="AD3504" s="3">
        <v>5.0038601999999998E-3</v>
      </c>
      <c r="AE3504" s="3">
        <v>5.4628157E-3</v>
      </c>
      <c r="AF3504" s="3">
        <v>5.8520203999999996E-3</v>
      </c>
      <c r="AG3504" s="3">
        <v>6.1837773999999998E-3</v>
      </c>
      <c r="AH3504" s="3">
        <v>6.4679550000000001E-3</v>
      </c>
      <c r="AI3504" s="3">
        <v>6.7154338000000001E-3</v>
      </c>
      <c r="AJ3504" s="3">
        <v>7.3095733000000003E-3</v>
      </c>
      <c r="AK3504" s="3">
        <v>7.4173981999999996E-3</v>
      </c>
      <c r="AL3504" s="3">
        <v>7.1538219999999998E-3</v>
      </c>
      <c r="AM3504" s="3">
        <v>6.8022079000000001E-3</v>
      </c>
    </row>
    <row r="3505" spans="1:39" x14ac:dyDescent="0.3">
      <c r="A3505" s="2" t="s">
        <v>3581</v>
      </c>
      <c r="B3505" s="3">
        <v>-2.9681842000000001E-3</v>
      </c>
      <c r="C3505" s="3">
        <v>-2.4238867999999999E-3</v>
      </c>
      <c r="D3505" s="3">
        <v>-2.0377488000000001E-3</v>
      </c>
      <c r="E3505" s="3">
        <v>-2.2225317000000001E-3</v>
      </c>
      <c r="F3505" s="3">
        <v>-2.4220494E-3</v>
      </c>
      <c r="G3505" s="3">
        <v>-2.7071194000000002E-3</v>
      </c>
      <c r="H3505" s="3">
        <v>-2.9787511E-3</v>
      </c>
      <c r="I3505" s="3">
        <v>-3.1488661999999998E-3</v>
      </c>
      <c r="J3505" s="3">
        <v>-3.2410143000000001E-3</v>
      </c>
      <c r="K3505" s="3">
        <v>-3.3330559E-3</v>
      </c>
      <c r="L3505" s="3">
        <v>-3.4203233E-3</v>
      </c>
      <c r="M3505" s="3">
        <v>-3.5101975999999998E-3</v>
      </c>
      <c r="N3505" s="3">
        <v>-3.5972672E-3</v>
      </c>
      <c r="O3505" s="3">
        <v>-3.6791758000000001E-3</v>
      </c>
      <c r="P3505" s="3">
        <v>-3.7885865999999998E-3</v>
      </c>
      <c r="Q3505" s="3">
        <v>-3.8901866000000001E-3</v>
      </c>
      <c r="R3505" s="3">
        <v>-3.6307993000000002E-3</v>
      </c>
      <c r="S3505" s="3">
        <v>-3.0979125000000001E-3</v>
      </c>
      <c r="T3505" s="3">
        <v>-2.4349573999999999E-3</v>
      </c>
      <c r="U3505" s="3">
        <v>-1.6810467999999999E-3</v>
      </c>
      <c r="V3505" s="3">
        <v>-8.7461790000000004E-4</v>
      </c>
      <c r="W3505" s="3">
        <v>-3.9523900000000003E-5</v>
      </c>
      <c r="X3505" s="3">
        <v>8.1605049999999998E-4</v>
      </c>
      <c r="Y3505" s="3">
        <v>1.6144455999999999E-3</v>
      </c>
      <c r="Z3505" s="3">
        <v>2.3903105999999999E-3</v>
      </c>
      <c r="AA3505" s="3">
        <v>3.1320389000000001E-3</v>
      </c>
      <c r="AB3505" s="3">
        <v>3.7948748E-3</v>
      </c>
      <c r="AC3505" s="3">
        <v>4.3926167999999996E-3</v>
      </c>
      <c r="AD3505" s="3">
        <v>4.9182755999999999E-3</v>
      </c>
      <c r="AE3505" s="3">
        <v>5.3862844999999996E-3</v>
      </c>
      <c r="AF3505" s="3">
        <v>5.7838743000000001E-3</v>
      </c>
      <c r="AG3505" s="3">
        <v>6.1235177999999996E-3</v>
      </c>
      <c r="AH3505" s="3">
        <v>6.4151458999999996E-3</v>
      </c>
      <c r="AI3505" s="3">
        <v>6.6701188000000003E-3</v>
      </c>
      <c r="AJ3505" s="3">
        <v>7.2955355000000003E-3</v>
      </c>
      <c r="AK3505" s="3">
        <v>7.3906010999999997E-3</v>
      </c>
      <c r="AL3505" s="3">
        <v>7.1818641999999997E-3</v>
      </c>
      <c r="AM3505" s="3">
        <v>6.8393498E-3</v>
      </c>
    </row>
    <row r="3506" spans="1:39" x14ac:dyDescent="0.3">
      <c r="A3506" s="2" t="s">
        <v>3582</v>
      </c>
      <c r="B3506" s="3">
        <v>-1.3824849999999999E-3</v>
      </c>
      <c r="C3506" s="3">
        <v>-1.6710919000000001E-3</v>
      </c>
      <c r="D3506" s="3">
        <v>-1.9293240000000001E-3</v>
      </c>
      <c r="E3506" s="3">
        <v>-2.1791917999999999E-3</v>
      </c>
      <c r="F3506" s="3">
        <v>-2.4242198999999999E-3</v>
      </c>
      <c r="G3506" s="3">
        <v>-2.7394294E-3</v>
      </c>
      <c r="H3506" s="3">
        <v>-3.0578911000000001E-3</v>
      </c>
      <c r="I3506" s="3">
        <v>-3.2573061999999998E-3</v>
      </c>
      <c r="J3506" s="3">
        <v>-3.3631626E-3</v>
      </c>
      <c r="K3506" s="3">
        <v>-3.4575054000000002E-3</v>
      </c>
      <c r="L3506" s="3">
        <v>-3.5474674E-3</v>
      </c>
      <c r="M3506" s="3">
        <v>-3.6400460000000001E-3</v>
      </c>
      <c r="N3506" s="3">
        <v>-3.7294964999999998E-3</v>
      </c>
      <c r="O3506" s="3">
        <v>-3.8141974000000002E-3</v>
      </c>
      <c r="P3506" s="3">
        <v>-3.9408688000000004E-3</v>
      </c>
      <c r="Q3506" s="3">
        <v>-4.0553280000000004E-3</v>
      </c>
      <c r="R3506" s="3">
        <v>-3.8163801999999999E-3</v>
      </c>
      <c r="S3506" s="3">
        <v>-3.3051585000000001E-3</v>
      </c>
      <c r="T3506" s="3">
        <v>-2.6332987999999999E-3</v>
      </c>
      <c r="U3506" s="3">
        <v>-1.8702177E-3</v>
      </c>
      <c r="V3506" s="3">
        <v>-1.039353E-3</v>
      </c>
      <c r="W3506" s="3">
        <v>-1.6814560000000001E-4</v>
      </c>
      <c r="X3506" s="3">
        <v>7.0522E-4</v>
      </c>
      <c r="Y3506" s="3">
        <v>1.5035786E-3</v>
      </c>
      <c r="Z3506" s="3">
        <v>2.2888447000000002E-3</v>
      </c>
      <c r="AA3506" s="3">
        <v>3.0411313E-3</v>
      </c>
      <c r="AB3506" s="3">
        <v>3.7037596999999998E-3</v>
      </c>
      <c r="AC3506" s="3">
        <v>4.2968544999999999E-3</v>
      </c>
      <c r="AD3506" s="3">
        <v>4.8269322999999996E-3</v>
      </c>
      <c r="AE3506" s="3">
        <v>5.3064326999999996E-3</v>
      </c>
      <c r="AF3506" s="3">
        <v>5.7260009999999997E-3</v>
      </c>
      <c r="AG3506" s="3">
        <v>6.0850558000000001E-3</v>
      </c>
      <c r="AH3506" s="3">
        <v>6.3806608999999997E-3</v>
      </c>
      <c r="AI3506" s="3">
        <v>6.6100111000000003E-3</v>
      </c>
      <c r="AJ3506" s="3">
        <v>7.2783993999999998E-3</v>
      </c>
      <c r="AK3506" s="3">
        <v>7.4063460000000003E-3</v>
      </c>
      <c r="AL3506" s="3">
        <v>7.1960245999999999E-3</v>
      </c>
      <c r="AM3506" s="3">
        <v>6.8980125E-3</v>
      </c>
    </row>
    <row r="3507" spans="1:39" x14ac:dyDescent="0.3">
      <c r="A3507" s="2" t="s">
        <v>3583</v>
      </c>
      <c r="B3507" s="3">
        <v>-1.9693616E-3</v>
      </c>
      <c r="C3507" s="3">
        <v>-2.1667244999999998E-3</v>
      </c>
      <c r="D3507" s="3">
        <v>-2.4840861E-3</v>
      </c>
      <c r="E3507" s="3">
        <v>-2.4789093000000002E-3</v>
      </c>
      <c r="F3507" s="3">
        <v>-2.6244620000000001E-3</v>
      </c>
      <c r="G3507" s="3">
        <v>-2.8935335E-3</v>
      </c>
      <c r="H3507" s="3">
        <v>-3.1523933E-3</v>
      </c>
      <c r="I3507" s="3">
        <v>-3.3484300999999999E-3</v>
      </c>
      <c r="J3507" s="3">
        <v>-3.4490303000000002E-3</v>
      </c>
      <c r="K3507" s="3">
        <v>-3.5362967999999998E-3</v>
      </c>
      <c r="L3507" s="3">
        <v>-3.6197801E-3</v>
      </c>
      <c r="M3507" s="3">
        <v>-3.7073892999999998E-3</v>
      </c>
      <c r="N3507" s="3">
        <v>-3.7915543E-3</v>
      </c>
      <c r="O3507" s="3">
        <v>-3.8702595000000002E-3</v>
      </c>
      <c r="P3507" s="3">
        <v>-3.9885479999999997E-3</v>
      </c>
      <c r="Q3507" s="3">
        <v>-4.0974384000000003E-3</v>
      </c>
      <c r="R3507" s="3">
        <v>-3.8770674999999998E-3</v>
      </c>
      <c r="S3507" s="3">
        <v>-3.4051502000000001E-3</v>
      </c>
      <c r="T3507" s="3">
        <v>-2.7532908000000001E-3</v>
      </c>
      <c r="U3507" s="3">
        <v>-2.0436826E-3</v>
      </c>
      <c r="V3507" s="3">
        <v>-1.2863572E-3</v>
      </c>
      <c r="W3507" s="3">
        <v>-4.7626029999999999E-4</v>
      </c>
      <c r="X3507" s="3">
        <v>3.3355770000000003E-4</v>
      </c>
      <c r="Y3507" s="3">
        <v>1.1293891E-3</v>
      </c>
      <c r="Z3507" s="3">
        <v>1.8796952999999999E-3</v>
      </c>
      <c r="AA3507" s="3">
        <v>2.5787417000000001E-3</v>
      </c>
      <c r="AB3507" s="3">
        <v>3.2143277000000001E-3</v>
      </c>
      <c r="AC3507" s="3">
        <v>3.7910028999999998E-3</v>
      </c>
      <c r="AD3507" s="3">
        <v>4.3116277999999996E-3</v>
      </c>
      <c r="AE3507" s="3">
        <v>4.7769876999999997E-3</v>
      </c>
      <c r="AF3507" s="3">
        <v>5.1842123999999998E-3</v>
      </c>
      <c r="AG3507" s="3">
        <v>5.5325512999999998E-3</v>
      </c>
      <c r="AH3507" s="3">
        <v>5.8179321000000001E-3</v>
      </c>
      <c r="AI3507" s="3">
        <v>6.0370705999999996E-3</v>
      </c>
      <c r="AJ3507" s="3">
        <v>6.6616174E-3</v>
      </c>
      <c r="AK3507" s="3">
        <v>6.7924956000000002E-3</v>
      </c>
      <c r="AL3507" s="3">
        <v>6.5789704000000001E-3</v>
      </c>
      <c r="AM3507" s="3">
        <v>6.2543981999999996E-3</v>
      </c>
    </row>
    <row r="3508" spans="1:39" x14ac:dyDescent="0.3">
      <c r="A3508" s="2" t="s">
        <v>3584</v>
      </c>
      <c r="B3508" s="3">
        <v>-2.6552796000000002E-3</v>
      </c>
      <c r="C3508" s="3">
        <v>-2.6586787000000001E-3</v>
      </c>
      <c r="D3508" s="3">
        <v>-2.7313115999999999E-3</v>
      </c>
      <c r="E3508" s="3">
        <v>-2.6491923E-3</v>
      </c>
      <c r="F3508" s="3">
        <v>-2.7333650000000002E-3</v>
      </c>
      <c r="G3508" s="3">
        <v>-2.9646677000000001E-3</v>
      </c>
      <c r="H3508" s="3">
        <v>-3.1992942000000002E-3</v>
      </c>
      <c r="I3508" s="3">
        <v>-3.3767674999999999E-3</v>
      </c>
      <c r="J3508" s="3">
        <v>-3.4722961999999998E-3</v>
      </c>
      <c r="K3508" s="3">
        <v>-3.5556491000000002E-3</v>
      </c>
      <c r="L3508" s="3">
        <v>-3.6362082999999998E-3</v>
      </c>
      <c r="M3508" s="3">
        <v>-3.7194006000000001E-3</v>
      </c>
      <c r="N3508" s="3">
        <v>-3.7989197999999998E-3</v>
      </c>
      <c r="O3508" s="3">
        <v>-3.8750059999999998E-3</v>
      </c>
      <c r="P3508" s="3">
        <v>-3.9901060999999998E-3</v>
      </c>
      <c r="Q3508" s="3">
        <v>-4.0943628999999997E-3</v>
      </c>
      <c r="R3508" s="3">
        <v>-3.88712E-3</v>
      </c>
      <c r="S3508" s="3">
        <v>-3.4493818999999999E-3</v>
      </c>
      <c r="T3508" s="3">
        <v>-2.8363287000000002E-3</v>
      </c>
      <c r="U3508" s="3">
        <v>-2.183071E-3</v>
      </c>
      <c r="V3508" s="3">
        <v>-1.4590927E-3</v>
      </c>
      <c r="W3508" s="3">
        <v>-6.9233680000000005E-4</v>
      </c>
      <c r="X3508" s="3">
        <v>8.1789300000000007E-5</v>
      </c>
      <c r="Y3508" s="3">
        <v>8.1875470000000001E-4</v>
      </c>
      <c r="Z3508" s="3">
        <v>1.5339577000000001E-3</v>
      </c>
      <c r="AA3508" s="3">
        <v>2.2200865999999998E-3</v>
      </c>
      <c r="AB3508" s="3">
        <v>2.8486067999999999E-3</v>
      </c>
      <c r="AC3508" s="3">
        <v>3.4280333000000001E-3</v>
      </c>
      <c r="AD3508" s="3">
        <v>3.9536118000000004E-3</v>
      </c>
      <c r="AE3508" s="3">
        <v>4.4140181999999997E-3</v>
      </c>
      <c r="AF3508" s="3">
        <v>4.8126858999999996E-3</v>
      </c>
      <c r="AG3508" s="3">
        <v>5.1506006999999998E-3</v>
      </c>
      <c r="AH3508" s="3">
        <v>5.4262151999999999E-3</v>
      </c>
      <c r="AI3508" s="3">
        <v>5.6385487E-3</v>
      </c>
      <c r="AJ3508" s="3">
        <v>6.2745146000000003E-3</v>
      </c>
      <c r="AK3508" s="3">
        <v>6.3969107000000002E-3</v>
      </c>
      <c r="AL3508" s="3">
        <v>6.2218650999999996E-3</v>
      </c>
      <c r="AM3508" s="3">
        <v>5.8796600999999997E-3</v>
      </c>
    </row>
    <row r="3509" spans="1:39" x14ac:dyDescent="0.3">
      <c r="A3509" s="2" t="s">
        <v>3585</v>
      </c>
      <c r="B3509" s="3">
        <v>-3.4653165000000001E-3</v>
      </c>
      <c r="C3509" s="3">
        <v>-3.4680808E-3</v>
      </c>
      <c r="D3509" s="3">
        <v>-3.5218363000000001E-3</v>
      </c>
      <c r="E3509" s="3">
        <v>-3.1933797999999999E-3</v>
      </c>
      <c r="F3509" s="3">
        <v>-3.1240629999999998E-3</v>
      </c>
      <c r="G3509" s="3">
        <v>-3.2397608999999998E-3</v>
      </c>
      <c r="H3509" s="3">
        <v>-3.3829925999999998E-3</v>
      </c>
      <c r="I3509" s="3">
        <v>-3.4703256E-3</v>
      </c>
      <c r="J3509" s="3">
        <v>-3.5354935E-3</v>
      </c>
      <c r="K3509" s="3">
        <v>-3.6017929999999998E-3</v>
      </c>
      <c r="L3509" s="3">
        <v>-3.6662139000000001E-3</v>
      </c>
      <c r="M3509" s="3">
        <v>-3.7329667000000001E-3</v>
      </c>
      <c r="N3509" s="3">
        <v>-3.7977046E-3</v>
      </c>
      <c r="O3509" s="3">
        <v>-3.8569076999999999E-3</v>
      </c>
      <c r="P3509" s="3">
        <v>-3.9281521999999999E-3</v>
      </c>
      <c r="Q3509" s="3">
        <v>-3.9908395999999997E-3</v>
      </c>
      <c r="R3509" s="3">
        <v>-3.7430429000000001E-3</v>
      </c>
      <c r="S3509" s="3">
        <v>-3.2425636000000002E-3</v>
      </c>
      <c r="T3509" s="3">
        <v>-2.5898068999999999E-3</v>
      </c>
      <c r="U3509" s="3">
        <v>-1.8959147000000001E-3</v>
      </c>
      <c r="V3509" s="3">
        <v>-1.1407895999999999E-3</v>
      </c>
      <c r="W3509" s="3">
        <v>-3.5261929999999997E-4</v>
      </c>
      <c r="X3509" s="3">
        <v>4.448907E-4</v>
      </c>
      <c r="Y3509" s="3">
        <v>1.2033899999999999E-3</v>
      </c>
      <c r="Z3509" s="3">
        <v>1.9282577000000001E-3</v>
      </c>
      <c r="AA3509" s="3">
        <v>2.6160778999999999E-3</v>
      </c>
      <c r="AB3509" s="3">
        <v>3.2452218999999998E-3</v>
      </c>
      <c r="AC3509" s="3">
        <v>3.8208902E-3</v>
      </c>
      <c r="AD3509" s="3">
        <v>4.3340690999999999E-3</v>
      </c>
      <c r="AE3509" s="3">
        <v>4.7881638000000001E-3</v>
      </c>
      <c r="AF3509" s="3">
        <v>5.1768902999999996E-3</v>
      </c>
      <c r="AG3509" s="3">
        <v>5.5110667E-3</v>
      </c>
      <c r="AH3509" s="3">
        <v>5.7992479000000003E-3</v>
      </c>
      <c r="AI3509" s="3">
        <v>6.0508575000000004E-3</v>
      </c>
      <c r="AJ3509" s="3">
        <v>6.6776811999999996E-3</v>
      </c>
      <c r="AK3509" s="3">
        <v>6.7991555E-3</v>
      </c>
      <c r="AL3509" s="3">
        <v>6.5534920000000002E-3</v>
      </c>
      <c r="AM3509" s="3">
        <v>6.2081274999999997E-3</v>
      </c>
    </row>
    <row r="3510" spans="1:39" x14ac:dyDescent="0.3">
      <c r="A3510" s="2" t="s">
        <v>3586</v>
      </c>
      <c r="B3510" s="3">
        <v>-3.9916036999999996E-3</v>
      </c>
      <c r="C3510" s="3">
        <v>-3.5299318999999999E-3</v>
      </c>
      <c r="D3510" s="3">
        <v>-3.1967294999999999E-3</v>
      </c>
      <c r="E3510" s="3">
        <v>-2.9623841999999998E-3</v>
      </c>
      <c r="F3510" s="3">
        <v>-3.0105268999999998E-3</v>
      </c>
      <c r="G3510" s="3">
        <v>-3.1540324999999999E-3</v>
      </c>
      <c r="H3510" s="3">
        <v>-3.3197809999999999E-3</v>
      </c>
      <c r="I3510" s="3">
        <v>-3.4188023E-3</v>
      </c>
      <c r="J3510" s="3">
        <v>-3.4891284999999999E-3</v>
      </c>
      <c r="K3510" s="3">
        <v>-3.5666108999999999E-3</v>
      </c>
      <c r="L3510" s="3">
        <v>-3.6396553E-3</v>
      </c>
      <c r="M3510" s="3">
        <v>-3.7148512E-3</v>
      </c>
      <c r="N3510" s="3">
        <v>-3.7878187999999999E-3</v>
      </c>
      <c r="O3510" s="3">
        <v>-3.8548864000000002E-3</v>
      </c>
      <c r="P3510" s="3">
        <v>-3.9471031E-3</v>
      </c>
      <c r="Q3510" s="3">
        <v>-4.0329490999999997E-3</v>
      </c>
      <c r="R3510" s="3">
        <v>-3.8018321999999998E-3</v>
      </c>
      <c r="S3510" s="3">
        <v>-3.3575721000000001E-3</v>
      </c>
      <c r="T3510" s="3">
        <v>-2.7837661000000001E-3</v>
      </c>
      <c r="U3510" s="3">
        <v>-2.1201567E-3</v>
      </c>
      <c r="V3510" s="3">
        <v>-1.4145363E-3</v>
      </c>
      <c r="W3510" s="3">
        <v>-6.5133219999999998E-4</v>
      </c>
      <c r="X3510" s="3">
        <v>1.315546E-4</v>
      </c>
      <c r="Y3510" s="3">
        <v>8.6649310000000001E-4</v>
      </c>
      <c r="Z3510" s="3">
        <v>1.5651508E-3</v>
      </c>
      <c r="AA3510" s="3">
        <v>2.2254924000000001E-3</v>
      </c>
      <c r="AB3510" s="3">
        <v>2.8304888999999998E-3</v>
      </c>
      <c r="AC3510" s="3">
        <v>3.3843695000000001E-3</v>
      </c>
      <c r="AD3510" s="3">
        <v>3.8779239E-3</v>
      </c>
      <c r="AE3510" s="3">
        <v>4.3149319E-3</v>
      </c>
      <c r="AF3510" s="3">
        <v>4.6894266999999998E-3</v>
      </c>
      <c r="AG3510" s="3">
        <v>5.0118858999999997E-3</v>
      </c>
      <c r="AH3510" s="3">
        <v>5.2906163999999999E-3</v>
      </c>
      <c r="AI3510" s="3">
        <v>5.5351104999999999E-3</v>
      </c>
      <c r="AJ3510" s="3">
        <v>6.1603265000000004E-3</v>
      </c>
      <c r="AK3510" s="3">
        <v>6.2500404999999998E-3</v>
      </c>
      <c r="AL3510" s="3">
        <v>5.9780099000000001E-3</v>
      </c>
      <c r="AM3510" s="3">
        <v>5.5956091000000001E-3</v>
      </c>
    </row>
    <row r="3511" spans="1:39" x14ac:dyDescent="0.3">
      <c r="A3511" s="2" t="s">
        <v>3587</v>
      </c>
      <c r="B3511" s="3">
        <v>-2.8799680000000001E-3</v>
      </c>
      <c r="C3511" s="3">
        <v>-3.1000540000000001E-3</v>
      </c>
      <c r="D3511" s="3">
        <v>-3.2857705000000001E-3</v>
      </c>
      <c r="E3511" s="3">
        <v>-3.0185663E-3</v>
      </c>
      <c r="F3511" s="3">
        <v>-3.0329994999999999E-3</v>
      </c>
      <c r="G3511" s="3">
        <v>-3.1561800000000002E-3</v>
      </c>
      <c r="H3511" s="3">
        <v>-3.3022291999999999E-3</v>
      </c>
      <c r="I3511" s="3">
        <v>-3.3843866999999999E-3</v>
      </c>
      <c r="J3511" s="3">
        <v>-3.4502066000000001E-3</v>
      </c>
      <c r="K3511" s="3">
        <v>-3.5208965000000001E-3</v>
      </c>
      <c r="L3511" s="3">
        <v>-3.5881488E-3</v>
      </c>
      <c r="M3511" s="3">
        <v>-3.6574312000000001E-3</v>
      </c>
      <c r="N3511" s="3">
        <v>-3.7245065E-3</v>
      </c>
      <c r="O3511" s="3">
        <v>-3.7862996000000001E-3</v>
      </c>
      <c r="P3511" s="3">
        <v>-3.8534869E-3</v>
      </c>
      <c r="Q3511" s="3">
        <v>-3.9115286000000003E-3</v>
      </c>
      <c r="R3511" s="3">
        <v>-3.6204064000000002E-3</v>
      </c>
      <c r="S3511" s="3">
        <v>-3.1076366000000002E-3</v>
      </c>
      <c r="T3511" s="3">
        <v>-2.4742887000000001E-3</v>
      </c>
      <c r="U3511" s="3">
        <v>-1.7700774E-3</v>
      </c>
      <c r="V3511" s="3">
        <v>-1.0180867999999999E-3</v>
      </c>
      <c r="W3511" s="3">
        <v>-2.1752380000000001E-4</v>
      </c>
      <c r="X3511" s="3">
        <v>5.8486149999999995E-4</v>
      </c>
      <c r="Y3511" s="3">
        <v>1.3314837000000001E-3</v>
      </c>
      <c r="Z3511" s="3">
        <v>2.0465923E-3</v>
      </c>
      <c r="AA3511" s="3">
        <v>2.723872E-3</v>
      </c>
      <c r="AB3511" s="3">
        <v>3.3419134999999999E-3</v>
      </c>
      <c r="AC3511" s="3">
        <v>3.9081931000000004E-3</v>
      </c>
      <c r="AD3511" s="3">
        <v>4.4217103999999998E-3</v>
      </c>
      <c r="AE3511" s="3">
        <v>4.8765934000000004E-3</v>
      </c>
      <c r="AF3511" s="3">
        <v>5.2737894999999998E-3</v>
      </c>
      <c r="AG3511" s="3">
        <v>5.6127596000000004E-3</v>
      </c>
      <c r="AH3511" s="3">
        <v>5.8906412000000003E-3</v>
      </c>
      <c r="AI3511" s="3">
        <v>6.1046727E-3</v>
      </c>
      <c r="AJ3511" s="3">
        <v>6.7184981000000003E-3</v>
      </c>
      <c r="AK3511" s="3">
        <v>6.8276923999999999E-3</v>
      </c>
      <c r="AL3511" s="3">
        <v>6.5269649000000004E-3</v>
      </c>
      <c r="AM3511" s="3">
        <v>6.1609815E-3</v>
      </c>
    </row>
    <row r="3512" spans="1:39" x14ac:dyDescent="0.3">
      <c r="A3512" s="2" t="s">
        <v>3588</v>
      </c>
      <c r="B3512" s="3">
        <v>-2.0274987999999998E-3</v>
      </c>
      <c r="C3512" s="3">
        <v>-2.2054485000000002E-3</v>
      </c>
      <c r="D3512" s="3">
        <v>-2.4917301999999998E-3</v>
      </c>
      <c r="E3512" s="3">
        <v>-2.4510989E-3</v>
      </c>
      <c r="F3512" s="3">
        <v>-2.6586846999999999E-3</v>
      </c>
      <c r="G3512" s="3">
        <v>-2.8952854000000002E-3</v>
      </c>
      <c r="H3512" s="3">
        <v>-3.1064329E-3</v>
      </c>
      <c r="I3512" s="3">
        <v>-3.2901019E-3</v>
      </c>
      <c r="J3512" s="3">
        <v>-3.3827269999999999E-3</v>
      </c>
      <c r="K3512" s="3">
        <v>-3.4615278000000001E-3</v>
      </c>
      <c r="L3512" s="3">
        <v>-3.5375953999999999E-3</v>
      </c>
      <c r="M3512" s="3">
        <v>-3.6160962000000001E-3</v>
      </c>
      <c r="N3512" s="3">
        <v>-3.6919919999999998E-3</v>
      </c>
      <c r="O3512" s="3">
        <v>-3.7624703000000001E-3</v>
      </c>
      <c r="P3512" s="3">
        <v>-3.8155441000000002E-3</v>
      </c>
      <c r="Q3512" s="3">
        <v>-3.8599209000000001E-3</v>
      </c>
      <c r="R3512" s="3">
        <v>-3.5197506000000001E-3</v>
      </c>
      <c r="S3512" s="3">
        <v>-2.9181534999999999E-3</v>
      </c>
      <c r="T3512" s="3">
        <v>-2.1857666999999998E-3</v>
      </c>
      <c r="U3512" s="3">
        <v>-1.4443526999999999E-3</v>
      </c>
      <c r="V3512" s="3">
        <v>-6.3580590000000001E-4</v>
      </c>
      <c r="W3512" s="3">
        <v>2.0650249999999999E-4</v>
      </c>
      <c r="X3512" s="3">
        <v>1.0185045000000001E-3</v>
      </c>
      <c r="Y3512" s="3">
        <v>1.8363792E-3</v>
      </c>
      <c r="Z3512" s="3">
        <v>2.5790518E-3</v>
      </c>
      <c r="AA3512" s="3">
        <v>3.2496280000000001E-3</v>
      </c>
      <c r="AB3512" s="3">
        <v>3.8676199E-3</v>
      </c>
      <c r="AC3512" s="3">
        <v>4.4281305999999999E-3</v>
      </c>
      <c r="AD3512" s="3">
        <v>4.9344558000000002E-3</v>
      </c>
      <c r="AE3512" s="3">
        <v>5.3890939000000001E-3</v>
      </c>
      <c r="AF3512" s="3">
        <v>5.7882185999999997E-3</v>
      </c>
      <c r="AG3512" s="3">
        <v>6.1311283000000001E-3</v>
      </c>
      <c r="AH3512" s="3">
        <v>6.4135737000000003E-3</v>
      </c>
      <c r="AI3512" s="3">
        <v>6.6321729999999999E-3</v>
      </c>
      <c r="AJ3512" s="3">
        <v>7.2463138999999998E-3</v>
      </c>
      <c r="AK3512" s="3">
        <v>7.3424802999999999E-3</v>
      </c>
      <c r="AL3512" s="3">
        <v>7.0024522999999998E-3</v>
      </c>
      <c r="AM3512" s="3">
        <v>6.6201893E-3</v>
      </c>
    </row>
    <row r="3513" spans="1:39" x14ac:dyDescent="0.3">
      <c r="A3513" s="2" t="s">
        <v>3589</v>
      </c>
      <c r="B3513" s="3">
        <v>-2.8748292999999999E-3</v>
      </c>
      <c r="C3513" s="3">
        <v>-2.8778053999999999E-3</v>
      </c>
      <c r="D3513" s="3">
        <v>-2.9419454000000002E-3</v>
      </c>
      <c r="E3513" s="3">
        <v>-2.7590802000000002E-3</v>
      </c>
      <c r="F3513" s="3">
        <v>-2.8762237E-3</v>
      </c>
      <c r="G3513" s="3">
        <v>-3.0826541999999998E-3</v>
      </c>
      <c r="H3513" s="3">
        <v>-3.265951E-3</v>
      </c>
      <c r="I3513" s="3">
        <v>-3.4230501E-3</v>
      </c>
      <c r="J3513" s="3">
        <v>-3.5083545000000002E-3</v>
      </c>
      <c r="K3513" s="3">
        <v>-3.5811269999999999E-3</v>
      </c>
      <c r="L3513" s="3">
        <v>-3.6515082E-3</v>
      </c>
      <c r="M3513" s="3">
        <v>-3.7242210999999998E-3</v>
      </c>
      <c r="N3513" s="3">
        <v>-3.7937653999999999E-3</v>
      </c>
      <c r="O3513" s="3">
        <v>-3.8593251999999999E-3</v>
      </c>
      <c r="P3513" s="3">
        <v>-3.8991760999999999E-3</v>
      </c>
      <c r="Q3513" s="3">
        <v>-3.9290716000000003E-3</v>
      </c>
      <c r="R3513" s="3">
        <v>-3.5233356E-3</v>
      </c>
      <c r="S3513" s="3">
        <v>-2.8677149999999998E-3</v>
      </c>
      <c r="T3513" s="3">
        <v>-2.1026715000000001E-3</v>
      </c>
      <c r="U3513" s="3">
        <v>-1.2785332E-3</v>
      </c>
      <c r="V3513" s="3">
        <v>-4.3105770000000001E-4</v>
      </c>
      <c r="W3513" s="3">
        <v>4.2998480000000001E-4</v>
      </c>
      <c r="X3513" s="3">
        <v>1.3075679E-3</v>
      </c>
      <c r="Y3513" s="3">
        <v>2.1304823000000001E-3</v>
      </c>
      <c r="Z3513" s="3">
        <v>2.8965172E-3</v>
      </c>
      <c r="AA3513" s="3">
        <v>3.6037129000000001E-3</v>
      </c>
      <c r="AB3513" s="3">
        <v>4.2504068999999998E-3</v>
      </c>
      <c r="AC3513" s="3">
        <v>4.8385397999999996E-3</v>
      </c>
      <c r="AD3513" s="3">
        <v>5.3698582999999996E-3</v>
      </c>
      <c r="AE3513" s="3">
        <v>5.8445142000000004E-3</v>
      </c>
      <c r="AF3513" s="3">
        <v>6.2598360000000004E-3</v>
      </c>
      <c r="AG3513" s="3">
        <v>6.6149891000000004E-3</v>
      </c>
      <c r="AH3513" s="3">
        <v>6.9060079000000003E-3</v>
      </c>
      <c r="AI3513" s="3">
        <v>7.1296520000000002E-3</v>
      </c>
      <c r="AJ3513" s="3">
        <v>7.7664096000000004E-3</v>
      </c>
      <c r="AK3513" s="3">
        <v>7.8941736000000002E-3</v>
      </c>
      <c r="AL3513" s="3">
        <v>7.5796288999999996E-3</v>
      </c>
      <c r="AM3513" s="3">
        <v>7.1780346999999996E-3</v>
      </c>
    </row>
    <row r="3514" spans="1:39" x14ac:dyDescent="0.3">
      <c r="A3514" s="2" t="s">
        <v>3590</v>
      </c>
      <c r="B3514" s="3">
        <v>-2.9848926E-3</v>
      </c>
      <c r="C3514" s="3">
        <v>-2.9877988000000001E-3</v>
      </c>
      <c r="D3514" s="3">
        <v>-3.0427564999999999E-3</v>
      </c>
      <c r="E3514" s="3">
        <v>-2.8153216000000002E-3</v>
      </c>
      <c r="F3514" s="3">
        <v>-2.9268710000000002E-3</v>
      </c>
      <c r="G3514" s="3">
        <v>-3.1008793000000001E-3</v>
      </c>
      <c r="H3514" s="3">
        <v>-3.2748625000000001E-3</v>
      </c>
      <c r="I3514" s="3">
        <v>-3.4263620000000001E-3</v>
      </c>
      <c r="J3514" s="3">
        <v>-3.5091478000000001E-3</v>
      </c>
      <c r="K3514" s="3">
        <v>-3.5799728000000001E-3</v>
      </c>
      <c r="L3514" s="3">
        <v>-3.6485252000000002E-3</v>
      </c>
      <c r="M3514" s="3">
        <v>-3.7193851E-3</v>
      </c>
      <c r="N3514" s="3">
        <v>-3.7879861000000002E-3</v>
      </c>
      <c r="O3514" s="3">
        <v>-3.8510558999999998E-3</v>
      </c>
      <c r="P3514" s="3">
        <v>-3.8853169000000001E-3</v>
      </c>
      <c r="Q3514" s="3">
        <v>-3.9099807000000002E-3</v>
      </c>
      <c r="R3514" s="3">
        <v>-3.5061551E-3</v>
      </c>
      <c r="S3514" s="3">
        <v>-2.8268244000000001E-3</v>
      </c>
      <c r="T3514" s="3">
        <v>-2.0336191E-3</v>
      </c>
      <c r="U3514" s="3">
        <v>-1.1501388E-3</v>
      </c>
      <c r="V3514" s="3">
        <v>-2.8140149999999998E-4</v>
      </c>
      <c r="W3514" s="3">
        <v>6.397528E-4</v>
      </c>
      <c r="X3514" s="3">
        <v>1.5312661999999999E-3</v>
      </c>
      <c r="Y3514" s="3">
        <v>2.355298E-3</v>
      </c>
      <c r="Z3514" s="3">
        <v>3.1371207E-3</v>
      </c>
      <c r="AA3514" s="3">
        <v>3.8687779000000002E-3</v>
      </c>
      <c r="AB3514" s="3">
        <v>4.5237680000000001E-3</v>
      </c>
      <c r="AC3514" s="3">
        <v>5.1107972999999999E-3</v>
      </c>
      <c r="AD3514" s="3">
        <v>5.6290973000000001E-3</v>
      </c>
      <c r="AE3514" s="3">
        <v>6.0985646999999997E-3</v>
      </c>
      <c r="AF3514" s="3">
        <v>6.5038850999999996E-3</v>
      </c>
      <c r="AG3514" s="3">
        <v>6.8545623000000003E-3</v>
      </c>
      <c r="AH3514" s="3">
        <v>7.1574103999999996E-3</v>
      </c>
      <c r="AI3514" s="3">
        <v>7.4202749999999996E-3</v>
      </c>
      <c r="AJ3514" s="3">
        <v>8.0582957000000007E-3</v>
      </c>
      <c r="AK3514" s="3">
        <v>8.1517081000000002E-3</v>
      </c>
      <c r="AL3514" s="3">
        <v>7.8791650000000005E-3</v>
      </c>
      <c r="AM3514" s="3">
        <v>7.5307826E-3</v>
      </c>
    </row>
    <row r="3515" spans="1:39" x14ac:dyDescent="0.3">
      <c r="A3515" s="2" t="s">
        <v>3591</v>
      </c>
      <c r="B3515" s="3">
        <v>-3.4172649E-3</v>
      </c>
      <c r="C3515" s="3">
        <v>-2.9388043999999999E-3</v>
      </c>
      <c r="D3515" s="3">
        <v>-2.5985345000000002E-3</v>
      </c>
      <c r="E3515" s="3">
        <v>-2.4854131000000002E-3</v>
      </c>
      <c r="F3515" s="3">
        <v>-2.7438355000000002E-3</v>
      </c>
      <c r="G3515" s="3">
        <v>-3.0162828000000002E-3</v>
      </c>
      <c r="H3515" s="3">
        <v>-3.2571026000000002E-3</v>
      </c>
      <c r="I3515" s="3">
        <v>-3.4500784999999998E-3</v>
      </c>
      <c r="J3515" s="3">
        <v>-3.5372391000000002E-3</v>
      </c>
      <c r="K3515" s="3">
        <v>-3.6181783999999998E-3</v>
      </c>
      <c r="L3515" s="3">
        <v>-3.6948543000000001E-3</v>
      </c>
      <c r="M3515" s="3">
        <v>-3.7738244E-3</v>
      </c>
      <c r="N3515" s="3">
        <v>-3.8503497000000001E-3</v>
      </c>
      <c r="O3515" s="3">
        <v>-3.9208576999999996E-3</v>
      </c>
      <c r="P3515" s="3">
        <v>-3.9947029999999996E-3</v>
      </c>
      <c r="Q3515" s="3">
        <v>-4.0618481000000003E-3</v>
      </c>
      <c r="R3515" s="3">
        <v>-3.7031346000000001E-3</v>
      </c>
      <c r="S3515" s="3">
        <v>-3.0409081000000002E-3</v>
      </c>
      <c r="T3515" s="3">
        <v>-2.2585235999999999E-3</v>
      </c>
      <c r="U3515" s="3">
        <v>-1.4237273E-3</v>
      </c>
      <c r="V3515" s="3">
        <v>-5.5607759999999997E-4</v>
      </c>
      <c r="W3515" s="3">
        <v>3.1058870000000001E-4</v>
      </c>
      <c r="X3515" s="3">
        <v>1.1679183000000001E-3</v>
      </c>
      <c r="Y3515" s="3">
        <v>1.9874253999999998E-3</v>
      </c>
      <c r="Z3515" s="3">
        <v>2.7501495000000001E-3</v>
      </c>
      <c r="AA3515" s="3">
        <v>3.4570159999999998E-3</v>
      </c>
      <c r="AB3515" s="3">
        <v>4.1025471000000003E-3</v>
      </c>
      <c r="AC3515" s="3">
        <v>4.6876994999999998E-3</v>
      </c>
      <c r="AD3515" s="3">
        <v>5.2032826999999999E-3</v>
      </c>
      <c r="AE3515" s="3">
        <v>5.6601361999999997E-3</v>
      </c>
      <c r="AF3515" s="3">
        <v>6.0474841000000001E-3</v>
      </c>
      <c r="AG3515" s="3">
        <v>6.3783575E-3</v>
      </c>
      <c r="AH3515" s="3">
        <v>6.6631095999999997E-3</v>
      </c>
      <c r="AI3515" s="3">
        <v>6.9135548999999996E-3</v>
      </c>
      <c r="AJ3515" s="3">
        <v>7.5501960999999999E-3</v>
      </c>
      <c r="AK3515" s="3">
        <v>7.6559788999999998E-3</v>
      </c>
      <c r="AL3515" s="3">
        <v>7.3781181E-3</v>
      </c>
      <c r="AM3515" s="3">
        <v>7.0128153999999996E-3</v>
      </c>
    </row>
    <row r="3516" spans="1:39" x14ac:dyDescent="0.3">
      <c r="A3516" s="2" t="s">
        <v>3592</v>
      </c>
      <c r="B3516" s="3">
        <v>-2.1434138000000001E-3</v>
      </c>
      <c r="C3516" s="3">
        <v>-2.4041028999999998E-3</v>
      </c>
      <c r="D3516" s="3">
        <v>-2.6333734000000002E-3</v>
      </c>
      <c r="E3516" s="3">
        <v>-2.5458505999999999E-3</v>
      </c>
      <c r="F3516" s="3">
        <v>-2.8222805000000001E-3</v>
      </c>
      <c r="G3516" s="3">
        <v>-3.0956383000000001E-3</v>
      </c>
      <c r="H3516" s="3">
        <v>-3.3340305000000002E-3</v>
      </c>
      <c r="I3516" s="3">
        <v>-3.5005421999999998E-3</v>
      </c>
      <c r="J3516" s="3">
        <v>-3.5939883999999999E-3</v>
      </c>
      <c r="K3516" s="3">
        <v>-3.6788254999999999E-3</v>
      </c>
      <c r="L3516" s="3">
        <v>-3.7596712000000001E-3</v>
      </c>
      <c r="M3516" s="3">
        <v>-3.8428981E-3</v>
      </c>
      <c r="N3516" s="3">
        <v>-3.9233640000000004E-3</v>
      </c>
      <c r="O3516" s="3">
        <v>-3.9984406999999996E-3</v>
      </c>
      <c r="P3516" s="3">
        <v>-4.0691566999999998E-3</v>
      </c>
      <c r="Q3516" s="3">
        <v>-4.1286131999999998E-3</v>
      </c>
      <c r="R3516" s="3">
        <v>-3.7794855000000001E-3</v>
      </c>
      <c r="S3516" s="3">
        <v>-3.1486537999999998E-3</v>
      </c>
      <c r="T3516" s="3">
        <v>-2.3867470999999999E-3</v>
      </c>
      <c r="U3516" s="3">
        <v>-1.5626354000000001E-3</v>
      </c>
      <c r="V3516" s="3">
        <v>-7.2009920000000005E-4</v>
      </c>
      <c r="W3516" s="3">
        <v>1.4250950000000001E-4</v>
      </c>
      <c r="X3516" s="3">
        <v>1.0066229000000001E-3</v>
      </c>
      <c r="Y3516" s="3">
        <v>1.7956095E-3</v>
      </c>
      <c r="Z3516" s="3">
        <v>2.5430205000000002E-3</v>
      </c>
      <c r="AA3516" s="3">
        <v>3.2429589000000001E-3</v>
      </c>
      <c r="AB3516" s="3">
        <v>3.8782818000000002E-3</v>
      </c>
      <c r="AC3516" s="3">
        <v>4.4557581000000002E-3</v>
      </c>
      <c r="AD3516" s="3">
        <v>4.9768694999999998E-3</v>
      </c>
      <c r="AE3516" s="3">
        <v>5.4416094000000002E-3</v>
      </c>
      <c r="AF3516" s="3">
        <v>5.8475341999999998E-3</v>
      </c>
      <c r="AG3516" s="3">
        <v>6.1940067999999996E-3</v>
      </c>
      <c r="AH3516" s="3">
        <v>6.4778459999999998E-3</v>
      </c>
      <c r="AI3516" s="3">
        <v>6.6960359999999998E-3</v>
      </c>
      <c r="AJ3516" s="3">
        <v>7.3097112000000001E-3</v>
      </c>
      <c r="AK3516" s="3">
        <v>7.3942482999999996E-3</v>
      </c>
      <c r="AL3516" s="3">
        <v>7.1201950999999998E-3</v>
      </c>
      <c r="AM3516" s="3">
        <v>6.7698643000000001E-3</v>
      </c>
    </row>
    <row r="3517" spans="1:39" x14ac:dyDescent="0.3">
      <c r="A3517" s="2" t="s">
        <v>3593</v>
      </c>
      <c r="B3517" s="3">
        <v>-2.4305631000000002E-3</v>
      </c>
      <c r="C3517" s="3">
        <v>-2.6240431E-3</v>
      </c>
      <c r="D3517" s="3">
        <v>-2.9340867000000001E-3</v>
      </c>
      <c r="E3517" s="3">
        <v>-2.7162568000000001E-3</v>
      </c>
      <c r="F3517" s="3">
        <v>-2.9320498999999998E-3</v>
      </c>
      <c r="G3517" s="3">
        <v>-3.1923962000000002E-3</v>
      </c>
      <c r="H3517" s="3">
        <v>-3.4298559000000002E-3</v>
      </c>
      <c r="I3517" s="3">
        <v>-3.5813962999999998E-3</v>
      </c>
      <c r="J3517" s="3">
        <v>-3.6722268000000001E-3</v>
      </c>
      <c r="K3517" s="3">
        <v>-3.7570579000000002E-3</v>
      </c>
      <c r="L3517" s="3">
        <v>-3.8381476999999999E-3</v>
      </c>
      <c r="M3517" s="3">
        <v>-3.9235182999999996E-3</v>
      </c>
      <c r="N3517" s="3">
        <v>-4.0054783000000004E-3</v>
      </c>
      <c r="O3517" s="3">
        <v>-4.0814470000000002E-3</v>
      </c>
      <c r="P3517" s="3">
        <v>-4.1795141000000001E-3</v>
      </c>
      <c r="Q3517" s="3">
        <v>-4.2684346E-3</v>
      </c>
      <c r="R3517" s="3">
        <v>-3.9786965000000001E-3</v>
      </c>
      <c r="S3517" s="3">
        <v>-3.4175516999999998E-3</v>
      </c>
      <c r="T3517" s="3">
        <v>-2.7155781999999998E-3</v>
      </c>
      <c r="U3517" s="3">
        <v>-1.9269451E-3</v>
      </c>
      <c r="V3517" s="3">
        <v>-1.0990969E-3</v>
      </c>
      <c r="W3517" s="3">
        <v>-2.380087E-4</v>
      </c>
      <c r="X3517" s="3">
        <v>6.0259490000000001E-4</v>
      </c>
      <c r="Y3517" s="3">
        <v>1.3896581E-3</v>
      </c>
      <c r="Z3517" s="3">
        <v>2.1297183000000002E-3</v>
      </c>
      <c r="AA3517" s="3">
        <v>2.8201020000000001E-3</v>
      </c>
      <c r="AB3517" s="3">
        <v>3.4530595999999998E-3</v>
      </c>
      <c r="AC3517" s="3">
        <v>4.0312363999999998E-3</v>
      </c>
      <c r="AD3517" s="3">
        <v>4.5534509000000004E-3</v>
      </c>
      <c r="AE3517" s="3">
        <v>5.0149130000000002E-3</v>
      </c>
      <c r="AF3517" s="3">
        <v>5.4155362000000004E-3</v>
      </c>
      <c r="AG3517" s="3">
        <v>5.7561473999999998E-3</v>
      </c>
      <c r="AH3517" s="3">
        <v>6.0341051999999997E-3</v>
      </c>
      <c r="AI3517" s="3">
        <v>6.2476435000000004E-3</v>
      </c>
      <c r="AJ3517" s="3">
        <v>6.8721752000000004E-3</v>
      </c>
      <c r="AK3517" s="3">
        <v>6.9809946999999997E-3</v>
      </c>
      <c r="AL3517" s="3">
        <v>6.7013827999999999E-3</v>
      </c>
      <c r="AM3517" s="3">
        <v>6.3562006000000004E-3</v>
      </c>
    </row>
    <row r="3518" spans="1:39" x14ac:dyDescent="0.3">
      <c r="A3518" s="2" t="s">
        <v>3594</v>
      </c>
      <c r="B3518" s="3">
        <v>-2.5351436999999999E-3</v>
      </c>
      <c r="C3518" s="3">
        <v>-2.5387396000000001E-3</v>
      </c>
      <c r="D3518" s="3">
        <v>-2.6140312999999998E-3</v>
      </c>
      <c r="E3518" s="3">
        <v>-2.5866823E-3</v>
      </c>
      <c r="F3518" s="3">
        <v>-2.8265336000000002E-3</v>
      </c>
      <c r="G3518" s="3">
        <v>-3.1052362E-3</v>
      </c>
      <c r="H3518" s="3">
        <v>-3.3468902E-3</v>
      </c>
      <c r="I3518" s="3">
        <v>-3.5232810000000001E-3</v>
      </c>
      <c r="J3518" s="3">
        <v>-3.6226023E-3</v>
      </c>
      <c r="K3518" s="3">
        <v>-3.7113453000000001E-3</v>
      </c>
      <c r="L3518" s="3">
        <v>-3.7969878000000002E-3</v>
      </c>
      <c r="M3518" s="3">
        <v>-3.8853471E-3</v>
      </c>
      <c r="N3518" s="3">
        <v>-3.9697248999999999E-3</v>
      </c>
      <c r="O3518" s="3">
        <v>-4.0505551000000004E-3</v>
      </c>
      <c r="P3518" s="3">
        <v>-4.1672883000000004E-3</v>
      </c>
      <c r="Q3518" s="3">
        <v>-4.2724345999999996E-3</v>
      </c>
      <c r="R3518" s="3">
        <v>-4.0072976000000001E-3</v>
      </c>
      <c r="S3518" s="3">
        <v>-3.4719152E-3</v>
      </c>
      <c r="T3518" s="3">
        <v>-2.7887440000000001E-3</v>
      </c>
      <c r="U3518" s="3">
        <v>-1.9976491999999998E-3</v>
      </c>
      <c r="V3518" s="3">
        <v>-1.1924548E-3</v>
      </c>
      <c r="W3518" s="3">
        <v>-3.4482030000000002E-4</v>
      </c>
      <c r="X3518" s="3">
        <v>4.9051200000000002E-4</v>
      </c>
      <c r="Y3518" s="3">
        <v>1.2992737999999999E-3</v>
      </c>
      <c r="Z3518" s="3">
        <v>2.0588314999999999E-3</v>
      </c>
      <c r="AA3518" s="3">
        <v>2.7660794E-3</v>
      </c>
      <c r="AB3518" s="3">
        <v>3.4132581999999998E-3</v>
      </c>
      <c r="AC3518" s="3">
        <v>4.0031944999999996E-3</v>
      </c>
      <c r="AD3518" s="3">
        <v>4.5350091999999996E-3</v>
      </c>
      <c r="AE3518" s="3">
        <v>5.0053056999999996E-3</v>
      </c>
      <c r="AF3518" s="3">
        <v>5.4133156000000003E-3</v>
      </c>
      <c r="AG3518" s="3">
        <v>5.7592514999999997E-3</v>
      </c>
      <c r="AH3518" s="3">
        <v>6.0405883E-3</v>
      </c>
      <c r="AI3518" s="3">
        <v>6.2554324000000001E-3</v>
      </c>
      <c r="AJ3518" s="3">
        <v>6.880822E-3</v>
      </c>
      <c r="AK3518" s="3">
        <v>7.0013647000000002E-3</v>
      </c>
      <c r="AL3518" s="3">
        <v>6.7660990000000002E-3</v>
      </c>
      <c r="AM3518" s="3">
        <v>6.408576E-3</v>
      </c>
    </row>
    <row r="3519" spans="1:39" x14ac:dyDescent="0.3">
      <c r="A3519" s="2" t="s">
        <v>3595</v>
      </c>
      <c r="B3519" s="3">
        <v>-2.2553963999999999E-3</v>
      </c>
      <c r="C3519" s="3">
        <v>-2.2594807000000001E-3</v>
      </c>
      <c r="D3519" s="3">
        <v>-2.3345142999999999E-3</v>
      </c>
      <c r="E3519" s="3">
        <v>-2.4172366999999999E-3</v>
      </c>
      <c r="F3519" s="3">
        <v>-2.7408530000000001E-3</v>
      </c>
      <c r="G3519" s="3">
        <v>-3.0483781000000001E-3</v>
      </c>
      <c r="H3519" s="3">
        <v>-3.3169048000000001E-3</v>
      </c>
      <c r="I3519" s="3">
        <v>-3.5211111E-3</v>
      </c>
      <c r="J3519" s="3">
        <v>-3.6362737E-3</v>
      </c>
      <c r="K3519" s="3">
        <v>-3.7374385999999998E-3</v>
      </c>
      <c r="L3519" s="3">
        <v>-3.8349858999999998E-3</v>
      </c>
      <c r="M3519" s="3">
        <v>-3.9355741999999999E-3</v>
      </c>
      <c r="N3519" s="3">
        <v>-4.0327892999999998E-3</v>
      </c>
      <c r="O3519" s="3">
        <v>-4.1247291999999998E-3</v>
      </c>
      <c r="P3519" s="3">
        <v>-4.2879197000000001E-3</v>
      </c>
      <c r="Q3519" s="3">
        <v>-4.4382709999999997E-3</v>
      </c>
      <c r="R3519" s="3">
        <v>-4.2256031999999997E-3</v>
      </c>
      <c r="S3519" s="3">
        <v>-3.6987625000000001E-3</v>
      </c>
      <c r="T3519" s="3">
        <v>-3.0080099000000002E-3</v>
      </c>
      <c r="U3519" s="3">
        <v>-2.2369146000000002E-3</v>
      </c>
      <c r="V3519" s="3">
        <v>-1.413152E-3</v>
      </c>
      <c r="W3519" s="3">
        <v>-5.4617680000000005E-4</v>
      </c>
      <c r="X3519" s="3">
        <v>3.109044E-4</v>
      </c>
      <c r="Y3519" s="3">
        <v>1.1295363999999999E-3</v>
      </c>
      <c r="Z3519" s="3">
        <v>1.8927283999999999E-3</v>
      </c>
      <c r="AA3519" s="3">
        <v>2.6035924000000002E-3</v>
      </c>
      <c r="AB3519" s="3">
        <v>3.2600090999999999E-3</v>
      </c>
      <c r="AC3519" s="3">
        <v>3.8605365000000001E-3</v>
      </c>
      <c r="AD3519" s="3">
        <v>4.3937154000000004E-3</v>
      </c>
      <c r="AE3519" s="3">
        <v>4.8629069999999996E-3</v>
      </c>
      <c r="AF3519" s="3">
        <v>5.2613230999999996E-3</v>
      </c>
      <c r="AG3519" s="3">
        <v>5.6018893999999998E-3</v>
      </c>
      <c r="AH3519" s="3">
        <v>5.8952930000000002E-3</v>
      </c>
      <c r="AI3519" s="3">
        <v>6.1531581999999998E-3</v>
      </c>
      <c r="AJ3519" s="3">
        <v>6.8125193000000001E-3</v>
      </c>
      <c r="AK3519" s="3">
        <v>6.9555642000000001E-3</v>
      </c>
      <c r="AL3519" s="3">
        <v>6.7081789000000003E-3</v>
      </c>
      <c r="AM3519" s="3">
        <v>6.3616198000000001E-3</v>
      </c>
    </row>
    <row r="3520" spans="1:39" x14ac:dyDescent="0.3">
      <c r="A3520" s="2" t="s">
        <v>3596</v>
      </c>
      <c r="B3520" s="3">
        <v>-3.8427255000000001E-3</v>
      </c>
      <c r="C3520" s="3">
        <v>-3.2620906999999998E-3</v>
      </c>
      <c r="D3520" s="3">
        <v>-2.8471142E-3</v>
      </c>
      <c r="E3520" s="3">
        <v>-2.6879844000000002E-3</v>
      </c>
      <c r="F3520" s="3">
        <v>-2.9900817000000001E-3</v>
      </c>
      <c r="G3520" s="3">
        <v>-3.2359355999999999E-3</v>
      </c>
      <c r="H3520" s="3">
        <v>-3.4754433E-3</v>
      </c>
      <c r="I3520" s="3">
        <v>-3.6392956000000001E-3</v>
      </c>
      <c r="J3520" s="3">
        <v>-3.7346606000000001E-3</v>
      </c>
      <c r="K3520" s="3">
        <v>-3.8325743000000002E-3</v>
      </c>
      <c r="L3520" s="3">
        <v>-3.9251807999999997E-3</v>
      </c>
      <c r="M3520" s="3">
        <v>-4.0205600999999999E-3</v>
      </c>
      <c r="N3520" s="3">
        <v>-4.1130241999999999E-3</v>
      </c>
      <c r="O3520" s="3">
        <v>-4.1994259000000004E-3</v>
      </c>
      <c r="P3520" s="3">
        <v>-4.3433841000000001E-3</v>
      </c>
      <c r="Q3520" s="3">
        <v>-4.4791121E-3</v>
      </c>
      <c r="R3520" s="3">
        <v>-4.2406216999999998E-3</v>
      </c>
      <c r="S3520" s="3">
        <v>-3.7380670999999999E-3</v>
      </c>
      <c r="T3520" s="3">
        <v>-3.0564631000000002E-3</v>
      </c>
      <c r="U3520" s="3">
        <v>-2.2939033E-3</v>
      </c>
      <c r="V3520" s="3">
        <v>-1.4889880999999999E-3</v>
      </c>
      <c r="W3520" s="3">
        <v>-6.2637659999999998E-4</v>
      </c>
      <c r="X3520" s="3">
        <v>2.0822479999999999E-4</v>
      </c>
      <c r="Y3520" s="3">
        <v>1.0338934000000001E-3</v>
      </c>
      <c r="Z3520" s="3">
        <v>1.8005828000000001E-3</v>
      </c>
      <c r="AA3520" s="3">
        <v>2.5070302E-3</v>
      </c>
      <c r="AB3520" s="3">
        <v>3.1497642999999999E-3</v>
      </c>
      <c r="AC3520" s="3">
        <v>3.7302317999999999E-3</v>
      </c>
      <c r="AD3520" s="3">
        <v>4.2454648000000003E-3</v>
      </c>
      <c r="AE3520" s="3">
        <v>4.7100971000000004E-3</v>
      </c>
      <c r="AF3520" s="3">
        <v>5.1121743000000002E-3</v>
      </c>
      <c r="AG3520" s="3">
        <v>5.4604752999999999E-3</v>
      </c>
      <c r="AH3520" s="3">
        <v>5.7614436E-3</v>
      </c>
      <c r="AI3520" s="3">
        <v>6.0227741999999999E-3</v>
      </c>
      <c r="AJ3520" s="3">
        <v>6.6590123000000003E-3</v>
      </c>
      <c r="AK3520" s="3">
        <v>6.7902587999999998E-3</v>
      </c>
      <c r="AL3520" s="3">
        <v>6.5557213000000001E-3</v>
      </c>
      <c r="AM3520" s="3">
        <v>6.2329320000000001E-3</v>
      </c>
    </row>
    <row r="3521" spans="1:39" x14ac:dyDescent="0.3">
      <c r="A3521" s="2" t="s">
        <v>3597</v>
      </c>
      <c r="B3521" s="3">
        <v>-2.1479812999999999E-3</v>
      </c>
      <c r="C3521" s="3">
        <v>-2.4404156999999998E-3</v>
      </c>
      <c r="D3521" s="3">
        <v>-2.6969453000000002E-3</v>
      </c>
      <c r="E3521" s="3">
        <v>-2.6446179E-3</v>
      </c>
      <c r="F3521" s="3">
        <v>-2.9275823999999999E-3</v>
      </c>
      <c r="G3521" s="3">
        <v>-3.204929E-3</v>
      </c>
      <c r="H3521" s="3">
        <v>-3.4489753000000001E-3</v>
      </c>
      <c r="I3521" s="3">
        <v>-3.6210373999999998E-3</v>
      </c>
      <c r="J3521" s="3">
        <v>-3.7217567999999999E-3</v>
      </c>
      <c r="K3521" s="3">
        <v>-3.8168076E-3</v>
      </c>
      <c r="L3521" s="3">
        <v>-3.9073789000000003E-3</v>
      </c>
      <c r="M3521" s="3">
        <v>-4.0006238000000003E-3</v>
      </c>
      <c r="N3521" s="3">
        <v>-4.0863015000000003E-3</v>
      </c>
      <c r="O3521" s="3">
        <v>-4.1747596000000003E-3</v>
      </c>
      <c r="P3521" s="3">
        <v>-4.3214339000000003E-3</v>
      </c>
      <c r="Q3521" s="3">
        <v>-4.4552949000000001E-3</v>
      </c>
      <c r="R3521" s="3">
        <v>-4.2266663999999997E-3</v>
      </c>
      <c r="S3521" s="3">
        <v>-3.7060562000000002E-3</v>
      </c>
      <c r="T3521" s="3">
        <v>-3.0344725E-3</v>
      </c>
      <c r="U3521" s="3">
        <v>-2.2918920999999998E-3</v>
      </c>
      <c r="V3521" s="3">
        <v>-1.4918463999999999E-3</v>
      </c>
      <c r="W3521" s="3">
        <v>-6.4250709999999999E-4</v>
      </c>
      <c r="X3521" s="3">
        <v>1.8919410000000001E-4</v>
      </c>
      <c r="Y3521" s="3">
        <v>9.9466229999999999E-4</v>
      </c>
      <c r="Z3521" s="3">
        <v>1.7596598000000001E-3</v>
      </c>
      <c r="AA3521" s="3">
        <v>2.4770669999999999E-3</v>
      </c>
      <c r="AB3521" s="3">
        <v>3.1284871000000001E-3</v>
      </c>
      <c r="AC3521" s="3">
        <v>3.7209324999999999E-3</v>
      </c>
      <c r="AD3521" s="3">
        <v>4.2563245000000003E-3</v>
      </c>
      <c r="AE3521" s="3">
        <v>4.7345890999999996E-3</v>
      </c>
      <c r="AF3521" s="3">
        <v>5.1534450000000004E-3</v>
      </c>
      <c r="AG3521" s="3">
        <v>5.5118006000000001E-3</v>
      </c>
      <c r="AH3521" s="3">
        <v>5.8063513000000001E-3</v>
      </c>
      <c r="AI3521" s="3">
        <v>6.0338264999999997E-3</v>
      </c>
      <c r="AJ3521" s="3">
        <v>6.6908799000000001E-3</v>
      </c>
      <c r="AK3521" s="3">
        <v>6.8327669000000004E-3</v>
      </c>
      <c r="AL3521" s="3">
        <v>6.5973663999999996E-3</v>
      </c>
      <c r="AM3521" s="3">
        <v>6.2627487999999997E-3</v>
      </c>
    </row>
    <row r="3522" spans="1:39" x14ac:dyDescent="0.3">
      <c r="A3522" s="2" t="s">
        <v>3598</v>
      </c>
      <c r="B3522" s="3">
        <v>-1.7685521000000001E-3</v>
      </c>
      <c r="C3522" s="3">
        <v>-1.9811857000000001E-3</v>
      </c>
      <c r="D3522" s="3">
        <v>-2.3254123999999999E-3</v>
      </c>
      <c r="E3522" s="3">
        <v>-2.4374027000000002E-3</v>
      </c>
      <c r="F3522" s="3">
        <v>-2.7862374000000001E-3</v>
      </c>
      <c r="G3522" s="3">
        <v>-3.1381169000000001E-3</v>
      </c>
      <c r="H3522" s="3">
        <v>-3.4365282E-3</v>
      </c>
      <c r="I3522" s="3">
        <v>-3.6709825999999999E-3</v>
      </c>
      <c r="J3522" s="3">
        <v>-3.7842164000000001E-3</v>
      </c>
      <c r="K3522" s="3">
        <v>-3.8798980000000001E-3</v>
      </c>
      <c r="L3522" s="3">
        <v>-3.9714238999999998E-3</v>
      </c>
      <c r="M3522" s="3">
        <v>-4.0672195999999997E-3</v>
      </c>
      <c r="N3522" s="3">
        <v>-4.1561150000000002E-3</v>
      </c>
      <c r="O3522" s="3">
        <v>-4.2448522000000004E-3</v>
      </c>
      <c r="P3522" s="3">
        <v>-4.3949564000000003E-3</v>
      </c>
      <c r="Q3522" s="3">
        <v>-4.5344809999999999E-3</v>
      </c>
      <c r="R3522" s="3">
        <v>-4.3549857000000003E-3</v>
      </c>
      <c r="S3522" s="3">
        <v>-3.9040256E-3</v>
      </c>
      <c r="T3522" s="3">
        <v>-3.2923467000000001E-3</v>
      </c>
      <c r="U3522" s="3">
        <v>-2.5943739E-3</v>
      </c>
      <c r="V3522" s="3">
        <v>-1.8389099E-3</v>
      </c>
      <c r="W3522" s="3">
        <v>-1.0308362999999999E-3</v>
      </c>
      <c r="X3522" s="3">
        <v>-2.1326480000000001E-4</v>
      </c>
      <c r="Y3522" s="3">
        <v>5.6066510000000005E-4</v>
      </c>
      <c r="Z3522" s="3">
        <v>1.2945209E-3</v>
      </c>
      <c r="AA3522" s="3">
        <v>1.9849834000000002E-3</v>
      </c>
      <c r="AB3522" s="3">
        <v>2.6200057000000001E-3</v>
      </c>
      <c r="AC3522" s="3">
        <v>3.2030358000000002E-3</v>
      </c>
      <c r="AD3522" s="3">
        <v>3.7318656999999998E-3</v>
      </c>
      <c r="AE3522" s="3">
        <v>4.1981694E-3</v>
      </c>
      <c r="AF3522" s="3">
        <v>4.6040139000000004E-3</v>
      </c>
      <c r="AG3522" s="3">
        <v>4.9498507999999998E-3</v>
      </c>
      <c r="AH3522" s="3">
        <v>5.2330021000000001E-3</v>
      </c>
      <c r="AI3522" s="3">
        <v>5.4515409000000003E-3</v>
      </c>
      <c r="AJ3522" s="3">
        <v>6.0973952000000003E-3</v>
      </c>
      <c r="AK3522" s="3">
        <v>6.2309111E-3</v>
      </c>
      <c r="AL3522" s="3">
        <v>6.0141758000000003E-3</v>
      </c>
      <c r="AM3522" s="3">
        <v>5.7087107000000003E-3</v>
      </c>
    </row>
    <row r="3523" spans="1:39" x14ac:dyDescent="0.3">
      <c r="A3523" s="2" t="s">
        <v>3599</v>
      </c>
      <c r="B3523" s="3">
        <v>-2.7546716E-3</v>
      </c>
      <c r="C3523" s="3">
        <v>-2.7579051999999998E-3</v>
      </c>
      <c r="D3523" s="3">
        <v>-2.8253296999999999E-3</v>
      </c>
      <c r="E3523" s="3">
        <v>-2.7680997999999998E-3</v>
      </c>
      <c r="F3523" s="3">
        <v>-2.9553056999999999E-3</v>
      </c>
      <c r="G3523" s="3">
        <v>-3.2091980999999999E-3</v>
      </c>
      <c r="H3523" s="3">
        <v>-3.4442934999999999E-3</v>
      </c>
      <c r="I3523" s="3">
        <v>-3.6651892000000002E-3</v>
      </c>
      <c r="J3523" s="3">
        <v>-3.7689911999999998E-3</v>
      </c>
      <c r="K3523" s="3">
        <v>-3.8488811000000002E-3</v>
      </c>
      <c r="L3523" s="3">
        <v>-3.9259610000000004E-3</v>
      </c>
      <c r="M3523" s="3">
        <v>-4.0054740999999998E-3</v>
      </c>
      <c r="N3523" s="3">
        <v>-4.0815410000000002E-3</v>
      </c>
      <c r="O3523" s="3">
        <v>-4.1531557000000002E-3</v>
      </c>
      <c r="P3523" s="3">
        <v>-4.2681270999999996E-3</v>
      </c>
      <c r="Q3523" s="3">
        <v>-4.3730273000000004E-3</v>
      </c>
      <c r="R3523" s="3">
        <v>-4.1859117999999999E-3</v>
      </c>
      <c r="S3523" s="3">
        <v>-3.7005135000000001E-3</v>
      </c>
      <c r="T3523" s="3">
        <v>-3.0495556E-3</v>
      </c>
      <c r="U3523" s="3">
        <v>-2.3370757999999999E-3</v>
      </c>
      <c r="V3523" s="3">
        <v>-1.5532988999999999E-3</v>
      </c>
      <c r="W3523" s="3">
        <v>-7.2654939999999997E-4</v>
      </c>
      <c r="X3523" s="3">
        <v>7.83375E-5</v>
      </c>
      <c r="Y3523" s="3">
        <v>9.049021E-4</v>
      </c>
      <c r="Z3523" s="3">
        <v>1.6489211000000001E-3</v>
      </c>
      <c r="AA3523" s="3">
        <v>2.3193921E-3</v>
      </c>
      <c r="AB3523" s="3">
        <v>2.9510236999999999E-3</v>
      </c>
      <c r="AC3523" s="3">
        <v>3.5331591000000002E-3</v>
      </c>
      <c r="AD3523" s="3">
        <v>4.0636546999999997E-3</v>
      </c>
      <c r="AE3523" s="3">
        <v>4.5341017999999999E-3</v>
      </c>
      <c r="AF3523" s="3">
        <v>4.9457060000000002E-3</v>
      </c>
      <c r="AG3523" s="3">
        <v>5.2982884999999997E-3</v>
      </c>
      <c r="AH3523" s="3">
        <v>5.5883555000000003E-3</v>
      </c>
      <c r="AI3523" s="3">
        <v>5.8129391000000001E-3</v>
      </c>
      <c r="AJ3523" s="3">
        <v>6.4702598999999998E-3</v>
      </c>
      <c r="AK3523" s="3">
        <v>6.6363604000000001E-3</v>
      </c>
      <c r="AL3523" s="3">
        <v>6.3824546000000003E-3</v>
      </c>
      <c r="AM3523" s="3">
        <v>6.1067637999999997E-3</v>
      </c>
    </row>
    <row r="3524" spans="1:39" x14ac:dyDescent="0.3">
      <c r="A3524" s="2" t="s">
        <v>3600</v>
      </c>
      <c r="B3524" s="3">
        <v>-2.3244657999999998E-3</v>
      </c>
      <c r="C3524" s="3">
        <v>-2.3280534000000002E-3</v>
      </c>
      <c r="D3524" s="3">
        <v>-2.3933611000000001E-3</v>
      </c>
      <c r="E3524" s="3">
        <v>-2.4211089999999998E-3</v>
      </c>
      <c r="F3524" s="3">
        <v>-2.7222053999999998E-3</v>
      </c>
      <c r="G3524" s="3">
        <v>-3.0610479000000002E-3</v>
      </c>
      <c r="H3524" s="3">
        <v>-3.3398661E-3</v>
      </c>
      <c r="I3524" s="3">
        <v>-3.5909729999999999E-3</v>
      </c>
      <c r="J3524" s="3">
        <v>-3.7078371999999999E-3</v>
      </c>
      <c r="K3524" s="3">
        <v>-3.7971352000000002E-3</v>
      </c>
      <c r="L3524" s="3">
        <v>-3.8831439999999998E-3</v>
      </c>
      <c r="M3524" s="3">
        <v>-3.9689117000000001E-3</v>
      </c>
      <c r="N3524" s="3">
        <v>-4.0565743E-3</v>
      </c>
      <c r="O3524" s="3">
        <v>-4.1372822E-3</v>
      </c>
      <c r="P3524" s="3">
        <v>-4.2643823999999999E-3</v>
      </c>
      <c r="Q3524" s="3">
        <v>-4.3802054E-3</v>
      </c>
      <c r="R3524" s="3">
        <v>-4.2034083000000002E-3</v>
      </c>
      <c r="S3524" s="3">
        <v>-3.7567085999999999E-3</v>
      </c>
      <c r="T3524" s="3">
        <v>-3.1568026E-3</v>
      </c>
      <c r="U3524" s="3">
        <v>-2.4749467999999998E-3</v>
      </c>
      <c r="V3524" s="3">
        <v>-1.7411544000000001E-3</v>
      </c>
      <c r="W3524" s="3">
        <v>-9.6503460000000002E-4</v>
      </c>
      <c r="X3524" s="3">
        <v>-1.7954550000000001E-4</v>
      </c>
      <c r="Y3524" s="3">
        <v>5.7615770000000001E-4</v>
      </c>
      <c r="Z3524" s="3">
        <v>1.2963968000000001E-3</v>
      </c>
      <c r="AA3524" s="3">
        <v>1.9736533999999998E-3</v>
      </c>
      <c r="AB3524" s="3">
        <v>2.5883928E-3</v>
      </c>
      <c r="AC3524" s="3">
        <v>3.1474811000000002E-3</v>
      </c>
      <c r="AD3524" s="3">
        <v>3.6539127999999999E-3</v>
      </c>
      <c r="AE3524" s="3">
        <v>4.1093032E-3</v>
      </c>
      <c r="AF3524" s="3">
        <v>4.5095865000000001E-3</v>
      </c>
      <c r="AG3524" s="3">
        <v>4.8545966999999999E-3</v>
      </c>
      <c r="AH3524" s="3">
        <v>5.1410958999999999E-3</v>
      </c>
      <c r="AI3524" s="3">
        <v>5.3664756000000001E-3</v>
      </c>
      <c r="AJ3524" s="3">
        <v>6.0235113000000002E-3</v>
      </c>
      <c r="AK3524" s="3">
        <v>6.1473667999999999E-3</v>
      </c>
      <c r="AL3524" s="3">
        <v>5.9322146000000001E-3</v>
      </c>
      <c r="AM3524" s="3">
        <v>5.6059072999999999E-3</v>
      </c>
    </row>
    <row r="3525" spans="1:39" x14ac:dyDescent="0.3">
      <c r="A3525" s="2" t="s">
        <v>3601</v>
      </c>
      <c r="B3525" s="3">
        <v>-2.7447282000000002E-3</v>
      </c>
      <c r="C3525" s="3">
        <v>-2.1779678000000001E-3</v>
      </c>
      <c r="D3525" s="3">
        <v>-1.7754405E-3</v>
      </c>
      <c r="E3525" s="3">
        <v>-2.0413263000000001E-3</v>
      </c>
      <c r="F3525" s="3">
        <v>-2.5760332000000002E-3</v>
      </c>
      <c r="G3525" s="3">
        <v>-2.9522089999999999E-3</v>
      </c>
      <c r="H3525" s="3">
        <v>-3.2308864999999998E-3</v>
      </c>
      <c r="I3525" s="3">
        <v>-3.5108178000000001E-3</v>
      </c>
      <c r="J3525" s="3">
        <v>-3.6300319E-3</v>
      </c>
      <c r="K3525" s="3">
        <v>-3.7218883000000001E-3</v>
      </c>
      <c r="L3525" s="3">
        <v>-3.8125682000000002E-3</v>
      </c>
      <c r="M3525" s="3">
        <v>-3.9033433000000002E-3</v>
      </c>
      <c r="N3525" s="3">
        <v>-3.9982654000000001E-3</v>
      </c>
      <c r="O3525" s="3">
        <v>-4.0843616999999997E-3</v>
      </c>
      <c r="P3525" s="3">
        <v>-4.2137366000000002E-3</v>
      </c>
      <c r="Q3525" s="3">
        <v>-4.3349197000000003E-3</v>
      </c>
      <c r="R3525" s="3">
        <v>-4.1697823E-3</v>
      </c>
      <c r="S3525" s="3">
        <v>-3.7573213000000002E-3</v>
      </c>
      <c r="T3525" s="3">
        <v>-3.1937673999999998E-3</v>
      </c>
      <c r="U3525" s="3">
        <v>-2.5407222000000001E-3</v>
      </c>
      <c r="V3525" s="3">
        <v>-1.826317E-3</v>
      </c>
      <c r="W3525" s="3">
        <v>-1.0582641E-3</v>
      </c>
      <c r="X3525" s="3">
        <v>-2.922151E-4</v>
      </c>
      <c r="Y3525" s="3">
        <v>4.3112100000000002E-4</v>
      </c>
      <c r="Z3525" s="3">
        <v>1.1301988000000001E-3</v>
      </c>
      <c r="AA3525" s="3">
        <v>1.7967199999999999E-3</v>
      </c>
      <c r="AB3525" s="3">
        <v>2.4041345000000002E-3</v>
      </c>
      <c r="AC3525" s="3">
        <v>2.9607095999999999E-3</v>
      </c>
      <c r="AD3525" s="3">
        <v>3.4658033E-3</v>
      </c>
      <c r="AE3525" s="3">
        <v>3.913555E-3</v>
      </c>
      <c r="AF3525" s="3">
        <v>4.3051573000000001E-3</v>
      </c>
      <c r="AG3525" s="3">
        <v>4.6402919999999999E-3</v>
      </c>
      <c r="AH3525" s="3">
        <v>4.9167882999999997E-3</v>
      </c>
      <c r="AI3525" s="3">
        <v>5.1318162E-3</v>
      </c>
      <c r="AJ3525" s="3">
        <v>5.7666751000000002E-3</v>
      </c>
      <c r="AK3525" s="3">
        <v>5.9012255999999997E-3</v>
      </c>
      <c r="AL3525" s="3">
        <v>5.6987134000000004E-3</v>
      </c>
      <c r="AM3525" s="3">
        <v>5.3638575999999999E-3</v>
      </c>
    </row>
    <row r="3526" spans="1:39" x14ac:dyDescent="0.3">
      <c r="A3526" s="2" t="s">
        <v>3602</v>
      </c>
      <c r="B3526" s="3">
        <v>-1.3148487E-3</v>
      </c>
      <c r="C3526" s="3">
        <v>-1.5783978000000001E-3</v>
      </c>
      <c r="D3526" s="3">
        <v>-1.8145008E-3</v>
      </c>
      <c r="E3526" s="3">
        <v>-2.1660536E-3</v>
      </c>
      <c r="F3526" s="3">
        <v>-2.6873070999999999E-3</v>
      </c>
      <c r="G3526" s="3">
        <v>-2.9974238999999998E-3</v>
      </c>
      <c r="H3526" s="3">
        <v>-3.2539339E-3</v>
      </c>
      <c r="I3526" s="3">
        <v>-3.5201475000000001E-3</v>
      </c>
      <c r="J3526" s="3">
        <v>-3.6390151999999999E-3</v>
      </c>
      <c r="K3526" s="3">
        <v>-3.7252068999999999E-3</v>
      </c>
      <c r="L3526" s="3">
        <v>-3.8081832999999998E-3</v>
      </c>
      <c r="M3526" s="3">
        <v>-3.8929730000000001E-3</v>
      </c>
      <c r="N3526" s="3">
        <v>-3.9752449999999996E-3</v>
      </c>
      <c r="O3526" s="3">
        <v>-4.0530899E-3</v>
      </c>
      <c r="P3526" s="3">
        <v>-4.1840855999999999E-3</v>
      </c>
      <c r="Q3526" s="3">
        <v>-4.3040238E-3</v>
      </c>
      <c r="R3526" s="3">
        <v>-4.1443972999999999E-3</v>
      </c>
      <c r="S3526" s="3">
        <v>-3.7426308000000001E-3</v>
      </c>
      <c r="T3526" s="3">
        <v>-3.1803671E-3</v>
      </c>
      <c r="U3526" s="3">
        <v>-2.5281663000000002E-3</v>
      </c>
      <c r="V3526" s="3">
        <v>-1.8085121E-3</v>
      </c>
      <c r="W3526" s="3">
        <v>-1.0603459E-3</v>
      </c>
      <c r="X3526" s="3">
        <v>-3.0097929999999999E-4</v>
      </c>
      <c r="Y3526" s="3">
        <v>4.218685E-4</v>
      </c>
      <c r="Z3526" s="3">
        <v>1.1212976E-3</v>
      </c>
      <c r="AA3526" s="3">
        <v>1.7868712000000001E-3</v>
      </c>
      <c r="AB3526" s="3">
        <v>2.3886370999999999E-3</v>
      </c>
      <c r="AC3526" s="3">
        <v>2.9371558000000002E-3</v>
      </c>
      <c r="AD3526" s="3">
        <v>3.4344558000000002E-3</v>
      </c>
      <c r="AE3526" s="3">
        <v>3.8799990999999999E-3</v>
      </c>
      <c r="AF3526" s="3">
        <v>4.2722469000000002E-3</v>
      </c>
      <c r="AG3526" s="3">
        <v>4.6098542999999997E-3</v>
      </c>
      <c r="AH3526" s="3">
        <v>4.8896564000000002E-3</v>
      </c>
      <c r="AI3526" s="3">
        <v>5.1084657999999998E-3</v>
      </c>
      <c r="AJ3526" s="3">
        <v>5.7433031000000004E-3</v>
      </c>
      <c r="AK3526" s="3">
        <v>5.8782336000000003E-3</v>
      </c>
      <c r="AL3526" s="3">
        <v>5.6548533999999998E-3</v>
      </c>
      <c r="AM3526" s="3">
        <v>5.3314429000000003E-3</v>
      </c>
    </row>
    <row r="3527" spans="1:39" x14ac:dyDescent="0.3">
      <c r="A3527" s="2" t="s">
        <v>3603</v>
      </c>
      <c r="B3527" s="3">
        <v>-1.8267171000000001E-3</v>
      </c>
      <c r="C3527" s="3">
        <v>-2.0199298E-3</v>
      </c>
      <c r="D3527" s="3">
        <v>-2.3154139E-3</v>
      </c>
      <c r="E3527" s="3">
        <v>-2.5471253E-3</v>
      </c>
      <c r="F3527" s="3">
        <v>-2.9241812000000002E-3</v>
      </c>
      <c r="G3527" s="3">
        <v>-3.1888140999999999E-3</v>
      </c>
      <c r="H3527" s="3">
        <v>-3.3950281000000001E-3</v>
      </c>
      <c r="I3527" s="3">
        <v>-3.6120936E-3</v>
      </c>
      <c r="J3527" s="3">
        <v>-3.7179361999999999E-3</v>
      </c>
      <c r="K3527" s="3">
        <v>-3.8051362999999999E-3</v>
      </c>
      <c r="L3527" s="3">
        <v>-3.8892229999999998E-3</v>
      </c>
      <c r="M3527" s="3">
        <v>-3.9759280999999997E-3</v>
      </c>
      <c r="N3527" s="3">
        <v>-4.0597081E-3</v>
      </c>
      <c r="O3527" s="3">
        <v>-4.1374686999999999E-3</v>
      </c>
      <c r="P3527" s="3">
        <v>-4.2661946999999999E-3</v>
      </c>
      <c r="Q3527" s="3">
        <v>-4.3856688E-3</v>
      </c>
      <c r="R3527" s="3">
        <v>-4.2349867999999999E-3</v>
      </c>
      <c r="S3527" s="3">
        <v>-3.8430342E-3</v>
      </c>
      <c r="T3527" s="3">
        <v>-3.2906519000000002E-3</v>
      </c>
      <c r="U3527" s="3">
        <v>-2.6422854E-3</v>
      </c>
      <c r="V3527" s="3">
        <v>-1.9369859999999999E-3</v>
      </c>
      <c r="W3527" s="3">
        <v>-1.1892967999999999E-3</v>
      </c>
      <c r="X3527" s="3">
        <v>-4.3239180000000002E-4</v>
      </c>
      <c r="Y3527" s="3">
        <v>2.9002779999999999E-4</v>
      </c>
      <c r="Z3527" s="3">
        <v>9.8789480000000007E-4</v>
      </c>
      <c r="AA3527" s="3">
        <v>1.6505821000000001E-3</v>
      </c>
      <c r="AB3527" s="3">
        <v>2.2498415E-3</v>
      </c>
      <c r="AC3527" s="3">
        <v>2.7953181999999998E-3</v>
      </c>
      <c r="AD3527" s="3">
        <v>3.2905732999999999E-3</v>
      </c>
      <c r="AE3527" s="3">
        <v>3.7360854999999998E-3</v>
      </c>
      <c r="AF3527" s="3">
        <v>4.1297060000000003E-3</v>
      </c>
      <c r="AG3527" s="3">
        <v>4.4699513000000003E-3</v>
      </c>
      <c r="AH3527" s="3">
        <v>4.7525837000000001E-3</v>
      </c>
      <c r="AI3527" s="3">
        <v>4.9739837999999998E-3</v>
      </c>
      <c r="AJ3527" s="3">
        <v>5.5978970000000001E-3</v>
      </c>
      <c r="AK3527" s="3">
        <v>5.700966E-3</v>
      </c>
      <c r="AL3527" s="3">
        <v>5.4908409999999998E-3</v>
      </c>
      <c r="AM3527" s="3">
        <v>5.1694820000000004E-3</v>
      </c>
    </row>
    <row r="3528" spans="1:39" x14ac:dyDescent="0.3">
      <c r="A3528" s="2" t="s">
        <v>3604</v>
      </c>
      <c r="B3528" s="3">
        <v>-2.3141504000000002E-3</v>
      </c>
      <c r="C3528" s="3">
        <v>-2.3175970999999998E-3</v>
      </c>
      <c r="D3528" s="3">
        <v>-2.3591846000000001E-3</v>
      </c>
      <c r="E3528" s="3">
        <v>-2.6266182999999999E-3</v>
      </c>
      <c r="F3528" s="3">
        <v>-2.9705253E-3</v>
      </c>
      <c r="G3528" s="3">
        <v>-3.2137772000000002E-3</v>
      </c>
      <c r="H3528" s="3">
        <v>-3.4118167E-3</v>
      </c>
      <c r="I3528" s="3">
        <v>-3.6098551E-3</v>
      </c>
      <c r="J3528" s="3">
        <v>-3.714995E-3</v>
      </c>
      <c r="K3528" s="3">
        <v>-3.800079E-3</v>
      </c>
      <c r="L3528" s="3">
        <v>-3.8835262000000001E-3</v>
      </c>
      <c r="M3528" s="3">
        <v>-3.9689790000000001E-3</v>
      </c>
      <c r="N3528" s="3">
        <v>-4.0513147000000001E-3</v>
      </c>
      <c r="O3528" s="3">
        <v>-4.1278583000000004E-3</v>
      </c>
      <c r="P3528" s="3">
        <v>-4.2689918E-3</v>
      </c>
      <c r="Q3528" s="3">
        <v>-4.3995515000000004E-3</v>
      </c>
      <c r="R3528" s="3">
        <v>-4.2628613999999999E-3</v>
      </c>
      <c r="S3528" s="3">
        <v>-3.9146535999999999E-3</v>
      </c>
      <c r="T3528" s="3">
        <v>-3.4114265000000001E-3</v>
      </c>
      <c r="U3528" s="3">
        <v>-2.8105692999999998E-3</v>
      </c>
      <c r="V3528" s="3">
        <v>-2.1578080000000002E-3</v>
      </c>
      <c r="W3528" s="3">
        <v>-1.4437236E-3</v>
      </c>
      <c r="X3528" s="3">
        <v>-7.218503E-4</v>
      </c>
      <c r="Y3528" s="3">
        <v>-1.8927899999999999E-5</v>
      </c>
      <c r="Z3528" s="3">
        <v>6.4808810000000004E-4</v>
      </c>
      <c r="AA3528" s="3">
        <v>1.2743457000000001E-3</v>
      </c>
      <c r="AB3528" s="3">
        <v>1.8483662E-3</v>
      </c>
      <c r="AC3528" s="3">
        <v>2.3742782000000001E-3</v>
      </c>
      <c r="AD3528" s="3">
        <v>2.8533234000000002E-3</v>
      </c>
      <c r="AE3528" s="3">
        <v>3.2813368E-3</v>
      </c>
      <c r="AF3528" s="3">
        <v>3.6590399000000001E-3</v>
      </c>
      <c r="AG3528" s="3">
        <v>3.9844720000000002E-3</v>
      </c>
      <c r="AH3528" s="3">
        <v>4.2536958000000003E-3</v>
      </c>
      <c r="AI3528" s="3">
        <v>4.4631447000000003E-3</v>
      </c>
      <c r="AJ3528" s="3">
        <v>5.0553517000000003E-3</v>
      </c>
      <c r="AK3528" s="3">
        <v>5.1829194000000004E-3</v>
      </c>
      <c r="AL3528" s="3">
        <v>4.9577954999999998E-3</v>
      </c>
      <c r="AM3528" s="3">
        <v>4.6214643999999997E-3</v>
      </c>
    </row>
    <row r="3529" spans="1:39" x14ac:dyDescent="0.3">
      <c r="A3529" s="2" t="s">
        <v>3605</v>
      </c>
      <c r="B3529" s="3">
        <v>-1.9940112E-3</v>
      </c>
      <c r="C3529" s="3">
        <v>-1.9978731999999999E-3</v>
      </c>
      <c r="D3529" s="3">
        <v>-2.0457846999999999E-3</v>
      </c>
      <c r="E3529" s="3">
        <v>-2.4505792000000001E-3</v>
      </c>
      <c r="F3529" s="3">
        <v>-2.8770363E-3</v>
      </c>
      <c r="G3529" s="3">
        <v>-3.1741554999999999E-3</v>
      </c>
      <c r="H3529" s="3">
        <v>-3.4092151000000002E-3</v>
      </c>
      <c r="I3529" s="3">
        <v>-3.6371248000000001E-3</v>
      </c>
      <c r="J3529" s="3">
        <v>-3.7563537999999999E-3</v>
      </c>
      <c r="K3529" s="3">
        <v>-3.8522189E-3</v>
      </c>
      <c r="L3529" s="3">
        <v>-3.9460817000000004E-3</v>
      </c>
      <c r="M3529" s="3">
        <v>-4.0421190999999999E-3</v>
      </c>
      <c r="N3529" s="3">
        <v>-4.1346398000000001E-3</v>
      </c>
      <c r="O3529" s="3">
        <v>-4.2213807999999997E-3</v>
      </c>
      <c r="P3529" s="3">
        <v>-4.3750858000000002E-3</v>
      </c>
      <c r="Q3529" s="3">
        <v>-4.5166377999999998E-3</v>
      </c>
      <c r="R3529" s="3">
        <v>-4.4305895000000001E-3</v>
      </c>
      <c r="S3529" s="3">
        <v>-4.1015816999999998E-3</v>
      </c>
      <c r="T3529" s="3">
        <v>-3.6292335000000001E-3</v>
      </c>
      <c r="U3529" s="3">
        <v>-3.0684040999999999E-3</v>
      </c>
      <c r="V3529" s="3">
        <v>-2.4560245E-3</v>
      </c>
      <c r="W3529" s="3">
        <v>-1.7924391000000001E-3</v>
      </c>
      <c r="X3529" s="3">
        <v>-1.1193453E-3</v>
      </c>
      <c r="Y3529" s="3">
        <v>-4.7781309999999998E-4</v>
      </c>
      <c r="Z3529" s="3">
        <v>1.352541E-4</v>
      </c>
      <c r="AA3529" s="3">
        <v>7.1889009999999995E-4</v>
      </c>
      <c r="AB3529" s="3">
        <v>1.2581647E-3</v>
      </c>
      <c r="AC3529" s="3">
        <v>1.7556027E-3</v>
      </c>
      <c r="AD3529" s="3">
        <v>2.2017068000000002E-3</v>
      </c>
      <c r="AE3529" s="3">
        <v>2.5938710000000002E-3</v>
      </c>
      <c r="AF3529" s="3">
        <v>2.9303062000000002E-3</v>
      </c>
      <c r="AG3529" s="3">
        <v>3.2197688999999999E-3</v>
      </c>
      <c r="AH3529" s="3">
        <v>3.4696600999999999E-3</v>
      </c>
      <c r="AI3529" s="3">
        <v>3.6878676999999999E-3</v>
      </c>
      <c r="AJ3529" s="3">
        <v>4.2379404999999997E-3</v>
      </c>
      <c r="AK3529" s="3">
        <v>4.3052485E-3</v>
      </c>
      <c r="AL3529" s="3">
        <v>4.0689120999999997E-3</v>
      </c>
      <c r="AM3529" s="3">
        <v>3.7324801999999999E-3</v>
      </c>
    </row>
    <row r="3530" spans="1:39" x14ac:dyDescent="0.3">
      <c r="A3530" s="2" t="s">
        <v>3606</v>
      </c>
      <c r="B3530" s="3">
        <v>-2.9286136999999999E-3</v>
      </c>
      <c r="C3530" s="3">
        <v>-2.3230205E-3</v>
      </c>
      <c r="D3530" s="3">
        <v>-1.8980106999999999E-3</v>
      </c>
      <c r="E3530" s="3">
        <v>-2.4259663E-3</v>
      </c>
      <c r="F3530" s="3">
        <v>-2.9002900999999998E-3</v>
      </c>
      <c r="G3530" s="3">
        <v>-3.2074244000000001E-3</v>
      </c>
      <c r="H3530" s="3">
        <v>-3.4506058000000001E-3</v>
      </c>
      <c r="I3530" s="3">
        <v>-3.6971733999999999E-3</v>
      </c>
      <c r="J3530" s="3">
        <v>-3.8138205000000001E-3</v>
      </c>
      <c r="K3530" s="3">
        <v>-3.9148396999999996E-3</v>
      </c>
      <c r="L3530" s="3">
        <v>-4.0126058000000001E-3</v>
      </c>
      <c r="M3530" s="3">
        <v>-4.1125620999999998E-3</v>
      </c>
      <c r="N3530" s="3">
        <v>-4.2113480999999998E-3</v>
      </c>
      <c r="O3530" s="3">
        <v>-4.3031056999999996E-3</v>
      </c>
      <c r="P3530" s="3">
        <v>-4.5029073000000001E-3</v>
      </c>
      <c r="Q3530" s="3">
        <v>-4.6939408999999996E-3</v>
      </c>
      <c r="R3530" s="3">
        <v>-4.6445451000000004E-3</v>
      </c>
      <c r="S3530" s="3">
        <v>-4.3418828000000003E-3</v>
      </c>
      <c r="T3530" s="3">
        <v>-3.8787336999999999E-3</v>
      </c>
      <c r="U3530" s="3">
        <v>-3.3757328000000001E-3</v>
      </c>
      <c r="V3530" s="3">
        <v>-2.8029518E-3</v>
      </c>
      <c r="W3530" s="3">
        <v>-2.1728186000000002E-3</v>
      </c>
      <c r="X3530" s="3">
        <v>-1.5248912000000001E-3</v>
      </c>
      <c r="Y3530" s="3">
        <v>-9.1619480000000001E-4</v>
      </c>
      <c r="Z3530" s="3">
        <v>-3.2704389999999999E-4</v>
      </c>
      <c r="AA3530" s="3">
        <v>2.3754209999999999E-4</v>
      </c>
      <c r="AB3530" s="3">
        <v>7.5254949999999999E-4</v>
      </c>
      <c r="AC3530" s="3">
        <v>1.2244739000000001E-3</v>
      </c>
      <c r="AD3530" s="3">
        <v>1.6458893999999999E-3</v>
      </c>
      <c r="AE3530" s="3">
        <v>2.0178546000000001E-3</v>
      </c>
      <c r="AF3530" s="3">
        <v>2.3372383999999999E-3</v>
      </c>
      <c r="AG3530" s="3">
        <v>2.6117203000000002E-3</v>
      </c>
      <c r="AH3530" s="3">
        <v>2.8478305000000001E-3</v>
      </c>
      <c r="AI3530" s="3">
        <v>3.0528386000000002E-3</v>
      </c>
      <c r="AJ3530" s="3">
        <v>3.5489346999999999E-3</v>
      </c>
      <c r="AK3530" s="3">
        <v>3.6072338999999999E-3</v>
      </c>
      <c r="AL3530" s="3">
        <v>3.3362397000000002E-3</v>
      </c>
      <c r="AM3530" s="3">
        <v>2.9973977E-3</v>
      </c>
    </row>
    <row r="3531" spans="1:39" x14ac:dyDescent="0.3">
      <c r="A3531" s="2" t="s">
        <v>3607</v>
      </c>
      <c r="B3531" s="3">
        <v>-1.3058446E-3</v>
      </c>
      <c r="C3531" s="3">
        <v>-1.5994812000000001E-3</v>
      </c>
      <c r="D3531" s="3">
        <v>-1.8630516000000001E-3</v>
      </c>
      <c r="E3531" s="3">
        <v>-2.4900189E-3</v>
      </c>
      <c r="F3531" s="3">
        <v>-2.9841306E-3</v>
      </c>
      <c r="G3531" s="3">
        <v>-3.3052893E-3</v>
      </c>
      <c r="H3531" s="3">
        <v>-3.5835089999999999E-3</v>
      </c>
      <c r="I3531" s="3">
        <v>-3.8099588999999999E-3</v>
      </c>
      <c r="J3531" s="3">
        <v>-3.9270056999999997E-3</v>
      </c>
      <c r="K3531" s="3">
        <v>-4.0231108999999998E-3</v>
      </c>
      <c r="L3531" s="3">
        <v>-4.1156415999999999E-3</v>
      </c>
      <c r="M3531" s="3">
        <v>-4.2099727999999996E-3</v>
      </c>
      <c r="N3531" s="3">
        <v>-4.3028474000000004E-3</v>
      </c>
      <c r="O3531" s="3">
        <v>-4.3890928999999997E-3</v>
      </c>
      <c r="P3531" s="3">
        <v>-4.5758014000000001E-3</v>
      </c>
      <c r="Q3531" s="3">
        <v>-4.7507047000000004E-3</v>
      </c>
      <c r="R3531" s="3">
        <v>-4.7012953999999996E-3</v>
      </c>
      <c r="S3531" s="3">
        <v>-4.3996453999999999E-3</v>
      </c>
      <c r="T3531" s="3">
        <v>-3.9662331E-3</v>
      </c>
      <c r="U3531" s="3">
        <v>-3.4249547999999999E-3</v>
      </c>
      <c r="V3531" s="3">
        <v>-2.8356715999999999E-3</v>
      </c>
      <c r="W3531" s="3">
        <v>-2.1908012000000001E-3</v>
      </c>
      <c r="X3531" s="3">
        <v>-1.5540717E-3</v>
      </c>
      <c r="Y3531" s="3">
        <v>-9.0639319999999998E-4</v>
      </c>
      <c r="Z3531" s="3">
        <v>-3.0647889999999998E-4</v>
      </c>
      <c r="AA3531" s="3">
        <v>2.4811279999999999E-4</v>
      </c>
      <c r="AB3531" s="3">
        <v>7.6528990000000003E-4</v>
      </c>
      <c r="AC3531" s="3">
        <v>1.2422135E-3</v>
      </c>
      <c r="AD3531" s="3">
        <v>1.6767412000000001E-3</v>
      </c>
      <c r="AE3531" s="3">
        <v>2.060133E-3</v>
      </c>
      <c r="AF3531" s="3">
        <v>2.3959666E-3</v>
      </c>
      <c r="AG3531" s="3">
        <v>2.6833874999999999E-3</v>
      </c>
      <c r="AH3531" s="3">
        <v>2.9205415999999998E-3</v>
      </c>
      <c r="AI3531" s="3">
        <v>3.1053718999999999E-3</v>
      </c>
      <c r="AJ3531" s="3">
        <v>3.6215805999999999E-3</v>
      </c>
      <c r="AK3531" s="3">
        <v>3.6584542999999999E-3</v>
      </c>
      <c r="AL3531" s="3">
        <v>3.4285130999999998E-3</v>
      </c>
      <c r="AM3531" s="3">
        <v>3.0883920000000001E-3</v>
      </c>
    </row>
    <row r="3532" spans="1:39" x14ac:dyDescent="0.3">
      <c r="A3532" s="2" t="s">
        <v>3608</v>
      </c>
      <c r="B3532" s="3">
        <v>-9.6923790000000005E-4</v>
      </c>
      <c r="C3532" s="3">
        <v>-1.2195191000000001E-3</v>
      </c>
      <c r="D3532" s="3">
        <v>-1.6097186E-3</v>
      </c>
      <c r="E3532" s="3">
        <v>-2.4386721999999999E-3</v>
      </c>
      <c r="F3532" s="3">
        <v>-2.9751774E-3</v>
      </c>
      <c r="G3532" s="3">
        <v>-3.3444206000000001E-3</v>
      </c>
      <c r="H3532" s="3">
        <v>-3.6572929999999998E-3</v>
      </c>
      <c r="I3532" s="3">
        <v>-3.8756724999999999E-3</v>
      </c>
      <c r="J3532" s="3">
        <v>-4.0018023999999998E-3</v>
      </c>
      <c r="K3532" s="3">
        <v>-4.1168378999999998E-3</v>
      </c>
      <c r="L3532" s="3">
        <v>-4.2276253000000001E-3</v>
      </c>
      <c r="M3532" s="3">
        <v>-4.3417704999999997E-3</v>
      </c>
      <c r="N3532" s="3">
        <v>-4.4519946999999997E-3</v>
      </c>
      <c r="O3532" s="3">
        <v>-4.5560625000000002E-3</v>
      </c>
      <c r="P3532" s="3">
        <v>-4.8079652000000001E-3</v>
      </c>
      <c r="Q3532" s="3">
        <v>-5.0479009E-3</v>
      </c>
      <c r="R3532" s="3">
        <v>-5.0782533999999997E-3</v>
      </c>
      <c r="S3532" s="3">
        <v>-4.8467594999999997E-3</v>
      </c>
      <c r="T3532" s="3">
        <v>-4.4829177999999997E-3</v>
      </c>
      <c r="U3532" s="3">
        <v>-3.9952662E-3</v>
      </c>
      <c r="V3532" s="3">
        <v>-3.4621672E-3</v>
      </c>
      <c r="W3532" s="3">
        <v>-2.8783949000000001E-3</v>
      </c>
      <c r="X3532" s="3">
        <v>-2.2753548000000001E-3</v>
      </c>
      <c r="Y3532" s="3">
        <v>-1.6891771000000001E-3</v>
      </c>
      <c r="Z3532" s="3">
        <v>-1.1421881E-3</v>
      </c>
      <c r="AA3532" s="3">
        <v>-6.324786E-4</v>
      </c>
      <c r="AB3532" s="3">
        <v>-1.55382E-4</v>
      </c>
      <c r="AC3532" s="3">
        <v>2.8655089999999998E-4</v>
      </c>
      <c r="AD3532" s="3">
        <v>6.9038550000000002E-4</v>
      </c>
      <c r="AE3532" s="3">
        <v>1.0439219E-3</v>
      </c>
      <c r="AF3532" s="3">
        <v>1.3528582E-3</v>
      </c>
      <c r="AG3532" s="3">
        <v>1.6163484E-3</v>
      </c>
      <c r="AH3532" s="3">
        <v>1.8321100999999999E-3</v>
      </c>
      <c r="AI3532" s="3">
        <v>1.9981292E-3</v>
      </c>
      <c r="AJ3532" s="3">
        <v>2.4511088999999999E-3</v>
      </c>
      <c r="AK3532" s="3">
        <v>2.4818605E-3</v>
      </c>
      <c r="AL3532" s="3">
        <v>2.2325143000000002E-3</v>
      </c>
      <c r="AM3532" s="3">
        <v>1.8942467000000001E-3</v>
      </c>
    </row>
    <row r="3533" spans="1:39" x14ac:dyDescent="0.3">
      <c r="A3533" s="2" t="s">
        <v>3609</v>
      </c>
      <c r="B3533" s="3">
        <v>-1.6633391E-3</v>
      </c>
      <c r="C3533" s="3">
        <v>-1.6676664999999999E-3</v>
      </c>
      <c r="D3533" s="3">
        <v>-1.7239655E-3</v>
      </c>
      <c r="E3533" s="3">
        <v>-2.4806543999999998E-3</v>
      </c>
      <c r="F3533" s="3">
        <v>-3.0288517000000002E-3</v>
      </c>
      <c r="G3533" s="3">
        <v>-3.3789852999999998E-3</v>
      </c>
      <c r="H3533" s="3">
        <v>-3.6634503000000001E-3</v>
      </c>
      <c r="I3533" s="3">
        <v>-3.8906947999999999E-3</v>
      </c>
      <c r="J3533" s="3">
        <v>-4.0168846000000003E-3</v>
      </c>
      <c r="K3533" s="3">
        <v>-4.1263005999999996E-3</v>
      </c>
      <c r="L3533" s="3">
        <v>-4.2314274000000004E-3</v>
      </c>
      <c r="M3533" s="3">
        <v>-4.3394578E-3</v>
      </c>
      <c r="N3533" s="3">
        <v>-4.4436307000000003E-3</v>
      </c>
      <c r="O3533" s="3">
        <v>-4.5417019000000003E-3</v>
      </c>
      <c r="P3533" s="3">
        <v>-4.7670580000000002E-3</v>
      </c>
      <c r="Q3533" s="3">
        <v>-4.9793097999999997E-3</v>
      </c>
      <c r="R3533" s="3">
        <v>-4.9647852000000003E-3</v>
      </c>
      <c r="S3533" s="3">
        <v>-4.6688277999999998E-3</v>
      </c>
      <c r="T3533" s="3">
        <v>-4.2455697999999997E-3</v>
      </c>
      <c r="U3533" s="3">
        <v>-3.6967155999999999E-3</v>
      </c>
      <c r="V3533" s="3">
        <v>-3.0957236000000001E-3</v>
      </c>
      <c r="W3533" s="3">
        <v>-2.4339968000000002E-3</v>
      </c>
      <c r="X3533" s="3">
        <v>-1.7834575E-3</v>
      </c>
      <c r="Y3533" s="3">
        <v>-1.1441839999999999E-3</v>
      </c>
      <c r="Z3533" s="3">
        <v>-5.34105E-4</v>
      </c>
      <c r="AA3533" s="3">
        <v>4.0626200000000001E-5</v>
      </c>
      <c r="AB3533" s="3">
        <v>5.6449829999999997E-4</v>
      </c>
      <c r="AC3533" s="3">
        <v>1.0425798999999999E-3</v>
      </c>
      <c r="AD3533" s="3">
        <v>1.4767917999999999E-3</v>
      </c>
      <c r="AE3533" s="3">
        <v>1.8653715E-3</v>
      </c>
      <c r="AF3533" s="3">
        <v>2.2082034999999999E-3</v>
      </c>
      <c r="AG3533" s="3">
        <v>2.5034692E-3</v>
      </c>
      <c r="AH3533" s="3">
        <v>2.7481319999999999E-3</v>
      </c>
      <c r="AI3533" s="3">
        <v>2.9393439E-3</v>
      </c>
      <c r="AJ3533" s="3">
        <v>3.4668530000000002E-3</v>
      </c>
      <c r="AK3533" s="3">
        <v>3.5258401000000002E-3</v>
      </c>
      <c r="AL3533" s="3">
        <v>3.3179635999999999E-3</v>
      </c>
      <c r="AM3533" s="3">
        <v>2.9784493999999999E-3</v>
      </c>
    </row>
    <row r="3534" spans="1:39" x14ac:dyDescent="0.3">
      <c r="A3534" s="2" t="s">
        <v>3610</v>
      </c>
      <c r="B3534" s="3">
        <v>-1.8841175E-3</v>
      </c>
      <c r="C3534" s="3">
        <v>-1.8885135E-3</v>
      </c>
      <c r="D3534" s="3">
        <v>-1.9441689999999999E-3</v>
      </c>
      <c r="E3534" s="3">
        <v>-2.6494741999999998E-3</v>
      </c>
      <c r="F3534" s="3">
        <v>-3.0964482E-3</v>
      </c>
      <c r="G3534" s="3">
        <v>-3.4246316999999998E-3</v>
      </c>
      <c r="H3534" s="3">
        <v>-3.6928803E-3</v>
      </c>
      <c r="I3534" s="3">
        <v>-3.9229686E-3</v>
      </c>
      <c r="J3534" s="3">
        <v>-4.0520814999999996E-3</v>
      </c>
      <c r="K3534" s="3">
        <v>-4.1626659999999998E-3</v>
      </c>
      <c r="L3534" s="3">
        <v>-4.2690013000000002E-3</v>
      </c>
      <c r="M3534" s="3">
        <v>-4.3783670999999998E-3</v>
      </c>
      <c r="N3534" s="3">
        <v>-4.4839086999999998E-3</v>
      </c>
      <c r="O3534" s="3">
        <v>-4.5833095000000004E-3</v>
      </c>
      <c r="P3534" s="3">
        <v>-4.8133571999999999E-3</v>
      </c>
      <c r="Q3534" s="3">
        <v>-5.0300646000000001E-3</v>
      </c>
      <c r="R3534" s="3">
        <v>-5.0059494000000001E-3</v>
      </c>
      <c r="S3534" s="3">
        <v>-4.7279436999999999E-3</v>
      </c>
      <c r="T3534" s="3">
        <v>-4.3058360000000004E-3</v>
      </c>
      <c r="U3534" s="3">
        <v>-3.7667252999999999E-3</v>
      </c>
      <c r="V3534" s="3">
        <v>-3.1466275000000001E-3</v>
      </c>
      <c r="W3534" s="3">
        <v>-2.4942375E-3</v>
      </c>
      <c r="X3534" s="3">
        <v>-1.8228497999999999E-3</v>
      </c>
      <c r="Y3534" s="3">
        <v>-1.1830988000000001E-3</v>
      </c>
      <c r="Z3534" s="3">
        <v>-5.6749399999999998E-4</v>
      </c>
      <c r="AA3534" s="3">
        <v>1.9803300000000001E-5</v>
      </c>
      <c r="AB3534" s="3">
        <v>5.5679790000000002E-4</v>
      </c>
      <c r="AC3534" s="3">
        <v>1.0484883000000001E-3</v>
      </c>
      <c r="AD3534" s="3">
        <v>1.4877963999999999E-3</v>
      </c>
      <c r="AE3534" s="3">
        <v>1.8760860999999999E-3</v>
      </c>
      <c r="AF3534" s="3">
        <v>2.209679E-3</v>
      </c>
      <c r="AG3534" s="3">
        <v>2.4965872999999999E-3</v>
      </c>
      <c r="AH3534" s="3">
        <v>2.7438401E-3</v>
      </c>
      <c r="AI3534" s="3">
        <v>2.9588275E-3</v>
      </c>
      <c r="AJ3534" s="3">
        <v>3.4876830000000001E-3</v>
      </c>
      <c r="AK3534" s="3">
        <v>3.5575196000000001E-3</v>
      </c>
      <c r="AL3534" s="3">
        <v>3.3074150000000002E-3</v>
      </c>
      <c r="AM3534" s="3">
        <v>2.9682193999999999E-3</v>
      </c>
    </row>
    <row r="3535" spans="1:39" x14ac:dyDescent="0.3">
      <c r="A3535" s="2" t="s">
        <v>3611</v>
      </c>
      <c r="B3535" s="3">
        <v>-3.2125190000000001E-3</v>
      </c>
      <c r="C3535" s="3">
        <v>-2.5598035E-3</v>
      </c>
      <c r="D3535" s="3">
        <v>-2.1014961E-3</v>
      </c>
      <c r="E3535" s="3">
        <v>-2.8133154E-3</v>
      </c>
      <c r="F3535" s="3">
        <v>-3.2292398999999999E-3</v>
      </c>
      <c r="G3535" s="3">
        <v>-3.4992562000000001E-3</v>
      </c>
      <c r="H3535" s="3">
        <v>-3.7704730999999999E-3</v>
      </c>
      <c r="I3535" s="3">
        <v>-4.0120796000000002E-3</v>
      </c>
      <c r="J3535" s="3">
        <v>-4.1337689000000002E-3</v>
      </c>
      <c r="K3535" s="3">
        <v>-4.2426360000000002E-3</v>
      </c>
      <c r="L3535" s="3">
        <v>-4.3480120999999997E-3</v>
      </c>
      <c r="M3535" s="3">
        <v>-4.4557434E-3</v>
      </c>
      <c r="N3535" s="3">
        <v>-4.5622561999999998E-3</v>
      </c>
      <c r="O3535" s="3">
        <v>-4.6611808000000003E-3</v>
      </c>
      <c r="P3535" s="3">
        <v>-4.8913608000000003E-3</v>
      </c>
      <c r="Q3535" s="3">
        <v>-5.1120881000000003E-3</v>
      </c>
      <c r="R3535" s="3">
        <v>-5.0835487E-3</v>
      </c>
      <c r="S3535" s="3">
        <v>-4.8109798000000002E-3</v>
      </c>
      <c r="T3535" s="3">
        <v>-4.3777078999999997E-3</v>
      </c>
      <c r="U3535" s="3">
        <v>-3.8563433E-3</v>
      </c>
      <c r="V3535" s="3">
        <v>-3.2549457000000002E-3</v>
      </c>
      <c r="W3535" s="3">
        <v>-2.6058550999999998E-3</v>
      </c>
      <c r="X3535" s="3">
        <v>-1.9484127000000001E-3</v>
      </c>
      <c r="Y3535" s="3">
        <v>-1.3109440000000001E-3</v>
      </c>
      <c r="Z3535" s="3">
        <v>-7.1502109999999996E-4</v>
      </c>
      <c r="AA3535" s="3">
        <v>-1.5826370000000001E-4</v>
      </c>
      <c r="AB3535" s="3">
        <v>3.5826389999999998E-4</v>
      </c>
      <c r="AC3535" s="3">
        <v>8.3316789999999998E-4</v>
      </c>
      <c r="AD3535" s="3">
        <v>1.2578518E-3</v>
      </c>
      <c r="AE3535" s="3">
        <v>1.6316723999999999E-3</v>
      </c>
      <c r="AF3535" s="3">
        <v>1.9524122E-3</v>
      </c>
      <c r="AG3535" s="3">
        <v>2.2280772999999999E-3</v>
      </c>
      <c r="AH3535" s="3">
        <v>2.4656995000000002E-3</v>
      </c>
      <c r="AI3535" s="3">
        <v>2.6729914000000001E-3</v>
      </c>
      <c r="AJ3535" s="3">
        <v>3.1899385E-3</v>
      </c>
      <c r="AK3535" s="3">
        <v>3.2391626000000001E-3</v>
      </c>
      <c r="AL3535" s="3">
        <v>2.9820574999999999E-3</v>
      </c>
      <c r="AM3535" s="3">
        <v>2.6464174E-3</v>
      </c>
    </row>
    <row r="3536" spans="1:39" x14ac:dyDescent="0.3">
      <c r="A3536" s="2" t="s">
        <v>3612</v>
      </c>
      <c r="B3536" s="3">
        <v>-1.605881E-3</v>
      </c>
      <c r="C3536" s="3">
        <v>-1.9314168999999999E-3</v>
      </c>
      <c r="D3536" s="3">
        <v>-2.2173763000000002E-3</v>
      </c>
      <c r="E3536" s="3">
        <v>-2.8637542000000001E-3</v>
      </c>
      <c r="F3536" s="3">
        <v>-3.2255586000000001E-3</v>
      </c>
      <c r="G3536" s="3">
        <v>-3.4726299E-3</v>
      </c>
      <c r="H3536" s="3">
        <v>-3.749619E-3</v>
      </c>
      <c r="I3536" s="3">
        <v>-3.9904246000000004E-3</v>
      </c>
      <c r="J3536" s="3">
        <v>-4.1178031999999998E-3</v>
      </c>
      <c r="K3536" s="3">
        <v>-4.2235325000000001E-3</v>
      </c>
      <c r="L3536" s="3">
        <v>-4.3254330999999997E-3</v>
      </c>
      <c r="M3536" s="3">
        <v>-4.4293381000000001E-3</v>
      </c>
      <c r="N3536" s="3">
        <v>-4.5317919999999998E-3</v>
      </c>
      <c r="O3536" s="3">
        <v>-4.6274478000000001E-3</v>
      </c>
      <c r="P3536" s="3">
        <v>-4.8449866000000001E-3</v>
      </c>
      <c r="Q3536" s="3">
        <v>-5.0495393999999997E-3</v>
      </c>
      <c r="R3536" s="3">
        <v>-5.0305030000000004E-3</v>
      </c>
      <c r="S3536" s="3">
        <v>-4.7784701000000004E-3</v>
      </c>
      <c r="T3536" s="3">
        <v>-4.3849485999999998E-3</v>
      </c>
      <c r="U3536" s="3">
        <v>-3.8742524E-3</v>
      </c>
      <c r="V3536" s="3">
        <v>-3.3056841000000002E-3</v>
      </c>
      <c r="W3536" s="3">
        <v>-2.6915109000000001E-3</v>
      </c>
      <c r="X3536" s="3">
        <v>-2.0368508E-3</v>
      </c>
      <c r="Y3536" s="3">
        <v>-1.4000130999999999E-3</v>
      </c>
      <c r="Z3536" s="3">
        <v>-8.2546840000000002E-4</v>
      </c>
      <c r="AA3536" s="3">
        <v>-3.0808780000000002E-4</v>
      </c>
      <c r="AB3536" s="3">
        <v>1.7211360000000001E-4</v>
      </c>
      <c r="AC3536" s="3">
        <v>6.0915100000000005E-4</v>
      </c>
      <c r="AD3536" s="3">
        <v>1.0048435E-3</v>
      </c>
      <c r="AE3536" s="3">
        <v>1.3581613E-3</v>
      </c>
      <c r="AF3536" s="3">
        <v>1.6688695000000001E-3</v>
      </c>
      <c r="AG3536" s="3">
        <v>1.9352295000000001E-3</v>
      </c>
      <c r="AH3536" s="3">
        <v>2.1548938E-3</v>
      </c>
      <c r="AI3536" s="3">
        <v>2.3252362000000001E-3</v>
      </c>
      <c r="AJ3536" s="3">
        <v>2.7994017000000002E-3</v>
      </c>
      <c r="AK3536" s="3">
        <v>2.8703734E-3</v>
      </c>
      <c r="AL3536" s="3">
        <v>2.6172642999999999E-3</v>
      </c>
      <c r="AM3536" s="3">
        <v>2.2652524999999999E-3</v>
      </c>
    </row>
    <row r="3537" spans="1:39" x14ac:dyDescent="0.3">
      <c r="A3537" s="2" t="s">
        <v>3613</v>
      </c>
      <c r="B3537" s="3">
        <v>-2.0946958E-3</v>
      </c>
      <c r="C3537" s="3">
        <v>-2.3293761999999998E-3</v>
      </c>
      <c r="D3537" s="3">
        <v>-2.6855002E-3</v>
      </c>
      <c r="E3537" s="3">
        <v>-3.1601452000000001E-3</v>
      </c>
      <c r="F3537" s="3">
        <v>-3.4571394999999999E-3</v>
      </c>
      <c r="G3537" s="3">
        <v>-3.6575139000000001E-3</v>
      </c>
      <c r="H3537" s="3">
        <v>-3.8583971E-3</v>
      </c>
      <c r="I3537" s="3">
        <v>-4.0585886000000003E-3</v>
      </c>
      <c r="J3537" s="3">
        <v>-4.1757367999999996E-3</v>
      </c>
      <c r="K3537" s="3">
        <v>-4.2808326999999998E-3</v>
      </c>
      <c r="L3537" s="3">
        <v>-4.3822373999999999E-3</v>
      </c>
      <c r="M3537" s="3">
        <v>-4.4868436000000001E-3</v>
      </c>
      <c r="N3537" s="3">
        <v>-4.5879576000000004E-3</v>
      </c>
      <c r="O3537" s="3">
        <v>-4.6825631999999999E-3</v>
      </c>
      <c r="P3537" s="3">
        <v>-4.9172347999999998E-3</v>
      </c>
      <c r="Q3537" s="3">
        <v>-5.1410722999999997E-3</v>
      </c>
      <c r="R3537" s="3">
        <v>-5.1800607999999996E-3</v>
      </c>
      <c r="S3537" s="3">
        <v>-5.0266282999999997E-3</v>
      </c>
      <c r="T3537" s="3">
        <v>-4.7122070000000004E-3</v>
      </c>
      <c r="U3537" s="3">
        <v>-4.3029671999999996E-3</v>
      </c>
      <c r="V3537" s="3">
        <v>-3.8011046999999998E-3</v>
      </c>
      <c r="W3537" s="3">
        <v>-3.2576806E-3</v>
      </c>
      <c r="X3537" s="3">
        <v>-2.6756518000000001E-3</v>
      </c>
      <c r="Y3537" s="3">
        <v>-2.1202177E-3</v>
      </c>
      <c r="Z3537" s="3">
        <v>-1.5938083E-3</v>
      </c>
      <c r="AA3537" s="3">
        <v>-1.0963405000000001E-3</v>
      </c>
      <c r="AB3537" s="3">
        <v>-6.3195199999999997E-4</v>
      </c>
      <c r="AC3537" s="3">
        <v>-2.009061E-4</v>
      </c>
      <c r="AD3537" s="3">
        <v>1.9245840000000001E-4</v>
      </c>
      <c r="AE3537" s="3">
        <v>5.3508570000000005E-4</v>
      </c>
      <c r="AF3537" s="3">
        <v>8.3315139999999999E-4</v>
      </c>
      <c r="AG3537" s="3">
        <v>1.0867035E-3</v>
      </c>
      <c r="AH3537" s="3">
        <v>1.2946154E-3</v>
      </c>
      <c r="AI3537" s="3">
        <v>1.4559779000000001E-3</v>
      </c>
      <c r="AJ3537" s="3">
        <v>1.9189535999999999E-3</v>
      </c>
      <c r="AK3537" s="3">
        <v>1.9617806E-3</v>
      </c>
      <c r="AL3537" s="3">
        <v>1.6866084E-3</v>
      </c>
      <c r="AM3537" s="3">
        <v>1.3734522999999999E-3</v>
      </c>
    </row>
    <row r="3538" spans="1:39" x14ac:dyDescent="0.3">
      <c r="A3538" s="2" t="s">
        <v>3614</v>
      </c>
      <c r="B3538" s="3">
        <v>-1.7352245E-3</v>
      </c>
      <c r="C3538" s="3">
        <v>-1.7405884999999999E-3</v>
      </c>
      <c r="D3538" s="3">
        <v>-1.7863234E-3</v>
      </c>
      <c r="E3538" s="3">
        <v>-2.6108171000000001E-3</v>
      </c>
      <c r="F3538" s="3">
        <v>-3.1663444999999999E-3</v>
      </c>
      <c r="G3538" s="3">
        <v>-3.48789E-3</v>
      </c>
      <c r="H3538" s="3">
        <v>-3.7977108E-3</v>
      </c>
      <c r="I3538" s="3">
        <v>-4.0472672000000003E-3</v>
      </c>
      <c r="J3538" s="3">
        <v>-4.1962125999999997E-3</v>
      </c>
      <c r="K3538" s="3">
        <v>-4.3290990000000003E-3</v>
      </c>
      <c r="L3538" s="3">
        <v>-4.4597216999999996E-3</v>
      </c>
      <c r="M3538" s="3">
        <v>-4.5932463999999998E-3</v>
      </c>
      <c r="N3538" s="3">
        <v>-4.7217854999999998E-3</v>
      </c>
      <c r="O3538" s="3">
        <v>-4.8444598E-3</v>
      </c>
      <c r="P3538" s="3">
        <v>-5.1133684000000002E-3</v>
      </c>
      <c r="Q3538" s="3">
        <v>-5.3656694000000001E-3</v>
      </c>
      <c r="R3538" s="3">
        <v>-5.4993274000000002E-3</v>
      </c>
      <c r="S3538" s="3">
        <v>-5.4098247000000004E-3</v>
      </c>
      <c r="T3538" s="3">
        <v>-5.1856658999999998E-3</v>
      </c>
      <c r="U3538" s="3">
        <v>-4.8265855999999998E-3</v>
      </c>
      <c r="V3538" s="3">
        <v>-4.4449466999999998E-3</v>
      </c>
      <c r="W3538" s="3">
        <v>-3.9366634000000001E-3</v>
      </c>
      <c r="X3538" s="3">
        <v>-3.4473151999999999E-3</v>
      </c>
      <c r="Y3538" s="3">
        <v>-2.9435078E-3</v>
      </c>
      <c r="Z3538" s="3">
        <v>-2.4595709000000002E-3</v>
      </c>
      <c r="AA3538" s="3">
        <v>-2.0004235E-3</v>
      </c>
      <c r="AB3538" s="3">
        <v>-1.5776493999999999E-3</v>
      </c>
      <c r="AC3538" s="3">
        <v>-1.1884468E-3</v>
      </c>
      <c r="AD3538" s="3">
        <v>-8.3328190000000004E-4</v>
      </c>
      <c r="AE3538" s="3">
        <v>-5.1903449999999999E-4</v>
      </c>
      <c r="AF3538" s="3">
        <v>-2.4235589999999999E-4</v>
      </c>
      <c r="AG3538" s="3">
        <v>-5.0471999999999997E-6</v>
      </c>
      <c r="AH3538" s="3">
        <v>1.9099589999999999E-4</v>
      </c>
      <c r="AI3538" s="3">
        <v>3.437464E-4</v>
      </c>
      <c r="AJ3538" s="3">
        <v>7.5477200000000002E-4</v>
      </c>
      <c r="AK3538" s="3">
        <v>7.7098789999999998E-4</v>
      </c>
      <c r="AL3538" s="3">
        <v>5.2627719999999998E-4</v>
      </c>
      <c r="AM3538" s="3">
        <v>1.9393009999999999E-4</v>
      </c>
    </row>
    <row r="3539" spans="1:39" x14ac:dyDescent="0.3">
      <c r="A3539" s="2" t="s">
        <v>3615</v>
      </c>
      <c r="B3539" s="3">
        <v>-2.7078081E-3</v>
      </c>
      <c r="C3539" s="3">
        <v>-2.7132307999999999E-3</v>
      </c>
      <c r="D3539" s="3">
        <v>-2.7519754E-3</v>
      </c>
      <c r="E3539" s="3">
        <v>-3.1940319999999999E-3</v>
      </c>
      <c r="F3539" s="3">
        <v>-3.5333911999999999E-3</v>
      </c>
      <c r="G3539" s="3">
        <v>-3.7608999000000001E-3</v>
      </c>
      <c r="H3539" s="3">
        <v>-3.9904066000000004E-3</v>
      </c>
      <c r="I3539" s="3">
        <v>-4.2412754000000002E-3</v>
      </c>
      <c r="J3539" s="3">
        <v>-4.3942677000000001E-3</v>
      </c>
      <c r="K3539" s="3">
        <v>-4.5261731999999997E-3</v>
      </c>
      <c r="L3539" s="3">
        <v>-4.6569573000000003E-3</v>
      </c>
      <c r="M3539" s="3">
        <v>-4.7906907999999996E-3</v>
      </c>
      <c r="N3539" s="3">
        <v>-4.9195960999999996E-3</v>
      </c>
      <c r="O3539" s="3">
        <v>-5.0424518000000002E-3</v>
      </c>
      <c r="P3539" s="3">
        <v>-5.3434844E-3</v>
      </c>
      <c r="Q3539" s="3">
        <v>-5.6281674E-3</v>
      </c>
      <c r="R3539" s="3">
        <v>-5.6934044999999997E-3</v>
      </c>
      <c r="S3539" s="3">
        <v>-5.5923500999999999E-3</v>
      </c>
      <c r="T3539" s="3">
        <v>-5.4063974000000004E-3</v>
      </c>
      <c r="U3539" s="3">
        <v>-5.1059618000000003E-3</v>
      </c>
      <c r="V3539" s="3">
        <v>-4.7257391999999997E-3</v>
      </c>
      <c r="W3539" s="3">
        <v>-4.2856607E-3</v>
      </c>
      <c r="X3539" s="3">
        <v>-3.8161709000000001E-3</v>
      </c>
      <c r="Y3539" s="3">
        <v>-3.352411E-3</v>
      </c>
      <c r="Z3539" s="3">
        <v>-2.8997191999999999E-3</v>
      </c>
      <c r="AA3539" s="3">
        <v>-2.4632577999999998E-3</v>
      </c>
      <c r="AB3539" s="3">
        <v>-2.0655585000000001E-3</v>
      </c>
      <c r="AC3539" s="3">
        <v>-1.7020032E-3</v>
      </c>
      <c r="AD3539" s="3">
        <v>-1.378347E-3</v>
      </c>
      <c r="AE3539" s="3">
        <v>-1.0934346000000001E-3</v>
      </c>
      <c r="AF3539" s="3">
        <v>-8.4952520000000002E-4</v>
      </c>
      <c r="AG3539" s="3">
        <v>-6.4033549999999997E-4</v>
      </c>
      <c r="AH3539" s="3">
        <v>-4.5914570000000002E-4</v>
      </c>
      <c r="AI3539" s="3">
        <v>-2.9935649999999998E-4</v>
      </c>
      <c r="AJ3539" s="3">
        <v>1.3103400000000001E-4</v>
      </c>
      <c r="AK3539" s="3">
        <v>1.697693E-4</v>
      </c>
      <c r="AL3539" s="3">
        <v>-8.8476500000000006E-5</v>
      </c>
      <c r="AM3539" s="3">
        <v>-4.433967E-4</v>
      </c>
    </row>
    <row r="3540" spans="1:39" x14ac:dyDescent="0.3">
      <c r="A3540" s="2" t="s">
        <v>3616</v>
      </c>
      <c r="B3540" s="3">
        <v>-4.1694044E-3</v>
      </c>
      <c r="C3540" s="3">
        <v>-3.4232829E-3</v>
      </c>
      <c r="D3540" s="3">
        <v>-2.8712268E-3</v>
      </c>
      <c r="E3540" s="3">
        <v>-3.2926269000000002E-3</v>
      </c>
      <c r="F3540" s="3">
        <v>-3.5580805000000001E-3</v>
      </c>
      <c r="G3540" s="3">
        <v>-3.7758679999999999E-3</v>
      </c>
      <c r="H3540" s="3">
        <v>-4.0079275999999999E-3</v>
      </c>
      <c r="I3540" s="3">
        <v>-4.2515217000000001E-3</v>
      </c>
      <c r="J3540" s="3">
        <v>-4.3856551000000001E-3</v>
      </c>
      <c r="K3540" s="3">
        <v>-4.5083709000000001E-3</v>
      </c>
      <c r="L3540" s="3">
        <v>-4.6273870000000002E-3</v>
      </c>
      <c r="M3540" s="3">
        <v>-4.7490448000000003E-3</v>
      </c>
      <c r="N3540" s="3">
        <v>-4.8697784000000001E-3</v>
      </c>
      <c r="O3540" s="3">
        <v>-4.9825848000000002E-3</v>
      </c>
      <c r="P3540" s="3">
        <v>-5.2525901000000002E-3</v>
      </c>
      <c r="Q3540" s="3">
        <v>-5.5118093E-3</v>
      </c>
      <c r="R3540" s="3">
        <v>-5.5527409999999999E-3</v>
      </c>
      <c r="S3540" s="3">
        <v>-5.3792416999999997E-3</v>
      </c>
      <c r="T3540" s="3">
        <v>-5.0838636000000003E-3</v>
      </c>
      <c r="U3540" s="3">
        <v>-4.7019727999999998E-3</v>
      </c>
      <c r="V3540" s="3">
        <v>-4.2213182E-3</v>
      </c>
      <c r="W3540" s="3">
        <v>-3.6832817999999999E-3</v>
      </c>
      <c r="X3540" s="3">
        <v>-3.1186947999999998E-3</v>
      </c>
      <c r="Y3540" s="3">
        <v>-2.5646388E-3</v>
      </c>
      <c r="Z3540" s="3">
        <v>-2.0277218E-3</v>
      </c>
      <c r="AA3540" s="3">
        <v>-1.5108073E-3</v>
      </c>
      <c r="AB3540" s="3">
        <v>-1.0366724999999999E-3</v>
      </c>
      <c r="AC3540" s="3">
        <v>-6.0120059999999996E-4</v>
      </c>
      <c r="AD3540" s="3">
        <v>-2.169455E-4</v>
      </c>
      <c r="AE3540" s="3">
        <v>1.1513680000000001E-4</v>
      </c>
      <c r="AF3540" s="3">
        <v>3.9285120000000001E-4</v>
      </c>
      <c r="AG3540" s="3">
        <v>6.275082E-4</v>
      </c>
      <c r="AH3540" s="3">
        <v>8.302731E-4</v>
      </c>
      <c r="AI3540" s="3">
        <v>1.0127248000000001E-3</v>
      </c>
      <c r="AJ3540" s="3">
        <v>1.5369453E-3</v>
      </c>
      <c r="AK3540" s="3">
        <v>1.6022624000000001E-3</v>
      </c>
      <c r="AL3540" s="3">
        <v>1.2911081E-3</v>
      </c>
      <c r="AM3540" s="3">
        <v>9.229466E-4</v>
      </c>
    </row>
    <row r="3541" spans="1:39" x14ac:dyDescent="0.3">
      <c r="A3541" s="2" t="s">
        <v>3617</v>
      </c>
      <c r="B3541" s="3">
        <v>-1.6149571E-3</v>
      </c>
      <c r="C3541" s="3">
        <v>-2.0370318000000002E-3</v>
      </c>
      <c r="D3541" s="3">
        <v>-2.3611874E-3</v>
      </c>
      <c r="E3541" s="3">
        <v>-3.025345E-3</v>
      </c>
      <c r="F3541" s="3">
        <v>-3.3981364000000001E-3</v>
      </c>
      <c r="G3541" s="3">
        <v>-3.6799816999999999E-3</v>
      </c>
      <c r="H3541" s="3">
        <v>-3.9588838999999997E-3</v>
      </c>
      <c r="I3541" s="3">
        <v>-4.2250404000000004E-3</v>
      </c>
      <c r="J3541" s="3">
        <v>-4.3815299000000002E-3</v>
      </c>
      <c r="K3541" s="3">
        <v>-4.5174537999999997E-3</v>
      </c>
      <c r="L3541" s="3">
        <v>-4.6485861999999998E-3</v>
      </c>
      <c r="M3541" s="3">
        <v>-4.7821460000000001E-3</v>
      </c>
      <c r="N3541" s="3">
        <v>-4.9143718999999997E-3</v>
      </c>
      <c r="O3541" s="3">
        <v>-5.0395253000000001E-3</v>
      </c>
      <c r="P3541" s="3">
        <v>-5.3406440000000003E-3</v>
      </c>
      <c r="Q3541" s="3">
        <v>-5.6249250999999998E-3</v>
      </c>
      <c r="R3541" s="3">
        <v>-5.7167524000000004E-3</v>
      </c>
      <c r="S3541" s="3">
        <v>-5.6136783000000001E-3</v>
      </c>
      <c r="T3541" s="3">
        <v>-5.3686771000000001E-3</v>
      </c>
      <c r="U3541" s="3">
        <v>-5.0371082000000003E-3</v>
      </c>
      <c r="V3541" s="3">
        <v>-4.5802836999999999E-3</v>
      </c>
      <c r="W3541" s="3">
        <v>-4.0882239000000001E-3</v>
      </c>
      <c r="X3541" s="3">
        <v>-3.5465755999999999E-3</v>
      </c>
      <c r="Y3541" s="3">
        <v>-2.9463062000000002E-3</v>
      </c>
      <c r="Z3541" s="3">
        <v>-2.4335091E-3</v>
      </c>
      <c r="AA3541" s="3">
        <v>-1.9824279E-3</v>
      </c>
      <c r="AB3541" s="3">
        <v>-1.5250408999999999E-3</v>
      </c>
      <c r="AC3541" s="3">
        <v>-1.0869122000000001E-3</v>
      </c>
      <c r="AD3541" s="3">
        <v>-6.8352530000000003E-4</v>
      </c>
      <c r="AE3541" s="3">
        <v>-3.4719219999999998E-4</v>
      </c>
      <c r="AF3541" s="3">
        <v>-6.1321099999999998E-5</v>
      </c>
      <c r="AG3541" s="3">
        <v>1.7614369999999999E-4</v>
      </c>
      <c r="AH3541" s="3">
        <v>3.6728820000000003E-4</v>
      </c>
      <c r="AI3541" s="3">
        <v>5.1366719999999995E-4</v>
      </c>
      <c r="AJ3541" s="3">
        <v>9.8565489999999996E-4</v>
      </c>
      <c r="AK3541" s="3">
        <v>1.0821983E-3</v>
      </c>
      <c r="AL3541" s="3">
        <v>6.8703470000000002E-4</v>
      </c>
      <c r="AM3541" s="3">
        <v>2.465031E-4</v>
      </c>
    </row>
    <row r="3542" spans="1:39" x14ac:dyDescent="0.3">
      <c r="A3542" s="2" t="s">
        <v>3618</v>
      </c>
      <c r="B3542" s="3">
        <v>-2.0988147999999999E-3</v>
      </c>
      <c r="C3542" s="3">
        <v>-2.3600587999999998E-3</v>
      </c>
      <c r="D3542" s="3">
        <v>-2.7358076E-3</v>
      </c>
      <c r="E3542" s="3">
        <v>-3.244453E-3</v>
      </c>
      <c r="F3542" s="3">
        <v>-3.5251064999999998E-3</v>
      </c>
      <c r="G3542" s="3">
        <v>-3.7494372000000001E-3</v>
      </c>
      <c r="H3542" s="3">
        <v>-3.9877812999999998E-3</v>
      </c>
      <c r="I3542" s="3">
        <v>-4.2316588000000004E-3</v>
      </c>
      <c r="J3542" s="3">
        <v>-4.3653943000000004E-3</v>
      </c>
      <c r="K3542" s="3">
        <v>-4.4821638000000002E-3</v>
      </c>
      <c r="L3542" s="3">
        <v>-4.5948480999999999E-3</v>
      </c>
      <c r="M3542" s="3">
        <v>-4.7111017999999999E-3</v>
      </c>
      <c r="N3542" s="3">
        <v>-4.8234851000000002E-3</v>
      </c>
      <c r="O3542" s="3">
        <v>-4.9292635999999999E-3</v>
      </c>
      <c r="P3542" s="3">
        <v>-5.1805375000000004E-3</v>
      </c>
      <c r="Q3542" s="3">
        <v>-5.4196265E-3</v>
      </c>
      <c r="R3542" s="3">
        <v>-5.4495122999999998E-3</v>
      </c>
      <c r="S3542" s="3">
        <v>-5.2767554999999999E-3</v>
      </c>
      <c r="T3542" s="3">
        <v>-4.9819115999999997E-3</v>
      </c>
      <c r="U3542" s="3">
        <v>-4.6024515000000002E-3</v>
      </c>
      <c r="V3542" s="3">
        <v>-4.1406146000000001E-3</v>
      </c>
      <c r="W3542" s="3">
        <v>-3.6084990999999999E-3</v>
      </c>
      <c r="X3542" s="3">
        <v>-3.0470351000000001E-3</v>
      </c>
      <c r="Y3542" s="3">
        <v>-2.5028657000000002E-3</v>
      </c>
      <c r="Z3542" s="3">
        <v>-1.9698051999999999E-3</v>
      </c>
      <c r="AA3542" s="3">
        <v>-1.4521237000000001E-3</v>
      </c>
      <c r="AB3542" s="3">
        <v>-9.730858E-4</v>
      </c>
      <c r="AC3542" s="3">
        <v>-5.2804920000000001E-4</v>
      </c>
      <c r="AD3542" s="3">
        <v>-1.2550509999999999E-4</v>
      </c>
      <c r="AE3542" s="3">
        <v>2.1926000000000001E-4</v>
      </c>
      <c r="AF3542" s="3">
        <v>5.130938E-4</v>
      </c>
      <c r="AG3542" s="3">
        <v>7.5907000000000004E-4</v>
      </c>
      <c r="AH3542" s="3">
        <v>9.5920640000000002E-4</v>
      </c>
      <c r="AI3542" s="3">
        <v>1.1157738999999999E-3</v>
      </c>
      <c r="AJ3542" s="3">
        <v>1.6294584E-3</v>
      </c>
      <c r="AK3542" s="3">
        <v>1.714581E-3</v>
      </c>
      <c r="AL3542" s="3">
        <v>1.3823883999999999E-3</v>
      </c>
      <c r="AM3542" s="3">
        <v>9.7345989999999996E-4</v>
      </c>
    </row>
    <row r="3543" spans="1:39" x14ac:dyDescent="0.3">
      <c r="A3543" s="2" t="s">
        <v>3619</v>
      </c>
      <c r="B3543" s="3">
        <v>-3.6458884E-3</v>
      </c>
      <c r="C3543" s="3">
        <v>-3.6203555000000002E-3</v>
      </c>
      <c r="D3543" s="3">
        <v>-3.6697812000000001E-3</v>
      </c>
      <c r="E3543" s="3">
        <v>-3.7160358999999998E-3</v>
      </c>
      <c r="F3543" s="3">
        <v>-3.8036971E-3</v>
      </c>
      <c r="G3543" s="3">
        <v>-3.8993442E-3</v>
      </c>
      <c r="H3543" s="3">
        <v>-4.0344993000000001E-3</v>
      </c>
      <c r="I3543" s="3">
        <v>-4.1905642E-3</v>
      </c>
      <c r="J3543" s="3">
        <v>-4.285334E-3</v>
      </c>
      <c r="K3543" s="3">
        <v>-4.3669711000000003E-3</v>
      </c>
      <c r="L3543" s="3">
        <v>-4.4482884999999996E-3</v>
      </c>
      <c r="M3543" s="3">
        <v>-4.5287048E-3</v>
      </c>
      <c r="N3543" s="3">
        <v>-4.6111349000000001E-3</v>
      </c>
      <c r="O3543" s="3">
        <v>-4.6856353999999998E-3</v>
      </c>
      <c r="P3543" s="3">
        <v>-4.8585392000000003E-3</v>
      </c>
      <c r="Q3543" s="3">
        <v>-5.0217222000000002E-3</v>
      </c>
      <c r="R3543" s="3">
        <v>-5.0120208000000001E-3</v>
      </c>
      <c r="S3543" s="3">
        <v>-4.8403891000000001E-3</v>
      </c>
      <c r="T3543" s="3">
        <v>-4.5450906000000001E-3</v>
      </c>
      <c r="U3543" s="3">
        <v>-4.1635279999999997E-3</v>
      </c>
      <c r="V3543" s="3">
        <v>-3.7024948E-3</v>
      </c>
      <c r="W3543" s="3">
        <v>-3.1714743999999998E-3</v>
      </c>
      <c r="X3543" s="3">
        <v>-2.6223091999999998E-3</v>
      </c>
      <c r="Y3543" s="3">
        <v>-2.0760957999999999E-3</v>
      </c>
      <c r="Z3543" s="3">
        <v>-1.5467931999999999E-3</v>
      </c>
      <c r="AA3543" s="3">
        <v>-1.0388348E-3</v>
      </c>
      <c r="AB3543" s="3">
        <v>-5.7190020000000004E-4</v>
      </c>
      <c r="AC3543" s="3">
        <v>-1.4169399999999999E-4</v>
      </c>
      <c r="AD3543" s="3">
        <v>2.4551040000000003E-4</v>
      </c>
      <c r="AE3543" s="3">
        <v>5.7995340000000005E-4</v>
      </c>
      <c r="AF3543" s="3">
        <v>8.6549330000000005E-4</v>
      </c>
      <c r="AG3543" s="3">
        <v>1.1045663000000001E-3</v>
      </c>
      <c r="AH3543" s="3">
        <v>1.2990737E-3</v>
      </c>
      <c r="AI3543" s="3">
        <v>1.4509875999999999E-3</v>
      </c>
      <c r="AJ3543" s="3">
        <v>1.9447157999999999E-3</v>
      </c>
      <c r="AK3543" s="3">
        <v>2.0295331000000001E-3</v>
      </c>
      <c r="AL3543" s="3">
        <v>1.7045458999999999E-3</v>
      </c>
      <c r="AM3543" s="3">
        <v>1.3126659000000001E-3</v>
      </c>
    </row>
    <row r="3544" spans="1:39" x14ac:dyDescent="0.3">
      <c r="A3544" s="2" t="s">
        <v>3620</v>
      </c>
      <c r="B3544" s="3">
        <v>-2.6152377000000001E-3</v>
      </c>
      <c r="C3544" s="3">
        <v>-2.5867134000000002E-3</v>
      </c>
      <c r="D3544" s="3">
        <v>-2.6510919999999999E-3</v>
      </c>
      <c r="E3544" s="3">
        <v>-3.0991954E-3</v>
      </c>
      <c r="F3544" s="3">
        <v>-3.4166636000000001E-3</v>
      </c>
      <c r="G3544" s="3">
        <v>-3.6461258999999999E-3</v>
      </c>
      <c r="H3544" s="3">
        <v>-3.8453077999999999E-3</v>
      </c>
      <c r="I3544" s="3">
        <v>-4.0583987999999998E-3</v>
      </c>
      <c r="J3544" s="3">
        <v>-4.1783701000000003E-3</v>
      </c>
      <c r="K3544" s="3">
        <v>-4.2775716999999998E-3</v>
      </c>
      <c r="L3544" s="3">
        <v>-4.3754320000000003E-3</v>
      </c>
      <c r="M3544" s="3">
        <v>-4.4754827E-3</v>
      </c>
      <c r="N3544" s="3">
        <v>-4.5718781999999998E-3</v>
      </c>
      <c r="O3544" s="3">
        <v>-4.6619080000000002E-3</v>
      </c>
      <c r="P3544" s="3">
        <v>-4.8935775999999999E-3</v>
      </c>
      <c r="Q3544" s="3">
        <v>-5.1134518E-3</v>
      </c>
      <c r="R3544" s="3">
        <v>-5.1174693E-3</v>
      </c>
      <c r="S3544" s="3">
        <v>-4.9076357000000003E-3</v>
      </c>
      <c r="T3544" s="3">
        <v>-4.5933820999999996E-3</v>
      </c>
      <c r="U3544" s="3">
        <v>-4.1828649000000004E-3</v>
      </c>
      <c r="V3544" s="3">
        <v>-3.682739E-3</v>
      </c>
      <c r="W3544" s="3">
        <v>-3.1219122999999998E-3</v>
      </c>
      <c r="X3544" s="3">
        <v>-2.5415530000000002E-3</v>
      </c>
      <c r="Y3544" s="3">
        <v>-1.9652169E-3</v>
      </c>
      <c r="Z3544" s="3">
        <v>-1.414055E-3</v>
      </c>
      <c r="AA3544" s="3">
        <v>-8.8857499999999996E-4</v>
      </c>
      <c r="AB3544" s="3">
        <v>-4.0332289999999999E-4</v>
      </c>
      <c r="AC3544" s="3">
        <v>4.3058500000000001E-5</v>
      </c>
      <c r="AD3544" s="3">
        <v>4.3893799999999999E-4</v>
      </c>
      <c r="AE3544" s="3">
        <v>7.8221400000000004E-4</v>
      </c>
      <c r="AF3544" s="3">
        <v>1.0710101999999999E-3</v>
      </c>
      <c r="AG3544" s="3">
        <v>1.3159345999999999E-3</v>
      </c>
      <c r="AH3544" s="3">
        <v>1.5271753999999999E-3</v>
      </c>
      <c r="AI3544" s="3">
        <v>1.7151661E-3</v>
      </c>
      <c r="AJ3544" s="3">
        <v>2.2311610000000002E-3</v>
      </c>
      <c r="AK3544" s="3">
        <v>2.3055894E-3</v>
      </c>
      <c r="AL3544" s="3">
        <v>2.0384026000000001E-3</v>
      </c>
      <c r="AM3544" s="3">
        <v>1.6825572E-3</v>
      </c>
    </row>
    <row r="3545" spans="1:39" x14ac:dyDescent="0.3">
      <c r="A3545" s="2" t="s">
        <v>3621</v>
      </c>
      <c r="B3545" s="3">
        <v>-4.1743094000000003E-3</v>
      </c>
      <c r="C3545" s="3">
        <v>-3.4889464999999999E-3</v>
      </c>
      <c r="D3545" s="3">
        <v>-3.1251396000000001E-3</v>
      </c>
      <c r="E3545" s="3">
        <v>-3.4010488000000001E-3</v>
      </c>
      <c r="F3545" s="3">
        <v>-3.6337895999999999E-3</v>
      </c>
      <c r="G3545" s="3">
        <v>-3.8253266000000002E-3</v>
      </c>
      <c r="H3545" s="3">
        <v>-3.9967138999999997E-3</v>
      </c>
      <c r="I3545" s="3">
        <v>-4.1792213E-3</v>
      </c>
      <c r="J3545" s="3">
        <v>-4.2858827999999998E-3</v>
      </c>
      <c r="K3545" s="3">
        <v>-4.3850128999999996E-3</v>
      </c>
      <c r="L3545" s="3">
        <v>-4.4811707999999999E-3</v>
      </c>
      <c r="M3545" s="3">
        <v>-4.5794093000000001E-3</v>
      </c>
      <c r="N3545" s="3">
        <v>-4.6770270000000003E-3</v>
      </c>
      <c r="O3545" s="3">
        <v>-4.7665852000000003E-3</v>
      </c>
      <c r="P3545" s="3">
        <v>-4.9996609999999999E-3</v>
      </c>
      <c r="Q3545" s="3">
        <v>-5.2241928999999998E-3</v>
      </c>
      <c r="R3545" s="3">
        <v>-5.2440893999999997E-3</v>
      </c>
      <c r="S3545" s="3">
        <v>-5.0503878000000002E-3</v>
      </c>
      <c r="T3545" s="3">
        <v>-4.7351273000000001E-3</v>
      </c>
      <c r="U3545" s="3">
        <v>-4.3330503999999999E-3</v>
      </c>
      <c r="V3545" s="3">
        <v>-3.8709577000000002E-3</v>
      </c>
      <c r="W3545" s="3">
        <v>-3.3325783999999998E-3</v>
      </c>
      <c r="X3545" s="3">
        <v>-2.7577286999999999E-3</v>
      </c>
      <c r="Y3545" s="3">
        <v>-2.1931425000000001E-3</v>
      </c>
      <c r="Z3545" s="3">
        <v>-1.6572277000000001E-3</v>
      </c>
      <c r="AA3545" s="3">
        <v>-1.1473837000000001E-3</v>
      </c>
      <c r="AB3545" s="3">
        <v>-6.7195190000000004E-4</v>
      </c>
      <c r="AC3545" s="3">
        <v>-2.3176380000000001E-4</v>
      </c>
      <c r="AD3545" s="3">
        <v>1.586259E-4</v>
      </c>
      <c r="AE3545" s="3">
        <v>4.9325149999999995E-4</v>
      </c>
      <c r="AF3545" s="3">
        <v>7.7257900000000002E-4</v>
      </c>
      <c r="AG3545" s="3">
        <v>1.0078960000000001E-3</v>
      </c>
      <c r="AH3545" s="3">
        <v>1.2101097E-3</v>
      </c>
      <c r="AI3545" s="3">
        <v>1.3906095000000001E-3</v>
      </c>
      <c r="AJ3545" s="3">
        <v>1.8846779000000001E-3</v>
      </c>
      <c r="AK3545" s="3">
        <v>1.9590327000000001E-3</v>
      </c>
      <c r="AL3545" s="3">
        <v>1.6748098E-3</v>
      </c>
      <c r="AM3545" s="3">
        <v>1.2826924999999999E-3</v>
      </c>
    </row>
    <row r="3546" spans="1:39" x14ac:dyDescent="0.3">
      <c r="A3546" s="2" t="s">
        <v>3622</v>
      </c>
      <c r="B3546" s="3">
        <v>-2.2170045E-3</v>
      </c>
      <c r="C3546" s="3">
        <v>-2.3750695999999998E-3</v>
      </c>
      <c r="D3546" s="3">
        <v>-2.8000986000000002E-3</v>
      </c>
      <c r="E3546" s="3">
        <v>-3.2531614000000002E-3</v>
      </c>
      <c r="F3546" s="3">
        <v>-3.5333144999999998E-3</v>
      </c>
      <c r="G3546" s="3">
        <v>-3.7557741E-3</v>
      </c>
      <c r="H3546" s="3">
        <v>-3.9485246000000003E-3</v>
      </c>
      <c r="I3546" s="3">
        <v>-4.1442839999999998E-3</v>
      </c>
      <c r="J3546" s="3">
        <v>-4.2649730999999996E-3</v>
      </c>
      <c r="K3546" s="3">
        <v>-4.3715395000000004E-3</v>
      </c>
      <c r="L3546" s="3">
        <v>-4.4743804000000002E-3</v>
      </c>
      <c r="M3546" s="3">
        <v>-4.5790667000000004E-3</v>
      </c>
      <c r="N3546" s="3">
        <v>-4.6828687000000004E-3</v>
      </c>
      <c r="O3546" s="3">
        <v>-4.7794604999999999E-3</v>
      </c>
      <c r="P3546" s="3">
        <v>-5.0441827000000002E-3</v>
      </c>
      <c r="Q3546" s="3">
        <v>-5.2963031999999997E-3</v>
      </c>
      <c r="R3546" s="3">
        <v>-5.3741255999999998E-3</v>
      </c>
      <c r="S3546" s="3">
        <v>-5.2493968000000002E-3</v>
      </c>
      <c r="T3546" s="3">
        <v>-4.9834859E-3</v>
      </c>
      <c r="U3546" s="3">
        <v>-4.5824072000000002E-3</v>
      </c>
      <c r="V3546" s="3">
        <v>-4.1427275000000003E-3</v>
      </c>
      <c r="W3546" s="3">
        <v>-3.6316196000000002E-3</v>
      </c>
      <c r="X3546" s="3">
        <v>-3.0784574999999999E-3</v>
      </c>
      <c r="Y3546" s="3">
        <v>-2.5439514000000002E-3</v>
      </c>
      <c r="Z3546" s="3">
        <v>-2.0302535999999999E-3</v>
      </c>
      <c r="AA3546" s="3">
        <v>-1.5397995000000001E-3</v>
      </c>
      <c r="AB3546" s="3">
        <v>-1.0878018000000001E-3</v>
      </c>
      <c r="AC3546" s="3">
        <v>-6.7134650000000003E-4</v>
      </c>
      <c r="AD3546" s="3">
        <v>-2.970987E-4</v>
      </c>
      <c r="AE3546" s="3">
        <v>2.5061500000000001E-5</v>
      </c>
      <c r="AF3546" s="3">
        <v>2.9934420000000001E-4</v>
      </c>
      <c r="AG3546" s="3">
        <v>5.2836929999999999E-4</v>
      </c>
      <c r="AH3546" s="3">
        <v>7.1492439999999995E-4</v>
      </c>
      <c r="AI3546" s="3">
        <v>8.6106720000000004E-4</v>
      </c>
      <c r="AJ3546" s="3">
        <v>1.3331701000000001E-3</v>
      </c>
      <c r="AK3546" s="3">
        <v>1.3783928E-3</v>
      </c>
      <c r="AL3546" s="3">
        <v>1.0796003000000001E-3</v>
      </c>
      <c r="AM3546" s="3">
        <v>7.0365490000000004E-4</v>
      </c>
    </row>
    <row r="3547" spans="1:39" x14ac:dyDescent="0.3">
      <c r="A3547" s="2" t="s">
        <v>3623</v>
      </c>
      <c r="B3547" s="3">
        <v>-2.3673487999999999E-3</v>
      </c>
      <c r="C3547" s="3">
        <v>-2.5059662000000002E-3</v>
      </c>
      <c r="D3547" s="3">
        <v>-2.9374650999999998E-3</v>
      </c>
      <c r="E3547" s="3">
        <v>-3.3479883000000002E-3</v>
      </c>
      <c r="F3547" s="3">
        <v>-3.6795447000000001E-3</v>
      </c>
      <c r="G3547" s="3">
        <v>-3.8811395999999998E-3</v>
      </c>
      <c r="H3547" s="3">
        <v>-4.0590232999999998E-3</v>
      </c>
      <c r="I3547" s="3">
        <v>-4.2692001000000004E-3</v>
      </c>
      <c r="J3547" s="3">
        <v>-4.3884351999999996E-3</v>
      </c>
      <c r="K3547" s="3">
        <v>-4.4930355999999996E-3</v>
      </c>
      <c r="L3547" s="3">
        <v>-4.5888913E-3</v>
      </c>
      <c r="M3547" s="3">
        <v>-4.6974573E-3</v>
      </c>
      <c r="N3547" s="3">
        <v>-4.7988005000000004E-3</v>
      </c>
      <c r="O3547" s="3">
        <v>-4.8807440000000002E-3</v>
      </c>
      <c r="P3547" s="3">
        <v>-5.1498003000000001E-3</v>
      </c>
      <c r="Q3547" s="3">
        <v>-5.4100262999999997E-3</v>
      </c>
      <c r="R3547" s="3">
        <v>-5.5284174E-3</v>
      </c>
      <c r="S3547" s="3">
        <v>-5.4740782999999999E-3</v>
      </c>
      <c r="T3547" s="3">
        <v>-5.2781078E-3</v>
      </c>
      <c r="U3547" s="3">
        <v>-5.0240323E-3</v>
      </c>
      <c r="V3547" s="3">
        <v>-4.6260920000000001E-3</v>
      </c>
      <c r="W3547" s="3">
        <v>-4.1758228999999999E-3</v>
      </c>
      <c r="X3547" s="3">
        <v>-3.6559797E-3</v>
      </c>
      <c r="Y3547" s="3">
        <v>-3.1728351999999998E-3</v>
      </c>
      <c r="Z3547" s="3">
        <v>-2.7267350000000001E-3</v>
      </c>
      <c r="AA3547" s="3">
        <v>-2.3100625E-3</v>
      </c>
      <c r="AB3547" s="3">
        <v>-1.9094644E-3</v>
      </c>
      <c r="AC3547" s="3">
        <v>-1.5318706000000001E-3</v>
      </c>
      <c r="AD3547" s="3">
        <v>-1.185853E-3</v>
      </c>
      <c r="AE3547" s="3">
        <v>-8.9273749999999995E-4</v>
      </c>
      <c r="AF3547" s="3">
        <v>-6.4139969999999998E-4</v>
      </c>
      <c r="AG3547" s="3">
        <v>-4.3142110000000001E-4</v>
      </c>
      <c r="AH3547" s="3">
        <v>-2.6287869999999999E-4</v>
      </c>
      <c r="AI3547" s="3">
        <v>-1.3577970000000001E-4</v>
      </c>
      <c r="AJ3547" s="3">
        <v>2.236501E-4</v>
      </c>
      <c r="AK3547" s="3">
        <v>2.410728E-4</v>
      </c>
      <c r="AL3547" s="3">
        <v>-3.7478899999999998E-5</v>
      </c>
      <c r="AM3547" s="3">
        <v>-4.1166059999999999E-4</v>
      </c>
    </row>
    <row r="3548" spans="1:39" x14ac:dyDescent="0.3">
      <c r="A3548" s="2" t="s">
        <v>3624</v>
      </c>
      <c r="B3548" s="3">
        <v>-2.3454169999999998E-3</v>
      </c>
      <c r="C3548" s="3">
        <v>-2.3498827E-3</v>
      </c>
      <c r="D3548" s="3">
        <v>-2.4309533000000001E-3</v>
      </c>
      <c r="E3548" s="3">
        <v>-3.0540883E-3</v>
      </c>
      <c r="F3548" s="3">
        <v>-3.4682996E-3</v>
      </c>
      <c r="G3548" s="3">
        <v>-3.7485510000000001E-3</v>
      </c>
      <c r="H3548" s="3">
        <v>-3.9709547999999999E-3</v>
      </c>
      <c r="I3548" s="3">
        <v>-4.2107943E-3</v>
      </c>
      <c r="J3548" s="3">
        <v>-4.3369024000000003E-3</v>
      </c>
      <c r="K3548" s="3">
        <v>-4.4487014000000004E-3</v>
      </c>
      <c r="L3548" s="3">
        <v>-4.5563080000000002E-3</v>
      </c>
      <c r="M3548" s="3">
        <v>-4.6670823E-3</v>
      </c>
      <c r="N3548" s="3">
        <v>-4.7740125E-3</v>
      </c>
      <c r="O3548" s="3">
        <v>-4.8744877999999997E-3</v>
      </c>
      <c r="P3548" s="3">
        <v>-5.1674284000000001E-3</v>
      </c>
      <c r="Q3548" s="3">
        <v>-5.4476461999999996E-3</v>
      </c>
      <c r="R3548" s="3">
        <v>-5.5520667999999999E-3</v>
      </c>
      <c r="S3548" s="3">
        <v>-5.4617119E-3</v>
      </c>
      <c r="T3548" s="3">
        <v>-5.2179252999999997E-3</v>
      </c>
      <c r="U3548" s="3">
        <v>-4.8584819999999999E-3</v>
      </c>
      <c r="V3548" s="3">
        <v>-4.4382522000000002E-3</v>
      </c>
      <c r="W3548" s="3">
        <v>-3.939054E-3</v>
      </c>
      <c r="X3548" s="3">
        <v>-3.402136E-3</v>
      </c>
      <c r="Y3548" s="3">
        <v>-2.8682033999999999E-3</v>
      </c>
      <c r="Z3548" s="3">
        <v>-2.3846439E-3</v>
      </c>
      <c r="AA3548" s="3">
        <v>-1.9435832999999999E-3</v>
      </c>
      <c r="AB3548" s="3">
        <v>-1.5233078000000001E-3</v>
      </c>
      <c r="AC3548" s="3">
        <v>-1.1324544999999999E-3</v>
      </c>
      <c r="AD3548" s="3">
        <v>-7.7659289999999998E-4</v>
      </c>
      <c r="AE3548" s="3">
        <v>-4.6937880000000001E-4</v>
      </c>
      <c r="AF3548" s="3">
        <v>-2.041698E-4</v>
      </c>
      <c r="AG3548" s="3">
        <v>1.9174E-5</v>
      </c>
      <c r="AH3548" s="3">
        <v>2.006303E-4</v>
      </c>
      <c r="AI3548" s="3">
        <v>3.4007180000000001E-4</v>
      </c>
      <c r="AJ3548" s="3">
        <v>7.5077239999999995E-4</v>
      </c>
      <c r="AK3548" s="3">
        <v>8.0766639999999999E-4</v>
      </c>
      <c r="AL3548" s="3">
        <v>4.8518010000000002E-4</v>
      </c>
      <c r="AM3548" s="3">
        <v>1.4455720000000001E-4</v>
      </c>
    </row>
    <row r="3549" spans="1:39" x14ac:dyDescent="0.3">
      <c r="A3549" s="2" t="s">
        <v>3625</v>
      </c>
      <c r="B3549" s="3">
        <v>-2.2408025999999998E-3</v>
      </c>
      <c r="C3549" s="3">
        <v>-2.2454712999999999E-3</v>
      </c>
      <c r="D3549" s="3">
        <v>-2.3299869999999999E-3</v>
      </c>
      <c r="E3549" s="3">
        <v>-3.0009724999999999E-3</v>
      </c>
      <c r="F3549" s="3">
        <v>-3.5016178000000001E-3</v>
      </c>
      <c r="G3549" s="3">
        <v>-3.8094684E-3</v>
      </c>
      <c r="H3549" s="3">
        <v>-4.0395952999999997E-3</v>
      </c>
      <c r="I3549" s="3">
        <v>-4.2612817999999998E-3</v>
      </c>
      <c r="J3549" s="3">
        <v>-4.3886263000000002E-3</v>
      </c>
      <c r="K3549" s="3">
        <v>-4.5056866999999999E-3</v>
      </c>
      <c r="L3549" s="3">
        <v>-4.6183042000000002E-3</v>
      </c>
      <c r="M3549" s="3">
        <v>-4.7342256000000001E-3</v>
      </c>
      <c r="N3549" s="3">
        <v>-4.8461088999999999E-3</v>
      </c>
      <c r="O3549" s="3">
        <v>-4.9514312999999997E-3</v>
      </c>
      <c r="P3549" s="3">
        <v>-5.2845712999999997E-3</v>
      </c>
      <c r="Q3549" s="3">
        <v>-5.6045777999999997E-3</v>
      </c>
      <c r="R3549" s="3">
        <v>-5.7104232000000001E-3</v>
      </c>
      <c r="S3549" s="3">
        <v>-5.5816301000000002E-3</v>
      </c>
      <c r="T3549" s="3">
        <v>-5.3085017E-3</v>
      </c>
      <c r="U3549" s="3">
        <v>-4.9581824000000004E-3</v>
      </c>
      <c r="V3549" s="3">
        <v>-4.4706497E-3</v>
      </c>
      <c r="W3549" s="3">
        <v>-3.9507596000000001E-3</v>
      </c>
      <c r="X3549" s="3">
        <v>-3.4116483999999999E-3</v>
      </c>
      <c r="Y3549" s="3">
        <v>-2.8773313E-3</v>
      </c>
      <c r="Z3549" s="3">
        <v>-2.3841137E-3</v>
      </c>
      <c r="AA3549" s="3">
        <v>-1.9241158E-3</v>
      </c>
      <c r="AB3549" s="3">
        <v>-1.4882684E-3</v>
      </c>
      <c r="AC3549" s="3">
        <v>-1.0835729E-3</v>
      </c>
      <c r="AD3549" s="3">
        <v>-7.2512390000000003E-4</v>
      </c>
      <c r="AE3549" s="3">
        <v>-4.2105879999999998E-4</v>
      </c>
      <c r="AF3549" s="3">
        <v>-1.6967579999999999E-4</v>
      </c>
      <c r="AG3549" s="3">
        <v>4.0198599999999998E-5</v>
      </c>
      <c r="AH3549" s="3">
        <v>2.1981870000000001E-4</v>
      </c>
      <c r="AI3549" s="3">
        <v>3.8049680000000003E-4</v>
      </c>
      <c r="AJ3549" s="3">
        <v>8.2241400000000004E-4</v>
      </c>
      <c r="AK3549" s="3">
        <v>9.0974450000000004E-4</v>
      </c>
      <c r="AL3549" s="3">
        <v>5.8594219999999995E-4</v>
      </c>
      <c r="AM3549" s="3">
        <v>2.3425320000000001E-4</v>
      </c>
    </row>
    <row r="3550" spans="1:39" x14ac:dyDescent="0.3">
      <c r="A3550" s="2" t="s">
        <v>3626</v>
      </c>
      <c r="B3550" s="3">
        <v>-2.5670783000000001E-3</v>
      </c>
      <c r="C3550" s="3">
        <v>-2.5779636000000002E-3</v>
      </c>
      <c r="D3550" s="3">
        <v>-2.6910986E-3</v>
      </c>
      <c r="E3550" s="3">
        <v>-3.3513023000000001E-3</v>
      </c>
      <c r="F3550" s="3">
        <v>-3.6988054E-3</v>
      </c>
      <c r="G3550" s="3">
        <v>-3.9644084000000001E-3</v>
      </c>
      <c r="H3550" s="3">
        <v>-4.1946322000000003E-3</v>
      </c>
      <c r="I3550" s="3">
        <v>-4.4117325000000004E-3</v>
      </c>
      <c r="J3550" s="3">
        <v>-4.5251568000000001E-3</v>
      </c>
      <c r="K3550" s="3">
        <v>-4.6350425000000004E-3</v>
      </c>
      <c r="L3550" s="3">
        <v>-4.7411127000000003E-3</v>
      </c>
      <c r="M3550" s="3">
        <v>-4.8505717000000004E-3</v>
      </c>
      <c r="N3550" s="3">
        <v>-4.9564216000000001E-3</v>
      </c>
      <c r="O3550" s="3">
        <v>-5.0546293000000003E-3</v>
      </c>
      <c r="P3550" s="3">
        <v>-5.3500116999999998E-3</v>
      </c>
      <c r="Q3550" s="3">
        <v>-5.6360057999999998E-3</v>
      </c>
      <c r="R3550" s="3">
        <v>-5.7087348000000003E-3</v>
      </c>
      <c r="S3550" s="3">
        <v>-5.5464027000000004E-3</v>
      </c>
      <c r="T3550" s="3">
        <v>-5.2517561999999999E-3</v>
      </c>
      <c r="U3550" s="3">
        <v>-4.8510541000000001E-3</v>
      </c>
      <c r="V3550" s="3">
        <v>-4.3707423E-3</v>
      </c>
      <c r="W3550" s="3">
        <v>-3.8043342E-3</v>
      </c>
      <c r="X3550" s="3">
        <v>-3.2298956000000002E-3</v>
      </c>
      <c r="Y3550" s="3">
        <v>-2.6663447E-3</v>
      </c>
      <c r="Z3550" s="3">
        <v>-2.1377007E-3</v>
      </c>
      <c r="AA3550" s="3">
        <v>-1.6422705999999999E-3</v>
      </c>
      <c r="AB3550" s="3">
        <v>-1.1867823E-3</v>
      </c>
      <c r="AC3550" s="3">
        <v>-7.7203389999999997E-4</v>
      </c>
      <c r="AD3550" s="3">
        <v>-4.0934949999999999E-4</v>
      </c>
      <c r="AE3550" s="3">
        <v>-9.6759899999999995E-5</v>
      </c>
      <c r="AF3550" s="3">
        <v>1.620848E-4</v>
      </c>
      <c r="AG3550" s="3">
        <v>3.7832680000000001E-4</v>
      </c>
      <c r="AH3550" s="3">
        <v>5.63088E-4</v>
      </c>
      <c r="AI3550" s="3">
        <v>7.2786070000000001E-4</v>
      </c>
      <c r="AJ3550" s="3">
        <v>1.1700495E-3</v>
      </c>
      <c r="AK3550" s="3">
        <v>1.2458886000000001E-3</v>
      </c>
      <c r="AL3550" s="3">
        <v>9.3833670000000003E-4</v>
      </c>
      <c r="AM3550" s="3">
        <v>5.5374380000000004E-4</v>
      </c>
    </row>
    <row r="3551" spans="1:39" x14ac:dyDescent="0.3">
      <c r="A3551" s="2" t="s">
        <v>3627</v>
      </c>
      <c r="B3551" s="3">
        <v>-3.4978994999999998E-3</v>
      </c>
      <c r="C3551" s="3">
        <v>-3.5076528999999999E-3</v>
      </c>
      <c r="D3551" s="3">
        <v>-3.5769896999999998E-3</v>
      </c>
      <c r="E3551" s="3">
        <v>-3.7930561E-3</v>
      </c>
      <c r="F3551" s="3">
        <v>-3.9402752999999997E-3</v>
      </c>
      <c r="G3551" s="3">
        <v>-4.1373560999999996E-3</v>
      </c>
      <c r="H3551" s="3">
        <v>-4.3133199999999998E-3</v>
      </c>
      <c r="I3551" s="3">
        <v>-4.5126923999999997E-3</v>
      </c>
      <c r="J3551" s="3">
        <v>-4.6121221000000002E-3</v>
      </c>
      <c r="K3551" s="3">
        <v>-4.7114734999999996E-3</v>
      </c>
      <c r="L3551" s="3">
        <v>-4.8060448E-3</v>
      </c>
      <c r="M3551" s="3">
        <v>-4.9035928000000003E-3</v>
      </c>
      <c r="N3551" s="3">
        <v>-4.998008E-3</v>
      </c>
      <c r="O3551" s="3">
        <v>-5.0855290000000001E-3</v>
      </c>
      <c r="P3551" s="3">
        <v>-5.3391708000000001E-3</v>
      </c>
      <c r="Q3551" s="3">
        <v>-5.5815480000000004E-3</v>
      </c>
      <c r="R3551" s="3">
        <v>-5.6411255E-3</v>
      </c>
      <c r="S3551" s="3">
        <v>-5.4878180999999998E-3</v>
      </c>
      <c r="T3551" s="3">
        <v>-5.2027039999999998E-3</v>
      </c>
      <c r="U3551" s="3">
        <v>-4.8310393000000002E-3</v>
      </c>
      <c r="V3551" s="3">
        <v>-4.3826020999999998E-3</v>
      </c>
      <c r="W3551" s="3">
        <v>-3.8513305000000002E-3</v>
      </c>
      <c r="X3551" s="3">
        <v>-3.2889172999999998E-3</v>
      </c>
      <c r="Y3551" s="3">
        <v>-2.7453073999999999E-3</v>
      </c>
      <c r="Z3551" s="3">
        <v>-2.2438224000000001E-3</v>
      </c>
      <c r="AA3551" s="3">
        <v>-1.7812904E-3</v>
      </c>
      <c r="AB3551" s="3">
        <v>-1.3506862999999999E-3</v>
      </c>
      <c r="AC3551" s="3">
        <v>-9.5562070000000004E-4</v>
      </c>
      <c r="AD3551" s="3">
        <v>-6.0028499999999999E-4</v>
      </c>
      <c r="AE3551" s="3">
        <v>-2.9272180000000002E-4</v>
      </c>
      <c r="AF3551" s="3">
        <v>-2.9360300000000001E-5</v>
      </c>
      <c r="AG3551" s="3">
        <v>1.9075360000000001E-4</v>
      </c>
      <c r="AH3551" s="3">
        <v>3.687737E-4</v>
      </c>
      <c r="AI3551" s="3">
        <v>5.053732E-4</v>
      </c>
      <c r="AJ3551" s="3">
        <v>9.1602019999999999E-4</v>
      </c>
      <c r="AK3551" s="3">
        <v>9.5177149999999997E-4</v>
      </c>
      <c r="AL3551" s="3">
        <v>6.1692789999999995E-4</v>
      </c>
      <c r="AM3551" s="3">
        <v>2.2569150000000001E-4</v>
      </c>
    </row>
    <row r="3552" spans="1:39" x14ac:dyDescent="0.3">
      <c r="A3552" s="2" t="s">
        <v>3628</v>
      </c>
      <c r="B3552" s="3">
        <v>-3.3552076E-3</v>
      </c>
      <c r="C3552" s="3">
        <v>-3.3600349999999999E-3</v>
      </c>
      <c r="D3552" s="3">
        <v>-3.4277219999999998E-3</v>
      </c>
      <c r="E3552" s="3">
        <v>-3.6625992E-3</v>
      </c>
      <c r="F3552" s="3">
        <v>-3.8459649999999998E-3</v>
      </c>
      <c r="G3552" s="3">
        <v>-4.0573216000000002E-3</v>
      </c>
      <c r="H3552" s="3">
        <v>-4.2450593000000003E-3</v>
      </c>
      <c r="I3552" s="3">
        <v>-4.4228145000000003E-3</v>
      </c>
      <c r="J3552" s="3">
        <v>-4.5197068000000003E-3</v>
      </c>
      <c r="K3552" s="3">
        <v>-4.6181709000000003E-3</v>
      </c>
      <c r="L3552" s="3">
        <v>-4.7118363999999998E-3</v>
      </c>
      <c r="M3552" s="3">
        <v>-4.8084471E-3</v>
      </c>
      <c r="N3552" s="3">
        <v>-4.9019442999999998E-3</v>
      </c>
      <c r="O3552" s="3">
        <v>-4.9881832999999999E-3</v>
      </c>
      <c r="P3552" s="3">
        <v>-5.2108472000000003E-3</v>
      </c>
      <c r="Q3552" s="3">
        <v>-5.4237028999999997E-3</v>
      </c>
      <c r="R3552" s="3">
        <v>-5.4617711000000003E-3</v>
      </c>
      <c r="S3552" s="3">
        <v>-5.3080990000000002E-3</v>
      </c>
      <c r="T3552" s="3">
        <v>-5.03258E-3</v>
      </c>
      <c r="U3552" s="3">
        <v>-4.595292E-3</v>
      </c>
      <c r="V3552" s="3">
        <v>-4.0933838999999998E-3</v>
      </c>
      <c r="W3552" s="3">
        <v>-3.5116447000000002E-3</v>
      </c>
      <c r="X3552" s="3">
        <v>-2.9296694999999999E-3</v>
      </c>
      <c r="Y3552" s="3">
        <v>-2.3553339000000001E-3</v>
      </c>
      <c r="Z3552" s="3">
        <v>-1.8070708999999999E-3</v>
      </c>
      <c r="AA3552" s="3">
        <v>-1.2929529999999999E-3</v>
      </c>
      <c r="AB3552" s="3">
        <v>-8.329794E-4</v>
      </c>
      <c r="AC3552" s="3">
        <v>-4.2117290000000002E-4</v>
      </c>
      <c r="AD3552" s="3">
        <v>-5.4579800000000002E-5</v>
      </c>
      <c r="AE3552" s="3">
        <v>2.7172969999999998E-4</v>
      </c>
      <c r="AF3552" s="3">
        <v>5.5405769999999997E-4</v>
      </c>
      <c r="AG3552" s="3">
        <v>7.9262430000000001E-4</v>
      </c>
      <c r="AH3552" s="3">
        <v>9.8678650000000008E-4</v>
      </c>
      <c r="AI3552" s="3">
        <v>1.1360885999999999E-3</v>
      </c>
      <c r="AJ3552" s="3">
        <v>1.5680606E-3</v>
      </c>
      <c r="AK3552" s="3">
        <v>1.6123210999999999E-3</v>
      </c>
      <c r="AL3552" s="3">
        <v>1.3414604E-3</v>
      </c>
      <c r="AM3552" s="3">
        <v>9.3277590000000004E-4</v>
      </c>
    </row>
    <row r="3553" spans="1:39" x14ac:dyDescent="0.3">
      <c r="A3553" s="2" t="s">
        <v>3629</v>
      </c>
      <c r="B3553" s="3">
        <v>-3.0339868000000001E-3</v>
      </c>
      <c r="C3553" s="3">
        <v>-3.0375482999999998E-3</v>
      </c>
      <c r="D3553" s="3">
        <v>-3.1029530999999999E-3</v>
      </c>
      <c r="E3553" s="3">
        <v>-3.4527236000000002E-3</v>
      </c>
      <c r="F3553" s="3">
        <v>-3.6802843999999999E-3</v>
      </c>
      <c r="G3553" s="3">
        <v>-3.9085459999999997E-3</v>
      </c>
      <c r="H3553" s="3">
        <v>-4.0982444000000002E-3</v>
      </c>
      <c r="I3553" s="3">
        <v>-4.3084635E-3</v>
      </c>
      <c r="J3553" s="3">
        <v>-4.4111895E-3</v>
      </c>
      <c r="K3553" s="3">
        <v>-4.4998047999999999E-3</v>
      </c>
      <c r="L3553" s="3">
        <v>-4.5852048999999997E-3</v>
      </c>
      <c r="M3553" s="3">
        <v>-4.6732014999999998E-3</v>
      </c>
      <c r="N3553" s="3">
        <v>-4.7582029999999999E-3</v>
      </c>
      <c r="O3553" s="3">
        <v>-4.8362379999999996E-3</v>
      </c>
      <c r="P3553" s="3">
        <v>-5.0362198999999996E-3</v>
      </c>
      <c r="Q3553" s="3">
        <v>-5.2260921000000004E-3</v>
      </c>
      <c r="R3553" s="3">
        <v>-5.2187492999999996E-3</v>
      </c>
      <c r="S3553" s="3">
        <v>-4.9899603000000004E-3</v>
      </c>
      <c r="T3553" s="3">
        <v>-4.6260245999999996E-3</v>
      </c>
      <c r="U3553" s="3">
        <v>-4.1369153000000002E-3</v>
      </c>
      <c r="V3553" s="3">
        <v>-3.5283808000000001E-3</v>
      </c>
      <c r="W3553" s="3">
        <v>-2.8968077000000002E-3</v>
      </c>
      <c r="X3553" s="3">
        <v>-2.2385272999999998E-3</v>
      </c>
      <c r="Y3553" s="3">
        <v>-1.6004691E-3</v>
      </c>
      <c r="Z3553" s="3">
        <v>-9.9530530000000003E-4</v>
      </c>
      <c r="AA3553" s="3">
        <v>-4.2806240000000002E-4</v>
      </c>
      <c r="AB3553" s="3">
        <v>8.7343199999999994E-5</v>
      </c>
      <c r="AC3553" s="3">
        <v>5.5488580000000003E-4</v>
      </c>
      <c r="AD3553" s="3">
        <v>9.7430629999999997E-4</v>
      </c>
      <c r="AE3553" s="3">
        <v>1.3441319E-3</v>
      </c>
      <c r="AF3553" s="3">
        <v>1.6638503E-3</v>
      </c>
      <c r="AG3553" s="3">
        <v>1.9335756999999999E-3</v>
      </c>
      <c r="AH3553" s="3">
        <v>2.1525406999999999E-3</v>
      </c>
      <c r="AI3553" s="3">
        <v>2.3201229999999999E-3</v>
      </c>
      <c r="AJ3553" s="3">
        <v>2.8160124999999999E-3</v>
      </c>
      <c r="AK3553" s="3">
        <v>2.9087663999999998E-3</v>
      </c>
      <c r="AL3553" s="3">
        <v>2.6146378999999998E-3</v>
      </c>
      <c r="AM3553" s="3">
        <v>2.2423149999999999E-3</v>
      </c>
    </row>
    <row r="3554" spans="1:39" x14ac:dyDescent="0.3">
      <c r="A3554" s="2" t="s">
        <v>3630</v>
      </c>
      <c r="B3554" s="3">
        <v>-2.7080579000000001E-3</v>
      </c>
      <c r="C3554" s="3">
        <v>-2.7116250000000001E-3</v>
      </c>
      <c r="D3554" s="3">
        <v>-2.8067297999999998E-3</v>
      </c>
      <c r="E3554" s="3">
        <v>-3.2697948000000002E-3</v>
      </c>
      <c r="F3554" s="3">
        <v>-3.5625079999999998E-3</v>
      </c>
      <c r="G3554" s="3">
        <v>-3.8054512000000001E-3</v>
      </c>
      <c r="H3554" s="3">
        <v>-4.006201E-3</v>
      </c>
      <c r="I3554" s="3">
        <v>-4.2219203999999998E-3</v>
      </c>
      <c r="J3554" s="3">
        <v>-4.3257097000000003E-3</v>
      </c>
      <c r="K3554" s="3">
        <v>-4.4151338999999998E-3</v>
      </c>
      <c r="L3554" s="3">
        <v>-4.5011186999999999E-3</v>
      </c>
      <c r="M3554" s="3">
        <v>-4.5896399999999999E-3</v>
      </c>
      <c r="N3554" s="3">
        <v>-4.6750821999999997E-3</v>
      </c>
      <c r="O3554" s="3">
        <v>-4.7535939999999999E-3</v>
      </c>
      <c r="P3554" s="3">
        <v>-4.9834635999999998E-3</v>
      </c>
      <c r="Q3554" s="3">
        <v>-5.2034027999999996E-3</v>
      </c>
      <c r="R3554" s="3">
        <v>-5.2656120000000002E-3</v>
      </c>
      <c r="S3554" s="3">
        <v>-5.1056725000000001E-3</v>
      </c>
      <c r="T3554" s="3">
        <v>-4.8215093000000004E-3</v>
      </c>
      <c r="U3554" s="3">
        <v>-4.3732867000000003E-3</v>
      </c>
      <c r="V3554" s="3">
        <v>-3.8438194000000002E-3</v>
      </c>
      <c r="W3554" s="3">
        <v>-3.2631768999999999E-3</v>
      </c>
      <c r="X3554" s="3">
        <v>-2.6342567E-3</v>
      </c>
      <c r="Y3554" s="3">
        <v>-2.0372513E-3</v>
      </c>
      <c r="Z3554" s="3">
        <v>-1.4766816999999999E-3</v>
      </c>
      <c r="AA3554" s="3">
        <v>-9.4967170000000004E-4</v>
      </c>
      <c r="AB3554" s="3">
        <v>-4.6194250000000002E-4</v>
      </c>
      <c r="AC3554" s="3">
        <v>-1.5072700000000001E-5</v>
      </c>
      <c r="AD3554" s="3">
        <v>3.7848089999999998E-4</v>
      </c>
      <c r="AE3554" s="3">
        <v>7.1725909999999996E-4</v>
      </c>
      <c r="AF3554" s="3">
        <v>9.9887460000000006E-4</v>
      </c>
      <c r="AG3554" s="3">
        <v>1.2348475E-3</v>
      </c>
      <c r="AH3554" s="3">
        <v>1.4363359E-3</v>
      </c>
      <c r="AI3554" s="3">
        <v>1.6147488000000001E-3</v>
      </c>
      <c r="AJ3554" s="3">
        <v>2.0797124999999998E-3</v>
      </c>
      <c r="AK3554" s="3">
        <v>2.1335640000000001E-3</v>
      </c>
      <c r="AL3554" s="3">
        <v>1.8367033E-3</v>
      </c>
      <c r="AM3554" s="3">
        <v>1.4621418E-3</v>
      </c>
    </row>
    <row r="3555" spans="1:39" x14ac:dyDescent="0.3">
      <c r="A3555" s="2" t="s">
        <v>3631</v>
      </c>
      <c r="B3555" s="3">
        <v>-2.1558083E-3</v>
      </c>
      <c r="C3555" s="3">
        <v>-2.1652198999999998E-3</v>
      </c>
      <c r="D3555" s="3">
        <v>-2.2664345000000001E-3</v>
      </c>
      <c r="E3555" s="3">
        <v>-3.0239593000000002E-3</v>
      </c>
      <c r="F3555" s="3">
        <v>-3.3836773E-3</v>
      </c>
      <c r="G3555" s="3">
        <v>-3.6947544999999999E-3</v>
      </c>
      <c r="H3555" s="3">
        <v>-3.9284764000000003E-3</v>
      </c>
      <c r="I3555" s="3">
        <v>-4.1469300000000001E-3</v>
      </c>
      <c r="J3555" s="3">
        <v>-4.2476294000000003E-3</v>
      </c>
      <c r="K3555" s="3">
        <v>-4.3431865000000004E-3</v>
      </c>
      <c r="L3555" s="3">
        <v>-4.4352990999999998E-3</v>
      </c>
      <c r="M3555" s="3">
        <v>-4.5302763000000003E-3</v>
      </c>
      <c r="N3555" s="3">
        <v>-4.6220662000000003E-3</v>
      </c>
      <c r="O3555" s="3">
        <v>-4.7065094000000003E-3</v>
      </c>
      <c r="P3555" s="3">
        <v>-4.9172488999999998E-3</v>
      </c>
      <c r="Q3555" s="3">
        <v>-5.1199241999999997E-3</v>
      </c>
      <c r="R3555" s="3">
        <v>-5.1603268000000001E-3</v>
      </c>
      <c r="S3555" s="3">
        <v>-4.9774614E-3</v>
      </c>
      <c r="T3555" s="3">
        <v>-4.6335044000000002E-3</v>
      </c>
      <c r="U3555" s="3">
        <v>-4.1435376999999999E-3</v>
      </c>
      <c r="V3555" s="3">
        <v>-3.5533377E-3</v>
      </c>
      <c r="W3555" s="3">
        <v>-2.9055864000000001E-3</v>
      </c>
      <c r="X3555" s="3">
        <v>-2.2394848000000002E-3</v>
      </c>
      <c r="Y3555" s="3">
        <v>-1.5735532E-3</v>
      </c>
      <c r="Z3555" s="3">
        <v>-9.791194E-4</v>
      </c>
      <c r="AA3555" s="3">
        <v>-4.417135E-4</v>
      </c>
      <c r="AB3555" s="3">
        <v>6.8392999999999994E-5</v>
      </c>
      <c r="AC3555" s="3">
        <v>5.3832369999999997E-4</v>
      </c>
      <c r="AD3555" s="3">
        <v>9.5251750000000001E-4</v>
      </c>
      <c r="AE3555" s="3">
        <v>1.3070815E-3</v>
      </c>
      <c r="AF3555" s="3">
        <v>1.6007617E-3</v>
      </c>
      <c r="AG3555" s="3">
        <v>1.8464506999999999E-3</v>
      </c>
      <c r="AH3555" s="3">
        <v>2.0563167000000001E-3</v>
      </c>
      <c r="AI3555" s="3">
        <v>2.2431809999999999E-3</v>
      </c>
      <c r="AJ3555" s="3">
        <v>2.7387923E-3</v>
      </c>
      <c r="AK3555" s="3">
        <v>2.8308498000000001E-3</v>
      </c>
      <c r="AL3555" s="3">
        <v>2.5156467000000001E-3</v>
      </c>
      <c r="AM3555" s="3">
        <v>2.1027683000000002E-3</v>
      </c>
    </row>
    <row r="3556" spans="1:39" x14ac:dyDescent="0.3">
      <c r="A3556" s="2" t="s">
        <v>3632</v>
      </c>
      <c r="B3556" s="3">
        <v>-2.5519319000000002E-3</v>
      </c>
      <c r="C3556" s="3">
        <v>-2.5612451999999998E-3</v>
      </c>
      <c r="D3556" s="3">
        <v>-2.6354457E-3</v>
      </c>
      <c r="E3556" s="3">
        <v>-3.1414453000000002E-3</v>
      </c>
      <c r="F3556" s="3">
        <v>-3.4551732999999999E-3</v>
      </c>
      <c r="G3556" s="3">
        <v>-3.7316997E-3</v>
      </c>
      <c r="H3556" s="3">
        <v>-3.9669351E-3</v>
      </c>
      <c r="I3556" s="3">
        <v>-4.1629987E-3</v>
      </c>
      <c r="J3556" s="3">
        <v>-4.2604907000000003E-3</v>
      </c>
      <c r="K3556" s="3">
        <v>-4.3545529999999997E-3</v>
      </c>
      <c r="L3556" s="3">
        <v>-4.4453358000000002E-3</v>
      </c>
      <c r="M3556" s="3">
        <v>-4.5390096999999999E-3</v>
      </c>
      <c r="N3556" s="3">
        <v>-4.6295837999999999E-3</v>
      </c>
      <c r="O3556" s="3">
        <v>-4.7137840000000004E-3</v>
      </c>
      <c r="P3556" s="3">
        <v>-4.9235396000000004E-3</v>
      </c>
      <c r="Q3556" s="3">
        <v>-5.1220705E-3</v>
      </c>
      <c r="R3556" s="3">
        <v>-5.1414232000000001E-3</v>
      </c>
      <c r="S3556" s="3">
        <v>-4.9483134999999999E-3</v>
      </c>
      <c r="T3556" s="3">
        <v>-4.6138669000000002E-3</v>
      </c>
      <c r="U3556" s="3">
        <v>-4.1141188999999998E-3</v>
      </c>
      <c r="V3556" s="3">
        <v>-3.5075294999999999E-3</v>
      </c>
      <c r="W3556" s="3">
        <v>-2.8735942999999998E-3</v>
      </c>
      <c r="X3556" s="3">
        <v>-2.1897253000000001E-3</v>
      </c>
      <c r="Y3556" s="3">
        <v>-1.5526146999999999E-3</v>
      </c>
      <c r="Z3556" s="3">
        <v>-9.4418400000000004E-4</v>
      </c>
      <c r="AA3556" s="3">
        <v>-3.7106239999999999E-4</v>
      </c>
      <c r="AB3556" s="3">
        <v>1.450147E-4</v>
      </c>
      <c r="AC3556" s="3">
        <v>6.1054350000000002E-4</v>
      </c>
      <c r="AD3556" s="3">
        <v>1.0242967000000001E-3</v>
      </c>
      <c r="AE3556" s="3">
        <v>1.3872595E-3</v>
      </c>
      <c r="AF3556" s="3">
        <v>1.6973400999999999E-3</v>
      </c>
      <c r="AG3556" s="3">
        <v>1.9563579E-3</v>
      </c>
      <c r="AH3556" s="3">
        <v>2.1656307999999998E-3</v>
      </c>
      <c r="AI3556" s="3">
        <v>2.3261937000000001E-3</v>
      </c>
      <c r="AJ3556" s="3">
        <v>2.8214498E-3</v>
      </c>
      <c r="AK3556" s="3">
        <v>2.8819742999999999E-3</v>
      </c>
      <c r="AL3556" s="3">
        <v>2.5348287000000001E-3</v>
      </c>
      <c r="AM3556" s="3">
        <v>2.1213648E-3</v>
      </c>
    </row>
    <row r="3557" spans="1:39" x14ac:dyDescent="0.3">
      <c r="A3557" s="2" t="s">
        <v>3633</v>
      </c>
      <c r="B3557" s="3">
        <v>-2.2716450000000001E-3</v>
      </c>
      <c r="C3557" s="3">
        <v>-2.2764998999999998E-3</v>
      </c>
      <c r="D3557" s="3">
        <v>-2.3531682000000002E-3</v>
      </c>
      <c r="E3557" s="3">
        <v>-3.0065844999999998E-3</v>
      </c>
      <c r="F3557" s="3">
        <v>-3.3693856000000001E-3</v>
      </c>
      <c r="G3557" s="3">
        <v>-3.6692049E-3</v>
      </c>
      <c r="H3557" s="3">
        <v>-3.9197518999999998E-3</v>
      </c>
      <c r="I3557" s="3">
        <v>-4.1011564999999996E-3</v>
      </c>
      <c r="J3557" s="3">
        <v>-4.2012630999999998E-3</v>
      </c>
      <c r="K3557" s="3">
        <v>-4.2995220999999997E-3</v>
      </c>
      <c r="L3557" s="3">
        <v>-4.3943144999999996E-3</v>
      </c>
      <c r="M3557" s="3">
        <v>-4.4921107000000004E-3</v>
      </c>
      <c r="N3557" s="3">
        <v>-4.5866405999999997E-3</v>
      </c>
      <c r="O3557" s="3">
        <v>-4.6744788000000004E-3</v>
      </c>
      <c r="P3557" s="3">
        <v>-4.8687382999999997E-3</v>
      </c>
      <c r="Q3557" s="3">
        <v>-5.0528168000000002E-3</v>
      </c>
      <c r="R3557" s="3">
        <v>-5.0809100000000001E-3</v>
      </c>
      <c r="S3557" s="3">
        <v>-4.8682902999999996E-3</v>
      </c>
      <c r="T3557" s="3">
        <v>-4.4847947000000001E-3</v>
      </c>
      <c r="U3557" s="3">
        <v>-3.9771985999999997E-3</v>
      </c>
      <c r="V3557" s="3">
        <v>-3.3654316000000001E-3</v>
      </c>
      <c r="W3557" s="3">
        <v>-2.6819259999999998E-3</v>
      </c>
      <c r="X3557" s="3">
        <v>-2.0079962999999998E-3</v>
      </c>
      <c r="Y3557" s="3">
        <v>-1.3502952999999999E-3</v>
      </c>
      <c r="Z3557" s="3">
        <v>-7.2625819999999998E-4</v>
      </c>
      <c r="AA3557" s="3">
        <v>-1.3975359999999999E-4</v>
      </c>
      <c r="AB3557" s="3">
        <v>3.9445069999999999E-4</v>
      </c>
      <c r="AC3557" s="3">
        <v>8.7966490000000004E-4</v>
      </c>
      <c r="AD3557" s="3">
        <v>1.3126505E-3</v>
      </c>
      <c r="AE3557" s="3">
        <v>1.6879884E-3</v>
      </c>
      <c r="AF3557" s="3">
        <v>2.0067434000000002E-3</v>
      </c>
      <c r="AG3557" s="3">
        <v>2.2710688000000001E-3</v>
      </c>
      <c r="AH3557" s="3">
        <v>2.4813482E-3</v>
      </c>
      <c r="AI3557" s="3">
        <v>2.6384188999999999E-3</v>
      </c>
      <c r="AJ3557" s="3">
        <v>3.1129682999999999E-3</v>
      </c>
      <c r="AK3557" s="3">
        <v>3.1822935999999999E-3</v>
      </c>
      <c r="AL3557" s="3">
        <v>2.8095735999999999E-3</v>
      </c>
      <c r="AM3557" s="3">
        <v>2.3400184999999999E-3</v>
      </c>
    </row>
    <row r="3558" spans="1:39" x14ac:dyDescent="0.3">
      <c r="A3558" s="2" t="s">
        <v>3634</v>
      </c>
      <c r="B3558" s="3">
        <v>-5.4523901999999997E-3</v>
      </c>
      <c r="C3558" s="3">
        <v>-5.4538916999999996E-3</v>
      </c>
      <c r="D3558" s="3">
        <v>-5.4882684000000003E-3</v>
      </c>
      <c r="E3558" s="3">
        <v>-4.7124399000000004E-3</v>
      </c>
      <c r="F3558" s="3">
        <v>-4.3396805999999996E-3</v>
      </c>
      <c r="G3558" s="3">
        <v>-4.2300549000000003E-3</v>
      </c>
      <c r="H3558" s="3">
        <v>-4.1878234000000004E-3</v>
      </c>
      <c r="I3558" s="3">
        <v>-4.1635450999999999E-3</v>
      </c>
      <c r="J3558" s="3">
        <v>-4.1875141999999999E-3</v>
      </c>
      <c r="K3558" s="3">
        <v>-4.2204119999999998E-3</v>
      </c>
      <c r="L3558" s="3">
        <v>-4.2530594000000001E-3</v>
      </c>
      <c r="M3558" s="3">
        <v>-4.2874191999999998E-3</v>
      </c>
      <c r="N3558" s="3">
        <v>-4.3211202000000004E-3</v>
      </c>
      <c r="O3558" s="3">
        <v>-4.3476193000000002E-3</v>
      </c>
      <c r="P3558" s="3">
        <v>-4.4584205E-3</v>
      </c>
      <c r="Q3558" s="3">
        <v>-4.5664659999999999E-3</v>
      </c>
      <c r="R3558" s="3">
        <v>-4.5508268000000003E-3</v>
      </c>
      <c r="S3558" s="3">
        <v>-4.3863126000000001E-3</v>
      </c>
      <c r="T3558" s="3">
        <v>-4.0025134999999998E-3</v>
      </c>
      <c r="U3558" s="3">
        <v>-3.6079464E-3</v>
      </c>
      <c r="V3558" s="3">
        <v>-3.0380211000000002E-3</v>
      </c>
      <c r="W3558" s="3">
        <v>-2.3958565000000002E-3</v>
      </c>
      <c r="X3558" s="3">
        <v>-1.7742547999999999E-3</v>
      </c>
      <c r="Y3558" s="3">
        <v>-1.1548572000000001E-3</v>
      </c>
      <c r="Z3558" s="3">
        <v>-5.4283160000000001E-4</v>
      </c>
      <c r="AA3558" s="3">
        <v>5.00081E-5</v>
      </c>
      <c r="AB3558" s="3">
        <v>5.843434E-4</v>
      </c>
      <c r="AC3558" s="3">
        <v>1.0715544999999999E-3</v>
      </c>
      <c r="AD3558" s="3">
        <v>1.5081558E-3</v>
      </c>
      <c r="AE3558" s="3">
        <v>1.8851670000000001E-3</v>
      </c>
      <c r="AF3558" s="3">
        <v>2.2056992999999999E-3</v>
      </c>
      <c r="AG3558" s="3">
        <v>2.4702481E-3</v>
      </c>
      <c r="AH3558" s="3">
        <v>2.6780483999999998E-3</v>
      </c>
      <c r="AI3558" s="3">
        <v>2.8285557000000002E-3</v>
      </c>
      <c r="AJ3558" s="3">
        <v>3.2516430999999998E-3</v>
      </c>
      <c r="AK3558" s="3">
        <v>3.3213383000000002E-3</v>
      </c>
      <c r="AL3558" s="3">
        <v>2.8963799E-3</v>
      </c>
      <c r="AM3558" s="3">
        <v>2.4269563000000002E-3</v>
      </c>
    </row>
    <row r="3559" spans="1:39" x14ac:dyDescent="0.3">
      <c r="A3559" s="2" t="s">
        <v>3635</v>
      </c>
      <c r="B3559" s="3">
        <v>-4.4958582000000002E-3</v>
      </c>
      <c r="C3559" s="3">
        <v>-4.4980102999999999E-3</v>
      </c>
      <c r="D3559" s="3">
        <v>-4.5481923E-3</v>
      </c>
      <c r="E3559" s="3">
        <v>-4.0829517000000003E-3</v>
      </c>
      <c r="F3559" s="3">
        <v>-3.8510484999999999E-3</v>
      </c>
      <c r="G3559" s="3">
        <v>-3.8143055999999998E-3</v>
      </c>
      <c r="H3559" s="3">
        <v>-3.8319428999999999E-3</v>
      </c>
      <c r="I3559" s="3">
        <v>-3.8337535999999998E-3</v>
      </c>
      <c r="J3559" s="3">
        <v>-3.8746313E-3</v>
      </c>
      <c r="K3559" s="3">
        <v>-3.9246178000000003E-3</v>
      </c>
      <c r="L3559" s="3">
        <v>-3.9735469000000004E-3</v>
      </c>
      <c r="M3559" s="3">
        <v>-4.0245154000000003E-3</v>
      </c>
      <c r="N3559" s="3">
        <v>-4.0741450000000004E-3</v>
      </c>
      <c r="O3559" s="3">
        <v>-4.1173305000000004E-3</v>
      </c>
      <c r="P3559" s="3">
        <v>-4.2181594999999997E-3</v>
      </c>
      <c r="Q3559" s="3">
        <v>-4.3133271999999997E-3</v>
      </c>
      <c r="R3559" s="3">
        <v>-4.2694904000000001E-3</v>
      </c>
      <c r="S3559" s="3">
        <v>-4.0263864E-3</v>
      </c>
      <c r="T3559" s="3">
        <v>-3.6222507999999999E-3</v>
      </c>
      <c r="U3559" s="3">
        <v>-3.1299311999999999E-3</v>
      </c>
      <c r="V3559" s="3">
        <v>-2.5379252E-3</v>
      </c>
      <c r="W3559" s="3">
        <v>-1.8648009000000001E-3</v>
      </c>
      <c r="X3559" s="3">
        <v>-1.1717911E-3</v>
      </c>
      <c r="Y3559" s="3">
        <v>-5.0002670000000001E-4</v>
      </c>
      <c r="Z3559" s="3">
        <v>1.3567829999999999E-4</v>
      </c>
      <c r="AA3559" s="3">
        <v>7.3849059999999995E-4</v>
      </c>
      <c r="AB3559" s="3">
        <v>1.2990886999999999E-3</v>
      </c>
      <c r="AC3559" s="3">
        <v>1.8166343E-3</v>
      </c>
      <c r="AD3559" s="3">
        <v>2.2746054E-3</v>
      </c>
      <c r="AE3559" s="3">
        <v>2.6659758E-3</v>
      </c>
      <c r="AF3559" s="3">
        <v>2.9903211999999998E-3</v>
      </c>
      <c r="AG3559" s="3">
        <v>3.2610807999999998E-3</v>
      </c>
      <c r="AH3559" s="3">
        <v>3.4903639000000001E-3</v>
      </c>
      <c r="AI3559" s="3">
        <v>3.6908750000000001E-3</v>
      </c>
      <c r="AJ3559" s="3">
        <v>4.1675553000000004E-3</v>
      </c>
      <c r="AK3559" s="3">
        <v>4.2134290999999999E-3</v>
      </c>
      <c r="AL3559" s="3">
        <v>3.7871452000000001E-3</v>
      </c>
      <c r="AM3559" s="3">
        <v>3.3173529999999999E-3</v>
      </c>
    </row>
    <row r="3560" spans="1:39" x14ac:dyDescent="0.3">
      <c r="A3560" s="2" t="s">
        <v>3636</v>
      </c>
      <c r="B3560" s="3">
        <v>-4.2330234E-3</v>
      </c>
      <c r="C3560" s="3">
        <v>-4.2386552000000001E-3</v>
      </c>
      <c r="D3560" s="3">
        <v>-4.3211491000000003E-3</v>
      </c>
      <c r="E3560" s="3">
        <v>-3.8691395999999999E-3</v>
      </c>
      <c r="F3560" s="3">
        <v>-3.7106316E-3</v>
      </c>
      <c r="G3560" s="3">
        <v>-3.6872968999999999E-3</v>
      </c>
      <c r="H3560" s="3">
        <v>-3.6812139999999999E-3</v>
      </c>
      <c r="I3560" s="3">
        <v>-3.6642597999999998E-3</v>
      </c>
      <c r="J3560" s="3">
        <v>-3.7124039999999999E-3</v>
      </c>
      <c r="K3560" s="3">
        <v>-3.7673731000000001E-3</v>
      </c>
      <c r="L3560" s="3">
        <v>-3.8208637000000001E-3</v>
      </c>
      <c r="M3560" s="3">
        <v>-3.8763411999999998E-3</v>
      </c>
      <c r="N3560" s="3">
        <v>-3.9301791000000003E-3</v>
      </c>
      <c r="O3560" s="3">
        <v>-3.9772567E-3</v>
      </c>
      <c r="P3560" s="3">
        <v>-4.0969018999999999E-3</v>
      </c>
      <c r="Q3560" s="3">
        <v>-4.2120800999999996E-3</v>
      </c>
      <c r="R3560" s="3">
        <v>-4.1585349999999997E-3</v>
      </c>
      <c r="S3560" s="3">
        <v>-3.9233204999999998E-3</v>
      </c>
      <c r="T3560" s="3">
        <v>-3.5383688999999999E-3</v>
      </c>
      <c r="U3560" s="3">
        <v>-3.0357361999999999E-3</v>
      </c>
      <c r="V3560" s="3">
        <v>-2.4427059999999998E-3</v>
      </c>
      <c r="W3560" s="3">
        <v>-1.7722791999999999E-3</v>
      </c>
      <c r="X3560" s="3">
        <v>-1.0830623E-3</v>
      </c>
      <c r="Y3560" s="3">
        <v>-3.9335690000000001E-4</v>
      </c>
      <c r="Z3560" s="3">
        <v>2.6126300000000002E-4</v>
      </c>
      <c r="AA3560" s="3">
        <v>8.7564299999999995E-4</v>
      </c>
      <c r="AB3560" s="3">
        <v>1.4288125E-3</v>
      </c>
      <c r="AC3560" s="3">
        <v>1.9264974E-3</v>
      </c>
      <c r="AD3560" s="3">
        <v>2.3628276999999999E-3</v>
      </c>
      <c r="AE3560" s="3">
        <v>2.7486616000000001E-3</v>
      </c>
      <c r="AF3560" s="3">
        <v>3.0746458999999999E-3</v>
      </c>
      <c r="AG3560" s="3">
        <v>3.3506507E-3</v>
      </c>
      <c r="AH3560" s="3">
        <v>3.5851769000000001E-3</v>
      </c>
      <c r="AI3560" s="3">
        <v>3.7876277999999998E-3</v>
      </c>
      <c r="AJ3560" s="3">
        <v>4.2419136000000001E-3</v>
      </c>
      <c r="AK3560" s="3">
        <v>4.2757747999999998E-3</v>
      </c>
      <c r="AL3560" s="3">
        <v>3.8272987000000001E-3</v>
      </c>
      <c r="AM3560" s="3">
        <v>3.3358418999999999E-3</v>
      </c>
    </row>
    <row r="3561" spans="1:39" x14ac:dyDescent="0.3">
      <c r="A3561" s="2" t="s">
        <v>3637</v>
      </c>
      <c r="B3561" s="3">
        <v>-3.9187667000000004E-3</v>
      </c>
      <c r="C3561" s="3">
        <v>-3.9245E-3</v>
      </c>
      <c r="D3561" s="3">
        <v>-3.9704757E-3</v>
      </c>
      <c r="E3561" s="3">
        <v>-3.7177257000000001E-3</v>
      </c>
      <c r="F3561" s="3">
        <v>-3.6285792999999999E-3</v>
      </c>
      <c r="G3561" s="3">
        <v>-3.6204180999999998E-3</v>
      </c>
      <c r="H3561" s="3">
        <v>-3.6304134E-3</v>
      </c>
      <c r="I3561" s="3">
        <v>-3.6950037999999999E-3</v>
      </c>
      <c r="J3561" s="3">
        <v>-3.7487231999999999E-3</v>
      </c>
      <c r="K3561" s="3">
        <v>-3.8066520000000002E-3</v>
      </c>
      <c r="L3561" s="3">
        <v>-3.8615565000000001E-3</v>
      </c>
      <c r="M3561" s="3">
        <v>-3.9182827000000002E-3</v>
      </c>
      <c r="N3561" s="3">
        <v>-3.9732889999999996E-3</v>
      </c>
      <c r="O3561" s="3">
        <v>-4.0223293000000004E-3</v>
      </c>
      <c r="P3561" s="3">
        <v>-4.1598546000000004E-3</v>
      </c>
      <c r="Q3561" s="3">
        <v>-4.2910550000000002E-3</v>
      </c>
      <c r="R3561" s="3">
        <v>-4.2768737999999999E-3</v>
      </c>
      <c r="S3561" s="3">
        <v>-4.0720208000000003E-3</v>
      </c>
      <c r="T3561" s="3">
        <v>-3.7266888E-3</v>
      </c>
      <c r="U3561" s="3">
        <v>-3.2446437E-3</v>
      </c>
      <c r="V3561" s="3">
        <v>-2.6946339E-3</v>
      </c>
      <c r="W3561" s="3">
        <v>-2.0502910000000001E-3</v>
      </c>
      <c r="X3561" s="3">
        <v>-1.3936763E-3</v>
      </c>
      <c r="Y3561" s="3">
        <v>-7.350805E-4</v>
      </c>
      <c r="Z3561" s="3">
        <v>-1.134555E-4</v>
      </c>
      <c r="AA3561" s="3">
        <v>4.7129810000000002E-4</v>
      </c>
      <c r="AB3561" s="3">
        <v>1.0133353999999999E-3</v>
      </c>
      <c r="AC3561" s="3">
        <v>1.5131401000000001E-3</v>
      </c>
      <c r="AD3561" s="3">
        <v>1.9639042999999999E-3</v>
      </c>
      <c r="AE3561" s="3">
        <v>2.3494755999999999E-3</v>
      </c>
      <c r="AF3561" s="3">
        <v>2.6770601999999998E-3</v>
      </c>
      <c r="AG3561" s="3">
        <v>2.9472749E-3</v>
      </c>
      <c r="AH3561" s="3">
        <v>3.1595960999999998E-3</v>
      </c>
      <c r="AI3561" s="3">
        <v>3.3132740000000002E-3</v>
      </c>
      <c r="AJ3561" s="3">
        <v>3.7354974000000001E-3</v>
      </c>
      <c r="AK3561" s="3">
        <v>3.7714837000000002E-3</v>
      </c>
      <c r="AL3561" s="3">
        <v>3.3515153999999999E-3</v>
      </c>
      <c r="AM3561" s="3">
        <v>2.8674159000000002E-3</v>
      </c>
    </row>
    <row r="3562" spans="1:39" x14ac:dyDescent="0.3">
      <c r="A3562" s="2" t="s">
        <v>3638</v>
      </c>
      <c r="B3562" s="3">
        <v>-4.0399132999999997E-3</v>
      </c>
      <c r="C3562" s="3">
        <v>-4.0429593000000002E-3</v>
      </c>
      <c r="D3562" s="3">
        <v>-4.0991728999999998E-3</v>
      </c>
      <c r="E3562" s="3">
        <v>-3.7359273000000001E-3</v>
      </c>
      <c r="F3562" s="3">
        <v>-3.6218496000000001E-3</v>
      </c>
      <c r="G3562" s="3">
        <v>-3.6284645999999999E-3</v>
      </c>
      <c r="H3562" s="3">
        <v>-3.6804390000000002E-3</v>
      </c>
      <c r="I3562" s="3">
        <v>-3.7373646000000002E-3</v>
      </c>
      <c r="J3562" s="3">
        <v>-3.7929563000000002E-3</v>
      </c>
      <c r="K3562" s="3">
        <v>-3.8545313000000001E-3</v>
      </c>
      <c r="L3562" s="3">
        <v>-3.9128150999999996E-3</v>
      </c>
      <c r="M3562" s="3">
        <v>-3.9730353000000003E-3</v>
      </c>
      <c r="N3562" s="3">
        <v>-4.0314486999999998E-3</v>
      </c>
      <c r="O3562" s="3">
        <v>-4.0834694999999999E-3</v>
      </c>
      <c r="P3562" s="3">
        <v>-4.2205552E-3</v>
      </c>
      <c r="Q3562" s="3">
        <v>-4.3517688999999997E-3</v>
      </c>
      <c r="R3562" s="3">
        <v>-4.3467686999999998E-3</v>
      </c>
      <c r="S3562" s="3">
        <v>-4.1616448999999998E-3</v>
      </c>
      <c r="T3562" s="3">
        <v>-3.8263613E-3</v>
      </c>
      <c r="U3562" s="3">
        <v>-3.3860352E-3</v>
      </c>
      <c r="V3562" s="3">
        <v>-2.8621880999999999E-3</v>
      </c>
      <c r="W3562" s="3">
        <v>-2.2379964E-3</v>
      </c>
      <c r="X3562" s="3">
        <v>-1.6035279000000001E-3</v>
      </c>
      <c r="Y3562" s="3">
        <v>-9.5593570000000001E-4</v>
      </c>
      <c r="Z3562" s="3">
        <v>-3.4561560000000001E-4</v>
      </c>
      <c r="AA3562" s="3">
        <v>2.256971E-4</v>
      </c>
      <c r="AB3562" s="3">
        <v>7.5046550000000003E-4</v>
      </c>
      <c r="AC3562" s="3">
        <v>1.2296379999999999E-3</v>
      </c>
      <c r="AD3562" s="3">
        <v>1.6586013000000001E-3</v>
      </c>
      <c r="AE3562" s="3">
        <v>2.0288338000000001E-3</v>
      </c>
      <c r="AF3562" s="3">
        <v>2.3430949999999999E-3</v>
      </c>
      <c r="AG3562" s="3">
        <v>2.6035696999999998E-3</v>
      </c>
      <c r="AH3562" s="3">
        <v>2.8104988000000001E-3</v>
      </c>
      <c r="AI3562" s="3">
        <v>2.9646255E-3</v>
      </c>
      <c r="AJ3562" s="3">
        <v>3.4077274999999999E-3</v>
      </c>
      <c r="AK3562" s="3">
        <v>3.4135613E-3</v>
      </c>
      <c r="AL3562" s="3">
        <v>2.9981494E-3</v>
      </c>
      <c r="AM3562" s="3">
        <v>2.5076813E-3</v>
      </c>
    </row>
    <row r="3563" spans="1:39" x14ac:dyDescent="0.3">
      <c r="A3563" s="2" t="s">
        <v>3639</v>
      </c>
      <c r="B3563" s="3">
        <v>-4.1306709000000002E-3</v>
      </c>
      <c r="C3563" s="3">
        <v>-4.1326237E-3</v>
      </c>
      <c r="D3563" s="3">
        <v>-4.1771574000000001E-3</v>
      </c>
      <c r="E3563" s="3">
        <v>-3.8263530999999998E-3</v>
      </c>
      <c r="F3563" s="3">
        <v>-3.6592590999999998E-3</v>
      </c>
      <c r="G3563" s="3">
        <v>-3.6131914000000001E-3</v>
      </c>
      <c r="H3563" s="3">
        <v>-3.6373219000000001E-3</v>
      </c>
      <c r="I3563" s="3">
        <v>-3.7233588999999998E-3</v>
      </c>
      <c r="J3563" s="3">
        <v>-3.7743592000000002E-3</v>
      </c>
      <c r="K3563" s="3">
        <v>-3.8202219999999999E-3</v>
      </c>
      <c r="L3563" s="3">
        <v>-3.8649842999999998E-3</v>
      </c>
      <c r="M3563" s="3">
        <v>-3.9115362999999998E-3</v>
      </c>
      <c r="N3563" s="3">
        <v>-3.9568064999999999E-3</v>
      </c>
      <c r="O3563" s="3">
        <v>-3.9958375999999997E-3</v>
      </c>
      <c r="P3563" s="3">
        <v>-4.1062279000000004E-3</v>
      </c>
      <c r="Q3563" s="3">
        <v>-4.2117902999999996E-3</v>
      </c>
      <c r="R3563" s="3">
        <v>-4.1878006000000004E-3</v>
      </c>
      <c r="S3563" s="3">
        <v>-4.0141747000000004E-3</v>
      </c>
      <c r="T3563" s="3">
        <v>-3.6790381E-3</v>
      </c>
      <c r="U3563" s="3">
        <v>-3.2854571999999999E-3</v>
      </c>
      <c r="V3563" s="3">
        <v>-2.8126358999999998E-3</v>
      </c>
      <c r="W3563" s="3">
        <v>-2.2403254000000002E-3</v>
      </c>
      <c r="X3563" s="3">
        <v>-1.6398025000000001E-3</v>
      </c>
      <c r="Y3563" s="3">
        <v>-1.0504437000000001E-3</v>
      </c>
      <c r="Z3563" s="3">
        <v>-4.7665000000000001E-4</v>
      </c>
      <c r="AA3563" s="3">
        <v>7.3668899999999995E-5</v>
      </c>
      <c r="AB3563" s="3">
        <v>5.7306269999999996E-4</v>
      </c>
      <c r="AC3563" s="3">
        <v>1.0292267000000001E-3</v>
      </c>
      <c r="AD3563" s="3">
        <v>1.4386932000000001E-3</v>
      </c>
      <c r="AE3563" s="3">
        <v>1.7933246E-3</v>
      </c>
      <c r="AF3563" s="3">
        <v>2.0959726E-3</v>
      </c>
      <c r="AG3563" s="3">
        <v>2.3473312999999999E-3</v>
      </c>
      <c r="AH3563" s="3">
        <v>2.5469170000000001E-3</v>
      </c>
      <c r="AI3563" s="3">
        <v>2.6944658999999999E-3</v>
      </c>
      <c r="AJ3563" s="3">
        <v>3.0962608999999999E-3</v>
      </c>
      <c r="AK3563" s="3">
        <v>3.0937681999999998E-3</v>
      </c>
      <c r="AL3563" s="3">
        <v>2.6629538999999999E-3</v>
      </c>
      <c r="AM3563" s="3">
        <v>2.1575749000000001E-3</v>
      </c>
    </row>
    <row r="3564" spans="1:39" x14ac:dyDescent="0.3">
      <c r="A3564" s="2" t="s">
        <v>3640</v>
      </c>
      <c r="B3564" s="3">
        <v>-3.5079628000000002E-3</v>
      </c>
      <c r="C3564" s="3">
        <v>-3.5196887999999998E-3</v>
      </c>
      <c r="D3564" s="3">
        <v>-3.5569599E-3</v>
      </c>
      <c r="E3564" s="3">
        <v>-3.4213703000000001E-3</v>
      </c>
      <c r="F3564" s="3">
        <v>-3.3746497000000002E-3</v>
      </c>
      <c r="G3564" s="3">
        <v>-3.4140625E-3</v>
      </c>
      <c r="H3564" s="3">
        <v>-3.4937354000000001E-3</v>
      </c>
      <c r="I3564" s="3">
        <v>-3.6082877000000002E-3</v>
      </c>
      <c r="J3564" s="3">
        <v>-3.6676075E-3</v>
      </c>
      <c r="K3564" s="3">
        <v>-3.7199072999999998E-3</v>
      </c>
      <c r="L3564" s="3">
        <v>-3.7706548999999999E-3</v>
      </c>
      <c r="M3564" s="3">
        <v>-3.8232009E-3</v>
      </c>
      <c r="N3564" s="3">
        <v>-3.8741388999999999E-3</v>
      </c>
      <c r="O3564" s="3">
        <v>-3.9190042000000003E-3</v>
      </c>
      <c r="P3564" s="3">
        <v>-4.0415264999999999E-3</v>
      </c>
      <c r="Q3564" s="3">
        <v>-4.1583447000000003E-3</v>
      </c>
      <c r="R3564" s="3">
        <v>-4.1844954999999996E-3</v>
      </c>
      <c r="S3564" s="3">
        <v>-4.0505784000000001E-3</v>
      </c>
      <c r="T3564" s="3">
        <v>-3.7752790999999999E-3</v>
      </c>
      <c r="U3564" s="3">
        <v>-3.3929978999999999E-3</v>
      </c>
      <c r="V3564" s="3">
        <v>-2.9305850999999999E-3</v>
      </c>
      <c r="W3564" s="3">
        <v>-2.3784227000000001E-3</v>
      </c>
      <c r="X3564" s="3">
        <v>-1.7868711E-3</v>
      </c>
      <c r="Y3564" s="3">
        <v>-1.2080819E-3</v>
      </c>
      <c r="Z3564" s="3">
        <v>-6.4309149999999999E-4</v>
      </c>
      <c r="AA3564" s="3">
        <v>-9.6960599999999995E-5</v>
      </c>
      <c r="AB3564" s="3">
        <v>4.0064110000000001E-4</v>
      </c>
      <c r="AC3564" s="3">
        <v>8.5600499999999996E-4</v>
      </c>
      <c r="AD3564" s="3">
        <v>1.2575967E-3</v>
      </c>
      <c r="AE3564" s="3">
        <v>1.6032647000000001E-3</v>
      </c>
      <c r="AF3564" s="3">
        <v>1.8909173000000001E-3</v>
      </c>
      <c r="AG3564" s="3">
        <v>2.1312172E-3</v>
      </c>
      <c r="AH3564" s="3">
        <v>2.3340077000000002E-3</v>
      </c>
      <c r="AI3564" s="3">
        <v>2.5095012E-3</v>
      </c>
      <c r="AJ3564" s="3">
        <v>2.9020468E-3</v>
      </c>
      <c r="AK3564" s="3">
        <v>2.8902290999999998E-3</v>
      </c>
      <c r="AL3564" s="3">
        <v>2.4412382000000002E-3</v>
      </c>
      <c r="AM3564" s="3">
        <v>1.9490169999999999E-3</v>
      </c>
    </row>
    <row r="3565" spans="1:39" x14ac:dyDescent="0.3">
      <c r="A3565" s="2" t="s">
        <v>3641</v>
      </c>
      <c r="B3565" s="3">
        <v>-3.3204265999999998E-3</v>
      </c>
      <c r="C3565" s="3">
        <v>-3.354882E-3</v>
      </c>
      <c r="D3565" s="3">
        <v>-3.40741E-3</v>
      </c>
      <c r="E3565" s="3">
        <v>-3.3411082999999999E-3</v>
      </c>
      <c r="F3565" s="3">
        <v>-3.3682923999999999E-3</v>
      </c>
      <c r="G3565" s="3">
        <v>-3.4497385000000001E-3</v>
      </c>
      <c r="H3565" s="3">
        <v>-3.5505505000000001E-3</v>
      </c>
      <c r="I3565" s="3">
        <v>-3.6656402E-3</v>
      </c>
      <c r="J3565" s="3">
        <v>-3.7313031000000001E-3</v>
      </c>
      <c r="K3565" s="3">
        <v>-3.7957321E-3</v>
      </c>
      <c r="L3565" s="3">
        <v>-3.8544709999999999E-3</v>
      </c>
      <c r="M3565" s="3">
        <v>-3.9219996E-3</v>
      </c>
      <c r="N3565" s="3">
        <v>-3.9851380999999996E-3</v>
      </c>
      <c r="O3565" s="3">
        <v>-4.0409920000000002E-3</v>
      </c>
      <c r="P3565" s="3">
        <v>-4.1922438999999999E-3</v>
      </c>
      <c r="Q3565" s="3">
        <v>-4.338181E-3</v>
      </c>
      <c r="R3565" s="3">
        <v>-4.4139909000000003E-3</v>
      </c>
      <c r="S3565" s="3">
        <v>-4.3283126000000002E-3</v>
      </c>
      <c r="T3565" s="3">
        <v>-4.1311157999999997E-3</v>
      </c>
      <c r="U3565" s="3">
        <v>-3.7982843E-3</v>
      </c>
      <c r="V3565" s="3">
        <v>-3.4048819000000001E-3</v>
      </c>
      <c r="W3565" s="3">
        <v>-2.8766039E-3</v>
      </c>
      <c r="X3565" s="3">
        <v>-2.3305887E-3</v>
      </c>
      <c r="Y3565" s="3">
        <v>-1.7849921E-3</v>
      </c>
      <c r="Z3565" s="3">
        <v>-1.2522270000000001E-3</v>
      </c>
      <c r="AA3565" s="3">
        <v>-7.3768300000000005E-4</v>
      </c>
      <c r="AB3565" s="3">
        <v>-2.6885050000000001E-4</v>
      </c>
      <c r="AC3565" s="3">
        <v>1.607089E-4</v>
      </c>
      <c r="AD3565" s="3">
        <v>5.412247E-4</v>
      </c>
      <c r="AE3565" s="3">
        <v>8.7043980000000003E-4</v>
      </c>
      <c r="AF3565" s="3">
        <v>1.1471636000000001E-3</v>
      </c>
      <c r="AG3565" s="3">
        <v>1.3798358999999999E-3</v>
      </c>
      <c r="AH3565" s="3">
        <v>1.5762948000000001E-3</v>
      </c>
      <c r="AI3565" s="3">
        <v>1.7449246999999999E-3</v>
      </c>
      <c r="AJ3565" s="3">
        <v>2.1054894E-3</v>
      </c>
      <c r="AK3565" s="3">
        <v>2.0856763E-3</v>
      </c>
      <c r="AL3565" s="3">
        <v>1.6158284000000001E-3</v>
      </c>
      <c r="AM3565" s="3">
        <v>1.0938612000000001E-3</v>
      </c>
    </row>
    <row r="3566" spans="1:39" x14ac:dyDescent="0.3">
      <c r="A3566" s="2" t="s">
        <v>3642</v>
      </c>
      <c r="B3566" s="3">
        <v>-3.7882200000000001E-3</v>
      </c>
      <c r="C3566" s="3">
        <v>-3.8213595E-3</v>
      </c>
      <c r="D3566" s="3">
        <v>-3.8641942000000001E-3</v>
      </c>
      <c r="E3566" s="3">
        <v>-3.6098972E-3</v>
      </c>
      <c r="F3566" s="3">
        <v>-3.5409422000000001E-3</v>
      </c>
      <c r="G3566" s="3">
        <v>-3.6006936000000001E-3</v>
      </c>
      <c r="H3566" s="3">
        <v>-3.6747847999999998E-3</v>
      </c>
      <c r="I3566" s="3">
        <v>-3.7718715000000002E-3</v>
      </c>
      <c r="J3566" s="3">
        <v>-3.8305743999999999E-3</v>
      </c>
      <c r="K3566" s="3">
        <v>-3.8918539000000001E-3</v>
      </c>
      <c r="L3566" s="3">
        <v>-3.9471808999999997E-3</v>
      </c>
      <c r="M3566" s="3">
        <v>-4.0096756000000001E-3</v>
      </c>
      <c r="N3566" s="3">
        <v>-4.0682390000000004E-3</v>
      </c>
      <c r="O3566" s="3">
        <v>-4.1204031000000004E-3</v>
      </c>
      <c r="P3566" s="3">
        <v>-4.2734345999999998E-3</v>
      </c>
      <c r="Q3566" s="3">
        <v>-4.4198077999999998E-3</v>
      </c>
      <c r="R3566" s="3">
        <v>-4.4947464999999997E-3</v>
      </c>
      <c r="S3566" s="3">
        <v>-4.3793905000000001E-3</v>
      </c>
      <c r="T3566" s="3">
        <v>-4.1524658000000004E-3</v>
      </c>
      <c r="U3566" s="3">
        <v>-3.8288708000000001E-3</v>
      </c>
      <c r="V3566" s="3">
        <v>-3.4279712999999998E-3</v>
      </c>
      <c r="W3566" s="3">
        <v>-2.9249991999999998E-3</v>
      </c>
      <c r="X3566" s="3">
        <v>-2.3905152999999998E-3</v>
      </c>
      <c r="Y3566" s="3">
        <v>-1.8550117E-3</v>
      </c>
      <c r="Z3566" s="3">
        <v>-1.3431171E-3</v>
      </c>
      <c r="AA3566" s="3">
        <v>-8.5766119999999997E-4</v>
      </c>
      <c r="AB3566" s="3">
        <v>-4.1107539999999998E-4</v>
      </c>
      <c r="AC3566" s="3">
        <v>-5.9689999999999995E-7</v>
      </c>
      <c r="AD3566" s="3">
        <v>3.6941840000000002E-4</v>
      </c>
      <c r="AE3566" s="3">
        <v>6.8736549999999996E-4</v>
      </c>
      <c r="AF3566" s="3">
        <v>9.5867309999999998E-4</v>
      </c>
      <c r="AG3566" s="3">
        <v>1.1833026E-3</v>
      </c>
      <c r="AH3566" s="3">
        <v>1.360897E-3</v>
      </c>
      <c r="AI3566" s="3">
        <v>1.4907259999999999E-3</v>
      </c>
      <c r="AJ3566" s="3">
        <v>1.8298421E-3</v>
      </c>
      <c r="AK3566" s="3">
        <v>1.8108052E-3</v>
      </c>
      <c r="AL3566" s="3">
        <v>1.3444035E-3</v>
      </c>
      <c r="AM3566" s="3">
        <v>7.9604980000000001E-4</v>
      </c>
    </row>
    <row r="3567" spans="1:39" x14ac:dyDescent="0.3">
      <c r="A3567" s="2" t="s">
        <v>3643</v>
      </c>
      <c r="B3567" s="3">
        <v>-3.6051531999999999E-3</v>
      </c>
      <c r="C3567" s="3">
        <v>-3.6759840999999998E-3</v>
      </c>
      <c r="D3567" s="3">
        <v>-3.6741628999999998E-3</v>
      </c>
      <c r="E3567" s="3">
        <v>-3.5502605000000001E-3</v>
      </c>
      <c r="F3567" s="3">
        <v>-3.5528502999999999E-3</v>
      </c>
      <c r="G3567" s="3">
        <v>-3.6200909000000002E-3</v>
      </c>
      <c r="H3567" s="3">
        <v>-3.7161163999999999E-3</v>
      </c>
      <c r="I3567" s="3">
        <v>-3.7917328999999998E-3</v>
      </c>
      <c r="J3567" s="3">
        <v>-3.8550263999999998E-3</v>
      </c>
      <c r="K3567" s="3">
        <v>-3.9235868E-3</v>
      </c>
      <c r="L3567" s="3">
        <v>-3.9886352999999996E-3</v>
      </c>
      <c r="M3567" s="3">
        <v>-4.0557859E-3</v>
      </c>
      <c r="N3567" s="3">
        <v>-4.1208458E-3</v>
      </c>
      <c r="O3567" s="3">
        <v>-4.1794904000000003E-3</v>
      </c>
      <c r="P3567" s="3">
        <v>-4.3476549000000001E-3</v>
      </c>
      <c r="Q3567" s="3">
        <v>-4.5092641000000003E-3</v>
      </c>
      <c r="R3567" s="3">
        <v>-4.5644557999999997E-3</v>
      </c>
      <c r="S3567" s="3">
        <v>-4.4883029000000003E-3</v>
      </c>
      <c r="T3567" s="3">
        <v>-4.2911494000000003E-3</v>
      </c>
      <c r="U3567" s="3">
        <v>-4.0087906999999997E-3</v>
      </c>
      <c r="V3567" s="3">
        <v>-3.6255888000000002E-3</v>
      </c>
      <c r="W3567" s="3">
        <v>-3.1718992999999998E-3</v>
      </c>
      <c r="X3567" s="3">
        <v>-2.6790058000000002E-3</v>
      </c>
      <c r="Y3567" s="3">
        <v>-2.1840470000000002E-3</v>
      </c>
      <c r="Z3567" s="3">
        <v>-1.7070166E-3</v>
      </c>
      <c r="AA3567" s="3">
        <v>-1.2512968999999999E-3</v>
      </c>
      <c r="AB3567" s="3">
        <v>-8.3137960000000003E-4</v>
      </c>
      <c r="AC3567" s="3">
        <v>-4.4447250000000002E-4</v>
      </c>
      <c r="AD3567" s="3">
        <v>-9.5520500000000001E-5</v>
      </c>
      <c r="AE3567" s="3">
        <v>2.0188770000000001E-4</v>
      </c>
      <c r="AF3567" s="3">
        <v>4.5427050000000001E-4</v>
      </c>
      <c r="AG3567" s="3">
        <v>6.6200720000000001E-4</v>
      </c>
      <c r="AH3567" s="3">
        <v>8.2447320000000001E-4</v>
      </c>
      <c r="AI3567" s="3">
        <v>9.4122970000000005E-4</v>
      </c>
      <c r="AJ3567" s="3">
        <v>1.2394056000000001E-3</v>
      </c>
      <c r="AK3567" s="3">
        <v>1.2120308000000001E-3</v>
      </c>
      <c r="AL3567" s="3">
        <v>7.2324369999999995E-4</v>
      </c>
      <c r="AM3567" s="3">
        <v>1.729693E-4</v>
      </c>
    </row>
    <row r="3568" spans="1:39" x14ac:dyDescent="0.3">
      <c r="A3568" s="2" t="s">
        <v>3644</v>
      </c>
      <c r="B3568" s="3">
        <v>-3.8455903E-3</v>
      </c>
      <c r="C3568" s="3">
        <v>-3.7783045999999999E-3</v>
      </c>
      <c r="D3568" s="3">
        <v>-3.5760241000000002E-3</v>
      </c>
      <c r="E3568" s="3">
        <v>-3.5373641999999999E-3</v>
      </c>
      <c r="F3568" s="3">
        <v>-3.5354676999999998E-3</v>
      </c>
      <c r="G3568" s="3">
        <v>-3.5915718999999999E-3</v>
      </c>
      <c r="H3568" s="3">
        <v>-3.6889697000000001E-3</v>
      </c>
      <c r="I3568" s="3">
        <v>-3.7956280000000001E-3</v>
      </c>
      <c r="J3568" s="3">
        <v>-3.8634856E-3</v>
      </c>
      <c r="K3568" s="3">
        <v>-3.9278450000000001E-3</v>
      </c>
      <c r="L3568" s="3">
        <v>-3.9912111000000002E-3</v>
      </c>
      <c r="M3568" s="3">
        <v>-4.0566320000000001E-3</v>
      </c>
      <c r="N3568" s="3">
        <v>-4.1183551999999998E-3</v>
      </c>
      <c r="O3568" s="3">
        <v>-4.1769911000000002E-3</v>
      </c>
      <c r="P3568" s="3">
        <v>-4.3307954999999999E-3</v>
      </c>
      <c r="Q3568" s="3">
        <v>-4.4770334000000002E-3</v>
      </c>
      <c r="R3568" s="3">
        <v>-4.5041954999999996E-3</v>
      </c>
      <c r="S3568" s="3">
        <v>-4.3207853999999999E-3</v>
      </c>
      <c r="T3568" s="3">
        <v>-4.0360257999999998E-3</v>
      </c>
      <c r="U3568" s="3">
        <v>-3.6925451999999998E-3</v>
      </c>
      <c r="V3568" s="3">
        <v>-3.2603122000000001E-3</v>
      </c>
      <c r="W3568" s="3">
        <v>-2.7675474000000001E-3</v>
      </c>
      <c r="X3568" s="3">
        <v>-2.2330704999999999E-3</v>
      </c>
      <c r="Y3568" s="3">
        <v>-1.6861797999999999E-3</v>
      </c>
      <c r="Z3568" s="3">
        <v>-1.1920607E-3</v>
      </c>
      <c r="AA3568" s="3">
        <v>-7.3985510000000002E-4</v>
      </c>
      <c r="AB3568" s="3">
        <v>-3.103615E-4</v>
      </c>
      <c r="AC3568" s="3">
        <v>8.70089E-5</v>
      </c>
      <c r="AD3568" s="3">
        <v>4.3857329999999998E-4</v>
      </c>
      <c r="AE3568" s="3">
        <v>7.357291E-4</v>
      </c>
      <c r="AF3568" s="3">
        <v>9.8101099999999995E-4</v>
      </c>
      <c r="AG3568" s="3">
        <v>1.1837239999999999E-3</v>
      </c>
      <c r="AH3568" s="3">
        <v>1.3530516000000001E-3</v>
      </c>
      <c r="AI3568" s="3">
        <v>1.4983812999999999E-3</v>
      </c>
      <c r="AJ3568" s="3">
        <v>1.7974832E-3</v>
      </c>
      <c r="AK3568" s="3">
        <v>1.7485205000000001E-3</v>
      </c>
      <c r="AL3568" s="3">
        <v>1.2335631000000001E-3</v>
      </c>
      <c r="AM3568" s="3">
        <v>6.4805929999999998E-4</v>
      </c>
    </row>
    <row r="3569" spans="1:39" x14ac:dyDescent="0.3">
      <c r="A3569" s="2" t="s">
        <v>3645</v>
      </c>
      <c r="B3569" s="3">
        <v>-3.3252562E-3</v>
      </c>
      <c r="C3569" s="3">
        <v>-3.3280477E-3</v>
      </c>
      <c r="D3569" s="3">
        <v>-3.3884716999999999E-3</v>
      </c>
      <c r="E3569" s="3">
        <v>-3.3922382000000002E-3</v>
      </c>
      <c r="F3569" s="3">
        <v>-3.4424442999999999E-3</v>
      </c>
      <c r="G3569" s="3">
        <v>-3.5374595999999999E-3</v>
      </c>
      <c r="H3569" s="3">
        <v>-3.6604071000000001E-3</v>
      </c>
      <c r="I3569" s="3">
        <v>-3.7878801E-3</v>
      </c>
      <c r="J3569" s="3">
        <v>-3.8631067000000001E-3</v>
      </c>
      <c r="K3569" s="3">
        <v>-3.9301274000000004E-3</v>
      </c>
      <c r="L3569" s="3">
        <v>-3.9959580999999996E-3</v>
      </c>
      <c r="M3569" s="3">
        <v>-4.0650026000000001E-3</v>
      </c>
      <c r="N3569" s="3">
        <v>-4.1303991999999999E-3</v>
      </c>
      <c r="O3569" s="3">
        <v>-4.1908652000000003E-3</v>
      </c>
      <c r="P3569" s="3">
        <v>-4.3754969999999999E-3</v>
      </c>
      <c r="Q3569" s="3">
        <v>-4.5526448999999997E-3</v>
      </c>
      <c r="R3569" s="3">
        <v>-4.5721390999999998E-3</v>
      </c>
      <c r="S3569" s="3">
        <v>-4.4291208999999998E-3</v>
      </c>
      <c r="T3569" s="3">
        <v>-4.1734679999999996E-3</v>
      </c>
      <c r="U3569" s="3">
        <v>-3.7921857999999998E-3</v>
      </c>
      <c r="V3569" s="3">
        <v>-3.3595669999999999E-3</v>
      </c>
      <c r="W3569" s="3">
        <v>-2.8671147999999999E-3</v>
      </c>
      <c r="X3569" s="3">
        <v>-2.3357623E-3</v>
      </c>
      <c r="Y3569" s="3">
        <v>-1.8085728000000001E-3</v>
      </c>
      <c r="Z3569" s="3">
        <v>-1.3072177999999999E-3</v>
      </c>
      <c r="AA3569" s="3">
        <v>-8.3065400000000001E-4</v>
      </c>
      <c r="AB3569" s="3">
        <v>-3.8915800000000002E-4</v>
      </c>
      <c r="AC3569" s="3">
        <v>1.7203200000000002E-5</v>
      </c>
      <c r="AD3569" s="3">
        <v>3.7625510000000002E-4</v>
      </c>
      <c r="AE3569" s="3">
        <v>6.8251200000000003E-4</v>
      </c>
      <c r="AF3569" s="3">
        <v>9.362436E-4</v>
      </c>
      <c r="AG3569" s="3">
        <v>1.1472005000000001E-3</v>
      </c>
      <c r="AH3569" s="3">
        <v>1.3246918999999999E-3</v>
      </c>
      <c r="AI3569" s="3">
        <v>1.4782325000000001E-3</v>
      </c>
      <c r="AJ3569" s="3">
        <v>1.8187291000000001E-3</v>
      </c>
      <c r="AK3569" s="3">
        <v>1.8004886E-3</v>
      </c>
      <c r="AL3569" s="3">
        <v>1.2638508E-3</v>
      </c>
      <c r="AM3569" s="3">
        <v>6.8681540000000004E-4</v>
      </c>
    </row>
    <row r="3570" spans="1:39" x14ac:dyDescent="0.3">
      <c r="A3570" s="2" t="s">
        <v>3646</v>
      </c>
      <c r="B3570" s="3">
        <v>-3.7662431999999999E-3</v>
      </c>
      <c r="C3570" s="3">
        <v>-3.7723683E-3</v>
      </c>
      <c r="D3570" s="3">
        <v>-3.8076542999999998E-3</v>
      </c>
      <c r="E3570" s="3">
        <v>-3.6749229E-3</v>
      </c>
      <c r="F3570" s="3">
        <v>-3.6465435000000001E-3</v>
      </c>
      <c r="G3570" s="3">
        <v>-3.7086098000000001E-3</v>
      </c>
      <c r="H3570" s="3">
        <v>-3.7834183999999999E-3</v>
      </c>
      <c r="I3570" s="3">
        <v>-3.8968923E-3</v>
      </c>
      <c r="J3570" s="3">
        <v>-3.9610074E-3</v>
      </c>
      <c r="K3570" s="3">
        <v>-4.0216944000000003E-3</v>
      </c>
      <c r="L3570" s="3">
        <v>-4.0805238000000002E-3</v>
      </c>
      <c r="M3570" s="3">
        <v>-4.1413973000000003E-3</v>
      </c>
      <c r="N3570" s="3">
        <v>-4.2003748999999996E-3</v>
      </c>
      <c r="O3570" s="3">
        <v>-4.2521803E-3</v>
      </c>
      <c r="P3570" s="3">
        <v>-4.4028047000000004E-3</v>
      </c>
      <c r="Q3570" s="3">
        <v>-4.5485467999999999E-3</v>
      </c>
      <c r="R3570" s="3">
        <v>-4.5458189E-3</v>
      </c>
      <c r="S3570" s="3">
        <v>-4.3609968999999997E-3</v>
      </c>
      <c r="T3570" s="3">
        <v>-4.0746949000000001E-3</v>
      </c>
      <c r="U3570" s="3">
        <v>-3.6720439000000001E-3</v>
      </c>
      <c r="V3570" s="3">
        <v>-3.2088524E-3</v>
      </c>
      <c r="W3570" s="3">
        <v>-2.6689563000000002E-3</v>
      </c>
      <c r="X3570" s="3">
        <v>-2.1120002999999998E-3</v>
      </c>
      <c r="Y3570" s="3">
        <v>-1.5360234E-3</v>
      </c>
      <c r="Z3570" s="3">
        <v>-1.0023749E-3</v>
      </c>
      <c r="AA3570" s="3">
        <v>-5.0587910000000002E-4</v>
      </c>
      <c r="AB3570" s="3">
        <v>-4.1673099999999999E-5</v>
      </c>
      <c r="AC3570" s="3">
        <v>3.8597719999999998E-4</v>
      </c>
      <c r="AD3570" s="3">
        <v>7.6476490000000001E-4</v>
      </c>
      <c r="AE3570" s="3">
        <v>1.0891835E-3</v>
      </c>
      <c r="AF3570" s="3">
        <v>1.3596591000000001E-3</v>
      </c>
      <c r="AG3570" s="3">
        <v>1.585618E-3</v>
      </c>
      <c r="AH3570" s="3">
        <v>1.7757738999999999E-3</v>
      </c>
      <c r="AI3570" s="3">
        <v>1.9394224E-3</v>
      </c>
      <c r="AJ3570" s="3">
        <v>2.2896231000000002E-3</v>
      </c>
      <c r="AK3570" s="3">
        <v>2.2792569999999998E-3</v>
      </c>
      <c r="AL3570" s="3">
        <v>1.8068667000000001E-3</v>
      </c>
      <c r="AM3570" s="3">
        <v>1.2519527E-3</v>
      </c>
    </row>
    <row r="3571" spans="1:39" x14ac:dyDescent="0.3">
      <c r="A3571" s="2" t="s">
        <v>3647</v>
      </c>
      <c r="B3571" s="3">
        <v>-3.9716910000000003E-3</v>
      </c>
      <c r="C3571" s="3">
        <v>-3.7210069000000001E-3</v>
      </c>
      <c r="D3571" s="3">
        <v>-3.3752863E-3</v>
      </c>
      <c r="E3571" s="3">
        <v>-3.4782286000000001E-3</v>
      </c>
      <c r="F3571" s="3">
        <v>-3.5798136E-3</v>
      </c>
      <c r="G3571" s="3">
        <v>-3.6754723E-3</v>
      </c>
      <c r="H3571" s="3">
        <v>-3.7690148000000001E-3</v>
      </c>
      <c r="I3571" s="3">
        <v>-3.9067171999999997E-3</v>
      </c>
      <c r="J3571" s="3">
        <v>-3.9709489000000001E-3</v>
      </c>
      <c r="K3571" s="3">
        <v>-4.0290715000000001E-3</v>
      </c>
      <c r="L3571" s="3">
        <v>-4.0854645000000002E-3</v>
      </c>
      <c r="M3571" s="3">
        <v>-4.1438522E-3</v>
      </c>
      <c r="N3571" s="3">
        <v>-4.2004492000000003E-3</v>
      </c>
      <c r="O3571" s="3">
        <v>-4.2506927000000002E-3</v>
      </c>
      <c r="P3571" s="3">
        <v>-4.3740677000000004E-3</v>
      </c>
      <c r="Q3571" s="3">
        <v>-4.4908261999999999E-3</v>
      </c>
      <c r="R3571" s="3">
        <v>-4.4470322999999997E-3</v>
      </c>
      <c r="S3571" s="3">
        <v>-4.2322002999999999E-3</v>
      </c>
      <c r="T3571" s="3">
        <v>-3.9356410999999997E-3</v>
      </c>
      <c r="U3571" s="3">
        <v>-3.5032462999999999E-3</v>
      </c>
      <c r="V3571" s="3">
        <v>-2.9835483E-3</v>
      </c>
      <c r="W3571" s="3">
        <v>-2.4185054000000002E-3</v>
      </c>
      <c r="X3571" s="3">
        <v>-1.8228311000000001E-3</v>
      </c>
      <c r="Y3571" s="3">
        <v>-1.2451376999999999E-3</v>
      </c>
      <c r="Z3571" s="3">
        <v>-6.9123320000000004E-4</v>
      </c>
      <c r="AA3571" s="3">
        <v>-1.6327219999999999E-4</v>
      </c>
      <c r="AB3571" s="3">
        <v>3.2443089999999999E-4</v>
      </c>
      <c r="AC3571" s="3">
        <v>7.7490079999999997E-4</v>
      </c>
      <c r="AD3571" s="3">
        <v>1.1812155E-3</v>
      </c>
      <c r="AE3571" s="3">
        <v>1.5274847E-3</v>
      </c>
      <c r="AF3571" s="3">
        <v>1.8210544E-3</v>
      </c>
      <c r="AG3571" s="3">
        <v>2.0627313E-3</v>
      </c>
      <c r="AH3571" s="3">
        <v>2.2525806999999999E-3</v>
      </c>
      <c r="AI3571" s="3">
        <v>2.3903819999999999E-3</v>
      </c>
      <c r="AJ3571" s="3">
        <v>2.7707381000000001E-3</v>
      </c>
      <c r="AK3571" s="3">
        <v>2.7894001000000001E-3</v>
      </c>
      <c r="AL3571" s="3">
        <v>2.2896520000000001E-3</v>
      </c>
      <c r="AM3571" s="3">
        <v>1.7082534E-3</v>
      </c>
    </row>
    <row r="3572" spans="1:39" x14ac:dyDescent="0.3">
      <c r="A3572" s="2" t="s">
        <v>3648</v>
      </c>
      <c r="B3572" s="3">
        <v>-2.3475365000000001E-3</v>
      </c>
      <c r="C3572" s="3">
        <v>-2.5353774999999999E-3</v>
      </c>
      <c r="D3572" s="3">
        <v>-2.7648481999999999E-3</v>
      </c>
      <c r="E3572" s="3">
        <v>-3.1206809000000001E-3</v>
      </c>
      <c r="F3572" s="3">
        <v>-3.3299452E-3</v>
      </c>
      <c r="G3572" s="3">
        <v>-3.5158481999999999E-3</v>
      </c>
      <c r="H3572" s="3">
        <v>-3.6774887999999999E-3</v>
      </c>
      <c r="I3572" s="3">
        <v>-3.8458732000000002E-3</v>
      </c>
      <c r="J3572" s="3">
        <v>-3.9335144999999997E-3</v>
      </c>
      <c r="K3572" s="3">
        <v>-4.0080814999999999E-3</v>
      </c>
      <c r="L3572" s="3">
        <v>-4.0799972999999998E-3</v>
      </c>
      <c r="M3572" s="3">
        <v>-4.1541605999999998E-3</v>
      </c>
      <c r="N3572" s="3">
        <v>-4.2258275999999999E-3</v>
      </c>
      <c r="O3572" s="3">
        <v>-4.2909341000000002E-3</v>
      </c>
      <c r="P3572" s="3">
        <v>-4.4519614999999997E-3</v>
      </c>
      <c r="Q3572" s="3">
        <v>-4.6056079000000002E-3</v>
      </c>
      <c r="R3572" s="3">
        <v>-4.5931093999999999E-3</v>
      </c>
      <c r="S3572" s="3">
        <v>-4.359918E-3</v>
      </c>
      <c r="T3572" s="3">
        <v>-4.0149210000000003E-3</v>
      </c>
      <c r="U3572" s="3">
        <v>-3.5943957E-3</v>
      </c>
      <c r="V3572" s="3">
        <v>-3.1006463E-3</v>
      </c>
      <c r="W3572" s="3">
        <v>-2.5264522999999999E-3</v>
      </c>
      <c r="X3572" s="3">
        <v>-1.9130832E-3</v>
      </c>
      <c r="Y3572" s="3">
        <v>-1.3354839E-3</v>
      </c>
      <c r="Z3572" s="3">
        <v>-7.8162819999999999E-4</v>
      </c>
      <c r="AA3572" s="3">
        <v>-2.5705310000000001E-4</v>
      </c>
      <c r="AB3572" s="3">
        <v>2.2063019999999999E-4</v>
      </c>
      <c r="AC3572" s="3">
        <v>6.5629740000000005E-4</v>
      </c>
      <c r="AD3572" s="3">
        <v>1.0492024999999999E-3</v>
      </c>
      <c r="AE3572" s="3">
        <v>1.3912753000000001E-3</v>
      </c>
      <c r="AF3572" s="3">
        <v>1.6858667000000001E-3</v>
      </c>
      <c r="AG3572" s="3">
        <v>1.9318549999999999E-3</v>
      </c>
      <c r="AH3572" s="3">
        <v>2.1265103E-3</v>
      </c>
      <c r="AI3572" s="3">
        <v>2.2674247999999999E-3</v>
      </c>
      <c r="AJ3572" s="3">
        <v>2.6168033000000001E-3</v>
      </c>
      <c r="AK3572" s="3">
        <v>2.6256308000000002E-3</v>
      </c>
      <c r="AL3572" s="3">
        <v>2.1288050000000001E-3</v>
      </c>
      <c r="AM3572" s="3">
        <v>1.5696483E-3</v>
      </c>
    </row>
    <row r="3573" spans="1:39" x14ac:dyDescent="0.3">
      <c r="A3573" s="2" t="s">
        <v>3649</v>
      </c>
      <c r="B3573" s="3">
        <v>-2.9374747000000001E-3</v>
      </c>
      <c r="C3573" s="3">
        <v>-2.9406052999999999E-3</v>
      </c>
      <c r="D3573" s="3">
        <v>-2.9838286000000002E-3</v>
      </c>
      <c r="E3573" s="3">
        <v>-3.1456665999999999E-3</v>
      </c>
      <c r="F3573" s="3">
        <v>-3.3658257E-3</v>
      </c>
      <c r="G3573" s="3">
        <v>-3.5455683999999999E-3</v>
      </c>
      <c r="H3573" s="3">
        <v>-3.6941297999999998E-3</v>
      </c>
      <c r="I3573" s="3">
        <v>-3.8693668999999998E-3</v>
      </c>
      <c r="J3573" s="3">
        <v>-3.9615856999999999E-3</v>
      </c>
      <c r="K3573" s="3">
        <v>-4.0380750999999999E-3</v>
      </c>
      <c r="L3573" s="3">
        <v>-4.1135127000000004E-3</v>
      </c>
      <c r="M3573" s="3">
        <v>-4.1907715999999996E-3</v>
      </c>
      <c r="N3573" s="3">
        <v>-4.2636341000000001E-3</v>
      </c>
      <c r="O3573" s="3">
        <v>-4.3331662999999999E-3</v>
      </c>
      <c r="P3573" s="3">
        <v>-4.5110725999999999E-3</v>
      </c>
      <c r="Q3573" s="3">
        <v>-4.6799334999999996E-3</v>
      </c>
      <c r="R3573" s="3">
        <v>-4.6806138000000004E-3</v>
      </c>
      <c r="S3573" s="3">
        <v>-4.5285964000000003E-3</v>
      </c>
      <c r="T3573" s="3">
        <v>-4.2628991000000001E-3</v>
      </c>
      <c r="U3573" s="3">
        <v>-3.8719744E-3</v>
      </c>
      <c r="V3573" s="3">
        <v>-3.3909128000000001E-3</v>
      </c>
      <c r="W3573" s="3">
        <v>-2.8393449E-3</v>
      </c>
      <c r="X3573" s="3">
        <v>-2.2503033E-3</v>
      </c>
      <c r="Y3573" s="3">
        <v>-1.6919146000000001E-3</v>
      </c>
      <c r="Z3573" s="3">
        <v>-1.1450658000000001E-3</v>
      </c>
      <c r="AA3573" s="3">
        <v>-6.218056E-4</v>
      </c>
      <c r="AB3573" s="3">
        <v>-1.580559E-4</v>
      </c>
      <c r="AC3573" s="3">
        <v>2.5745899999999998E-4</v>
      </c>
      <c r="AD3573" s="3">
        <v>6.2735199999999997E-4</v>
      </c>
      <c r="AE3573" s="3">
        <v>9.5411650000000003E-4</v>
      </c>
      <c r="AF3573" s="3">
        <v>1.2354988000000001E-3</v>
      </c>
      <c r="AG3573" s="3">
        <v>1.4705319000000001E-3</v>
      </c>
      <c r="AH3573" s="3">
        <v>1.657604E-3</v>
      </c>
      <c r="AI3573" s="3">
        <v>1.7951886000000001E-3</v>
      </c>
      <c r="AJ3573" s="3">
        <v>2.1453638999999998E-3</v>
      </c>
      <c r="AK3573" s="3">
        <v>2.1358837000000001E-3</v>
      </c>
      <c r="AL3573" s="3">
        <v>1.6555073E-3</v>
      </c>
      <c r="AM3573" s="3">
        <v>1.0830760999999999E-3</v>
      </c>
    </row>
    <row r="3574" spans="1:39" x14ac:dyDescent="0.3">
      <c r="A3574" s="2" t="s">
        <v>3650</v>
      </c>
      <c r="B3574" s="3">
        <v>-3.0373640999999999E-3</v>
      </c>
      <c r="C3574" s="3">
        <v>-3.0406322999999998E-3</v>
      </c>
      <c r="D3574" s="3">
        <v>-3.0853345000000001E-3</v>
      </c>
      <c r="E3574" s="3">
        <v>-3.2129173000000001E-3</v>
      </c>
      <c r="F3574" s="3">
        <v>-3.4032368999999999E-3</v>
      </c>
      <c r="G3574" s="3">
        <v>-3.5701499000000002E-3</v>
      </c>
      <c r="H3574" s="3">
        <v>-3.7152640999999998E-3</v>
      </c>
      <c r="I3574" s="3">
        <v>-3.8912389999999999E-3</v>
      </c>
      <c r="J3574" s="3">
        <v>-3.9859748E-3</v>
      </c>
      <c r="K3574" s="3">
        <v>-4.0654120999999996E-3</v>
      </c>
      <c r="L3574" s="3">
        <v>-4.1440388999999999E-3</v>
      </c>
      <c r="M3574" s="3">
        <v>-4.2245151000000003E-3</v>
      </c>
      <c r="N3574" s="3">
        <v>-4.3012531999999997E-3</v>
      </c>
      <c r="O3574" s="3">
        <v>-4.3733347000000002E-3</v>
      </c>
      <c r="P3574" s="3">
        <v>-4.5563462000000002E-3</v>
      </c>
      <c r="Q3574" s="3">
        <v>-4.7299762000000004E-3</v>
      </c>
      <c r="R3574" s="3">
        <v>-4.7309229999999997E-3</v>
      </c>
      <c r="S3574" s="3">
        <v>-4.5491198999999998E-3</v>
      </c>
      <c r="T3574" s="3">
        <v>-4.2638811999999998E-3</v>
      </c>
      <c r="U3574" s="3">
        <v>-3.8724608000000002E-3</v>
      </c>
      <c r="V3574" s="3">
        <v>-3.3912844999999998E-3</v>
      </c>
      <c r="W3574" s="3">
        <v>-2.8202864000000001E-3</v>
      </c>
      <c r="X3574" s="3">
        <v>-2.2484756E-3</v>
      </c>
      <c r="Y3574" s="3">
        <v>-1.6711817999999999E-3</v>
      </c>
      <c r="Z3574" s="3">
        <v>-1.1295774E-3</v>
      </c>
      <c r="AA3574" s="3">
        <v>-6.2161089999999996E-4</v>
      </c>
      <c r="AB3574" s="3">
        <v>-1.5159400000000001E-4</v>
      </c>
      <c r="AC3574" s="3">
        <v>2.7882960000000001E-4</v>
      </c>
      <c r="AD3574" s="3">
        <v>6.5834200000000002E-4</v>
      </c>
      <c r="AE3574" s="3">
        <v>9.8418130000000009E-4</v>
      </c>
      <c r="AF3574" s="3">
        <v>1.2549167E-3</v>
      </c>
      <c r="AG3574" s="3">
        <v>1.4805659E-3</v>
      </c>
      <c r="AH3574" s="3">
        <v>1.6705995E-3</v>
      </c>
      <c r="AI3574" s="3">
        <v>1.8347468E-3</v>
      </c>
      <c r="AJ3574" s="3">
        <v>2.1963172000000002E-3</v>
      </c>
      <c r="AK3574" s="3">
        <v>2.1870506E-3</v>
      </c>
      <c r="AL3574" s="3">
        <v>1.7060338999999999E-3</v>
      </c>
      <c r="AM3574" s="3">
        <v>1.1229337E-3</v>
      </c>
    </row>
    <row r="3575" spans="1:39" x14ac:dyDescent="0.3">
      <c r="A3575" s="2" t="s">
        <v>3651</v>
      </c>
      <c r="B3575" s="3">
        <v>-4.9624952E-3</v>
      </c>
      <c r="C3575" s="3">
        <v>-4.0102983000000004E-3</v>
      </c>
      <c r="D3575" s="3">
        <v>-3.3049540000000001E-3</v>
      </c>
      <c r="E3575" s="3">
        <v>-3.3272196E-3</v>
      </c>
      <c r="F3575" s="3">
        <v>-3.5820457000000001E-3</v>
      </c>
      <c r="G3575" s="3">
        <v>-3.6964090999999999E-3</v>
      </c>
      <c r="H3575" s="3">
        <v>-3.8127229E-3</v>
      </c>
      <c r="I3575" s="3">
        <v>-3.9389684999999999E-3</v>
      </c>
      <c r="J3575" s="3">
        <v>-4.0169458999999999E-3</v>
      </c>
      <c r="K3575" s="3">
        <v>-4.0929423999999997E-3</v>
      </c>
      <c r="L3575" s="3">
        <v>-4.1669486000000004E-3</v>
      </c>
      <c r="M3575" s="3">
        <v>-4.2437587000000001E-3</v>
      </c>
      <c r="N3575" s="3">
        <v>-4.3183348000000003E-3</v>
      </c>
      <c r="O3575" s="3">
        <v>-4.3860974000000004E-3</v>
      </c>
      <c r="P3575" s="3">
        <v>-4.5711815000000003E-3</v>
      </c>
      <c r="Q3575" s="3">
        <v>-4.7498415999999996E-3</v>
      </c>
      <c r="R3575" s="3">
        <v>-4.7375528000000002E-3</v>
      </c>
      <c r="S3575" s="3">
        <v>-4.5424755000000004E-3</v>
      </c>
      <c r="T3575" s="3">
        <v>-4.2460952999999997E-3</v>
      </c>
      <c r="U3575" s="3">
        <v>-3.8335625000000002E-3</v>
      </c>
      <c r="V3575" s="3">
        <v>-3.3410688999999999E-3</v>
      </c>
      <c r="W3575" s="3">
        <v>-2.7910830999999998E-3</v>
      </c>
      <c r="X3575" s="3">
        <v>-2.2047115E-3</v>
      </c>
      <c r="Y3575" s="3">
        <v>-1.6184166999999999E-3</v>
      </c>
      <c r="Z3575" s="3">
        <v>-1.0746201999999999E-3</v>
      </c>
      <c r="AA3575" s="3">
        <v>-5.6824019999999998E-4</v>
      </c>
      <c r="AB3575" s="3">
        <v>-9.5945200000000004E-5</v>
      </c>
      <c r="AC3575" s="3">
        <v>3.3847139999999999E-4</v>
      </c>
      <c r="AD3575" s="3">
        <v>7.2290889999999995E-4</v>
      </c>
      <c r="AE3575" s="3">
        <v>1.0527481000000001E-3</v>
      </c>
      <c r="AF3575" s="3">
        <v>1.3278987999999999E-3</v>
      </c>
      <c r="AG3575" s="3">
        <v>1.5579211999999999E-3</v>
      </c>
      <c r="AH3575" s="3">
        <v>1.7516890000000001E-3</v>
      </c>
      <c r="AI3575" s="3">
        <v>1.9186608E-3</v>
      </c>
      <c r="AJ3575" s="3">
        <v>2.2794653000000002E-3</v>
      </c>
      <c r="AK3575" s="3">
        <v>2.2589118E-3</v>
      </c>
      <c r="AL3575" s="3">
        <v>1.796799E-3</v>
      </c>
      <c r="AM3575" s="3">
        <v>1.2321444E-3</v>
      </c>
    </row>
    <row r="3576" spans="1:39" x14ac:dyDescent="0.3">
      <c r="A3576" s="2" t="s">
        <v>3652</v>
      </c>
      <c r="B3576" s="3">
        <v>-2.6290600999999999E-3</v>
      </c>
      <c r="C3576" s="3">
        <v>-2.7579229999999998E-3</v>
      </c>
      <c r="D3576" s="3">
        <v>-3.0998533000000002E-3</v>
      </c>
      <c r="E3576" s="3">
        <v>-3.3933881999999999E-3</v>
      </c>
      <c r="F3576" s="3">
        <v>-3.5000311999999999E-3</v>
      </c>
      <c r="G3576" s="3">
        <v>-3.6313779000000002E-3</v>
      </c>
      <c r="H3576" s="3">
        <v>-3.7550366E-3</v>
      </c>
      <c r="I3576" s="3">
        <v>-3.878519E-3</v>
      </c>
      <c r="J3576" s="3">
        <v>-3.9719083999999998E-3</v>
      </c>
      <c r="K3576" s="3">
        <v>-4.0600899000000001E-3</v>
      </c>
      <c r="L3576" s="3">
        <v>-4.1452807999999997E-3</v>
      </c>
      <c r="M3576" s="3">
        <v>-4.2332263000000002E-3</v>
      </c>
      <c r="N3576" s="3">
        <v>-4.3182925000000002E-3</v>
      </c>
      <c r="O3576" s="3">
        <v>-4.3974853000000001E-3</v>
      </c>
      <c r="P3576" s="3">
        <v>-4.6008183999999997E-3</v>
      </c>
      <c r="Q3576" s="3">
        <v>-4.7937177999999997E-3</v>
      </c>
      <c r="R3576" s="3">
        <v>-4.7927396999999997E-3</v>
      </c>
      <c r="S3576" s="3">
        <v>-4.5990043E-3</v>
      </c>
      <c r="T3576" s="3">
        <v>-4.2837765999999998E-3</v>
      </c>
      <c r="U3576" s="3">
        <v>-3.8812084999999999E-3</v>
      </c>
      <c r="V3576" s="3">
        <v>-3.4015381E-3</v>
      </c>
      <c r="W3576" s="3">
        <v>-2.8479509E-3</v>
      </c>
      <c r="X3576" s="3">
        <v>-2.2730223000000001E-3</v>
      </c>
      <c r="Y3576" s="3">
        <v>-1.6969204999999999E-3</v>
      </c>
      <c r="Z3576" s="3">
        <v>-1.1436465000000001E-3</v>
      </c>
      <c r="AA3576" s="3">
        <v>-6.1753739999999995E-4</v>
      </c>
      <c r="AB3576" s="3">
        <v>-1.3569339999999999E-4</v>
      </c>
      <c r="AC3576" s="3">
        <v>3.0618239999999998E-4</v>
      </c>
      <c r="AD3576" s="3">
        <v>7.0379769999999995E-4</v>
      </c>
      <c r="AE3576" s="3">
        <v>1.0468923000000001E-3</v>
      </c>
      <c r="AF3576" s="3">
        <v>1.3399099999999999E-3</v>
      </c>
      <c r="AG3576" s="3">
        <v>1.5832956E-3</v>
      </c>
      <c r="AH3576" s="3">
        <v>1.7770253999999999E-3</v>
      </c>
      <c r="AI3576" s="3">
        <v>1.9207320999999999E-3</v>
      </c>
      <c r="AJ3576" s="3">
        <v>2.3116276999999999E-3</v>
      </c>
      <c r="AK3576" s="3">
        <v>2.3009145E-3</v>
      </c>
      <c r="AL3576" s="3">
        <v>1.8477395000000001E-3</v>
      </c>
      <c r="AM3576" s="3">
        <v>1.2917116000000001E-3</v>
      </c>
    </row>
    <row r="3577" spans="1:39" x14ac:dyDescent="0.3">
      <c r="A3577" s="2" t="s">
        <v>3653</v>
      </c>
      <c r="B3577" s="3">
        <v>-2.8773821E-3</v>
      </c>
      <c r="C3577" s="3">
        <v>-3.0308984999999999E-3</v>
      </c>
      <c r="D3577" s="3">
        <v>-3.3046346000000001E-3</v>
      </c>
      <c r="E3577" s="3">
        <v>-3.4918522999999998E-3</v>
      </c>
      <c r="F3577" s="3">
        <v>-3.5779623000000002E-3</v>
      </c>
      <c r="G3577" s="3">
        <v>-3.6695534E-3</v>
      </c>
      <c r="H3577" s="3">
        <v>-3.7733439000000001E-3</v>
      </c>
      <c r="I3577" s="3">
        <v>-3.8620917E-3</v>
      </c>
      <c r="J3577" s="3">
        <v>-3.9391282000000001E-3</v>
      </c>
      <c r="K3577" s="3">
        <v>-4.0168464999999999E-3</v>
      </c>
      <c r="L3577" s="3">
        <v>-4.0919622000000003E-3</v>
      </c>
      <c r="M3577" s="3">
        <v>-4.1695329999999996E-3</v>
      </c>
      <c r="N3577" s="3">
        <v>-4.2445783999999999E-3</v>
      </c>
      <c r="O3577" s="3">
        <v>-4.3131630000000001E-3</v>
      </c>
      <c r="P3577" s="3">
        <v>-4.4936061999999999E-3</v>
      </c>
      <c r="Q3577" s="3">
        <v>-4.6663253000000003E-3</v>
      </c>
      <c r="R3577" s="3">
        <v>-4.6439419000000003E-3</v>
      </c>
      <c r="S3577" s="3">
        <v>-4.4104545E-3</v>
      </c>
      <c r="T3577" s="3">
        <v>-4.0653047000000003E-3</v>
      </c>
      <c r="U3577" s="3">
        <v>-3.6349894000000001E-3</v>
      </c>
      <c r="V3577" s="3">
        <v>-3.1409704E-3</v>
      </c>
      <c r="W3577" s="3">
        <v>-2.5764932000000001E-3</v>
      </c>
      <c r="X3577" s="3">
        <v>-1.9924526999999998E-3</v>
      </c>
      <c r="Y3577" s="3">
        <v>-1.4056400000000001E-3</v>
      </c>
      <c r="Z3577" s="3">
        <v>-8.5035109999999998E-4</v>
      </c>
      <c r="AA3577" s="3">
        <v>-3.2722799999999999E-4</v>
      </c>
      <c r="AB3577" s="3">
        <v>1.578083E-4</v>
      </c>
      <c r="AC3577" s="3">
        <v>6.0502500000000003E-4</v>
      </c>
      <c r="AD3577" s="3">
        <v>1.0091548E-3</v>
      </c>
      <c r="AE3577" s="3">
        <v>1.3563119999999999E-3</v>
      </c>
      <c r="AF3577" s="3">
        <v>1.6526984999999999E-3</v>
      </c>
      <c r="AG3577" s="3">
        <v>1.8990318000000001E-3</v>
      </c>
      <c r="AH3577" s="3">
        <v>2.0943886999999998E-3</v>
      </c>
      <c r="AI3577" s="3">
        <v>2.2382093999999998E-3</v>
      </c>
      <c r="AJ3577" s="3">
        <v>2.6290671000000002E-3</v>
      </c>
      <c r="AK3577" s="3">
        <v>2.6377062000000001E-3</v>
      </c>
      <c r="AL3577" s="3">
        <v>2.159846E-3</v>
      </c>
      <c r="AM3577" s="3">
        <v>1.5989244E-3</v>
      </c>
    </row>
    <row r="3578" spans="1:39" x14ac:dyDescent="0.3">
      <c r="A3578" s="2" t="s">
        <v>3654</v>
      </c>
      <c r="B3578" s="3">
        <v>-3.3941870999999999E-3</v>
      </c>
      <c r="C3578" s="3">
        <v>-3.3963541999999999E-3</v>
      </c>
      <c r="D3578" s="3">
        <v>-3.4253526999999998E-3</v>
      </c>
      <c r="E3578" s="3">
        <v>-3.5765275000000001E-3</v>
      </c>
      <c r="F3578" s="3">
        <v>-3.6254480999999999E-3</v>
      </c>
      <c r="G3578" s="3">
        <v>-3.6661443999999998E-3</v>
      </c>
      <c r="H3578" s="3">
        <v>-3.7221381999999999E-3</v>
      </c>
      <c r="I3578" s="3">
        <v>-3.7805247999999998E-3</v>
      </c>
      <c r="J3578" s="3">
        <v>-3.8325388000000002E-3</v>
      </c>
      <c r="K3578" s="3">
        <v>-3.8844652000000002E-3</v>
      </c>
      <c r="L3578" s="3">
        <v>-3.9364461999999998E-3</v>
      </c>
      <c r="M3578" s="3">
        <v>-3.9895874000000003E-3</v>
      </c>
      <c r="N3578" s="3">
        <v>-4.0394513999999996E-3</v>
      </c>
      <c r="O3578" s="3">
        <v>-4.0853462999999998E-3</v>
      </c>
      <c r="P3578" s="3">
        <v>-4.1845140000000003E-3</v>
      </c>
      <c r="Q3578" s="3">
        <v>-4.2776083999999997E-3</v>
      </c>
      <c r="R3578" s="3">
        <v>-4.1766255000000004E-3</v>
      </c>
      <c r="S3578" s="3">
        <v>-3.886058E-3</v>
      </c>
      <c r="T3578" s="3">
        <v>-3.5000460000000001E-3</v>
      </c>
      <c r="U3578" s="3">
        <v>-3.0276020999999999E-3</v>
      </c>
      <c r="V3578" s="3">
        <v>-2.4944501000000001E-3</v>
      </c>
      <c r="W3578" s="3">
        <v>-1.9102727E-3</v>
      </c>
      <c r="X3578" s="3">
        <v>-1.3084768999999999E-3</v>
      </c>
      <c r="Y3578" s="3">
        <v>-7.1795940000000003E-4</v>
      </c>
      <c r="Z3578" s="3">
        <v>-1.584756E-4</v>
      </c>
      <c r="AA3578" s="3">
        <v>3.6864539999999999E-4</v>
      </c>
      <c r="AB3578" s="3">
        <v>8.5514119999999998E-4</v>
      </c>
      <c r="AC3578" s="3">
        <v>1.3024617E-3</v>
      </c>
      <c r="AD3578" s="3">
        <v>1.7050672000000001E-3</v>
      </c>
      <c r="AE3578" s="3">
        <v>2.0508837000000001E-3</v>
      </c>
      <c r="AF3578" s="3">
        <v>2.3448473999999999E-3</v>
      </c>
      <c r="AG3578" s="3">
        <v>2.5880026E-3</v>
      </c>
      <c r="AH3578" s="3">
        <v>2.7800437000000001E-3</v>
      </c>
      <c r="AI3578" s="3">
        <v>2.9209278000000001E-3</v>
      </c>
      <c r="AJ3578" s="3">
        <v>3.3016033999999999E-3</v>
      </c>
      <c r="AK3578" s="3">
        <v>3.2876861000000002E-3</v>
      </c>
      <c r="AL3578" s="3">
        <v>2.8023775000000002E-3</v>
      </c>
      <c r="AM3578" s="3">
        <v>2.2236369000000001E-3</v>
      </c>
    </row>
    <row r="3579" spans="1:39" x14ac:dyDescent="0.3">
      <c r="A3579" s="2" t="s">
        <v>3655</v>
      </c>
      <c r="B3579" s="3">
        <v>-2.5770151999999998E-3</v>
      </c>
      <c r="C3579" s="3">
        <v>-2.5796827E-3</v>
      </c>
      <c r="D3579" s="3">
        <v>-2.6172347999999998E-3</v>
      </c>
      <c r="E3579" s="3">
        <v>-3.0350704000000001E-3</v>
      </c>
      <c r="F3579" s="3">
        <v>-3.2542830000000002E-3</v>
      </c>
      <c r="G3579" s="3">
        <v>-3.3592856999999999E-3</v>
      </c>
      <c r="H3579" s="3">
        <v>-3.4808135999999999E-3</v>
      </c>
      <c r="I3579" s="3">
        <v>-3.5878753E-3</v>
      </c>
      <c r="J3579" s="3">
        <v>-3.6579450000000001E-3</v>
      </c>
      <c r="K3579" s="3">
        <v>-3.7234581999999999E-3</v>
      </c>
      <c r="L3579" s="3">
        <v>-3.7882955999999999E-3</v>
      </c>
      <c r="M3579" s="3">
        <v>-3.8544777000000001E-3</v>
      </c>
      <c r="N3579" s="3">
        <v>-3.9173949999999997E-3</v>
      </c>
      <c r="O3579" s="3">
        <v>-3.9757915E-3</v>
      </c>
      <c r="P3579" s="3">
        <v>-4.1030919000000004E-3</v>
      </c>
      <c r="Q3579" s="3">
        <v>-4.2225919999999998E-3</v>
      </c>
      <c r="R3579" s="3">
        <v>-4.1146630999999998E-3</v>
      </c>
      <c r="S3579" s="3">
        <v>-3.7840954E-3</v>
      </c>
      <c r="T3579" s="3">
        <v>-3.3498811999999999E-3</v>
      </c>
      <c r="U3579" s="3">
        <v>-2.8473511000000002E-3</v>
      </c>
      <c r="V3579" s="3">
        <v>-2.2646112000000002E-3</v>
      </c>
      <c r="W3579" s="3">
        <v>-1.6496468999999999E-3</v>
      </c>
      <c r="X3579" s="3">
        <v>-1.0157939E-3</v>
      </c>
      <c r="Y3579" s="3">
        <v>-3.7467689999999998E-4</v>
      </c>
      <c r="Z3579" s="3">
        <v>2.1262000000000001E-4</v>
      </c>
      <c r="AA3579" s="3">
        <v>7.5379370000000002E-4</v>
      </c>
      <c r="AB3579" s="3">
        <v>1.2620476000000001E-3</v>
      </c>
      <c r="AC3579" s="3">
        <v>1.7304353999999999E-3</v>
      </c>
      <c r="AD3579" s="3">
        <v>2.1458698000000002E-3</v>
      </c>
      <c r="AE3579" s="3">
        <v>2.5022249999999998E-3</v>
      </c>
      <c r="AF3579" s="3">
        <v>2.7993761000000002E-3</v>
      </c>
      <c r="AG3579" s="3">
        <v>3.0477857000000001E-3</v>
      </c>
      <c r="AH3579" s="3">
        <v>3.2566031999999999E-3</v>
      </c>
      <c r="AI3579" s="3">
        <v>3.4354809000000002E-3</v>
      </c>
      <c r="AJ3579" s="3">
        <v>3.8067329E-3</v>
      </c>
      <c r="AK3579" s="3">
        <v>3.8219483E-3</v>
      </c>
      <c r="AL3579" s="3">
        <v>3.3382083000000002E-3</v>
      </c>
      <c r="AM3579" s="3">
        <v>2.7811059000000002E-3</v>
      </c>
    </row>
    <row r="3580" spans="1:39" x14ac:dyDescent="0.3">
      <c r="A3580" s="2" t="s">
        <v>3656</v>
      </c>
      <c r="B3580" s="3">
        <v>-3.323959E-3</v>
      </c>
      <c r="C3580" s="3">
        <v>-3.3301514000000001E-3</v>
      </c>
      <c r="D3580" s="3">
        <v>-3.3662142999999999E-3</v>
      </c>
      <c r="E3580" s="3">
        <v>-3.3893995000000001E-3</v>
      </c>
      <c r="F3580" s="3">
        <v>-3.3745587E-3</v>
      </c>
      <c r="G3580" s="3">
        <v>-3.4129486000000001E-3</v>
      </c>
      <c r="H3580" s="3">
        <v>-3.4689820999999998E-3</v>
      </c>
      <c r="I3580" s="3">
        <v>-3.5635989000000002E-3</v>
      </c>
      <c r="J3580" s="3">
        <v>-3.6266084000000001E-3</v>
      </c>
      <c r="K3580" s="3">
        <v>-3.6880977999999998E-3</v>
      </c>
      <c r="L3580" s="3">
        <v>-3.7476719E-3</v>
      </c>
      <c r="M3580" s="3">
        <v>-3.8092920000000001E-3</v>
      </c>
      <c r="N3580" s="3">
        <v>-3.8689759000000001E-3</v>
      </c>
      <c r="O3580" s="3">
        <v>-3.9221574999999996E-3</v>
      </c>
      <c r="P3580" s="3">
        <v>-4.0385346000000001E-3</v>
      </c>
      <c r="Q3580" s="3">
        <v>-4.1498869999999997E-3</v>
      </c>
      <c r="R3580" s="3">
        <v>-4.0380668999999998E-3</v>
      </c>
      <c r="S3580" s="3">
        <v>-3.7434299999999998E-3</v>
      </c>
      <c r="T3580" s="3">
        <v>-3.3383063000000002E-3</v>
      </c>
      <c r="U3580" s="3">
        <v>-2.8644476999999998E-3</v>
      </c>
      <c r="V3580" s="3">
        <v>-2.3106480000000002E-3</v>
      </c>
      <c r="W3580" s="3">
        <v>-1.7088059E-3</v>
      </c>
      <c r="X3580" s="3">
        <v>-1.0796902E-3</v>
      </c>
      <c r="Y3580" s="3">
        <v>-4.5015259999999998E-4</v>
      </c>
      <c r="Z3580" s="3">
        <v>1.289873E-4</v>
      </c>
      <c r="AA3580" s="3">
        <v>6.6732209999999996E-4</v>
      </c>
      <c r="AB3580" s="3">
        <v>1.1766844E-3</v>
      </c>
      <c r="AC3580" s="3">
        <v>1.6498038999999999E-3</v>
      </c>
      <c r="AD3580" s="3">
        <v>2.0690766999999998E-3</v>
      </c>
      <c r="AE3580" s="3">
        <v>2.4241795E-3</v>
      </c>
      <c r="AF3580" s="3">
        <v>2.7172912999999998E-3</v>
      </c>
      <c r="AG3580" s="3">
        <v>2.9609444999999998E-3</v>
      </c>
      <c r="AH3580" s="3">
        <v>3.1663474E-3</v>
      </c>
      <c r="AI3580" s="3">
        <v>3.3455604000000002E-3</v>
      </c>
      <c r="AJ3580" s="3">
        <v>3.7576975000000001E-3</v>
      </c>
      <c r="AK3580" s="3">
        <v>3.7409487999999999E-3</v>
      </c>
      <c r="AL3580" s="3">
        <v>3.2790250000000001E-3</v>
      </c>
      <c r="AM3580" s="3">
        <v>2.6916474999999999E-3</v>
      </c>
    </row>
    <row r="3581" spans="1:39" x14ac:dyDescent="0.3">
      <c r="A3581" s="2" t="s">
        <v>3657</v>
      </c>
      <c r="B3581" s="3">
        <v>-4.3864984999999997E-3</v>
      </c>
      <c r="C3581" s="3">
        <v>-4.0884722999999998E-3</v>
      </c>
      <c r="D3581" s="3">
        <v>-3.8723538000000001E-3</v>
      </c>
      <c r="E3581" s="3">
        <v>-3.686094E-3</v>
      </c>
      <c r="F3581" s="3">
        <v>-3.6360577000000001E-3</v>
      </c>
      <c r="G3581" s="3">
        <v>-3.5998452E-3</v>
      </c>
      <c r="H3581" s="3">
        <v>-3.6081847999999998E-3</v>
      </c>
      <c r="I3581" s="3">
        <v>-3.6322422E-3</v>
      </c>
      <c r="J3581" s="3">
        <v>-3.6760210999999998E-3</v>
      </c>
      <c r="K3581" s="3">
        <v>-3.723891E-3</v>
      </c>
      <c r="L3581" s="3">
        <v>-3.7705289999999999E-3</v>
      </c>
      <c r="M3581" s="3">
        <v>-3.8189513999999998E-3</v>
      </c>
      <c r="N3581" s="3">
        <v>-3.8659828999999999E-3</v>
      </c>
      <c r="O3581" s="3">
        <v>-3.9071198999999996E-3</v>
      </c>
      <c r="P3581" s="3">
        <v>-4.0033602000000001E-3</v>
      </c>
      <c r="Q3581" s="3">
        <v>-4.0941474000000004E-3</v>
      </c>
      <c r="R3581" s="3">
        <v>-3.9700426999999998E-3</v>
      </c>
      <c r="S3581" s="3">
        <v>-3.7143916999999999E-3</v>
      </c>
      <c r="T3581" s="3">
        <v>-3.3485085000000002E-3</v>
      </c>
      <c r="U3581" s="3">
        <v>-2.8750667000000001E-3</v>
      </c>
      <c r="V3581" s="3">
        <v>-2.3339393999999999E-3</v>
      </c>
      <c r="W3581" s="3">
        <v>-1.7278049E-3</v>
      </c>
      <c r="X3581" s="3">
        <v>-1.1004375000000001E-3</v>
      </c>
      <c r="Y3581" s="3">
        <v>-4.9077690000000004E-4</v>
      </c>
      <c r="Z3581" s="3">
        <v>9.6893799999999997E-5</v>
      </c>
      <c r="AA3581" s="3">
        <v>6.5577379999999996E-4</v>
      </c>
      <c r="AB3581" s="3">
        <v>1.1639703E-3</v>
      </c>
      <c r="AC3581" s="3">
        <v>1.6284121999999999E-3</v>
      </c>
      <c r="AD3581" s="3">
        <v>2.0476667999999999E-3</v>
      </c>
      <c r="AE3581" s="3">
        <v>2.4141521000000002E-3</v>
      </c>
      <c r="AF3581" s="3">
        <v>2.7307009999999999E-3</v>
      </c>
      <c r="AG3581" s="3">
        <v>2.9963299000000001E-3</v>
      </c>
      <c r="AH3581" s="3">
        <v>3.2089077999999998E-3</v>
      </c>
      <c r="AI3581" s="3">
        <v>3.3661288999999998E-3</v>
      </c>
      <c r="AJ3581" s="3">
        <v>3.7776623999999999E-3</v>
      </c>
      <c r="AK3581" s="3">
        <v>3.8027421E-3</v>
      </c>
      <c r="AL3581" s="3">
        <v>3.339884E-3</v>
      </c>
      <c r="AM3581" s="3">
        <v>2.7514901000000001E-3</v>
      </c>
    </row>
    <row r="3582" spans="1:39" x14ac:dyDescent="0.3">
      <c r="A3582" s="2" t="s">
        <v>3658</v>
      </c>
      <c r="B3582" s="3">
        <v>-3.8862424E-3</v>
      </c>
      <c r="C3582" s="3">
        <v>-3.9663457000000003E-3</v>
      </c>
      <c r="D3582" s="3">
        <v>-4.0753435999999997E-3</v>
      </c>
      <c r="E3582" s="3">
        <v>-3.7724363999999998E-3</v>
      </c>
      <c r="F3582" s="3">
        <v>-3.6411816E-3</v>
      </c>
      <c r="G3582" s="3">
        <v>-3.5846025999999999E-3</v>
      </c>
      <c r="H3582" s="3">
        <v>-3.5674917000000001E-3</v>
      </c>
      <c r="I3582" s="3">
        <v>-3.5857169E-3</v>
      </c>
      <c r="J3582" s="3">
        <v>-3.6151956000000001E-3</v>
      </c>
      <c r="K3582" s="3">
        <v>-3.6476114E-3</v>
      </c>
      <c r="L3582" s="3">
        <v>-3.6791338000000001E-3</v>
      </c>
      <c r="M3582" s="3">
        <v>-3.7118143E-3</v>
      </c>
      <c r="N3582" s="3">
        <v>-3.7435313000000001E-3</v>
      </c>
      <c r="O3582" s="3">
        <v>-3.7687094E-3</v>
      </c>
      <c r="P3582" s="3">
        <v>-3.8084955E-3</v>
      </c>
      <c r="Q3582" s="3">
        <v>-3.8453819E-3</v>
      </c>
      <c r="R3582" s="3">
        <v>-3.6313299999999999E-3</v>
      </c>
      <c r="S3582" s="3">
        <v>-3.2762856000000001E-3</v>
      </c>
      <c r="T3582" s="3">
        <v>-2.8210165000000001E-3</v>
      </c>
      <c r="U3582" s="3">
        <v>-2.289611E-3</v>
      </c>
      <c r="V3582" s="3">
        <v>-1.6834395000000001E-3</v>
      </c>
      <c r="W3582" s="3">
        <v>-1.0547826E-3</v>
      </c>
      <c r="X3582" s="3">
        <v>-3.8781109999999998E-4</v>
      </c>
      <c r="Y3582" s="3">
        <v>2.5413189999999998E-4</v>
      </c>
      <c r="Z3582" s="3">
        <v>8.5831500000000001E-4</v>
      </c>
      <c r="AA3582" s="3">
        <v>1.4226064E-3</v>
      </c>
      <c r="AB3582" s="3">
        <v>1.9408037999999999E-3</v>
      </c>
      <c r="AC3582" s="3">
        <v>2.4147330000000001E-3</v>
      </c>
      <c r="AD3582" s="3">
        <v>2.8436929E-3</v>
      </c>
      <c r="AE3582" s="3">
        <v>3.2193638000000001E-3</v>
      </c>
      <c r="AF3582" s="3">
        <v>3.5447742000000002E-3</v>
      </c>
      <c r="AG3582" s="3">
        <v>3.8187573E-3</v>
      </c>
      <c r="AH3582" s="3">
        <v>4.0376192999999998E-3</v>
      </c>
      <c r="AI3582" s="3">
        <v>4.1982349999999998E-3</v>
      </c>
      <c r="AJ3582" s="3">
        <v>4.6092056000000001E-3</v>
      </c>
      <c r="AK3582" s="3">
        <v>4.6523079000000004E-3</v>
      </c>
      <c r="AL3582" s="3">
        <v>4.1783491999999997E-3</v>
      </c>
      <c r="AM3582" s="3">
        <v>3.5667335000000001E-3</v>
      </c>
    </row>
    <row r="3583" spans="1:39" x14ac:dyDescent="0.3">
      <c r="A3583" s="2" t="s">
        <v>3659</v>
      </c>
      <c r="B3583" s="3">
        <v>-3.9696308000000003E-3</v>
      </c>
      <c r="C3583" s="3">
        <v>-3.9709842000000004E-3</v>
      </c>
      <c r="D3583" s="3">
        <v>-3.9828705000000001E-3</v>
      </c>
      <c r="E3583" s="3">
        <v>-3.747963E-3</v>
      </c>
      <c r="F3583" s="3">
        <v>-3.6153057999999999E-3</v>
      </c>
      <c r="G3583" s="3">
        <v>-3.5526492999999998E-3</v>
      </c>
      <c r="H3583" s="3">
        <v>-3.5423668999999998E-3</v>
      </c>
      <c r="I3583" s="3">
        <v>-3.5442954E-3</v>
      </c>
      <c r="J3583" s="3">
        <v>-3.5696364999999999E-3</v>
      </c>
      <c r="K3583" s="3">
        <v>-3.6001607000000001E-3</v>
      </c>
      <c r="L3583" s="3">
        <v>-3.6315861E-3</v>
      </c>
      <c r="M3583" s="3">
        <v>-3.6638222999999998E-3</v>
      </c>
      <c r="N3583" s="3">
        <v>-3.6940597000000002E-3</v>
      </c>
      <c r="O3583" s="3">
        <v>-3.7199116E-3</v>
      </c>
      <c r="P3583" s="3">
        <v>-3.7547775000000001E-3</v>
      </c>
      <c r="Q3583" s="3">
        <v>-3.7861132999999999E-3</v>
      </c>
      <c r="R3583" s="3">
        <v>-3.5540178999999999E-3</v>
      </c>
      <c r="S3583" s="3">
        <v>-3.2306917000000002E-3</v>
      </c>
      <c r="T3583" s="3">
        <v>-2.8234890000000002E-3</v>
      </c>
      <c r="U3583" s="3">
        <v>-2.2810561000000001E-3</v>
      </c>
      <c r="V3583" s="3">
        <v>-1.6863903E-3</v>
      </c>
      <c r="W3583" s="3">
        <v>-1.0599074E-3</v>
      </c>
      <c r="X3583" s="3">
        <v>-4.2610800000000002E-4</v>
      </c>
      <c r="Y3583" s="3">
        <v>1.8737969999999999E-4</v>
      </c>
      <c r="Z3583" s="3">
        <v>7.9482079999999996E-4</v>
      </c>
      <c r="AA3583" s="3">
        <v>1.3795597000000001E-3</v>
      </c>
      <c r="AB3583" s="3">
        <v>1.8942746E-3</v>
      </c>
      <c r="AC3583" s="3">
        <v>2.354802E-3</v>
      </c>
      <c r="AD3583" s="3">
        <v>2.7651466000000002E-3</v>
      </c>
      <c r="AE3583" s="3">
        <v>3.1311860999999998E-3</v>
      </c>
      <c r="AF3583" s="3">
        <v>3.4482568000000001E-3</v>
      </c>
      <c r="AG3583" s="3">
        <v>3.7155783999999999E-3</v>
      </c>
      <c r="AH3583" s="3">
        <v>3.9307107000000003E-3</v>
      </c>
      <c r="AI3583" s="3">
        <v>4.0916039E-3</v>
      </c>
      <c r="AJ3583" s="3">
        <v>4.5141269999999997E-3</v>
      </c>
      <c r="AK3583" s="3">
        <v>4.5265671999999996E-3</v>
      </c>
      <c r="AL3583" s="3">
        <v>4.0550953000000004E-3</v>
      </c>
      <c r="AM3583" s="3">
        <v>3.4565129E-3</v>
      </c>
    </row>
    <row r="3584" spans="1:39" x14ac:dyDescent="0.3">
      <c r="A3584" s="2" t="s">
        <v>3660</v>
      </c>
      <c r="B3584" s="3">
        <v>-4.2977346000000003E-3</v>
      </c>
      <c r="C3584" s="3">
        <v>-4.2987377999999998E-3</v>
      </c>
      <c r="D3584" s="3">
        <v>-4.3056127999999997E-3</v>
      </c>
      <c r="E3584" s="3">
        <v>-3.9343933000000001E-3</v>
      </c>
      <c r="F3584" s="3">
        <v>-3.7231949999999999E-3</v>
      </c>
      <c r="G3584" s="3">
        <v>-3.6210242000000001E-3</v>
      </c>
      <c r="H3584" s="3">
        <v>-3.5877101000000001E-3</v>
      </c>
      <c r="I3584" s="3">
        <v>-3.5737469999999999E-3</v>
      </c>
      <c r="J3584" s="3">
        <v>-3.5889810999999998E-3</v>
      </c>
      <c r="K3584" s="3">
        <v>-3.6103946E-3</v>
      </c>
      <c r="L3584" s="3">
        <v>-3.6331217999999998E-3</v>
      </c>
      <c r="M3584" s="3">
        <v>-3.6564505000000001E-3</v>
      </c>
      <c r="N3584" s="3">
        <v>-3.6787005000000002E-3</v>
      </c>
      <c r="O3584" s="3">
        <v>-3.6953713999999999E-3</v>
      </c>
      <c r="P3584" s="3">
        <v>-3.7132223000000001E-3</v>
      </c>
      <c r="Q3584" s="3">
        <v>-3.7288515000000002E-3</v>
      </c>
      <c r="R3584" s="3">
        <v>-3.496912E-3</v>
      </c>
      <c r="S3584" s="3">
        <v>-3.1319698999999999E-3</v>
      </c>
      <c r="T3584" s="3">
        <v>-2.6662944000000002E-3</v>
      </c>
      <c r="U3584" s="3">
        <v>-2.1514845000000001E-3</v>
      </c>
      <c r="V3584" s="3">
        <v>-1.5860987E-3</v>
      </c>
      <c r="W3584" s="3">
        <v>-9.5996259999999996E-4</v>
      </c>
      <c r="X3584" s="3">
        <v>-2.950599E-4</v>
      </c>
      <c r="Y3584" s="3">
        <v>3.191906E-4</v>
      </c>
      <c r="Z3584" s="3">
        <v>9.0437579999999996E-4</v>
      </c>
      <c r="AA3584" s="3">
        <v>1.4602559E-3</v>
      </c>
      <c r="AB3584" s="3">
        <v>1.9730746999999998E-3</v>
      </c>
      <c r="AC3584" s="3">
        <v>2.4452533999999998E-3</v>
      </c>
      <c r="AD3584" s="3">
        <v>2.8673423999999999E-3</v>
      </c>
      <c r="AE3584" s="3">
        <v>3.2346579E-3</v>
      </c>
      <c r="AF3584" s="3">
        <v>3.5466197999999998E-3</v>
      </c>
      <c r="AG3584" s="3">
        <v>3.8111818000000001E-3</v>
      </c>
      <c r="AH3584" s="3">
        <v>4.0345794000000001E-3</v>
      </c>
      <c r="AI3584" s="3">
        <v>4.2236082999999999E-3</v>
      </c>
      <c r="AJ3584" s="3">
        <v>4.5945211000000003E-3</v>
      </c>
      <c r="AK3584" s="3">
        <v>4.6069787000000001E-3</v>
      </c>
      <c r="AL3584" s="3">
        <v>4.1455173999999997E-3</v>
      </c>
      <c r="AM3584" s="3">
        <v>3.5250517000000002E-3</v>
      </c>
    </row>
    <row r="3585" spans="1:39" x14ac:dyDescent="0.3">
      <c r="A3585" s="2" t="s">
        <v>3661</v>
      </c>
      <c r="B3585" s="3">
        <v>-4.3236372999999996E-3</v>
      </c>
      <c r="C3585" s="3">
        <v>-4.3255834000000002E-3</v>
      </c>
      <c r="D3585" s="3">
        <v>-4.3307053000000003E-3</v>
      </c>
      <c r="E3585" s="3">
        <v>-3.9440207000000001E-3</v>
      </c>
      <c r="F3585" s="3">
        <v>-3.7371552999999999E-3</v>
      </c>
      <c r="G3585" s="3">
        <v>-3.6089944000000001E-3</v>
      </c>
      <c r="H3585" s="3">
        <v>-3.5641526999999999E-3</v>
      </c>
      <c r="I3585" s="3">
        <v>-3.5455523000000001E-3</v>
      </c>
      <c r="J3585" s="3">
        <v>-3.5595529E-3</v>
      </c>
      <c r="K3585" s="3">
        <v>-3.5778523E-3</v>
      </c>
      <c r="L3585" s="3">
        <v>-3.5958224E-3</v>
      </c>
      <c r="M3585" s="3">
        <v>-3.6145755999999999E-3</v>
      </c>
      <c r="N3585" s="3">
        <v>-3.6328519000000002E-3</v>
      </c>
      <c r="O3585" s="3">
        <v>-3.6440842999999998E-3</v>
      </c>
      <c r="P3585" s="3">
        <v>-3.6466883E-3</v>
      </c>
      <c r="Q3585" s="3">
        <v>-3.6483153000000002E-3</v>
      </c>
      <c r="R3585" s="3">
        <v>-3.3843060000000001E-3</v>
      </c>
      <c r="S3585" s="3">
        <v>-2.9979136999999999E-3</v>
      </c>
      <c r="T3585" s="3">
        <v>-2.5027447000000001E-3</v>
      </c>
      <c r="U3585" s="3">
        <v>-1.9377566000000001E-3</v>
      </c>
      <c r="V3585" s="3">
        <v>-1.321722E-3</v>
      </c>
      <c r="W3585" s="3">
        <v>-6.6764109999999999E-4</v>
      </c>
      <c r="X3585" s="3">
        <v>4.1918000000000003E-6</v>
      </c>
      <c r="Y3585" s="3">
        <v>6.5720380000000003E-4</v>
      </c>
      <c r="Z3585" s="3">
        <v>1.2766194E-3</v>
      </c>
      <c r="AA3585" s="3">
        <v>1.8613493000000001E-3</v>
      </c>
      <c r="AB3585" s="3">
        <v>2.3960932999999998E-3</v>
      </c>
      <c r="AC3585" s="3">
        <v>2.8839539000000002E-3</v>
      </c>
      <c r="AD3585" s="3">
        <v>3.3133832000000001E-3</v>
      </c>
      <c r="AE3585" s="3">
        <v>3.6858505999999998E-3</v>
      </c>
      <c r="AF3585" s="3">
        <v>3.9968260999999998E-3</v>
      </c>
      <c r="AG3585" s="3">
        <v>4.2579104999999999E-3</v>
      </c>
      <c r="AH3585" s="3">
        <v>4.4788639000000003E-3</v>
      </c>
      <c r="AI3585" s="3">
        <v>4.6705028999999999E-3</v>
      </c>
      <c r="AJ3585" s="3">
        <v>5.1031477000000004E-3</v>
      </c>
      <c r="AK3585" s="3">
        <v>5.1231178000000002E-3</v>
      </c>
      <c r="AL3585" s="3">
        <v>4.6211154000000004E-3</v>
      </c>
      <c r="AM3585" s="3">
        <v>4.0247145999999998E-3</v>
      </c>
    </row>
    <row r="3586" spans="1:39" x14ac:dyDescent="0.3">
      <c r="A3586" s="2" t="s">
        <v>3662</v>
      </c>
      <c r="B3586" s="3">
        <v>-4.5963549000000003E-3</v>
      </c>
      <c r="C3586" s="3">
        <v>-4.4557709999999999E-3</v>
      </c>
      <c r="D3586" s="3">
        <v>-4.3698180999999997E-3</v>
      </c>
      <c r="E3586" s="3">
        <v>-3.9001779999999998E-3</v>
      </c>
      <c r="F3586" s="3">
        <v>-3.7225744999999999E-3</v>
      </c>
      <c r="G3586" s="3">
        <v>-3.6101604E-3</v>
      </c>
      <c r="H3586" s="3">
        <v>-3.5733948E-3</v>
      </c>
      <c r="I3586" s="3">
        <v>-3.5401055000000002E-3</v>
      </c>
      <c r="J3586" s="3">
        <v>-3.5533893999999998E-3</v>
      </c>
      <c r="K3586" s="3">
        <v>-3.5728301E-3</v>
      </c>
      <c r="L3586" s="3">
        <v>-3.5919773999999998E-3</v>
      </c>
      <c r="M3586" s="3">
        <v>-3.6120016999999999E-3</v>
      </c>
      <c r="N3586" s="3">
        <v>-3.6315523999999998E-3</v>
      </c>
      <c r="O3586" s="3">
        <v>-3.6448718999999999E-3</v>
      </c>
      <c r="P3586" s="3">
        <v>-3.6430313999999998E-3</v>
      </c>
      <c r="Q3586" s="3">
        <v>-3.6391648000000001E-3</v>
      </c>
      <c r="R3586" s="3">
        <v>-3.3937414000000002E-3</v>
      </c>
      <c r="S3586" s="3">
        <v>-3.0377302999999999E-3</v>
      </c>
      <c r="T3586" s="3">
        <v>-2.6016518999999998E-3</v>
      </c>
      <c r="U3586" s="3">
        <v>-2.0866974999999999E-3</v>
      </c>
      <c r="V3586" s="3">
        <v>-1.5239050999999999E-3</v>
      </c>
      <c r="W3586" s="3">
        <v>-9.1537349999999999E-4</v>
      </c>
      <c r="X3586" s="3">
        <v>-3.0587749999999998E-4</v>
      </c>
      <c r="Y3586" s="3">
        <v>3.0549750000000001E-4</v>
      </c>
      <c r="Z3586" s="3">
        <v>8.9461179999999996E-4</v>
      </c>
      <c r="AA3586" s="3">
        <v>1.4560816999999999E-3</v>
      </c>
      <c r="AB3586" s="3">
        <v>1.9691015000000002E-3</v>
      </c>
      <c r="AC3586" s="3">
        <v>2.4397707000000002E-3</v>
      </c>
      <c r="AD3586" s="3">
        <v>2.8632451E-3</v>
      </c>
      <c r="AE3586" s="3">
        <v>3.2287130999999998E-3</v>
      </c>
      <c r="AF3586" s="3">
        <v>3.5402938999999998E-3</v>
      </c>
      <c r="AG3586" s="3">
        <v>3.7989234000000002E-3</v>
      </c>
      <c r="AH3586" s="3">
        <v>4.0040136E-3</v>
      </c>
      <c r="AI3586" s="3">
        <v>4.1549441999999999E-3</v>
      </c>
      <c r="AJ3586" s="3">
        <v>4.5659404999999998E-3</v>
      </c>
      <c r="AK3586" s="3">
        <v>4.5670607000000002E-3</v>
      </c>
      <c r="AL3586" s="3">
        <v>4.0529926000000003E-3</v>
      </c>
      <c r="AM3586" s="3">
        <v>3.4346966999999999E-3</v>
      </c>
    </row>
    <row r="3587" spans="1:39" x14ac:dyDescent="0.3">
      <c r="A3587" s="2" t="s">
        <v>3663</v>
      </c>
      <c r="B3587" s="3">
        <v>-4.4496594999999996E-3</v>
      </c>
      <c r="C3587" s="3">
        <v>-4.5050558000000003E-3</v>
      </c>
      <c r="D3587" s="3">
        <v>-4.5647535000000001E-3</v>
      </c>
      <c r="E3587" s="3">
        <v>-4.0115643000000001E-3</v>
      </c>
      <c r="F3587" s="3">
        <v>-3.7979435E-3</v>
      </c>
      <c r="G3587" s="3">
        <v>-3.69412E-3</v>
      </c>
      <c r="H3587" s="3">
        <v>-3.6508443E-3</v>
      </c>
      <c r="I3587" s="3">
        <v>-3.5776325E-3</v>
      </c>
      <c r="J3587" s="3">
        <v>-3.5809857999999999E-3</v>
      </c>
      <c r="K3587" s="3">
        <v>-3.5973863999999999E-3</v>
      </c>
      <c r="L3587" s="3">
        <v>-3.6197014E-3</v>
      </c>
      <c r="M3587" s="3">
        <v>-3.6409189999999998E-3</v>
      </c>
      <c r="N3587" s="3">
        <v>-3.6608385999999998E-3</v>
      </c>
      <c r="O3587" s="3">
        <v>-3.6740839000000002E-3</v>
      </c>
      <c r="P3587" s="3">
        <v>-3.6917572E-3</v>
      </c>
      <c r="Q3587" s="3">
        <v>-3.7079513999999998E-3</v>
      </c>
      <c r="R3587" s="3">
        <v>-3.5124805999999999E-3</v>
      </c>
      <c r="S3587" s="3">
        <v>-3.2063835999999999E-3</v>
      </c>
      <c r="T3587" s="3">
        <v>-2.8199515E-3</v>
      </c>
      <c r="U3587" s="3">
        <v>-2.3382103E-3</v>
      </c>
      <c r="V3587" s="3">
        <v>-1.782205E-3</v>
      </c>
      <c r="W3587" s="3">
        <v>-1.2137571E-3</v>
      </c>
      <c r="X3587" s="3">
        <v>-6.0724610000000001E-4</v>
      </c>
      <c r="Y3587" s="3">
        <v>-3.63519E-5</v>
      </c>
      <c r="Z3587" s="3">
        <v>5.2128440000000003E-4</v>
      </c>
      <c r="AA3587" s="3">
        <v>1.0583378E-3</v>
      </c>
      <c r="AB3587" s="3">
        <v>1.5462487999999999E-3</v>
      </c>
      <c r="AC3587" s="3">
        <v>1.9929583000000001E-3</v>
      </c>
      <c r="AD3587" s="3">
        <v>2.3933748E-3</v>
      </c>
      <c r="AE3587" s="3">
        <v>2.738192E-3</v>
      </c>
      <c r="AF3587" s="3">
        <v>3.0305591E-3</v>
      </c>
      <c r="AG3587" s="3">
        <v>3.2729033999999999E-3</v>
      </c>
      <c r="AH3587" s="3">
        <v>3.4654452999999998E-3</v>
      </c>
      <c r="AI3587" s="3">
        <v>3.6090053999999999E-3</v>
      </c>
      <c r="AJ3587" s="3">
        <v>4.0097164999999997E-3</v>
      </c>
      <c r="AK3587" s="3">
        <v>3.9713190000000001E-3</v>
      </c>
      <c r="AL3587" s="3">
        <v>3.4354169E-3</v>
      </c>
      <c r="AM3587" s="3">
        <v>2.8382990999999999E-3</v>
      </c>
    </row>
    <row r="3588" spans="1:39" x14ac:dyDescent="0.3">
      <c r="A3588" s="2" t="s">
        <v>3664</v>
      </c>
      <c r="B3588" s="3">
        <v>-4.2677466000000004E-3</v>
      </c>
      <c r="C3588" s="3">
        <v>-4.2634648999999997E-3</v>
      </c>
      <c r="D3588" s="3">
        <v>-4.2756492000000004E-3</v>
      </c>
      <c r="E3588" s="3">
        <v>-3.9154515999999997E-3</v>
      </c>
      <c r="F3588" s="3">
        <v>-3.7258961999999999E-3</v>
      </c>
      <c r="G3588" s="3">
        <v>-3.6485769E-3</v>
      </c>
      <c r="H3588" s="3">
        <v>-3.6104612999999998E-3</v>
      </c>
      <c r="I3588" s="3">
        <v>-3.5518253999999999E-3</v>
      </c>
      <c r="J3588" s="3">
        <v>-3.558674E-3</v>
      </c>
      <c r="K3588" s="3">
        <v>-3.5801772E-3</v>
      </c>
      <c r="L3588" s="3">
        <v>-3.6029241E-3</v>
      </c>
      <c r="M3588" s="3">
        <v>-3.6263142999999999E-3</v>
      </c>
      <c r="N3588" s="3">
        <v>-3.6480737000000002E-3</v>
      </c>
      <c r="O3588" s="3">
        <v>-3.6653061000000002E-3</v>
      </c>
      <c r="P3588" s="3">
        <v>-3.6881028999999998E-3</v>
      </c>
      <c r="Q3588" s="3">
        <v>-3.7086331999999999E-3</v>
      </c>
      <c r="R3588" s="3">
        <v>-3.5243624999999998E-3</v>
      </c>
      <c r="S3588" s="3">
        <v>-3.2208700999999998E-3</v>
      </c>
      <c r="T3588" s="3">
        <v>-2.8237376E-3</v>
      </c>
      <c r="U3588" s="3">
        <v>-2.3495912999999999E-3</v>
      </c>
      <c r="V3588" s="3">
        <v>-1.8050836000000001E-3</v>
      </c>
      <c r="W3588" s="3">
        <v>-1.2189727E-3</v>
      </c>
      <c r="X3588" s="3">
        <v>-5.9618020000000004E-4</v>
      </c>
      <c r="Y3588" s="3">
        <v>-2.2904700000000001E-5</v>
      </c>
      <c r="Z3588" s="3">
        <v>5.3179829999999999E-4</v>
      </c>
      <c r="AA3588" s="3">
        <v>1.0666184E-3</v>
      </c>
      <c r="AB3588" s="3">
        <v>1.5640252E-3</v>
      </c>
      <c r="AC3588" s="3">
        <v>2.0277541000000001E-3</v>
      </c>
      <c r="AD3588" s="3">
        <v>2.4481705000000001E-3</v>
      </c>
      <c r="AE3588" s="3">
        <v>2.8050712999999998E-3</v>
      </c>
      <c r="AF3588" s="3">
        <v>3.1074405000000001E-3</v>
      </c>
      <c r="AG3588" s="3">
        <v>3.3571902E-3</v>
      </c>
      <c r="AH3588" s="3">
        <v>3.5544130000000002E-3</v>
      </c>
      <c r="AI3588" s="3">
        <v>3.6995833999999999E-3</v>
      </c>
      <c r="AJ3588" s="3">
        <v>4.1008685999999999E-3</v>
      </c>
      <c r="AK3588" s="3">
        <v>4.0836850999999997E-3</v>
      </c>
      <c r="AL3588" s="3">
        <v>3.5146728000000002E-3</v>
      </c>
      <c r="AM3588" s="3">
        <v>2.9061080000000001E-3</v>
      </c>
    </row>
    <row r="3589" spans="1:39" x14ac:dyDescent="0.3">
      <c r="A3589" s="2" t="s">
        <v>3665</v>
      </c>
      <c r="B3589" s="3">
        <v>-4.22756E-3</v>
      </c>
      <c r="C3589" s="3">
        <v>-4.2248110000000002E-3</v>
      </c>
      <c r="D3589" s="3">
        <v>-4.2310573000000004E-3</v>
      </c>
      <c r="E3589" s="3">
        <v>-3.9422985000000001E-3</v>
      </c>
      <c r="F3589" s="3">
        <v>-3.7738454000000002E-3</v>
      </c>
      <c r="G3589" s="3">
        <v>-3.5740731000000001E-3</v>
      </c>
      <c r="H3589" s="3">
        <v>-3.6135306E-3</v>
      </c>
      <c r="I3589" s="3">
        <v>-3.5719738999999999E-3</v>
      </c>
      <c r="J3589" s="3">
        <v>-3.5697055E-3</v>
      </c>
      <c r="K3589" s="3">
        <v>-3.5814728999999999E-3</v>
      </c>
      <c r="L3589" s="3">
        <v>-3.5944572000000002E-3</v>
      </c>
      <c r="M3589" s="3">
        <v>-3.6167596E-3</v>
      </c>
      <c r="N3589" s="3">
        <v>-3.6234181999999998E-3</v>
      </c>
      <c r="O3589" s="3">
        <v>-3.6271197000000001E-3</v>
      </c>
      <c r="P3589" s="3">
        <v>-3.6093125000000001E-3</v>
      </c>
      <c r="Q3589" s="3">
        <v>-3.5905061999999999E-3</v>
      </c>
      <c r="R3589" s="3">
        <v>-3.3573382000000001E-3</v>
      </c>
      <c r="S3589" s="3">
        <v>-3.0039597999999999E-3</v>
      </c>
      <c r="T3589" s="3">
        <v>-2.5669177E-3</v>
      </c>
      <c r="U3589" s="3">
        <v>-2.0521151999999998E-3</v>
      </c>
      <c r="V3589" s="3">
        <v>-1.4766524999999999E-3</v>
      </c>
      <c r="W3589" s="3">
        <v>-8.6943060000000002E-4</v>
      </c>
      <c r="X3589" s="3">
        <v>-2.5326199999999997E-4</v>
      </c>
      <c r="Y3589" s="3">
        <v>3.6008060000000002E-4</v>
      </c>
      <c r="Z3589" s="3">
        <v>9.4116960000000004E-4</v>
      </c>
      <c r="AA3589" s="3">
        <v>1.4914154E-3</v>
      </c>
      <c r="AB3589" s="3">
        <v>2.0014462000000001E-3</v>
      </c>
      <c r="AC3589" s="3">
        <v>2.4714865999999999E-3</v>
      </c>
      <c r="AD3589" s="3">
        <v>2.8884815999999998E-3</v>
      </c>
      <c r="AE3589" s="3">
        <v>3.2456602000000001E-3</v>
      </c>
      <c r="AF3589" s="3">
        <v>3.5429309E-3</v>
      </c>
      <c r="AG3589" s="3">
        <v>3.7915158999999999E-3</v>
      </c>
      <c r="AH3589" s="3">
        <v>4.0009915000000004E-3</v>
      </c>
      <c r="AI3589" s="3">
        <v>4.1815697999999998E-3</v>
      </c>
      <c r="AJ3589" s="3">
        <v>4.5737881000000001E-3</v>
      </c>
      <c r="AK3589" s="3">
        <v>4.5763284000000003E-3</v>
      </c>
      <c r="AL3589" s="3">
        <v>4.0316181000000003E-3</v>
      </c>
      <c r="AM3589" s="3">
        <v>3.3628819000000002E-3</v>
      </c>
    </row>
    <row r="3590" spans="1:39" x14ac:dyDescent="0.3">
      <c r="A3590" s="2" t="s">
        <v>3666</v>
      </c>
      <c r="B3590" s="3">
        <v>-4.1776540999999999E-3</v>
      </c>
      <c r="C3590" s="3">
        <v>-4.2060702999999998E-3</v>
      </c>
      <c r="D3590" s="3">
        <v>-4.2413915000000003E-3</v>
      </c>
      <c r="E3590" s="3">
        <v>-3.8984739999999999E-3</v>
      </c>
      <c r="F3590" s="3">
        <v>-3.7272726E-3</v>
      </c>
      <c r="G3590" s="3">
        <v>-3.5001452000000001E-3</v>
      </c>
      <c r="H3590" s="3">
        <v>-3.5633797E-3</v>
      </c>
      <c r="I3590" s="3">
        <v>-3.5180266999999999E-3</v>
      </c>
      <c r="J3590" s="3">
        <v>-3.5151660000000001E-3</v>
      </c>
      <c r="K3590" s="3">
        <v>-3.5302061000000002E-3</v>
      </c>
      <c r="L3590" s="3">
        <v>-3.5409376999999999E-3</v>
      </c>
      <c r="M3590" s="3">
        <v>-3.5619053999999999E-3</v>
      </c>
      <c r="N3590" s="3">
        <v>-3.5634557999999999E-3</v>
      </c>
      <c r="O3590" s="3">
        <v>-3.5646829999999999E-3</v>
      </c>
      <c r="P3590" s="3">
        <v>-3.5219553999999999E-3</v>
      </c>
      <c r="Q3590" s="3">
        <v>-3.4790407999999999E-3</v>
      </c>
      <c r="R3590" s="3">
        <v>-3.1555587E-3</v>
      </c>
      <c r="S3590" s="3">
        <v>-2.7405431999999999E-3</v>
      </c>
      <c r="T3590" s="3">
        <v>-2.2442017000000002E-3</v>
      </c>
      <c r="U3590" s="3">
        <v>-1.6783725E-3</v>
      </c>
      <c r="V3590" s="3">
        <v>-1.0615429E-3</v>
      </c>
      <c r="W3590" s="3">
        <v>-4.2113529999999999E-4</v>
      </c>
      <c r="X3590" s="3">
        <v>2.2620219999999999E-4</v>
      </c>
      <c r="Y3590" s="3">
        <v>8.6954920000000002E-4</v>
      </c>
      <c r="Z3590" s="3">
        <v>1.4712109E-3</v>
      </c>
      <c r="AA3590" s="3">
        <v>2.0342199000000002E-3</v>
      </c>
      <c r="AB3590" s="3">
        <v>2.5552762000000001E-3</v>
      </c>
      <c r="AC3590" s="3">
        <v>3.0335112000000001E-3</v>
      </c>
      <c r="AD3590" s="3">
        <v>3.4564939E-3</v>
      </c>
      <c r="AE3590" s="3">
        <v>3.8208804000000002E-3</v>
      </c>
      <c r="AF3590" s="3">
        <v>4.1247521999999998E-3</v>
      </c>
      <c r="AG3590" s="3">
        <v>4.3796898999999999E-3</v>
      </c>
      <c r="AH3590" s="3">
        <v>4.5953052000000001E-3</v>
      </c>
      <c r="AI3590" s="3">
        <v>4.7823600000000003E-3</v>
      </c>
      <c r="AJ3590" s="3">
        <v>5.2042282E-3</v>
      </c>
      <c r="AK3590" s="3">
        <v>5.1923606999999998E-3</v>
      </c>
      <c r="AL3590" s="3">
        <v>4.6373381999999996E-3</v>
      </c>
      <c r="AM3590" s="3">
        <v>3.9686443999999996E-3</v>
      </c>
    </row>
    <row r="3591" spans="1:39" x14ac:dyDescent="0.3">
      <c r="A3591" s="2" t="s">
        <v>3667</v>
      </c>
      <c r="B3591" s="3">
        <v>-3.9846645000000003E-3</v>
      </c>
      <c r="C3591" s="3">
        <v>-3.8550111999999998E-3</v>
      </c>
      <c r="D3591" s="3">
        <v>-3.7608352999999998E-3</v>
      </c>
      <c r="E3591" s="3">
        <v>-3.5822227000000002E-3</v>
      </c>
      <c r="F3591" s="3">
        <v>-3.4995077E-3</v>
      </c>
      <c r="G3591" s="3">
        <v>-3.3738345999999998E-3</v>
      </c>
      <c r="H3591" s="3">
        <v>-3.4686257000000002E-3</v>
      </c>
      <c r="I3591" s="3">
        <v>-3.4800680999999998E-3</v>
      </c>
      <c r="J3591" s="3">
        <v>-3.4893474E-3</v>
      </c>
      <c r="K3591" s="3">
        <v>-3.5056212000000001E-3</v>
      </c>
      <c r="L3591" s="3">
        <v>-3.5192114000000001E-3</v>
      </c>
      <c r="M3591" s="3">
        <v>-3.5410675999999999E-3</v>
      </c>
      <c r="N3591" s="3">
        <v>-3.5476677999999998E-3</v>
      </c>
      <c r="O3591" s="3">
        <v>-3.5625234999999999E-3</v>
      </c>
      <c r="P3591" s="3">
        <v>-3.5480362000000001E-3</v>
      </c>
      <c r="Q3591" s="3">
        <v>-3.5325982000000001E-3</v>
      </c>
      <c r="R3591" s="3">
        <v>-3.2366099E-3</v>
      </c>
      <c r="S3591" s="3">
        <v>-2.8398143000000001E-3</v>
      </c>
      <c r="T3591" s="3">
        <v>-2.3634327000000002E-3</v>
      </c>
      <c r="U3591" s="3">
        <v>-1.8079696E-3</v>
      </c>
      <c r="V3591" s="3">
        <v>-1.2298299000000001E-3</v>
      </c>
      <c r="W3591" s="3">
        <v>-6.097861E-4</v>
      </c>
      <c r="X3591" s="3">
        <v>1.5566500000000001E-5</v>
      </c>
      <c r="Y3591" s="3">
        <v>6.2831370000000005E-4</v>
      </c>
      <c r="Z3591" s="3">
        <v>1.2139689E-3</v>
      </c>
      <c r="AA3591" s="3">
        <v>1.7709988E-3</v>
      </c>
      <c r="AB3591" s="3">
        <v>2.2880038000000001E-3</v>
      </c>
      <c r="AC3591" s="3">
        <v>2.7671059E-3</v>
      </c>
      <c r="AD3591" s="3">
        <v>3.2013974000000001E-3</v>
      </c>
      <c r="AE3591" s="3">
        <v>3.5733806999999999E-3</v>
      </c>
      <c r="AF3591" s="3">
        <v>3.8908178999999998E-3</v>
      </c>
      <c r="AG3591" s="3">
        <v>4.1550051999999999E-3</v>
      </c>
      <c r="AH3591" s="3">
        <v>4.3636817000000001E-3</v>
      </c>
      <c r="AI3591" s="3">
        <v>4.5163920999999997E-3</v>
      </c>
      <c r="AJ3591" s="3">
        <v>4.9162805999999996E-3</v>
      </c>
      <c r="AK3591" s="3">
        <v>4.8947573000000001E-3</v>
      </c>
      <c r="AL3591" s="3">
        <v>4.3445187000000001E-3</v>
      </c>
      <c r="AM3591" s="3">
        <v>3.6598828E-3</v>
      </c>
    </row>
    <row r="3592" spans="1:39" x14ac:dyDescent="0.3">
      <c r="A3592" s="2" t="s">
        <v>3668</v>
      </c>
      <c r="B3592" s="3">
        <v>-3.6153633E-3</v>
      </c>
      <c r="C3592" s="3">
        <v>-3.6390940999999999E-3</v>
      </c>
      <c r="D3592" s="3">
        <v>-3.7131851E-3</v>
      </c>
      <c r="E3592" s="3">
        <v>-3.5307542000000002E-3</v>
      </c>
      <c r="F3592" s="3">
        <v>-3.4805437999999998E-3</v>
      </c>
      <c r="G3592" s="3">
        <v>-3.3543195999999999E-3</v>
      </c>
      <c r="H3592" s="3">
        <v>-3.4569373999999999E-3</v>
      </c>
      <c r="I3592" s="3">
        <v>-3.4412356000000002E-3</v>
      </c>
      <c r="J3592" s="3">
        <v>-3.4495997E-3</v>
      </c>
      <c r="K3592" s="3">
        <v>-3.4672978000000001E-3</v>
      </c>
      <c r="L3592" s="3">
        <v>-3.4850183E-3</v>
      </c>
      <c r="M3592" s="3">
        <v>-3.5027560000000001E-3</v>
      </c>
      <c r="N3592" s="3">
        <v>-3.5202015999999999E-3</v>
      </c>
      <c r="O3592" s="3">
        <v>-3.5309287999999999E-3</v>
      </c>
      <c r="P3592" s="3">
        <v>-3.5245899000000002E-3</v>
      </c>
      <c r="Q3592" s="3">
        <v>-3.5169263000000002E-3</v>
      </c>
      <c r="R3592" s="3">
        <v>-3.2328491999999999E-3</v>
      </c>
      <c r="S3592" s="3">
        <v>-2.8274914999999999E-3</v>
      </c>
      <c r="T3592" s="3">
        <v>-2.3419757999999999E-3</v>
      </c>
      <c r="U3592" s="3">
        <v>-1.8093433E-3</v>
      </c>
      <c r="V3592" s="3">
        <v>-1.2316861000000001E-3</v>
      </c>
      <c r="W3592" s="3">
        <v>-6.2234720000000005E-4</v>
      </c>
      <c r="X3592" s="3">
        <v>-4.1177999999999998E-6</v>
      </c>
      <c r="Y3592" s="3">
        <v>6.0806040000000003E-4</v>
      </c>
      <c r="Z3592" s="3">
        <v>1.1964579E-3</v>
      </c>
      <c r="AA3592" s="3">
        <v>1.7570151E-3</v>
      </c>
      <c r="AB3592" s="3">
        <v>2.2729034999999999E-3</v>
      </c>
      <c r="AC3592" s="3">
        <v>2.7486345E-3</v>
      </c>
      <c r="AD3592" s="3">
        <v>3.1791452E-3</v>
      </c>
      <c r="AE3592" s="3">
        <v>3.5508813000000002E-3</v>
      </c>
      <c r="AF3592" s="3">
        <v>3.8693132000000002E-3</v>
      </c>
      <c r="AG3592" s="3">
        <v>4.1353359999999999E-3</v>
      </c>
      <c r="AH3592" s="3">
        <v>4.3471409000000001E-3</v>
      </c>
      <c r="AI3592" s="3">
        <v>4.5035939000000001E-3</v>
      </c>
      <c r="AJ3592" s="3">
        <v>4.9144226000000001E-3</v>
      </c>
      <c r="AK3592" s="3">
        <v>4.8928243999999997E-3</v>
      </c>
      <c r="AL3592" s="3">
        <v>4.3323394999999999E-3</v>
      </c>
      <c r="AM3592" s="3">
        <v>3.6579803E-3</v>
      </c>
    </row>
    <row r="3593" spans="1:39" x14ac:dyDescent="0.3">
      <c r="A3593" s="2" t="s">
        <v>3669</v>
      </c>
      <c r="B3593" s="3">
        <v>-2.9231265E-3</v>
      </c>
      <c r="C3593" s="3">
        <v>-2.9244140000000002E-3</v>
      </c>
      <c r="D3593" s="3">
        <v>-2.9479946E-3</v>
      </c>
      <c r="E3593" s="3">
        <v>-3.0690880000000002E-3</v>
      </c>
      <c r="F3593" s="3">
        <v>-3.1645661999999998E-3</v>
      </c>
      <c r="G3593" s="3">
        <v>-3.1413567999999999E-3</v>
      </c>
      <c r="H3593" s="3">
        <v>-3.3028149000000001E-3</v>
      </c>
      <c r="I3593" s="3">
        <v>-3.3954107E-3</v>
      </c>
      <c r="J3593" s="3">
        <v>-3.4303724999999998E-3</v>
      </c>
      <c r="K3593" s="3">
        <v>-3.4624359000000001E-3</v>
      </c>
      <c r="L3593" s="3">
        <v>-3.4933267E-3</v>
      </c>
      <c r="M3593" s="3">
        <v>-3.5251465E-3</v>
      </c>
      <c r="N3593" s="3">
        <v>-3.5555107999999998E-3</v>
      </c>
      <c r="O3593" s="3">
        <v>-3.5804591999999999E-3</v>
      </c>
      <c r="P3593" s="3">
        <v>-3.6126662000000001E-3</v>
      </c>
      <c r="Q3593" s="3">
        <v>-3.6414659999999999E-3</v>
      </c>
      <c r="R3593" s="3">
        <v>-3.4303525E-3</v>
      </c>
      <c r="S3593" s="3">
        <v>-3.0983880000000001E-3</v>
      </c>
      <c r="T3593" s="3">
        <v>-2.6818173000000001E-3</v>
      </c>
      <c r="U3593" s="3">
        <v>-2.1978269999999999E-3</v>
      </c>
      <c r="V3593" s="3">
        <v>-1.6435126E-3</v>
      </c>
      <c r="W3593" s="3">
        <v>-1.0866067E-3</v>
      </c>
      <c r="X3593" s="3">
        <v>-4.9354249999999998E-4</v>
      </c>
      <c r="Y3593" s="3">
        <v>8.8693100000000006E-5</v>
      </c>
      <c r="Z3593" s="3">
        <v>6.5747039999999998E-4</v>
      </c>
      <c r="AA3593" s="3">
        <v>1.2084425000000001E-3</v>
      </c>
      <c r="AB3593" s="3">
        <v>1.717994E-3</v>
      </c>
      <c r="AC3593" s="3">
        <v>2.1918778999999999E-3</v>
      </c>
      <c r="AD3593" s="3">
        <v>2.6211237000000002E-3</v>
      </c>
      <c r="AE3593" s="3">
        <v>2.9857644999999999E-3</v>
      </c>
      <c r="AF3593" s="3">
        <v>3.2946768000000001E-3</v>
      </c>
      <c r="AG3593" s="3">
        <v>3.5492914000000001E-3</v>
      </c>
      <c r="AH3593" s="3">
        <v>3.7491105000000001E-3</v>
      </c>
      <c r="AI3593" s="3">
        <v>3.8940340999999998E-3</v>
      </c>
      <c r="AJ3593" s="3">
        <v>4.2847225999999997E-3</v>
      </c>
      <c r="AK3593" s="3">
        <v>4.2773901999999999E-3</v>
      </c>
      <c r="AL3593" s="3">
        <v>3.7164698999999999E-3</v>
      </c>
      <c r="AM3593" s="3">
        <v>3.0531861999999999E-3</v>
      </c>
    </row>
    <row r="3594" spans="1:39" x14ac:dyDescent="0.3">
      <c r="A3594" s="2" t="s">
        <v>3670</v>
      </c>
      <c r="B3594" s="3">
        <v>-3.9461072999999996E-3</v>
      </c>
      <c r="C3594" s="3">
        <v>-3.9469010000000001E-3</v>
      </c>
      <c r="D3594" s="3">
        <v>-3.9640420999999997E-3</v>
      </c>
      <c r="E3594" s="3">
        <v>-3.6657936999999999E-3</v>
      </c>
      <c r="F3594" s="3">
        <v>-3.5624284E-3</v>
      </c>
      <c r="G3594" s="3">
        <v>-3.4199511000000001E-3</v>
      </c>
      <c r="H3594" s="3">
        <v>-3.5040649999999998E-3</v>
      </c>
      <c r="I3594" s="3">
        <v>-3.5334549E-3</v>
      </c>
      <c r="J3594" s="3">
        <v>-3.5490812E-3</v>
      </c>
      <c r="K3594" s="3">
        <v>-3.5671006999999999E-3</v>
      </c>
      <c r="L3594" s="3">
        <v>-3.5848331E-3</v>
      </c>
      <c r="M3594" s="3">
        <v>-3.6033774999999998E-3</v>
      </c>
      <c r="N3594" s="3">
        <v>-3.6211897000000002E-3</v>
      </c>
      <c r="O3594" s="3">
        <v>-3.6330973000000002E-3</v>
      </c>
      <c r="P3594" s="3">
        <v>-3.6461042999999999E-3</v>
      </c>
      <c r="Q3594" s="3">
        <v>-3.6575668E-3</v>
      </c>
      <c r="R3594" s="3">
        <v>-3.4356995000000001E-3</v>
      </c>
      <c r="S3594" s="3">
        <v>-3.0809842999999998E-3</v>
      </c>
      <c r="T3594" s="3">
        <v>-2.6546044000000002E-3</v>
      </c>
      <c r="U3594" s="3">
        <v>-2.1310283999999998E-3</v>
      </c>
      <c r="V3594" s="3">
        <v>-1.5560184999999999E-3</v>
      </c>
      <c r="W3594" s="3">
        <v>-9.4937609999999996E-4</v>
      </c>
      <c r="X3594" s="3">
        <v>-3.2404450000000001E-4</v>
      </c>
      <c r="Y3594" s="3">
        <v>2.8904799999999997E-4</v>
      </c>
      <c r="Z3594" s="3">
        <v>8.7672740000000002E-4</v>
      </c>
      <c r="AA3594" s="3">
        <v>1.4394474000000001E-3</v>
      </c>
      <c r="AB3594" s="3">
        <v>1.9618690999999998E-3</v>
      </c>
      <c r="AC3594" s="3">
        <v>2.4457728E-3</v>
      </c>
      <c r="AD3594" s="3">
        <v>2.8762499999999999E-3</v>
      </c>
      <c r="AE3594" s="3">
        <v>3.2443848000000002E-3</v>
      </c>
      <c r="AF3594" s="3">
        <v>3.5512361000000002E-3</v>
      </c>
      <c r="AG3594" s="3">
        <v>3.8081207000000001E-3</v>
      </c>
      <c r="AH3594" s="3">
        <v>4.0246739000000002E-3</v>
      </c>
      <c r="AI3594" s="3">
        <v>4.2111698000000001E-3</v>
      </c>
      <c r="AJ3594" s="3">
        <v>4.6136722999999998E-3</v>
      </c>
      <c r="AK3594" s="3">
        <v>4.5946657999999998E-3</v>
      </c>
      <c r="AL3594" s="3">
        <v>4.0289651000000003E-3</v>
      </c>
      <c r="AM3594" s="3">
        <v>3.3609771999999999E-3</v>
      </c>
    </row>
    <row r="3595" spans="1:39" x14ac:dyDescent="0.3">
      <c r="A3595" s="2" t="s">
        <v>3671</v>
      </c>
      <c r="B3595" s="3">
        <v>-3.5476442E-3</v>
      </c>
      <c r="C3595" s="3">
        <v>-3.5499338000000002E-3</v>
      </c>
      <c r="D3595" s="3">
        <v>-3.5798905999999998E-3</v>
      </c>
      <c r="E3595" s="3">
        <v>-3.4541124000000002E-3</v>
      </c>
      <c r="F3595" s="3">
        <v>-3.4211611999999999E-3</v>
      </c>
      <c r="G3595" s="3">
        <v>-3.3003088999999999E-3</v>
      </c>
      <c r="H3595" s="3">
        <v>-3.4399017999999998E-3</v>
      </c>
      <c r="I3595" s="3">
        <v>-3.4740941000000001E-3</v>
      </c>
      <c r="J3595" s="3">
        <v>-3.4956853999999998E-3</v>
      </c>
      <c r="K3595" s="3">
        <v>-3.5182213999999999E-3</v>
      </c>
      <c r="L3595" s="3">
        <v>-3.5401033999999999E-3</v>
      </c>
      <c r="M3595" s="3">
        <v>-3.5627668E-3</v>
      </c>
      <c r="N3595" s="3">
        <v>-3.5847383000000002E-3</v>
      </c>
      <c r="O3595" s="3">
        <v>-3.5997773999999999E-3</v>
      </c>
      <c r="P3595" s="3">
        <v>-3.6037555999999999E-3</v>
      </c>
      <c r="Q3595" s="3">
        <v>-3.606358E-3</v>
      </c>
      <c r="R3595" s="3">
        <v>-3.3724908E-3</v>
      </c>
      <c r="S3595" s="3">
        <v>-2.9671980999999999E-3</v>
      </c>
      <c r="T3595" s="3">
        <v>-2.4818817999999999E-3</v>
      </c>
      <c r="U3595" s="3">
        <v>-1.9172684000000001E-3</v>
      </c>
      <c r="V3595" s="3">
        <v>-1.3014469E-3</v>
      </c>
      <c r="W3595" s="3">
        <v>-6.5736709999999999E-4</v>
      </c>
      <c r="X3595" s="3">
        <v>-5.6702000000000004E-6</v>
      </c>
      <c r="Y3595" s="3">
        <v>6.4667570000000001E-4</v>
      </c>
      <c r="Z3595" s="3">
        <v>1.2649743E-3</v>
      </c>
      <c r="AA3595" s="3">
        <v>1.8500181E-3</v>
      </c>
      <c r="AB3595" s="3">
        <v>2.3894067E-3</v>
      </c>
      <c r="AC3595" s="3">
        <v>2.8846713000000002E-3</v>
      </c>
      <c r="AD3595" s="3">
        <v>3.3216926E-3</v>
      </c>
      <c r="AE3595" s="3">
        <v>3.6971260999999998E-3</v>
      </c>
      <c r="AF3595" s="3">
        <v>4.0089783000000004E-3</v>
      </c>
      <c r="AG3595" s="3">
        <v>4.2694139000000004E-3</v>
      </c>
      <c r="AH3595" s="3">
        <v>4.4887099999999999E-3</v>
      </c>
      <c r="AI3595" s="3">
        <v>4.6782172999999998E-3</v>
      </c>
      <c r="AJ3595" s="3">
        <v>5.0897097999999998E-3</v>
      </c>
      <c r="AK3595" s="3">
        <v>5.0781092E-3</v>
      </c>
      <c r="AL3595" s="3">
        <v>4.5468771E-3</v>
      </c>
      <c r="AM3595" s="3">
        <v>3.8699577000000001E-3</v>
      </c>
    </row>
    <row r="3596" spans="1:39" x14ac:dyDescent="0.3">
      <c r="A3596" s="2" t="s">
        <v>3672</v>
      </c>
      <c r="B3596" s="3">
        <v>-3.9236389E-3</v>
      </c>
      <c r="C3596" s="3">
        <v>-3.9252323000000004E-3</v>
      </c>
      <c r="D3596" s="3">
        <v>-3.9365581999999998E-3</v>
      </c>
      <c r="E3596" s="3">
        <v>-3.6683497999999998E-3</v>
      </c>
      <c r="F3596" s="3">
        <v>-3.5445239999999999E-3</v>
      </c>
      <c r="G3596" s="3">
        <v>-3.3999701E-3</v>
      </c>
      <c r="H3596" s="3">
        <v>-3.4917092E-3</v>
      </c>
      <c r="I3596" s="3">
        <v>-3.4905051000000001E-3</v>
      </c>
      <c r="J3596" s="3">
        <v>-3.5023610999999999E-3</v>
      </c>
      <c r="K3596" s="3">
        <v>-3.5182375999999998E-3</v>
      </c>
      <c r="L3596" s="3">
        <v>-3.5331859000000002E-3</v>
      </c>
      <c r="M3596" s="3">
        <v>-3.5484879000000002E-3</v>
      </c>
      <c r="N3596" s="3">
        <v>-3.5637233000000001E-3</v>
      </c>
      <c r="O3596" s="3">
        <v>-3.5725011000000001E-3</v>
      </c>
      <c r="P3596" s="3">
        <v>-3.5658367E-3</v>
      </c>
      <c r="Q3596" s="3">
        <v>-3.5577896000000002E-3</v>
      </c>
      <c r="R3596" s="3">
        <v>-3.2734228000000001E-3</v>
      </c>
      <c r="S3596" s="3">
        <v>-2.8581928000000001E-3</v>
      </c>
      <c r="T3596" s="3">
        <v>-2.3431648999999999E-3</v>
      </c>
      <c r="U3596" s="3">
        <v>-1.7582552000000001E-3</v>
      </c>
      <c r="V3596" s="3">
        <v>-1.1158023E-3</v>
      </c>
      <c r="W3596" s="3">
        <v>-4.4601519999999998E-4</v>
      </c>
      <c r="X3596" s="3">
        <v>2.147138E-4</v>
      </c>
      <c r="Y3596" s="3">
        <v>8.7775280000000004E-4</v>
      </c>
      <c r="Z3596" s="3">
        <v>1.5041232000000001E-3</v>
      </c>
      <c r="AA3596" s="3">
        <v>2.0926002000000001E-3</v>
      </c>
      <c r="AB3596" s="3">
        <v>2.6356749E-3</v>
      </c>
      <c r="AC3596" s="3">
        <v>3.1353863000000001E-3</v>
      </c>
      <c r="AD3596" s="3">
        <v>3.5864135999999999E-3</v>
      </c>
      <c r="AE3596" s="3">
        <v>3.9758043999999996E-3</v>
      </c>
      <c r="AF3596" s="3">
        <v>4.3086136000000004E-3</v>
      </c>
      <c r="AG3596" s="3">
        <v>4.5854579000000001E-3</v>
      </c>
      <c r="AH3596" s="3">
        <v>4.8050417000000002E-3</v>
      </c>
      <c r="AI3596" s="3">
        <v>4.9661069000000004E-3</v>
      </c>
      <c r="AJ3596" s="3">
        <v>5.3871978000000001E-3</v>
      </c>
      <c r="AK3596" s="3">
        <v>5.3634540000000001E-3</v>
      </c>
      <c r="AL3596" s="3">
        <v>4.8497026999999998E-3</v>
      </c>
      <c r="AM3596" s="3">
        <v>4.1886487000000003E-3</v>
      </c>
    </row>
    <row r="3597" spans="1:39" x14ac:dyDescent="0.3">
      <c r="A3597" s="2" t="s">
        <v>3673</v>
      </c>
      <c r="B3597" s="3">
        <v>-3.7575258000000001E-3</v>
      </c>
      <c r="C3597" s="3">
        <v>-3.7582479E-3</v>
      </c>
      <c r="D3597" s="3">
        <v>-3.7683717999999998E-3</v>
      </c>
      <c r="E3597" s="3">
        <v>-3.5406491999999999E-3</v>
      </c>
      <c r="F3597" s="3">
        <v>-3.4784908000000002E-3</v>
      </c>
      <c r="G3597" s="3">
        <v>-3.3279272000000001E-3</v>
      </c>
      <c r="H3597" s="3">
        <v>-3.4347233999999999E-3</v>
      </c>
      <c r="I3597" s="3">
        <v>-3.438361E-3</v>
      </c>
      <c r="J3597" s="3">
        <v>-3.4494334000000001E-3</v>
      </c>
      <c r="K3597" s="3">
        <v>-3.4638808000000002E-3</v>
      </c>
      <c r="L3597" s="3">
        <v>-3.4774891999999999E-3</v>
      </c>
      <c r="M3597" s="3">
        <v>-3.4915410999999999E-3</v>
      </c>
      <c r="N3597" s="3">
        <v>-3.5052746999999999E-3</v>
      </c>
      <c r="O3597" s="3">
        <v>-3.5123817E-3</v>
      </c>
      <c r="P3597" s="3">
        <v>-3.5053433999999999E-3</v>
      </c>
      <c r="Q3597" s="3">
        <v>-3.4974426000000001E-3</v>
      </c>
      <c r="R3597" s="3">
        <v>-3.2230790999999998E-3</v>
      </c>
      <c r="S3597" s="3">
        <v>-2.7882976000000001E-3</v>
      </c>
      <c r="T3597" s="3">
        <v>-2.2731018999999999E-3</v>
      </c>
      <c r="U3597" s="3">
        <v>-1.7010358999999999E-3</v>
      </c>
      <c r="V3597" s="3">
        <v>-1.0832114000000001E-3</v>
      </c>
      <c r="W3597" s="3">
        <v>-4.4329640000000001E-4</v>
      </c>
      <c r="X3597" s="3">
        <v>2.1514160000000001E-4</v>
      </c>
      <c r="Y3597" s="3">
        <v>8.582447E-4</v>
      </c>
      <c r="Z3597" s="3">
        <v>1.4663295999999999E-3</v>
      </c>
      <c r="AA3597" s="3">
        <v>2.0391402000000001E-3</v>
      </c>
      <c r="AB3597" s="3">
        <v>2.570288E-3</v>
      </c>
      <c r="AC3597" s="3">
        <v>3.0608431000000002E-3</v>
      </c>
      <c r="AD3597" s="3">
        <v>3.5044453999999998E-3</v>
      </c>
      <c r="AE3597" s="3">
        <v>3.8856492000000002E-3</v>
      </c>
      <c r="AF3597" s="3">
        <v>4.2107278999999999E-3</v>
      </c>
      <c r="AG3597" s="3">
        <v>4.4810424999999999E-3</v>
      </c>
      <c r="AH3597" s="3">
        <v>4.6950411999999997E-3</v>
      </c>
      <c r="AI3597" s="3">
        <v>4.8519115000000002E-3</v>
      </c>
      <c r="AJ3597" s="3">
        <v>5.2625151000000002E-3</v>
      </c>
      <c r="AK3597" s="3">
        <v>5.2288318E-3</v>
      </c>
      <c r="AL3597" s="3">
        <v>4.6858365000000003E-3</v>
      </c>
      <c r="AM3597" s="3">
        <v>4.0279028000000001E-3</v>
      </c>
    </row>
    <row r="3598" spans="1:39" x14ac:dyDescent="0.3">
      <c r="A3598" s="2" t="s">
        <v>3674</v>
      </c>
      <c r="B3598" s="3">
        <v>-4.2275908000000001E-3</v>
      </c>
      <c r="C3598" s="3">
        <v>-4.227911E-3</v>
      </c>
      <c r="D3598" s="3">
        <v>-4.237251E-3</v>
      </c>
      <c r="E3598" s="3">
        <v>-3.8304062999999998E-3</v>
      </c>
      <c r="F3598" s="3">
        <v>-3.6082647000000002E-3</v>
      </c>
      <c r="G3598" s="3">
        <v>-3.4094387000000001E-3</v>
      </c>
      <c r="H3598" s="3">
        <v>-3.4358599000000002E-3</v>
      </c>
      <c r="I3598" s="3">
        <v>-3.4091935999999998E-3</v>
      </c>
      <c r="J3598" s="3">
        <v>-3.4059388000000001E-3</v>
      </c>
      <c r="K3598" s="3">
        <v>-3.4116086999999998E-3</v>
      </c>
      <c r="L3598" s="3">
        <v>-3.4175554000000002E-3</v>
      </c>
      <c r="M3598" s="3">
        <v>-3.4240545999999999E-3</v>
      </c>
      <c r="N3598" s="3">
        <v>-3.4301872E-3</v>
      </c>
      <c r="O3598" s="3">
        <v>-3.4308523E-3</v>
      </c>
      <c r="P3598" s="3">
        <v>-3.3822088000000001E-3</v>
      </c>
      <c r="Q3598" s="3">
        <v>-3.3332327E-3</v>
      </c>
      <c r="R3598" s="3">
        <v>-2.9896370999999999E-3</v>
      </c>
      <c r="S3598" s="3">
        <v>-2.4981789000000001E-3</v>
      </c>
      <c r="T3598" s="3">
        <v>-1.9209851999999999E-3</v>
      </c>
      <c r="U3598" s="3">
        <v>-1.324747E-3</v>
      </c>
      <c r="V3598" s="3">
        <v>-6.6821890000000003E-4</v>
      </c>
      <c r="W3598" s="3">
        <v>-8.7199999999999995E-6</v>
      </c>
      <c r="X3598" s="3">
        <v>6.6708010000000005E-4</v>
      </c>
      <c r="Y3598" s="3">
        <v>1.3334200000000001E-3</v>
      </c>
      <c r="Z3598" s="3">
        <v>1.9546454999999998E-3</v>
      </c>
      <c r="AA3598" s="3">
        <v>2.5328855000000001E-3</v>
      </c>
      <c r="AB3598" s="3">
        <v>3.0711665999999999E-3</v>
      </c>
      <c r="AC3598" s="3">
        <v>3.5680168000000001E-3</v>
      </c>
      <c r="AD3598" s="3">
        <v>4.0176435000000002E-3</v>
      </c>
      <c r="AE3598" s="3">
        <v>4.4055911999999996E-3</v>
      </c>
      <c r="AF3598" s="3">
        <v>4.737588E-3</v>
      </c>
      <c r="AG3598" s="3">
        <v>5.0141769000000003E-3</v>
      </c>
      <c r="AH3598" s="3">
        <v>5.2333236999999996E-3</v>
      </c>
      <c r="AI3598" s="3">
        <v>5.3935755E-3</v>
      </c>
      <c r="AJ3598" s="3">
        <v>5.8046744000000003E-3</v>
      </c>
      <c r="AK3598" s="3">
        <v>5.7799975E-3</v>
      </c>
      <c r="AL3598" s="3">
        <v>5.2403188000000002E-3</v>
      </c>
      <c r="AM3598" s="3">
        <v>4.5634613000000001E-3</v>
      </c>
    </row>
    <row r="3599" spans="1:39" x14ac:dyDescent="0.3">
      <c r="A3599" s="2" t="s">
        <v>3675</v>
      </c>
      <c r="B3599" s="3">
        <v>-3.8307209E-3</v>
      </c>
      <c r="C3599" s="3">
        <v>-3.8311195000000002E-3</v>
      </c>
      <c r="D3599" s="3">
        <v>-3.8409321000000001E-3</v>
      </c>
      <c r="E3599" s="3">
        <v>-3.5763343000000001E-3</v>
      </c>
      <c r="F3599" s="3">
        <v>-3.4266832999999999E-3</v>
      </c>
      <c r="G3599" s="3">
        <v>-3.2546451000000001E-3</v>
      </c>
      <c r="H3599" s="3">
        <v>-3.3167019999999999E-3</v>
      </c>
      <c r="I3599" s="3">
        <v>-3.3006442000000002E-3</v>
      </c>
      <c r="J3599" s="3">
        <v>-3.3006734999999998E-3</v>
      </c>
      <c r="K3599" s="3">
        <v>-3.3089157999999998E-3</v>
      </c>
      <c r="L3599" s="3">
        <v>-3.3172175000000001E-3</v>
      </c>
      <c r="M3599" s="3">
        <v>-3.3260377999999998E-3</v>
      </c>
      <c r="N3599" s="3">
        <v>-3.3342808000000001E-3</v>
      </c>
      <c r="O3599" s="3">
        <v>-3.3373012000000001E-3</v>
      </c>
      <c r="P3599" s="3">
        <v>-3.2898545000000002E-3</v>
      </c>
      <c r="Q3599" s="3">
        <v>-3.2416416000000002E-3</v>
      </c>
      <c r="R3599" s="3">
        <v>-2.8712875999999999E-3</v>
      </c>
      <c r="S3599" s="3">
        <v>-2.3566233000000001E-3</v>
      </c>
      <c r="T3599" s="3">
        <v>-1.7706064E-3</v>
      </c>
      <c r="U3599" s="3">
        <v>-1.1252515E-3</v>
      </c>
      <c r="V3599" s="3">
        <v>-4.674813E-4</v>
      </c>
      <c r="W3599" s="3">
        <v>2.0224840000000001E-4</v>
      </c>
      <c r="X3599" s="3">
        <v>8.7061859999999997E-4</v>
      </c>
      <c r="Y3599" s="3">
        <v>1.5273863E-3</v>
      </c>
      <c r="Z3599" s="3">
        <v>2.1492769000000002E-3</v>
      </c>
      <c r="AA3599" s="3">
        <v>2.7357279000000002E-3</v>
      </c>
      <c r="AB3599" s="3">
        <v>3.2741418000000002E-3</v>
      </c>
      <c r="AC3599" s="3">
        <v>3.7667383E-3</v>
      </c>
      <c r="AD3599" s="3">
        <v>4.2027341000000001E-3</v>
      </c>
      <c r="AE3599" s="3">
        <v>4.5815556000000004E-3</v>
      </c>
      <c r="AF3599" s="3">
        <v>4.8995013000000002E-3</v>
      </c>
      <c r="AG3599" s="3">
        <v>5.167334E-3</v>
      </c>
      <c r="AH3599" s="3">
        <v>5.3936089000000001E-3</v>
      </c>
      <c r="AI3599" s="3">
        <v>5.5877139999999997E-3</v>
      </c>
      <c r="AJ3599" s="3">
        <v>5.9997977000000001E-3</v>
      </c>
      <c r="AK3599" s="3">
        <v>5.9637769000000004E-3</v>
      </c>
      <c r="AL3599" s="3">
        <v>5.4322212999999998E-3</v>
      </c>
      <c r="AM3599" s="3">
        <v>4.7736717999999996E-3</v>
      </c>
    </row>
    <row r="3600" spans="1:39" x14ac:dyDescent="0.3">
      <c r="A3600" s="2" t="s">
        <v>3676</v>
      </c>
      <c r="B3600" s="3">
        <v>-4.3717252999999996E-3</v>
      </c>
      <c r="C3600" s="3">
        <v>-4.3723440000000002E-3</v>
      </c>
      <c r="D3600" s="3">
        <v>-4.3938166000000002E-3</v>
      </c>
      <c r="E3600" s="3">
        <v>-3.7956030999999999E-3</v>
      </c>
      <c r="F3600" s="3">
        <v>-3.5839168000000002E-3</v>
      </c>
      <c r="G3600" s="3">
        <v>-3.3839876E-3</v>
      </c>
      <c r="H3600" s="3">
        <v>-3.4351815E-3</v>
      </c>
      <c r="I3600" s="3">
        <v>-3.3697563999999999E-3</v>
      </c>
      <c r="J3600" s="3">
        <v>-3.3683476E-3</v>
      </c>
      <c r="K3600" s="3">
        <v>-3.3732559999999998E-3</v>
      </c>
      <c r="L3600" s="3">
        <v>-3.3783110000000002E-3</v>
      </c>
      <c r="M3600" s="3">
        <v>-3.3837342999999999E-3</v>
      </c>
      <c r="N3600" s="3">
        <v>-3.3888528000000002E-3</v>
      </c>
      <c r="O3600" s="3">
        <v>-3.3876205999999998E-3</v>
      </c>
      <c r="P3600" s="3">
        <v>-3.3394497999999998E-3</v>
      </c>
      <c r="Q3600" s="3">
        <v>-3.2914914999999999E-3</v>
      </c>
      <c r="R3600" s="3">
        <v>-2.9370118000000001E-3</v>
      </c>
      <c r="S3600" s="3">
        <v>-2.4406796000000001E-3</v>
      </c>
      <c r="T3600" s="3">
        <v>-1.8654347E-3</v>
      </c>
      <c r="U3600" s="3">
        <v>-1.2394397E-3</v>
      </c>
      <c r="V3600" s="3">
        <v>-5.8193899999999996E-4</v>
      </c>
      <c r="W3600" s="3">
        <v>7.4248199999999998E-5</v>
      </c>
      <c r="X3600" s="3">
        <v>7.3771670000000004E-4</v>
      </c>
      <c r="Y3600" s="3">
        <v>1.3823169000000001E-3</v>
      </c>
      <c r="Z3600" s="3">
        <v>1.9967856999999999E-3</v>
      </c>
      <c r="AA3600" s="3">
        <v>2.5791501000000001E-3</v>
      </c>
      <c r="AB3600" s="3">
        <v>3.1109332999999999E-3</v>
      </c>
      <c r="AC3600" s="3">
        <v>3.5965079E-3</v>
      </c>
      <c r="AD3600" s="3">
        <v>4.0243505000000001E-3</v>
      </c>
      <c r="AE3600" s="3">
        <v>4.3952694000000004E-3</v>
      </c>
      <c r="AF3600" s="3">
        <v>4.7050308000000001E-3</v>
      </c>
      <c r="AG3600" s="3">
        <v>4.9650479999999997E-3</v>
      </c>
      <c r="AH3600" s="3">
        <v>5.1845412999999996E-3</v>
      </c>
      <c r="AI3600" s="3">
        <v>5.3738969999999999E-3</v>
      </c>
      <c r="AJ3600" s="3">
        <v>5.7850041000000003E-3</v>
      </c>
      <c r="AK3600" s="3">
        <v>5.7600971999999997E-3</v>
      </c>
      <c r="AL3600" s="3">
        <v>5.2204670999999999E-3</v>
      </c>
      <c r="AM3600" s="3">
        <v>4.5544686999999997E-3</v>
      </c>
    </row>
    <row r="3601" spans="1:39" x14ac:dyDescent="0.3">
      <c r="A3601" s="2" t="s">
        <v>3677</v>
      </c>
      <c r="B3601" s="3">
        <v>-3.8015409999999999E-3</v>
      </c>
      <c r="C3601" s="3">
        <v>-3.8028320999999999E-3</v>
      </c>
      <c r="D3601" s="3">
        <v>-3.8120098000000002E-3</v>
      </c>
      <c r="E3601" s="3">
        <v>-3.5433400999999999E-3</v>
      </c>
      <c r="F3601" s="3">
        <v>-3.4342201E-3</v>
      </c>
      <c r="G3601" s="3">
        <v>-3.284253E-3</v>
      </c>
      <c r="H3601" s="3">
        <v>-3.3706345000000001E-3</v>
      </c>
      <c r="I3601" s="3">
        <v>-3.3316559000000001E-3</v>
      </c>
      <c r="J3601" s="3">
        <v>-3.3381573000000001E-3</v>
      </c>
      <c r="K3601" s="3">
        <v>-3.3509518999999999E-3</v>
      </c>
      <c r="L3601" s="3">
        <v>-3.3629641E-3</v>
      </c>
      <c r="M3601" s="3">
        <v>-3.3751884E-3</v>
      </c>
      <c r="N3601" s="3">
        <v>-3.3875391999999998E-3</v>
      </c>
      <c r="O3601" s="3">
        <v>-3.3936653999999998E-3</v>
      </c>
      <c r="P3601" s="3">
        <v>-3.3668386999999998E-3</v>
      </c>
      <c r="Q3601" s="3">
        <v>-3.3388311E-3</v>
      </c>
      <c r="R3601" s="3">
        <v>-2.9749047999999998E-3</v>
      </c>
      <c r="S3601" s="3">
        <v>-2.4502818000000002E-3</v>
      </c>
      <c r="T3601" s="3">
        <v>-1.8553033000000001E-3</v>
      </c>
      <c r="U3601" s="3">
        <v>-1.2192886E-3</v>
      </c>
      <c r="V3601" s="3">
        <v>-5.5533660000000001E-4</v>
      </c>
      <c r="W3601" s="3">
        <v>1.4574480000000001E-4</v>
      </c>
      <c r="X3601" s="3">
        <v>8.1818639999999996E-4</v>
      </c>
      <c r="Y3601" s="3">
        <v>1.4731333000000001E-3</v>
      </c>
      <c r="Z3601" s="3">
        <v>2.0829402000000002E-3</v>
      </c>
      <c r="AA3601" s="3">
        <v>2.6505494E-3</v>
      </c>
      <c r="AB3601" s="3">
        <v>3.1804443999999999E-3</v>
      </c>
      <c r="AC3601" s="3">
        <v>3.6710231999999999E-3</v>
      </c>
      <c r="AD3601" s="3">
        <v>4.1167113999999996E-3</v>
      </c>
      <c r="AE3601" s="3">
        <v>4.5022634000000004E-3</v>
      </c>
      <c r="AF3601" s="3">
        <v>4.8341021000000003E-3</v>
      </c>
      <c r="AG3601" s="3">
        <v>5.1122627999999996E-3</v>
      </c>
      <c r="AH3601" s="3">
        <v>5.3345640999999996E-3</v>
      </c>
      <c r="AI3601" s="3">
        <v>5.4989538000000003E-3</v>
      </c>
      <c r="AJ3601" s="3">
        <v>5.9197258999999997E-3</v>
      </c>
      <c r="AK3601" s="3">
        <v>5.8937881000000001E-3</v>
      </c>
      <c r="AL3601" s="3">
        <v>5.3625922000000003E-3</v>
      </c>
      <c r="AM3601" s="3">
        <v>4.6942273999999997E-3</v>
      </c>
    </row>
    <row r="3602" spans="1:39" x14ac:dyDescent="0.3">
      <c r="A3602" s="2" t="s">
        <v>3678</v>
      </c>
      <c r="B3602" s="3">
        <v>-4.2814940000000003E-3</v>
      </c>
      <c r="C3602" s="3">
        <v>-4.2818813000000001E-3</v>
      </c>
      <c r="D3602" s="3">
        <v>-4.2873114000000004E-3</v>
      </c>
      <c r="E3602" s="3">
        <v>-3.8164296999999999E-3</v>
      </c>
      <c r="F3602" s="3">
        <v>-3.6154036999999999E-3</v>
      </c>
      <c r="G3602" s="3">
        <v>-3.4100259E-3</v>
      </c>
      <c r="H3602" s="3">
        <v>-3.4766029E-3</v>
      </c>
      <c r="I3602" s="3">
        <v>-3.4181713999999999E-3</v>
      </c>
      <c r="J3602" s="3">
        <v>-3.4181829E-3</v>
      </c>
      <c r="K3602" s="3">
        <v>-3.4255482000000001E-3</v>
      </c>
      <c r="L3602" s="3">
        <v>-3.4322841999999999E-3</v>
      </c>
      <c r="M3602" s="3">
        <v>-3.4392490000000001E-3</v>
      </c>
      <c r="N3602" s="3">
        <v>-3.4462923000000002E-3</v>
      </c>
      <c r="O3602" s="3">
        <v>-3.4466673000000001E-3</v>
      </c>
      <c r="P3602" s="3">
        <v>-3.4231870999999999E-3</v>
      </c>
      <c r="Q3602" s="3">
        <v>-3.3996244000000001E-3</v>
      </c>
      <c r="R3602" s="3">
        <v>-3.1046321E-3</v>
      </c>
      <c r="S3602" s="3">
        <v>-2.6594324999999999E-3</v>
      </c>
      <c r="T3602" s="3">
        <v>-2.143921E-3</v>
      </c>
      <c r="U3602" s="3">
        <v>-1.5715646999999999E-3</v>
      </c>
      <c r="V3602" s="3">
        <v>-9.6337159999999996E-4</v>
      </c>
      <c r="W3602" s="3">
        <v>-3.2341439999999998E-4</v>
      </c>
      <c r="X3602" s="3">
        <v>3.0565650000000002E-4</v>
      </c>
      <c r="Y3602" s="3">
        <v>9.1871460000000004E-4</v>
      </c>
      <c r="Z3602" s="3">
        <v>1.5078863000000001E-3</v>
      </c>
      <c r="AA3602" s="3">
        <v>2.0688183000000001E-3</v>
      </c>
      <c r="AB3602" s="3">
        <v>2.5846874000000001E-3</v>
      </c>
      <c r="AC3602" s="3">
        <v>3.0604194000000001E-3</v>
      </c>
      <c r="AD3602" s="3">
        <v>3.4922471E-3</v>
      </c>
      <c r="AE3602" s="3">
        <v>3.8670973E-3</v>
      </c>
      <c r="AF3602" s="3">
        <v>4.1903087E-3</v>
      </c>
      <c r="AG3602" s="3">
        <v>4.4618200999999996E-3</v>
      </c>
      <c r="AH3602" s="3">
        <v>4.6787100999999996E-3</v>
      </c>
      <c r="AI3602" s="3">
        <v>4.8387478999999999E-3</v>
      </c>
      <c r="AJ3602" s="3">
        <v>5.2389029E-3</v>
      </c>
      <c r="AK3602" s="3">
        <v>5.2058212000000003E-3</v>
      </c>
      <c r="AL3602" s="3">
        <v>4.6645562000000003E-3</v>
      </c>
      <c r="AM3602" s="3">
        <v>3.9978710000000001E-3</v>
      </c>
    </row>
    <row r="3603" spans="1:39" x14ac:dyDescent="0.3">
      <c r="A3603" s="2" t="s">
        <v>3679</v>
      </c>
      <c r="B3603" s="3">
        <v>-4.0332919000000004E-3</v>
      </c>
      <c r="C3603" s="3">
        <v>-4.0338233999999999E-3</v>
      </c>
      <c r="D3603" s="3">
        <v>-4.0486174999999998E-3</v>
      </c>
      <c r="E3603" s="3">
        <v>-3.6740106999999999E-3</v>
      </c>
      <c r="F3603" s="3">
        <v>-3.5003474000000001E-3</v>
      </c>
      <c r="G3603" s="3">
        <v>-3.3352032999999998E-3</v>
      </c>
      <c r="H3603" s="3">
        <v>-3.3938027999999999E-3</v>
      </c>
      <c r="I3603" s="3">
        <v>-3.3661632999999998E-3</v>
      </c>
      <c r="J3603" s="3">
        <v>-3.3667607000000001E-3</v>
      </c>
      <c r="K3603" s="3">
        <v>-3.3778603E-3</v>
      </c>
      <c r="L3603" s="3">
        <v>-3.3890012000000001E-3</v>
      </c>
      <c r="M3603" s="3">
        <v>-3.4008223000000001E-3</v>
      </c>
      <c r="N3603" s="3">
        <v>-3.4121742000000001E-3</v>
      </c>
      <c r="O3603" s="3">
        <v>-3.4180126E-3</v>
      </c>
      <c r="P3603" s="3">
        <v>-3.4144823E-3</v>
      </c>
      <c r="Q3603" s="3">
        <v>-3.4102392999999999E-3</v>
      </c>
      <c r="R3603" s="3">
        <v>-3.1662773E-3</v>
      </c>
      <c r="S3603" s="3">
        <v>-2.7644112000000001E-3</v>
      </c>
      <c r="T3603" s="3">
        <v>-2.2773512E-3</v>
      </c>
      <c r="U3603" s="3">
        <v>-1.7519746999999999E-3</v>
      </c>
      <c r="V3603" s="3">
        <v>-1.1664243E-3</v>
      </c>
      <c r="W3603" s="3">
        <v>-5.2948920000000003E-4</v>
      </c>
      <c r="X3603" s="3">
        <v>9.5413299999999997E-5</v>
      </c>
      <c r="Y3603" s="3">
        <v>6.9955150000000003E-4</v>
      </c>
      <c r="Z3603" s="3">
        <v>1.2759916E-3</v>
      </c>
      <c r="AA3603" s="3">
        <v>1.8228553000000001E-3</v>
      </c>
      <c r="AB3603" s="3">
        <v>2.3285123000000001E-3</v>
      </c>
      <c r="AC3603" s="3">
        <v>2.7959163E-3</v>
      </c>
      <c r="AD3603" s="3">
        <v>3.2190648000000001E-3</v>
      </c>
      <c r="AE3603" s="3">
        <v>3.5837248999999998E-3</v>
      </c>
      <c r="AF3603" s="3">
        <v>3.8956918E-3</v>
      </c>
      <c r="AG3603" s="3">
        <v>4.1558148999999997E-3</v>
      </c>
      <c r="AH3603" s="3">
        <v>4.3627978000000001E-3</v>
      </c>
      <c r="AI3603" s="3">
        <v>4.5158226999999999E-3</v>
      </c>
      <c r="AJ3603" s="3">
        <v>4.9170330999999999E-3</v>
      </c>
      <c r="AK3603" s="3">
        <v>4.8864384999999996E-3</v>
      </c>
      <c r="AL3603" s="3">
        <v>4.3396642000000001E-3</v>
      </c>
      <c r="AM3603" s="3">
        <v>3.6788607000000002E-3</v>
      </c>
    </row>
    <row r="3604" spans="1:39" x14ac:dyDescent="0.3">
      <c r="A3604" s="2" t="s">
        <v>3680</v>
      </c>
      <c r="B3604" s="3">
        <v>-4.1562391000000004E-3</v>
      </c>
      <c r="C3604" s="3">
        <v>-4.1565604000000003E-3</v>
      </c>
      <c r="D3604" s="3">
        <v>-4.1671868000000001E-3</v>
      </c>
      <c r="E3604" s="3">
        <v>-3.7513590000000001E-3</v>
      </c>
      <c r="F3604" s="3">
        <v>-3.5860588999999999E-3</v>
      </c>
      <c r="G3604" s="3">
        <v>-3.4109375999999999E-3</v>
      </c>
      <c r="H3604" s="3">
        <v>-3.4495768E-3</v>
      </c>
      <c r="I3604" s="3">
        <v>-3.4004514999999998E-3</v>
      </c>
      <c r="J3604" s="3">
        <v>-3.3946739999999999E-3</v>
      </c>
      <c r="K3604" s="3">
        <v>-3.4005059000000002E-3</v>
      </c>
      <c r="L3604" s="3">
        <v>-3.4065918999999999E-3</v>
      </c>
      <c r="M3604" s="3">
        <v>-3.4132088999999999E-3</v>
      </c>
      <c r="N3604" s="3">
        <v>-3.4195659000000002E-3</v>
      </c>
      <c r="O3604" s="3">
        <v>-3.4201481000000001E-3</v>
      </c>
      <c r="P3604" s="3">
        <v>-3.4106319000000002E-3</v>
      </c>
      <c r="Q3604" s="3">
        <v>-3.4011474999999999E-3</v>
      </c>
      <c r="R3604" s="3">
        <v>-3.1484891E-3</v>
      </c>
      <c r="S3604" s="3">
        <v>-2.7437981E-3</v>
      </c>
      <c r="T3604" s="3">
        <v>-2.2479805999999999E-3</v>
      </c>
      <c r="U3604" s="3">
        <v>-1.7028983000000001E-3</v>
      </c>
      <c r="V3604" s="3">
        <v>-1.1071224E-3</v>
      </c>
      <c r="W3604" s="3">
        <v>-4.8934550000000003E-4</v>
      </c>
      <c r="X3604" s="3">
        <v>1.3701720000000001E-4</v>
      </c>
      <c r="Y3604" s="3">
        <v>7.3144270000000003E-4</v>
      </c>
      <c r="Z3604" s="3">
        <v>1.3075790999999999E-3</v>
      </c>
      <c r="AA3604" s="3">
        <v>1.8630987999999999E-3</v>
      </c>
      <c r="AB3604" s="3">
        <v>2.3736284000000002E-3</v>
      </c>
      <c r="AC3604" s="3">
        <v>2.8441801E-3</v>
      </c>
      <c r="AD3604" s="3">
        <v>3.2609637000000002E-3</v>
      </c>
      <c r="AE3604" s="3">
        <v>3.6183611000000001E-3</v>
      </c>
      <c r="AF3604" s="3">
        <v>3.9156004999999997E-3</v>
      </c>
      <c r="AG3604" s="3">
        <v>4.1642475999999996E-3</v>
      </c>
      <c r="AH3604" s="3">
        <v>4.3740760000000002E-3</v>
      </c>
      <c r="AI3604" s="3">
        <v>4.5555650999999997E-3</v>
      </c>
      <c r="AJ3604" s="3">
        <v>4.9579589999999996E-3</v>
      </c>
      <c r="AK3604" s="3">
        <v>4.9275793000000002E-3</v>
      </c>
      <c r="AL3604" s="3">
        <v>4.4016167000000004E-3</v>
      </c>
      <c r="AM3604" s="3">
        <v>3.7084247999999999E-3</v>
      </c>
    </row>
    <row r="3605" spans="1:39" x14ac:dyDescent="0.3">
      <c r="A3605" s="2" t="s">
        <v>3681</v>
      </c>
      <c r="B3605" s="3">
        <v>-4.5247005999999998E-3</v>
      </c>
      <c r="C3605" s="3">
        <v>-4.5246280999999998E-3</v>
      </c>
      <c r="D3605" s="3">
        <v>-4.5389942000000003E-3</v>
      </c>
      <c r="E3605" s="3">
        <v>-3.9341539999999996E-3</v>
      </c>
      <c r="F3605" s="3">
        <v>-3.7153134000000002E-3</v>
      </c>
      <c r="G3605" s="3">
        <v>-3.4815196E-3</v>
      </c>
      <c r="H3605" s="3">
        <v>-3.5213231999999999E-3</v>
      </c>
      <c r="I3605" s="3">
        <v>-3.4420592E-3</v>
      </c>
      <c r="J3605" s="3">
        <v>-3.4338267999999999E-3</v>
      </c>
      <c r="K3605" s="3">
        <v>-3.4318081999999998E-3</v>
      </c>
      <c r="L3605" s="3">
        <v>-3.4301675999999998E-3</v>
      </c>
      <c r="M3605" s="3">
        <v>-3.4286758999999998E-3</v>
      </c>
      <c r="N3605" s="3">
        <v>-3.4273725999999999E-3</v>
      </c>
      <c r="O3605" s="3">
        <v>-3.4189312000000001E-3</v>
      </c>
      <c r="P3605" s="3">
        <v>-3.3993513000000002E-3</v>
      </c>
      <c r="Q3605" s="3">
        <v>-3.3806621E-3</v>
      </c>
      <c r="R3605" s="3">
        <v>-3.1351232000000001E-3</v>
      </c>
      <c r="S3605" s="3">
        <v>-2.7388114E-3</v>
      </c>
      <c r="T3605" s="3">
        <v>-2.2630380000000002E-3</v>
      </c>
      <c r="U3605" s="3">
        <v>-1.7079602E-3</v>
      </c>
      <c r="V3605" s="3">
        <v>-1.1214145E-3</v>
      </c>
      <c r="W3605" s="3">
        <v>-4.9707940000000002E-4</v>
      </c>
      <c r="X3605" s="3">
        <v>1.248454E-4</v>
      </c>
      <c r="Y3605" s="3">
        <v>7.1748129999999995E-4</v>
      </c>
      <c r="Z3605" s="3">
        <v>1.2931272999999999E-3</v>
      </c>
      <c r="AA3605" s="3">
        <v>1.8490485E-3</v>
      </c>
      <c r="AB3605" s="3">
        <v>2.3596189999999999E-3</v>
      </c>
      <c r="AC3605" s="3">
        <v>2.8306091E-3</v>
      </c>
      <c r="AD3605" s="3">
        <v>3.2473444999999998E-3</v>
      </c>
      <c r="AE3605" s="3">
        <v>3.6042089000000001E-3</v>
      </c>
      <c r="AF3605" s="3">
        <v>3.9006354000000001E-3</v>
      </c>
      <c r="AG3605" s="3">
        <v>4.1485109000000001E-3</v>
      </c>
      <c r="AH3605" s="3">
        <v>4.3578671999999997E-3</v>
      </c>
      <c r="AI3605" s="3">
        <v>4.5397646999999998E-3</v>
      </c>
      <c r="AJ3605" s="3">
        <v>4.9514750999999999E-3</v>
      </c>
      <c r="AK3605" s="3">
        <v>4.9093668000000003E-3</v>
      </c>
      <c r="AL3605" s="3">
        <v>4.3612497E-3</v>
      </c>
      <c r="AM3605" s="3">
        <v>3.6890553999999998E-3</v>
      </c>
    </row>
    <row r="3606" spans="1:39" x14ac:dyDescent="0.3">
      <c r="A3606" s="2" t="s">
        <v>3682</v>
      </c>
      <c r="B3606" s="3">
        <v>-3.8128182E-3</v>
      </c>
      <c r="C3606" s="3">
        <v>-3.8129227000000001E-3</v>
      </c>
      <c r="D3606" s="3">
        <v>-3.8141551000000001E-3</v>
      </c>
      <c r="E3606" s="3">
        <v>-3.6692838E-3</v>
      </c>
      <c r="F3606" s="3">
        <v>-3.5506596000000001E-3</v>
      </c>
      <c r="G3606" s="3">
        <v>-3.384415E-3</v>
      </c>
      <c r="H3606" s="3">
        <v>-3.4681357E-3</v>
      </c>
      <c r="I3606" s="3">
        <v>-3.4130202999999998E-3</v>
      </c>
      <c r="J3606" s="3">
        <v>-3.4082690999999998E-3</v>
      </c>
      <c r="K3606" s="3">
        <v>-3.4090800000000001E-3</v>
      </c>
      <c r="L3606" s="3">
        <v>-3.4097442000000002E-3</v>
      </c>
      <c r="M3606" s="3">
        <v>-3.4106420999999998E-3</v>
      </c>
      <c r="N3606" s="3">
        <v>-3.4112703999999998E-3</v>
      </c>
      <c r="O3606" s="3">
        <v>-3.4055896999999999E-3</v>
      </c>
      <c r="P3606" s="3">
        <v>-3.3817525999999998E-3</v>
      </c>
      <c r="Q3606" s="3">
        <v>-3.3586852000000002E-3</v>
      </c>
      <c r="R3606" s="3">
        <v>-3.1032594999999999E-3</v>
      </c>
      <c r="S3606" s="3">
        <v>-2.6980003E-3</v>
      </c>
      <c r="T3606" s="3">
        <v>-2.2222588999999998E-3</v>
      </c>
      <c r="U3606" s="3">
        <v>-1.6769802999999999E-3</v>
      </c>
      <c r="V3606" s="3">
        <v>-1.0937526999999999E-3</v>
      </c>
      <c r="W3606" s="3">
        <v>-4.7445290000000003E-4</v>
      </c>
      <c r="X3606" s="3">
        <v>1.4568870000000001E-4</v>
      </c>
      <c r="Y3606" s="3">
        <v>7.4819899999999996E-4</v>
      </c>
      <c r="Z3606" s="3">
        <v>1.3271870000000001E-3</v>
      </c>
      <c r="AA3606" s="3">
        <v>1.8801161000000001E-3</v>
      </c>
      <c r="AB3606" s="3">
        <v>2.3921672999999998E-3</v>
      </c>
      <c r="AC3606" s="3">
        <v>2.8674027E-3</v>
      </c>
      <c r="AD3606" s="3">
        <v>3.2991706999999999E-3</v>
      </c>
      <c r="AE3606" s="3">
        <v>3.6697368000000001E-3</v>
      </c>
      <c r="AF3606" s="3">
        <v>3.9870647999999996E-3</v>
      </c>
      <c r="AG3606" s="3">
        <v>4.2512599000000002E-3</v>
      </c>
      <c r="AH3606" s="3">
        <v>4.4605998999999999E-3</v>
      </c>
      <c r="AI3606" s="3">
        <v>4.6133776999999999E-3</v>
      </c>
      <c r="AJ3606" s="3">
        <v>5.0030596E-3</v>
      </c>
      <c r="AK3606" s="3">
        <v>4.9816427999999999E-3</v>
      </c>
      <c r="AL3606" s="3">
        <v>4.4214728000000003E-3</v>
      </c>
      <c r="AM3606" s="3">
        <v>3.7480426999999998E-3</v>
      </c>
    </row>
    <row r="3607" spans="1:39" x14ac:dyDescent="0.3">
      <c r="A3607" s="2" t="s">
        <v>3683</v>
      </c>
      <c r="B3607" s="3">
        <v>-3.7570310000000001E-3</v>
      </c>
      <c r="C3607" s="3">
        <v>-3.7573337000000001E-3</v>
      </c>
      <c r="D3607" s="3">
        <v>-3.763607E-3</v>
      </c>
      <c r="E3607" s="3">
        <v>-3.6082828999999999E-3</v>
      </c>
      <c r="F3607" s="3">
        <v>-3.5170476999999999E-3</v>
      </c>
      <c r="G3607" s="3">
        <v>-3.3697547999999998E-3</v>
      </c>
      <c r="H3607" s="3">
        <v>-3.4791797E-3</v>
      </c>
      <c r="I3607" s="3">
        <v>-3.4319869E-3</v>
      </c>
      <c r="J3607" s="3">
        <v>-3.4321605999999998E-3</v>
      </c>
      <c r="K3607" s="3">
        <v>-3.4380983000000002E-3</v>
      </c>
      <c r="L3607" s="3">
        <v>-3.4436388E-3</v>
      </c>
      <c r="M3607" s="3">
        <v>-3.4494296000000002E-3</v>
      </c>
      <c r="N3607" s="3">
        <v>-3.4550315000000001E-3</v>
      </c>
      <c r="O3607" s="3">
        <v>-3.4539390000000001E-3</v>
      </c>
      <c r="P3607" s="3">
        <v>-3.4359043000000001E-3</v>
      </c>
      <c r="Q3607" s="3">
        <v>-3.4180068000000002E-3</v>
      </c>
      <c r="R3607" s="3">
        <v>-3.1827111E-3</v>
      </c>
      <c r="S3607" s="3">
        <v>-2.8073083999999998E-3</v>
      </c>
      <c r="T3607" s="3">
        <v>-2.3613821E-3</v>
      </c>
      <c r="U3607" s="3">
        <v>-1.8489928999999999E-3</v>
      </c>
      <c r="V3607" s="3">
        <v>-1.2817803E-3</v>
      </c>
      <c r="W3607" s="3">
        <v>-6.6316629999999997E-4</v>
      </c>
      <c r="X3607" s="3">
        <v>-6.4882399999999994E-5</v>
      </c>
      <c r="Y3607" s="3">
        <v>5.2681820000000004E-4</v>
      </c>
      <c r="Z3607" s="3">
        <v>1.1018014E-3</v>
      </c>
      <c r="AA3607" s="3">
        <v>1.6542994000000001E-3</v>
      </c>
      <c r="AB3607" s="3">
        <v>2.1615190000000002E-3</v>
      </c>
      <c r="AC3607" s="3">
        <v>2.6298290999999998E-3</v>
      </c>
      <c r="AD3607" s="3">
        <v>3.0543696000000001E-3</v>
      </c>
      <c r="AE3607" s="3">
        <v>3.4213138999999999E-3</v>
      </c>
      <c r="AF3607" s="3">
        <v>3.7364049999999999E-3</v>
      </c>
      <c r="AG3607" s="3">
        <v>4.0002733E-3</v>
      </c>
      <c r="AH3607" s="3">
        <v>4.2109171999999999E-3</v>
      </c>
      <c r="AI3607" s="3">
        <v>4.3669829999999996E-3</v>
      </c>
      <c r="AJ3607" s="3">
        <v>4.7674400000000004E-3</v>
      </c>
      <c r="AK3607" s="3">
        <v>4.7257896000000004E-3</v>
      </c>
      <c r="AL3607" s="3">
        <v>4.1697979999999997E-3</v>
      </c>
      <c r="AM3607" s="3">
        <v>3.5002239000000001E-3</v>
      </c>
    </row>
    <row r="3608" spans="1:39" x14ac:dyDescent="0.3">
      <c r="A3608" s="2" t="s">
        <v>3684</v>
      </c>
      <c r="B3608" s="3">
        <v>-3.9679260999999997E-3</v>
      </c>
      <c r="C3608" s="3">
        <v>-3.9686670000000004E-3</v>
      </c>
      <c r="D3608" s="3">
        <v>-3.9676297000000001E-3</v>
      </c>
      <c r="E3608" s="3">
        <v>-3.7536434999999998E-3</v>
      </c>
      <c r="F3608" s="3">
        <v>-3.6089425000000001E-3</v>
      </c>
      <c r="G3608" s="3">
        <v>-3.4482581000000001E-3</v>
      </c>
      <c r="H3608" s="3">
        <v>-3.5139559999999999E-3</v>
      </c>
      <c r="I3608" s="3">
        <v>-3.4672534000000001E-3</v>
      </c>
      <c r="J3608" s="3">
        <v>-3.4536917999999999E-3</v>
      </c>
      <c r="K3608" s="3">
        <v>-3.4542714999999998E-3</v>
      </c>
      <c r="L3608" s="3">
        <v>-3.4546193E-3</v>
      </c>
      <c r="M3608" s="3">
        <v>-3.4547979000000002E-3</v>
      </c>
      <c r="N3608" s="3">
        <v>-3.4549458999999999E-3</v>
      </c>
      <c r="O3608" s="3">
        <v>-3.4488833999999999E-3</v>
      </c>
      <c r="P3608" s="3">
        <v>-3.4047930000000001E-3</v>
      </c>
      <c r="Q3608" s="3">
        <v>-3.3614939E-3</v>
      </c>
      <c r="R3608" s="3">
        <v>-3.0674926E-3</v>
      </c>
      <c r="S3608" s="3">
        <v>-2.6646805000000002E-3</v>
      </c>
      <c r="T3608" s="3">
        <v>-2.1676891E-3</v>
      </c>
      <c r="U3608" s="3">
        <v>-1.6321663999999999E-3</v>
      </c>
      <c r="V3608" s="3">
        <v>-1.0657043000000001E-3</v>
      </c>
      <c r="W3608" s="3">
        <v>-4.5819479999999999E-4</v>
      </c>
      <c r="X3608" s="3">
        <v>1.46871E-4</v>
      </c>
      <c r="Y3608" s="3">
        <v>7.5060640000000004E-4</v>
      </c>
      <c r="Z3608" s="3">
        <v>1.3312911999999999E-3</v>
      </c>
      <c r="AA3608" s="3">
        <v>1.8841932E-3</v>
      </c>
      <c r="AB3608" s="3">
        <v>2.393226E-3</v>
      </c>
      <c r="AC3608" s="3">
        <v>2.8633241E-3</v>
      </c>
      <c r="AD3608" s="3">
        <v>3.2912000999999998E-3</v>
      </c>
      <c r="AE3608" s="3">
        <v>3.6640904999999998E-3</v>
      </c>
      <c r="AF3608" s="3">
        <v>3.9872985E-3</v>
      </c>
      <c r="AG3608" s="3">
        <v>4.2598478E-3</v>
      </c>
      <c r="AH3608" s="3">
        <v>4.4785236000000001E-3</v>
      </c>
      <c r="AI3608" s="3">
        <v>4.6405704999999998E-3</v>
      </c>
      <c r="AJ3608" s="3">
        <v>5.0310924999999998E-3</v>
      </c>
      <c r="AK3608" s="3">
        <v>4.9784722000000003E-3</v>
      </c>
      <c r="AL3608" s="3">
        <v>4.3987464000000004E-3</v>
      </c>
      <c r="AM3608" s="3">
        <v>3.7167756000000001E-3</v>
      </c>
    </row>
    <row r="3609" spans="1:39" x14ac:dyDescent="0.3">
      <c r="A3609" s="2" t="s">
        <v>3685</v>
      </c>
      <c r="B3609" s="3">
        <v>-3.6179330999999999E-3</v>
      </c>
      <c r="C3609" s="3">
        <v>-3.6198764999999999E-3</v>
      </c>
      <c r="D3609" s="3">
        <v>-3.6244546999999998E-3</v>
      </c>
      <c r="E3609" s="3">
        <v>-3.5375115999999999E-3</v>
      </c>
      <c r="F3609" s="3">
        <v>-3.4777209E-3</v>
      </c>
      <c r="G3609" s="3">
        <v>-3.3469836000000002E-3</v>
      </c>
      <c r="H3609" s="3">
        <v>-3.4336436999999999E-3</v>
      </c>
      <c r="I3609" s="3">
        <v>-3.4066932000000002E-3</v>
      </c>
      <c r="J3609" s="3">
        <v>-3.4033802999999998E-3</v>
      </c>
      <c r="K3609" s="3">
        <v>-3.4112345000000001E-3</v>
      </c>
      <c r="L3609" s="3">
        <v>-3.4185194000000002E-3</v>
      </c>
      <c r="M3609" s="3">
        <v>-3.4259300999999998E-3</v>
      </c>
      <c r="N3609" s="3">
        <v>-3.4329400999999998E-3</v>
      </c>
      <c r="O3609" s="3">
        <v>-3.4340018000000002E-3</v>
      </c>
      <c r="P3609" s="3">
        <v>-3.3871565999999999E-3</v>
      </c>
      <c r="Q3609" s="3">
        <v>-3.3398545999999999E-3</v>
      </c>
      <c r="R3609" s="3">
        <v>-3.0771416E-3</v>
      </c>
      <c r="S3609" s="3">
        <v>-2.6823023999999998E-3</v>
      </c>
      <c r="T3609" s="3">
        <v>-2.2160092999999998E-3</v>
      </c>
      <c r="U3609" s="3">
        <v>-1.7105149000000001E-3</v>
      </c>
      <c r="V3609" s="3">
        <v>-1.1644085E-3</v>
      </c>
      <c r="W3609" s="3">
        <v>-5.6744300000000005E-4</v>
      </c>
      <c r="X3609" s="3">
        <v>3.8699799999999998E-5</v>
      </c>
      <c r="Y3609" s="3">
        <v>6.2246640000000004E-4</v>
      </c>
      <c r="Z3609" s="3">
        <v>1.1916902000000001E-3</v>
      </c>
      <c r="AA3609" s="3">
        <v>1.7432136E-3</v>
      </c>
      <c r="AB3609" s="3">
        <v>2.2512299999999999E-3</v>
      </c>
      <c r="AC3609" s="3">
        <v>2.7213149000000002E-3</v>
      </c>
      <c r="AD3609" s="3">
        <v>3.1403244E-3</v>
      </c>
      <c r="AE3609" s="3">
        <v>3.5005319000000002E-3</v>
      </c>
      <c r="AF3609" s="3">
        <v>3.8025544999999998E-3</v>
      </c>
      <c r="AG3609" s="3">
        <v>4.0566222999999998E-3</v>
      </c>
      <c r="AH3609" s="3">
        <v>4.2711553999999997E-3</v>
      </c>
      <c r="AI3609" s="3">
        <v>4.4552287000000001E-3</v>
      </c>
      <c r="AJ3609" s="3">
        <v>4.8470225999999996E-3</v>
      </c>
      <c r="AK3609" s="3">
        <v>4.8167562000000002E-3</v>
      </c>
      <c r="AL3609" s="3">
        <v>4.2282693999999999E-3</v>
      </c>
      <c r="AM3609" s="3">
        <v>3.5484204000000002E-3</v>
      </c>
    </row>
    <row r="3610" spans="1:39" x14ac:dyDescent="0.3">
      <c r="A3610" s="2" t="s">
        <v>3686</v>
      </c>
      <c r="B3610" s="3">
        <v>-3.7766447999999998E-3</v>
      </c>
      <c r="C3610" s="3">
        <v>-3.7817227999999998E-3</v>
      </c>
      <c r="D3610" s="3">
        <v>-3.7924510000000001E-3</v>
      </c>
      <c r="E3610" s="3">
        <v>-3.6227030000000001E-3</v>
      </c>
      <c r="F3610" s="3">
        <v>-3.5447868000000001E-3</v>
      </c>
      <c r="G3610" s="3">
        <v>-3.3813344999999999E-3</v>
      </c>
      <c r="H3610" s="3">
        <v>-3.4871644999999998E-3</v>
      </c>
      <c r="I3610" s="3">
        <v>-3.4326282000000001E-3</v>
      </c>
      <c r="J3610" s="3">
        <v>-3.4342677999999998E-3</v>
      </c>
      <c r="K3610" s="3">
        <v>-3.4415234999999999E-3</v>
      </c>
      <c r="L3610" s="3">
        <v>-3.4486635E-3</v>
      </c>
      <c r="M3610" s="3">
        <v>-3.4561199E-3</v>
      </c>
      <c r="N3610" s="3">
        <v>-3.4633911000000002E-3</v>
      </c>
      <c r="O3610" s="3">
        <v>-3.4636123000000001E-3</v>
      </c>
      <c r="P3610" s="3">
        <v>-3.4361557E-3</v>
      </c>
      <c r="Q3610" s="3">
        <v>-3.4087535000000002E-3</v>
      </c>
      <c r="R3610" s="3">
        <v>-3.1538461000000001E-3</v>
      </c>
      <c r="S3610" s="3">
        <v>-2.7577618999999999E-3</v>
      </c>
      <c r="T3610" s="3">
        <v>-2.2919432999999999E-3</v>
      </c>
      <c r="U3610" s="3">
        <v>-1.7763582999999999E-3</v>
      </c>
      <c r="V3610" s="3">
        <v>-1.2199582E-3</v>
      </c>
      <c r="W3610" s="3">
        <v>-6.3540069999999996E-4</v>
      </c>
      <c r="X3610" s="3">
        <v>-1.4669400000000001E-5</v>
      </c>
      <c r="Y3610" s="3">
        <v>5.7743300000000003E-4</v>
      </c>
      <c r="Z3610" s="3">
        <v>1.1406477000000001E-3</v>
      </c>
      <c r="AA3610" s="3">
        <v>1.6779983000000001E-3</v>
      </c>
      <c r="AB3610" s="3">
        <v>2.1820099999999999E-3</v>
      </c>
      <c r="AC3610" s="3">
        <v>2.6526488999999999E-3</v>
      </c>
      <c r="AD3610" s="3">
        <v>3.0752895999999999E-3</v>
      </c>
      <c r="AE3610" s="3">
        <v>3.4378159000000002E-3</v>
      </c>
      <c r="AF3610" s="3">
        <v>3.7436322999999999E-3</v>
      </c>
      <c r="AG3610" s="3">
        <v>4.0022112000000004E-3</v>
      </c>
      <c r="AH3610" s="3">
        <v>4.2211148E-3</v>
      </c>
      <c r="AI3610" s="3">
        <v>4.4088876000000004E-3</v>
      </c>
      <c r="AJ3610" s="3">
        <v>4.8099948E-3</v>
      </c>
      <c r="AK3610" s="3">
        <v>4.7575018999999998E-3</v>
      </c>
      <c r="AL3610" s="3">
        <v>4.1790153E-3</v>
      </c>
      <c r="AM3610" s="3">
        <v>3.5300900000000001E-3</v>
      </c>
    </row>
    <row r="3611" spans="1:39" x14ac:dyDescent="0.3">
      <c r="A3611" s="2" t="s">
        <v>3687</v>
      </c>
      <c r="B3611" s="3">
        <v>-3.909994E-3</v>
      </c>
      <c r="C3611" s="3">
        <v>-3.9135639999999996E-3</v>
      </c>
      <c r="D3611" s="3">
        <v>-3.9143792999999996E-3</v>
      </c>
      <c r="E3611" s="3">
        <v>-3.7205544999999998E-3</v>
      </c>
      <c r="F3611" s="3">
        <v>-3.5830381999999998E-3</v>
      </c>
      <c r="G3611" s="3">
        <v>-3.4091655999999998E-3</v>
      </c>
      <c r="H3611" s="3">
        <v>-3.4889870999999999E-3</v>
      </c>
      <c r="I3611" s="3">
        <v>-3.4340615000000001E-3</v>
      </c>
      <c r="J3611" s="3">
        <v>-3.4320415E-3</v>
      </c>
      <c r="K3611" s="3">
        <v>-3.4361537000000002E-3</v>
      </c>
      <c r="L3611" s="3">
        <v>-3.4399283000000002E-3</v>
      </c>
      <c r="M3611" s="3">
        <v>-3.4439087000000001E-3</v>
      </c>
      <c r="N3611" s="3">
        <v>-3.4477903000000002E-3</v>
      </c>
      <c r="O3611" s="3">
        <v>-3.4452865999999999E-3</v>
      </c>
      <c r="P3611" s="3">
        <v>-3.4268079999999999E-3</v>
      </c>
      <c r="Q3611" s="3">
        <v>-3.4086451000000001E-3</v>
      </c>
      <c r="R3611" s="3">
        <v>-3.1828466999999998E-3</v>
      </c>
      <c r="S3611" s="3">
        <v>-2.8172701999999998E-3</v>
      </c>
      <c r="T3611" s="3">
        <v>-2.3714642999999999E-3</v>
      </c>
      <c r="U3611" s="3">
        <v>-1.8661182E-3</v>
      </c>
      <c r="V3611" s="3">
        <v>-1.3228469E-3</v>
      </c>
      <c r="W3611" s="3">
        <v>-7.3416629999999996E-4</v>
      </c>
      <c r="X3611" s="3">
        <v>-1.445626E-4</v>
      </c>
      <c r="Y3611" s="3">
        <v>4.5669599999999998E-4</v>
      </c>
      <c r="Z3611" s="3">
        <v>1.0350409E-3</v>
      </c>
      <c r="AA3611" s="3">
        <v>1.5872067000000001E-3</v>
      </c>
      <c r="AB3611" s="3">
        <v>2.0984066999999999E-3</v>
      </c>
      <c r="AC3611" s="3">
        <v>2.5727565E-3</v>
      </c>
      <c r="AD3611" s="3">
        <v>3.0047132000000001E-3</v>
      </c>
      <c r="AE3611" s="3">
        <v>3.3781459999999998E-3</v>
      </c>
      <c r="AF3611" s="3">
        <v>3.7002898000000001E-3</v>
      </c>
      <c r="AG3611" s="3">
        <v>3.9708212999999999E-3</v>
      </c>
      <c r="AH3611" s="3">
        <v>4.1877301999999998E-3</v>
      </c>
      <c r="AI3611" s="3">
        <v>4.3489827999999998E-3</v>
      </c>
      <c r="AJ3611" s="3">
        <v>4.7600280000000003E-3</v>
      </c>
      <c r="AK3611" s="3">
        <v>4.7286033999999998E-3</v>
      </c>
      <c r="AL3611" s="3">
        <v>4.1601726000000004E-3</v>
      </c>
      <c r="AM3611" s="3">
        <v>3.4997867000000002E-3</v>
      </c>
    </row>
    <row r="3612" spans="1:39" x14ac:dyDescent="0.3">
      <c r="A3612" s="2" t="s">
        <v>3688</v>
      </c>
      <c r="B3612" s="3">
        <v>-4.0840130000000001E-3</v>
      </c>
      <c r="C3612" s="3">
        <v>-4.0921035000000003E-3</v>
      </c>
      <c r="D3612" s="3">
        <v>-4.0896111000000004E-3</v>
      </c>
      <c r="E3612" s="3">
        <v>-3.7729590000000002E-3</v>
      </c>
      <c r="F3612" s="3">
        <v>-3.6480536999999999E-3</v>
      </c>
      <c r="G3612" s="3">
        <v>-3.4608044000000002E-3</v>
      </c>
      <c r="H3612" s="3">
        <v>-3.5432392000000002E-3</v>
      </c>
      <c r="I3612" s="3">
        <v>-3.4767765000000002E-3</v>
      </c>
      <c r="J3612" s="3">
        <v>-3.4736388000000001E-3</v>
      </c>
      <c r="K3612" s="3">
        <v>-3.4776209000000002E-3</v>
      </c>
      <c r="L3612" s="3">
        <v>-3.4783174E-3</v>
      </c>
      <c r="M3612" s="3">
        <v>-3.4844849999999998E-3</v>
      </c>
      <c r="N3612" s="3">
        <v>-3.4887814E-3</v>
      </c>
      <c r="O3612" s="3">
        <v>-3.4857E-3</v>
      </c>
      <c r="P3612" s="3">
        <v>-3.4621282000000001E-3</v>
      </c>
      <c r="Q3612" s="3">
        <v>-3.4389225999999998E-3</v>
      </c>
      <c r="R3612" s="3">
        <v>-3.2032698000000002E-3</v>
      </c>
      <c r="S3612" s="3">
        <v>-2.8179193E-3</v>
      </c>
      <c r="T3612" s="3">
        <v>-2.4012008999999999E-3</v>
      </c>
      <c r="U3612" s="3">
        <v>-1.9046007E-3</v>
      </c>
      <c r="V3612" s="3">
        <v>-1.3711413000000001E-3</v>
      </c>
      <c r="W3612" s="3">
        <v>-7.9251300000000001E-4</v>
      </c>
      <c r="X3612" s="3">
        <v>-1.9500400000000001E-4</v>
      </c>
      <c r="Y3612" s="3">
        <v>3.9632319999999998E-4</v>
      </c>
      <c r="Z3612" s="3">
        <v>9.6076630000000004E-4</v>
      </c>
      <c r="AA3612" s="3">
        <v>1.4976569999999999E-3</v>
      </c>
      <c r="AB3612" s="3">
        <v>1.9986314E-3</v>
      </c>
      <c r="AC3612" s="3">
        <v>2.4655817999999999E-3</v>
      </c>
      <c r="AD3612" s="3">
        <v>2.8922243000000002E-3</v>
      </c>
      <c r="AE3612" s="3">
        <v>3.2597895000000001E-3</v>
      </c>
      <c r="AF3612" s="3">
        <v>3.5769065000000001E-3</v>
      </c>
      <c r="AG3612" s="3">
        <v>3.8435158999999999E-3</v>
      </c>
      <c r="AH3612" s="3">
        <v>4.0568386999999999E-3</v>
      </c>
      <c r="AI3612" s="3">
        <v>4.2147414999999999E-3</v>
      </c>
      <c r="AJ3612" s="3">
        <v>4.6047223999999996E-3</v>
      </c>
      <c r="AK3612" s="3">
        <v>4.5529315000000002E-3</v>
      </c>
      <c r="AL3612" s="3">
        <v>3.9979593999999999E-3</v>
      </c>
      <c r="AM3612" s="3">
        <v>3.3303027000000001E-3</v>
      </c>
    </row>
    <row r="3613" spans="1:39" x14ac:dyDescent="0.3">
      <c r="A3613" s="2" t="s">
        <v>3689</v>
      </c>
      <c r="B3613" s="3">
        <v>-4.2964426000000003E-3</v>
      </c>
      <c r="C3613" s="3">
        <v>-4.2964756999999999E-3</v>
      </c>
      <c r="D3613" s="3">
        <v>-4.2942815000000002E-3</v>
      </c>
      <c r="E3613" s="3">
        <v>-3.9718909000000004E-3</v>
      </c>
      <c r="F3613" s="3">
        <v>-3.772067E-3</v>
      </c>
      <c r="G3613" s="3">
        <v>-3.5682986999999999E-3</v>
      </c>
      <c r="H3613" s="3">
        <v>-3.6142018999999999E-3</v>
      </c>
      <c r="I3613" s="3">
        <v>-3.5499437000000001E-3</v>
      </c>
      <c r="J3613" s="3">
        <v>-3.5305592E-3</v>
      </c>
      <c r="K3613" s="3">
        <v>-3.5294882E-3</v>
      </c>
      <c r="L3613" s="3">
        <v>-3.5288562E-3</v>
      </c>
      <c r="M3613" s="3">
        <v>-3.5285035999999999E-3</v>
      </c>
      <c r="N3613" s="3">
        <v>-3.5279779000000002E-3</v>
      </c>
      <c r="O3613" s="3">
        <v>-3.5215537E-3</v>
      </c>
      <c r="P3613" s="3">
        <v>-3.4961992999999999E-3</v>
      </c>
      <c r="Q3613" s="3">
        <v>-3.4719401999999998E-3</v>
      </c>
      <c r="R3613" s="3">
        <v>-3.2368367000000001E-3</v>
      </c>
      <c r="S3613" s="3">
        <v>-2.8543717999999999E-3</v>
      </c>
      <c r="T3613" s="3">
        <v>-2.3968470000000001E-3</v>
      </c>
      <c r="U3613" s="3">
        <v>-1.8916371999999999E-3</v>
      </c>
      <c r="V3613" s="3">
        <v>-1.3456830000000001E-3</v>
      </c>
      <c r="W3613" s="3">
        <v>-7.6846360000000003E-4</v>
      </c>
      <c r="X3613" s="3">
        <v>-1.5474870000000001E-4</v>
      </c>
      <c r="Y3613" s="3">
        <v>4.388471E-4</v>
      </c>
      <c r="Z3613" s="3">
        <v>1.0085597E-3</v>
      </c>
      <c r="AA3613" s="3">
        <v>1.5510168E-3</v>
      </c>
      <c r="AB3613" s="3">
        <v>2.0516569000000001E-3</v>
      </c>
      <c r="AC3613" s="3">
        <v>2.5146102000000001E-3</v>
      </c>
      <c r="AD3613" s="3">
        <v>2.9358248999999999E-3</v>
      </c>
      <c r="AE3613" s="3">
        <v>3.3014256E-3</v>
      </c>
      <c r="AF3613" s="3">
        <v>3.6173845000000001E-3</v>
      </c>
      <c r="AG3613" s="3">
        <v>3.8829606000000002E-3</v>
      </c>
      <c r="AH3613" s="3">
        <v>4.0953448999999998E-3</v>
      </c>
      <c r="AI3613" s="3">
        <v>4.2521408999999996E-3</v>
      </c>
      <c r="AJ3613" s="3">
        <v>4.6323561000000003E-3</v>
      </c>
      <c r="AK3613" s="3">
        <v>4.5813242000000004E-3</v>
      </c>
      <c r="AL3613" s="3">
        <v>4.0272297999999996E-3</v>
      </c>
      <c r="AM3613" s="3">
        <v>3.3597952000000001E-3</v>
      </c>
    </row>
    <row r="3614" spans="1:39" x14ac:dyDescent="0.3">
      <c r="A3614" s="2" t="s">
        <v>3690</v>
      </c>
      <c r="B3614" s="3">
        <v>-4.2364003999999997E-3</v>
      </c>
      <c r="C3614" s="3">
        <v>-4.2362978000000003E-3</v>
      </c>
      <c r="D3614" s="3">
        <v>-4.2324453000000001E-3</v>
      </c>
      <c r="E3614" s="3">
        <v>-3.9245727999999997E-3</v>
      </c>
      <c r="F3614" s="3">
        <v>-3.7237475000000001E-3</v>
      </c>
      <c r="G3614" s="3">
        <v>-3.5236433E-3</v>
      </c>
      <c r="H3614" s="3">
        <v>-3.5767404999999999E-3</v>
      </c>
      <c r="I3614" s="3">
        <v>-3.5087157000000002E-3</v>
      </c>
      <c r="J3614" s="3">
        <v>-3.4870907999999998E-3</v>
      </c>
      <c r="K3614" s="3">
        <v>-3.4828069000000001E-3</v>
      </c>
      <c r="L3614" s="3">
        <v>-3.4790557999999998E-3</v>
      </c>
      <c r="M3614" s="3">
        <v>-3.4754605999999999E-3</v>
      </c>
      <c r="N3614" s="3">
        <v>-3.4720189999999998E-3</v>
      </c>
      <c r="O3614" s="3">
        <v>-3.4621963E-3</v>
      </c>
      <c r="P3614" s="3">
        <v>-3.4119815999999999E-3</v>
      </c>
      <c r="Q3614" s="3">
        <v>-3.3631058000000002E-3</v>
      </c>
      <c r="R3614" s="3">
        <v>-3.0993140000000001E-3</v>
      </c>
      <c r="S3614" s="3">
        <v>-2.7136672E-3</v>
      </c>
      <c r="T3614" s="3">
        <v>-2.2472547E-3</v>
      </c>
      <c r="U3614" s="3">
        <v>-1.7416586000000001E-3</v>
      </c>
      <c r="V3614" s="3">
        <v>-1.1856862999999999E-3</v>
      </c>
      <c r="W3614" s="3">
        <v>-5.9816290000000005E-4</v>
      </c>
      <c r="X3614" s="3">
        <v>7.9467999999999999E-6</v>
      </c>
      <c r="Y3614" s="3">
        <v>5.9181320000000002E-4</v>
      </c>
      <c r="Z3614" s="3">
        <v>1.1573332E-3</v>
      </c>
      <c r="AA3614" s="3">
        <v>1.7025953E-3</v>
      </c>
      <c r="AB3614" s="3">
        <v>2.2063268E-3</v>
      </c>
      <c r="AC3614" s="3">
        <v>2.6727926E-3</v>
      </c>
      <c r="AD3614" s="3">
        <v>3.0893345000000002E-3</v>
      </c>
      <c r="AE3614" s="3">
        <v>3.4481058999999998E-3</v>
      </c>
      <c r="AF3614" s="3">
        <v>3.7499230000000001E-3</v>
      </c>
      <c r="AG3614" s="3">
        <v>4.0044967000000004E-3</v>
      </c>
      <c r="AH3614" s="3">
        <v>4.2197377999999997E-3</v>
      </c>
      <c r="AI3614" s="3">
        <v>4.4041933000000004E-3</v>
      </c>
      <c r="AJ3614" s="3">
        <v>4.7961119000000003E-3</v>
      </c>
      <c r="AK3614" s="3">
        <v>4.7234994999999997E-3</v>
      </c>
      <c r="AL3614" s="3">
        <v>4.1885115000000004E-3</v>
      </c>
      <c r="AM3614" s="3">
        <v>3.5390593999999999E-3</v>
      </c>
    </row>
    <row r="3615" spans="1:39" x14ac:dyDescent="0.3">
      <c r="A3615" s="2" t="s">
        <v>3691</v>
      </c>
      <c r="B3615" s="3">
        <v>-4.2613444000000004E-3</v>
      </c>
      <c r="C3615" s="3">
        <v>-4.2600698000000003E-3</v>
      </c>
      <c r="D3615" s="3">
        <v>-4.2500037000000003E-3</v>
      </c>
      <c r="E3615" s="3">
        <v>-3.9476609000000003E-3</v>
      </c>
      <c r="F3615" s="3">
        <v>-3.7337912999999999E-3</v>
      </c>
      <c r="G3615" s="3">
        <v>-3.5350303999999999E-3</v>
      </c>
      <c r="H3615" s="3">
        <v>-3.5877588000000002E-3</v>
      </c>
      <c r="I3615" s="3">
        <v>-3.5123400000000001E-3</v>
      </c>
      <c r="J3615" s="3">
        <v>-3.4911985999999998E-3</v>
      </c>
      <c r="K3615" s="3">
        <v>-3.4776859000000002E-3</v>
      </c>
      <c r="L3615" s="3">
        <v>-3.4647943999999999E-3</v>
      </c>
      <c r="M3615" s="3">
        <v>-3.4518619E-3</v>
      </c>
      <c r="N3615" s="3">
        <v>-3.4389464000000002E-3</v>
      </c>
      <c r="O3615" s="3">
        <v>-3.4186461E-3</v>
      </c>
      <c r="P3615" s="3">
        <v>-3.3149085999999999E-3</v>
      </c>
      <c r="Q3615" s="3">
        <v>-3.2132340000000001E-3</v>
      </c>
      <c r="R3615" s="3">
        <v>-2.8473333000000002E-3</v>
      </c>
      <c r="S3615" s="3">
        <v>-2.3802674999999999E-3</v>
      </c>
      <c r="T3615" s="3">
        <v>-1.8543423E-3</v>
      </c>
      <c r="U3615" s="3">
        <v>-1.2879923000000001E-3</v>
      </c>
      <c r="V3615" s="3">
        <v>-6.904859E-4</v>
      </c>
      <c r="W3615" s="3">
        <v>-6.4872300000000006E-5</v>
      </c>
      <c r="X3615" s="3">
        <v>5.5807670000000004E-4</v>
      </c>
      <c r="Y3615" s="3">
        <v>1.1816241999999999E-3</v>
      </c>
      <c r="Z3615" s="3">
        <v>1.7664625000000001E-3</v>
      </c>
      <c r="AA3615" s="3">
        <v>2.3164983999999999E-3</v>
      </c>
      <c r="AB3615" s="3">
        <v>2.8298948000000002E-3</v>
      </c>
      <c r="AC3615" s="3">
        <v>3.3051372000000002E-3</v>
      </c>
      <c r="AD3615" s="3">
        <v>3.7285232000000001E-3</v>
      </c>
      <c r="AE3615" s="3">
        <v>4.0923733000000004E-3</v>
      </c>
      <c r="AF3615" s="3">
        <v>4.3974976000000004E-3</v>
      </c>
      <c r="AG3615" s="3">
        <v>4.6541148999999999E-3</v>
      </c>
      <c r="AH3615" s="3">
        <v>4.8702820000000001E-3</v>
      </c>
      <c r="AI3615" s="3">
        <v>5.0551574000000004E-3</v>
      </c>
      <c r="AJ3615" s="3">
        <v>5.4345768000000003E-3</v>
      </c>
      <c r="AK3615" s="3">
        <v>5.3898187999999996E-3</v>
      </c>
      <c r="AL3615" s="3">
        <v>4.8551280999999998E-3</v>
      </c>
      <c r="AM3615" s="3">
        <v>4.2264568000000002E-3</v>
      </c>
    </row>
    <row r="3616" spans="1:39" x14ac:dyDescent="0.3">
      <c r="A3616" s="2" t="s">
        <v>3692</v>
      </c>
      <c r="B3616" s="3">
        <v>-3.5080723999999998E-3</v>
      </c>
      <c r="C3616" s="3">
        <v>-3.4630436000000001E-3</v>
      </c>
      <c r="D3616" s="3">
        <v>-3.4312221999999999E-3</v>
      </c>
      <c r="E3616" s="3">
        <v>-3.4356553999999998E-3</v>
      </c>
      <c r="F3616" s="3">
        <v>-3.4083160999999998E-3</v>
      </c>
      <c r="G3616" s="3">
        <v>-3.2902984999999998E-3</v>
      </c>
      <c r="H3616" s="3">
        <v>-3.418393E-3</v>
      </c>
      <c r="I3616" s="3">
        <v>-3.3806917000000001E-3</v>
      </c>
      <c r="J3616" s="3">
        <v>-3.3814164000000001E-3</v>
      </c>
      <c r="K3616" s="3">
        <v>-3.3890041000000002E-3</v>
      </c>
      <c r="L3616" s="3">
        <v>-3.3964017000000001E-3</v>
      </c>
      <c r="M3616" s="3">
        <v>-3.4041277000000001E-3</v>
      </c>
      <c r="N3616" s="3">
        <v>-3.4115499000000001E-3</v>
      </c>
      <c r="O3616" s="3">
        <v>-3.4127388000000001E-3</v>
      </c>
      <c r="P3616" s="3">
        <v>-3.3659790999999999E-3</v>
      </c>
      <c r="Q3616" s="3">
        <v>-3.3186592999999999E-3</v>
      </c>
      <c r="R3616" s="3">
        <v>-3.0332689999999999E-3</v>
      </c>
      <c r="S3616" s="3">
        <v>-2.6376145000000001E-3</v>
      </c>
      <c r="T3616" s="3">
        <v>-2.1913623000000002E-3</v>
      </c>
      <c r="U3616" s="3">
        <v>-1.6660863000000001E-3</v>
      </c>
      <c r="V3616" s="3">
        <v>-1.1026644000000001E-3</v>
      </c>
      <c r="W3616" s="3">
        <v>-5.0335810000000001E-4</v>
      </c>
      <c r="X3616" s="3">
        <v>9.6699400000000005E-5</v>
      </c>
      <c r="Y3616" s="3">
        <v>6.9863670000000001E-4</v>
      </c>
      <c r="Z3616" s="3">
        <v>1.2787994999999999E-3</v>
      </c>
      <c r="AA3616" s="3">
        <v>1.8302540999999999E-3</v>
      </c>
      <c r="AB3616" s="3">
        <v>2.3306581999999998E-3</v>
      </c>
      <c r="AC3616" s="3">
        <v>2.7872908999999999E-3</v>
      </c>
      <c r="AD3616" s="3">
        <v>3.1977157000000001E-3</v>
      </c>
      <c r="AE3616" s="3">
        <v>3.5558070999999998E-3</v>
      </c>
      <c r="AF3616" s="3">
        <v>3.8632177000000002E-3</v>
      </c>
      <c r="AG3616" s="3">
        <v>4.1204516999999996E-3</v>
      </c>
      <c r="AH3616" s="3">
        <v>4.3263527000000001E-3</v>
      </c>
      <c r="AI3616" s="3">
        <v>4.4798052999999996E-3</v>
      </c>
      <c r="AJ3616" s="3">
        <v>4.8696698000000004E-3</v>
      </c>
      <c r="AK3616" s="3">
        <v>4.7955964999999998E-3</v>
      </c>
      <c r="AL3616" s="3">
        <v>4.2587012000000002E-3</v>
      </c>
      <c r="AM3616" s="3">
        <v>3.628835E-3</v>
      </c>
    </row>
    <row r="3617" spans="1:39" x14ac:dyDescent="0.3">
      <c r="A3617" s="2" t="s">
        <v>3693</v>
      </c>
      <c r="B3617" s="3">
        <v>-3.5153961000000001E-3</v>
      </c>
      <c r="C3617" s="3">
        <v>-3.5381193999999999E-3</v>
      </c>
      <c r="D3617" s="3">
        <v>-3.5687548999999998E-3</v>
      </c>
      <c r="E3617" s="3">
        <v>-3.5030163E-3</v>
      </c>
      <c r="F3617" s="3">
        <v>-3.4622105E-3</v>
      </c>
      <c r="G3617" s="3">
        <v>-3.3359649000000002E-3</v>
      </c>
      <c r="H3617" s="3">
        <v>-3.4580326E-3</v>
      </c>
      <c r="I3617" s="3">
        <v>-3.4068159E-3</v>
      </c>
      <c r="J3617" s="3">
        <v>-3.4024911000000001E-3</v>
      </c>
      <c r="K3617" s="3">
        <v>-3.4118631999999999E-3</v>
      </c>
      <c r="L3617" s="3">
        <v>-3.4209861E-3</v>
      </c>
      <c r="M3617" s="3">
        <v>-3.4304500999999999E-3</v>
      </c>
      <c r="N3617" s="3">
        <v>-3.4396394000000001E-3</v>
      </c>
      <c r="O3617" s="3">
        <v>-3.4422059000000001E-3</v>
      </c>
      <c r="P3617" s="3">
        <v>-3.4052648000000001E-3</v>
      </c>
      <c r="Q3617" s="3">
        <v>-3.3679188E-3</v>
      </c>
      <c r="R3617" s="3">
        <v>-3.0929833000000002E-3</v>
      </c>
      <c r="S3617" s="3">
        <v>-2.6975024999999998E-3</v>
      </c>
      <c r="T3617" s="3">
        <v>-2.2317180000000002E-3</v>
      </c>
      <c r="U3617" s="3">
        <v>-1.7090788E-3</v>
      </c>
      <c r="V3617" s="3">
        <v>-1.1315368000000001E-3</v>
      </c>
      <c r="W3617" s="3">
        <v>-5.024103E-4</v>
      </c>
      <c r="X3617" s="3">
        <v>1.063219E-4</v>
      </c>
      <c r="Y3617" s="3">
        <v>7.2839930000000001E-4</v>
      </c>
      <c r="Z3617" s="3">
        <v>1.3110422E-3</v>
      </c>
      <c r="AA3617" s="3">
        <v>1.8579099999999999E-3</v>
      </c>
      <c r="AB3617" s="3">
        <v>2.3730203000000001E-3</v>
      </c>
      <c r="AC3617" s="3">
        <v>2.8536184000000002E-3</v>
      </c>
      <c r="AD3617" s="3">
        <v>3.2904354000000001E-3</v>
      </c>
      <c r="AE3617" s="3">
        <v>3.6617108000000002E-3</v>
      </c>
      <c r="AF3617" s="3">
        <v>3.9772295000000003E-3</v>
      </c>
      <c r="AG3617" s="3">
        <v>4.2385725999999997E-3</v>
      </c>
      <c r="AH3617" s="3">
        <v>4.4444719999999997E-3</v>
      </c>
      <c r="AI3617" s="3">
        <v>4.5943733000000002E-3</v>
      </c>
      <c r="AJ3617" s="3">
        <v>4.9838534E-3</v>
      </c>
      <c r="AK3617" s="3">
        <v>4.9409390000000001E-3</v>
      </c>
      <c r="AL3617" s="3">
        <v>4.3913894999999996E-3</v>
      </c>
      <c r="AM3617" s="3">
        <v>3.7697498E-3</v>
      </c>
    </row>
    <row r="3618" spans="1:39" x14ac:dyDescent="0.3">
      <c r="A3618" s="2" t="s">
        <v>3694</v>
      </c>
      <c r="B3618" s="3">
        <v>-3.5395703999999998E-3</v>
      </c>
      <c r="C3618" s="3">
        <v>-3.5396833000000002E-3</v>
      </c>
      <c r="D3618" s="3">
        <v>-3.5407121000000001E-3</v>
      </c>
      <c r="E3618" s="3">
        <v>-3.497099E-3</v>
      </c>
      <c r="F3618" s="3">
        <v>-3.4575867000000001E-3</v>
      </c>
      <c r="G3618" s="3">
        <v>-3.3509402999999998E-3</v>
      </c>
      <c r="H3618" s="3">
        <v>-3.4496239000000001E-3</v>
      </c>
      <c r="I3618" s="3">
        <v>-3.4197911999999998E-3</v>
      </c>
      <c r="J3618" s="3">
        <v>-3.4085186999999999E-3</v>
      </c>
      <c r="K3618" s="3">
        <v>-3.4108992999999999E-3</v>
      </c>
      <c r="L3618" s="3">
        <v>-3.4132828E-3</v>
      </c>
      <c r="M3618" s="3">
        <v>-3.4158053000000002E-3</v>
      </c>
      <c r="N3618" s="3">
        <v>-3.4179304000000001E-3</v>
      </c>
      <c r="O3618" s="3">
        <v>-3.4142204000000001E-3</v>
      </c>
      <c r="P3618" s="3">
        <v>-3.3229144999999999E-3</v>
      </c>
      <c r="Q3618" s="3">
        <v>-3.2315246000000001E-3</v>
      </c>
      <c r="R3618" s="3">
        <v>-2.8680590000000001E-3</v>
      </c>
      <c r="S3618" s="3">
        <v>-2.3863774E-3</v>
      </c>
      <c r="T3618" s="3">
        <v>-1.8485944E-3</v>
      </c>
      <c r="U3618" s="3">
        <v>-1.2922496000000001E-3</v>
      </c>
      <c r="V3618" s="3">
        <v>-6.9533859999999998E-4</v>
      </c>
      <c r="W3618" s="3">
        <v>-7.6521900000000003E-5</v>
      </c>
      <c r="X3618" s="3">
        <v>5.6877000000000002E-4</v>
      </c>
      <c r="Y3618" s="3">
        <v>1.1846564E-3</v>
      </c>
      <c r="Z3618" s="3">
        <v>1.7658263E-3</v>
      </c>
      <c r="AA3618" s="3">
        <v>2.3111809999999998E-3</v>
      </c>
      <c r="AB3618" s="3">
        <v>2.8150082E-3</v>
      </c>
      <c r="AC3618" s="3">
        <v>3.2792340999999998E-3</v>
      </c>
      <c r="AD3618" s="3">
        <v>3.7011249E-3</v>
      </c>
      <c r="AE3618" s="3">
        <v>4.0694093999999997E-3</v>
      </c>
      <c r="AF3618" s="3">
        <v>4.3885442000000004E-3</v>
      </c>
      <c r="AG3618" s="3">
        <v>4.6575608000000001E-3</v>
      </c>
      <c r="AH3618" s="3">
        <v>4.8730815000000002E-3</v>
      </c>
      <c r="AI3618" s="3">
        <v>5.0322470000000001E-3</v>
      </c>
      <c r="AJ3618" s="3">
        <v>5.4116612E-3</v>
      </c>
      <c r="AK3618" s="3">
        <v>5.3568657000000004E-3</v>
      </c>
      <c r="AL3618" s="3">
        <v>4.8022674E-3</v>
      </c>
      <c r="AM3618" s="3">
        <v>4.1325642999999997E-3</v>
      </c>
    </row>
    <row r="3619" spans="1:39" x14ac:dyDescent="0.3">
      <c r="A3619" s="2" t="s">
        <v>3695</v>
      </c>
      <c r="B3619" s="3">
        <v>-3.4001175E-3</v>
      </c>
      <c r="C3619" s="3">
        <v>-3.4003025000000002E-3</v>
      </c>
      <c r="D3619" s="3">
        <v>-3.4026203E-3</v>
      </c>
      <c r="E3619" s="3">
        <v>-3.4070532999999998E-3</v>
      </c>
      <c r="F3619" s="3">
        <v>-3.3786511999999999E-3</v>
      </c>
      <c r="G3619" s="3">
        <v>-3.3011182000000001E-3</v>
      </c>
      <c r="H3619" s="3">
        <v>-3.3892866999999998E-3</v>
      </c>
      <c r="I3619" s="3">
        <v>-3.3819302000000001E-3</v>
      </c>
      <c r="J3619" s="3">
        <v>-3.3774766000000001E-3</v>
      </c>
      <c r="K3619" s="3">
        <v>-3.3818492000000002E-3</v>
      </c>
      <c r="L3619" s="3">
        <v>-3.3861116E-3</v>
      </c>
      <c r="M3619" s="3">
        <v>-3.3907331E-3</v>
      </c>
      <c r="N3619" s="3">
        <v>-3.3947551000000002E-3</v>
      </c>
      <c r="O3619" s="3">
        <v>-3.3926728000000001E-3</v>
      </c>
      <c r="P3619" s="3">
        <v>-3.3165433E-3</v>
      </c>
      <c r="Q3619" s="3">
        <v>-3.2401890000000001E-3</v>
      </c>
      <c r="R3619" s="3">
        <v>-2.8697708000000001E-3</v>
      </c>
      <c r="S3619" s="3">
        <v>-2.4139763000000001E-3</v>
      </c>
      <c r="T3619" s="3">
        <v>-1.8975791E-3</v>
      </c>
      <c r="U3619" s="3">
        <v>-1.3515434000000001E-3</v>
      </c>
      <c r="V3619" s="3">
        <v>-7.6481520000000003E-4</v>
      </c>
      <c r="W3619" s="3">
        <v>-1.56272E-4</v>
      </c>
      <c r="X3619" s="3">
        <v>4.7071089999999998E-4</v>
      </c>
      <c r="Y3619" s="3">
        <v>1.0562404999999999E-3</v>
      </c>
      <c r="Z3619" s="3">
        <v>1.6301338E-3</v>
      </c>
      <c r="AA3619" s="3">
        <v>2.1896588E-3</v>
      </c>
      <c r="AB3619" s="3">
        <v>2.7057482000000001E-3</v>
      </c>
      <c r="AC3619" s="3">
        <v>3.1846219000000002E-3</v>
      </c>
      <c r="AD3619" s="3">
        <v>3.6107021E-3</v>
      </c>
      <c r="AE3619" s="3">
        <v>3.9735995000000001E-3</v>
      </c>
      <c r="AF3619" s="3">
        <v>4.2750263E-3</v>
      </c>
      <c r="AG3619" s="3">
        <v>4.5264874000000002E-3</v>
      </c>
      <c r="AH3619" s="3">
        <v>4.7374486999999998E-3</v>
      </c>
      <c r="AI3619" s="3">
        <v>4.9181312999999997E-3</v>
      </c>
      <c r="AJ3619" s="3">
        <v>5.2882448000000004E-3</v>
      </c>
      <c r="AK3619" s="3">
        <v>5.2344462999999999E-3</v>
      </c>
      <c r="AL3619" s="3">
        <v>4.6816358000000002E-3</v>
      </c>
      <c r="AM3619" s="3">
        <v>4.0243963999999997E-3</v>
      </c>
    </row>
    <row r="3620" spans="1:39" x14ac:dyDescent="0.3">
      <c r="A3620" s="2" t="s">
        <v>3696</v>
      </c>
      <c r="B3620" s="3">
        <v>-3.2618733999999999E-3</v>
      </c>
      <c r="C3620" s="3">
        <v>-3.263008E-3</v>
      </c>
      <c r="D3620" s="3">
        <v>-3.2679594000000001E-3</v>
      </c>
      <c r="E3620" s="3">
        <v>-3.3236832000000001E-3</v>
      </c>
      <c r="F3620" s="3">
        <v>-3.3393228999999999E-3</v>
      </c>
      <c r="G3620" s="3">
        <v>-3.2686455999999999E-3</v>
      </c>
      <c r="H3620" s="3">
        <v>-3.4043046000000001E-3</v>
      </c>
      <c r="I3620" s="3">
        <v>-3.3680915999999999E-3</v>
      </c>
      <c r="J3620" s="3">
        <v>-3.3720675E-3</v>
      </c>
      <c r="K3620" s="3">
        <v>-3.3834028E-3</v>
      </c>
      <c r="L3620" s="3">
        <v>-3.3943692E-3</v>
      </c>
      <c r="M3620" s="3">
        <v>-3.4056889999999999E-3</v>
      </c>
      <c r="N3620" s="3">
        <v>-3.4166668999999999E-3</v>
      </c>
      <c r="O3620" s="3">
        <v>-3.4207083999999999E-3</v>
      </c>
      <c r="P3620" s="3">
        <v>-3.3598946000000002E-3</v>
      </c>
      <c r="Q3620" s="3">
        <v>-3.2987944E-3</v>
      </c>
      <c r="R3620" s="3">
        <v>-2.9547749000000002E-3</v>
      </c>
      <c r="S3620" s="3">
        <v>-2.5082972000000001E-3</v>
      </c>
      <c r="T3620" s="3">
        <v>-2.0025978999999999E-3</v>
      </c>
      <c r="U3620" s="3">
        <v>-1.4663702999999999E-3</v>
      </c>
      <c r="V3620" s="3">
        <v>-8.8945799999999998E-4</v>
      </c>
      <c r="W3620" s="3">
        <v>-2.8438790000000002E-4</v>
      </c>
      <c r="X3620" s="3">
        <v>3.2773919999999997E-4</v>
      </c>
      <c r="Y3620" s="3">
        <v>9.3060929999999999E-4</v>
      </c>
      <c r="Z3620" s="3">
        <v>1.5132731999999999E-3</v>
      </c>
      <c r="AA3620" s="3">
        <v>2.0736414999999999E-3</v>
      </c>
      <c r="AB3620" s="3">
        <v>2.5904690999999998E-3</v>
      </c>
      <c r="AC3620" s="3">
        <v>3.0684784000000001E-3</v>
      </c>
      <c r="AD3620" s="3">
        <v>3.4946083999999999E-3</v>
      </c>
      <c r="AE3620" s="3">
        <v>3.8620303999999999E-3</v>
      </c>
      <c r="AF3620" s="3">
        <v>4.1710760999999997E-3</v>
      </c>
      <c r="AG3620" s="3">
        <v>4.4317792000000003E-3</v>
      </c>
      <c r="AH3620" s="3">
        <v>4.6521243000000002E-3</v>
      </c>
      <c r="AI3620" s="3">
        <v>4.8411588999999998E-3</v>
      </c>
      <c r="AJ3620" s="3">
        <v>5.2419062999999998E-3</v>
      </c>
      <c r="AK3620" s="3">
        <v>5.1870685000000001E-3</v>
      </c>
      <c r="AL3620" s="3">
        <v>4.6758866E-3</v>
      </c>
      <c r="AM3620" s="3">
        <v>4.0385209000000002E-3</v>
      </c>
    </row>
    <row r="3621" spans="1:39" x14ac:dyDescent="0.3">
      <c r="A3621" s="2" t="s">
        <v>3697</v>
      </c>
      <c r="B3621" s="3">
        <v>-3.3626400000000001E-3</v>
      </c>
      <c r="C3621" s="3">
        <v>-3.3082925000000002E-3</v>
      </c>
      <c r="D3621" s="3">
        <v>-3.2698568000000001E-3</v>
      </c>
      <c r="E3621" s="3">
        <v>-3.3490942E-3</v>
      </c>
      <c r="F3621" s="3">
        <v>-3.3386866999999998E-3</v>
      </c>
      <c r="G3621" s="3">
        <v>-3.2717713999999998E-3</v>
      </c>
      <c r="H3621" s="3">
        <v>-3.4091585E-3</v>
      </c>
      <c r="I3621" s="3">
        <v>-3.3784939000000001E-3</v>
      </c>
      <c r="J3621" s="3">
        <v>-3.3814845999999999E-3</v>
      </c>
      <c r="K3621" s="3">
        <v>-3.3909112E-3</v>
      </c>
      <c r="L3621" s="3">
        <v>-3.4000518000000001E-3</v>
      </c>
      <c r="M3621" s="3">
        <v>-3.4095822E-3</v>
      </c>
      <c r="N3621" s="3">
        <v>-3.4186863999999999E-3</v>
      </c>
      <c r="O3621" s="3">
        <v>-3.4215884999999999E-3</v>
      </c>
      <c r="P3621" s="3">
        <v>-3.3704052E-3</v>
      </c>
      <c r="Q3621" s="3">
        <v>-3.3183333999999998E-3</v>
      </c>
      <c r="R3621" s="3">
        <v>-2.9640764000000001E-3</v>
      </c>
      <c r="S3621" s="3">
        <v>-2.4888999E-3</v>
      </c>
      <c r="T3621" s="3">
        <v>-1.9534118999999998E-3</v>
      </c>
      <c r="U3621" s="3">
        <v>-1.3872098E-3</v>
      </c>
      <c r="V3621" s="3">
        <v>-7.9321049999999998E-4</v>
      </c>
      <c r="W3621" s="3">
        <v>-1.7286889999999999E-4</v>
      </c>
      <c r="X3621" s="3">
        <v>4.5791359999999999E-4</v>
      </c>
      <c r="Y3621" s="3">
        <v>1.0713756E-3</v>
      </c>
      <c r="Z3621" s="3">
        <v>1.6538703999999999E-3</v>
      </c>
      <c r="AA3621" s="3">
        <v>2.2055297000000001E-3</v>
      </c>
      <c r="AB3621" s="3">
        <v>2.7204254E-3</v>
      </c>
      <c r="AC3621" s="3">
        <v>3.1999406999999999E-3</v>
      </c>
      <c r="AD3621" s="3">
        <v>3.6376296000000001E-3</v>
      </c>
      <c r="AE3621" s="3">
        <v>4.0151835999999996E-3</v>
      </c>
      <c r="AF3621" s="3">
        <v>4.3408980000000002E-3</v>
      </c>
      <c r="AG3621" s="3">
        <v>4.6144964999999998E-3</v>
      </c>
      <c r="AH3621" s="3">
        <v>4.8336840000000004E-3</v>
      </c>
      <c r="AI3621" s="3">
        <v>4.9962326E-3</v>
      </c>
      <c r="AJ3621" s="3">
        <v>5.3961260000000002E-3</v>
      </c>
      <c r="AK3621" s="3">
        <v>5.3295824000000004E-3</v>
      </c>
      <c r="AL3621" s="3">
        <v>4.8165276000000003E-3</v>
      </c>
      <c r="AM3621" s="3">
        <v>4.1982416999999999E-3</v>
      </c>
    </row>
    <row r="3622" spans="1:39" x14ac:dyDescent="0.3">
      <c r="A3622" s="2" t="s">
        <v>3698</v>
      </c>
      <c r="B3622" s="3">
        <v>-3.6052251000000001E-3</v>
      </c>
      <c r="C3622" s="3">
        <v>-3.6158736000000001E-3</v>
      </c>
      <c r="D3622" s="3">
        <v>-3.6287785999999998E-3</v>
      </c>
      <c r="E3622" s="3">
        <v>-3.5300376E-3</v>
      </c>
      <c r="F3622" s="3">
        <v>-3.4701261000000001E-3</v>
      </c>
      <c r="G3622" s="3">
        <v>-3.3653442000000002E-3</v>
      </c>
      <c r="H3622" s="3">
        <v>-3.4824491999999999E-3</v>
      </c>
      <c r="I3622" s="3">
        <v>-3.4368413E-3</v>
      </c>
      <c r="J3622" s="3">
        <v>-3.4292923000000001E-3</v>
      </c>
      <c r="K3622" s="3">
        <v>-3.4334629999999999E-3</v>
      </c>
      <c r="L3622" s="3">
        <v>-3.4375567999999999E-3</v>
      </c>
      <c r="M3622" s="3">
        <v>-3.4418920000000002E-3</v>
      </c>
      <c r="N3622" s="3">
        <v>-3.4459998000000002E-3</v>
      </c>
      <c r="O3622" s="3">
        <v>-3.4433497999999999E-3</v>
      </c>
      <c r="P3622" s="3">
        <v>-3.3908613999999999E-3</v>
      </c>
      <c r="Q3622" s="3">
        <v>-3.3385576E-3</v>
      </c>
      <c r="R3622" s="3">
        <v>-3.0140135E-3</v>
      </c>
      <c r="S3622" s="3">
        <v>-2.5686554000000001E-3</v>
      </c>
      <c r="T3622" s="3">
        <v>-2.0727595000000001E-3</v>
      </c>
      <c r="U3622" s="3">
        <v>-1.5298605E-3</v>
      </c>
      <c r="V3622" s="3">
        <v>-9.613906E-4</v>
      </c>
      <c r="W3622" s="3">
        <v>-3.319959E-4</v>
      </c>
      <c r="X3622" s="3">
        <v>2.6721790000000002E-4</v>
      </c>
      <c r="Y3622" s="3">
        <v>8.7962529999999998E-4</v>
      </c>
      <c r="Z3622" s="3">
        <v>1.4642844000000001E-3</v>
      </c>
      <c r="AA3622" s="3">
        <v>2.0195497000000001E-3</v>
      </c>
      <c r="AB3622" s="3">
        <v>2.5359496999999998E-3</v>
      </c>
      <c r="AC3622" s="3">
        <v>3.0156737000000002E-3</v>
      </c>
      <c r="AD3622" s="3">
        <v>3.4532308000000001E-3</v>
      </c>
      <c r="AE3622" s="3">
        <v>3.8302436999999999E-3</v>
      </c>
      <c r="AF3622" s="3">
        <v>4.1550373999999996E-3</v>
      </c>
      <c r="AG3622" s="3">
        <v>4.4271053000000003E-3</v>
      </c>
      <c r="AH3622" s="3">
        <v>4.6430209999999998E-3</v>
      </c>
      <c r="AI3622" s="3">
        <v>4.8000313999999999E-3</v>
      </c>
      <c r="AJ3622" s="3">
        <v>5.1788646999999998E-3</v>
      </c>
      <c r="AK3622" s="3">
        <v>5.1456829999999999E-3</v>
      </c>
      <c r="AL3622" s="3">
        <v>4.6251089999999996E-3</v>
      </c>
      <c r="AM3622" s="3">
        <v>4.009449E-3</v>
      </c>
    </row>
    <row r="3623" spans="1:39" x14ac:dyDescent="0.3">
      <c r="A3623" s="2" t="s">
        <v>3699</v>
      </c>
      <c r="B3623" s="3">
        <v>-3.8581608000000001E-3</v>
      </c>
      <c r="C3623" s="3">
        <v>-3.8581309999999999E-3</v>
      </c>
      <c r="D3623" s="3">
        <v>-3.8563945000000001E-3</v>
      </c>
      <c r="E3623" s="3">
        <v>-3.6936177E-3</v>
      </c>
      <c r="F3623" s="3">
        <v>-3.5009662E-3</v>
      </c>
      <c r="G3623" s="3">
        <v>-3.4175278999999999E-3</v>
      </c>
      <c r="H3623" s="3">
        <v>-3.5020561E-3</v>
      </c>
      <c r="I3623" s="3">
        <v>-3.4661681E-3</v>
      </c>
      <c r="J3623" s="3">
        <v>-3.4515267000000001E-3</v>
      </c>
      <c r="K3623" s="3">
        <v>-3.4498183E-3</v>
      </c>
      <c r="L3623" s="3">
        <v>-3.4483750000000001E-3</v>
      </c>
      <c r="M3623" s="3">
        <v>-3.4470392999999999E-3</v>
      </c>
      <c r="N3623" s="3">
        <v>-3.4456095999999999E-3</v>
      </c>
      <c r="O3623" s="3">
        <v>-3.4380445000000001E-3</v>
      </c>
      <c r="P3623" s="3">
        <v>-3.3842138999999999E-3</v>
      </c>
      <c r="Q3623" s="3">
        <v>-3.3313592E-3</v>
      </c>
      <c r="R3623" s="3">
        <v>-3.0176316E-3</v>
      </c>
      <c r="S3623" s="3">
        <v>-2.5367275000000001E-3</v>
      </c>
      <c r="T3623" s="3">
        <v>-2.0184535000000001E-3</v>
      </c>
      <c r="U3623" s="3">
        <v>-1.4724355E-3</v>
      </c>
      <c r="V3623" s="3">
        <v>-8.7606399999999997E-4</v>
      </c>
      <c r="W3623" s="3">
        <v>-2.6752939999999999E-4</v>
      </c>
      <c r="X3623" s="3">
        <v>3.6734849999999999E-4</v>
      </c>
      <c r="Y3623" s="3">
        <v>9.8245670000000006E-4</v>
      </c>
      <c r="Z3623" s="3">
        <v>1.5699117E-3</v>
      </c>
      <c r="AA3623" s="3">
        <v>2.1282811000000001E-3</v>
      </c>
      <c r="AB3623" s="3">
        <v>2.6488075000000002E-3</v>
      </c>
      <c r="AC3623" s="3">
        <v>3.1339171E-3</v>
      </c>
      <c r="AD3623" s="3">
        <v>3.5788267E-3</v>
      </c>
      <c r="AE3623" s="3">
        <v>3.9636002000000004E-3</v>
      </c>
      <c r="AF3623" s="3">
        <v>4.2974907999999996E-3</v>
      </c>
      <c r="AG3623" s="3">
        <v>4.5783166999999996E-3</v>
      </c>
      <c r="AH3623" s="3">
        <v>4.8013311000000003E-3</v>
      </c>
      <c r="AI3623" s="3">
        <v>4.9622598000000004E-3</v>
      </c>
      <c r="AJ3623" s="3">
        <v>5.3203727999999997E-3</v>
      </c>
      <c r="AK3623" s="3">
        <v>5.2764441000000004E-3</v>
      </c>
      <c r="AL3623" s="3">
        <v>4.7972272000000003E-3</v>
      </c>
      <c r="AM3623" s="3">
        <v>4.1792230999999997E-3</v>
      </c>
    </row>
    <row r="3624" spans="1:39" x14ac:dyDescent="0.3">
      <c r="A3624" s="2" t="s">
        <v>3700</v>
      </c>
      <c r="B3624" s="3">
        <v>-4.1763229000000004E-3</v>
      </c>
      <c r="C3624" s="3">
        <v>-4.1760143999999997E-3</v>
      </c>
      <c r="D3624" s="3">
        <v>-4.1695487999999998E-3</v>
      </c>
      <c r="E3624" s="3">
        <v>-3.9036090000000002E-3</v>
      </c>
      <c r="F3624" s="3">
        <v>-3.6575853999999998E-3</v>
      </c>
      <c r="G3624" s="3">
        <v>-3.5315701E-3</v>
      </c>
      <c r="H3624" s="3">
        <v>-3.5896050000000001E-3</v>
      </c>
      <c r="I3624" s="3">
        <v>-3.4845881999999999E-3</v>
      </c>
      <c r="J3624" s="3">
        <v>-3.4521956000000001E-3</v>
      </c>
      <c r="K3624" s="3">
        <v>-3.4430416000000002E-3</v>
      </c>
      <c r="L3624" s="3">
        <v>-3.434543E-3</v>
      </c>
      <c r="M3624" s="3">
        <v>-3.4260165000000002E-3</v>
      </c>
      <c r="N3624" s="3">
        <v>-3.4177804000000002E-3</v>
      </c>
      <c r="O3624" s="3">
        <v>-3.4031119000000002E-3</v>
      </c>
      <c r="P3624" s="3">
        <v>-3.3229174E-3</v>
      </c>
      <c r="Q3624" s="3">
        <v>-3.2445116E-3</v>
      </c>
      <c r="R3624" s="3">
        <v>-2.8531869000000001E-3</v>
      </c>
      <c r="S3624" s="3">
        <v>-2.3572634000000002E-3</v>
      </c>
      <c r="T3624" s="3">
        <v>-1.8395830000000001E-3</v>
      </c>
      <c r="U3624" s="3">
        <v>-1.2833390999999999E-3</v>
      </c>
      <c r="V3624" s="3">
        <v>-6.8624530000000003E-4</v>
      </c>
      <c r="W3624" s="3">
        <v>-7.7094299999999998E-5</v>
      </c>
      <c r="X3624" s="3">
        <v>5.2093810000000001E-4</v>
      </c>
      <c r="Y3624" s="3">
        <v>1.1256637999999999E-3</v>
      </c>
      <c r="Z3624" s="3">
        <v>1.7137522999999999E-3</v>
      </c>
      <c r="AA3624" s="3">
        <v>2.2801508000000002E-3</v>
      </c>
      <c r="AB3624" s="3">
        <v>2.7988013000000002E-3</v>
      </c>
      <c r="AC3624" s="3">
        <v>3.2761230000000001E-3</v>
      </c>
      <c r="AD3624" s="3">
        <v>3.7023003000000001E-3</v>
      </c>
      <c r="AE3624" s="3">
        <v>4.0733632999999997E-3</v>
      </c>
      <c r="AF3624" s="3">
        <v>4.3880869000000001E-3</v>
      </c>
      <c r="AG3624" s="3">
        <v>4.6551374000000003E-3</v>
      </c>
      <c r="AH3624" s="3">
        <v>4.8811009000000001E-3</v>
      </c>
      <c r="AI3624" s="3">
        <v>5.0732694999999998E-3</v>
      </c>
      <c r="AJ3624" s="3">
        <v>5.4644715E-3</v>
      </c>
      <c r="AK3624" s="3">
        <v>5.3881833999999997E-3</v>
      </c>
      <c r="AL3624" s="3">
        <v>4.8755446000000001E-3</v>
      </c>
      <c r="AM3624" s="3">
        <v>4.2570728E-3</v>
      </c>
    </row>
    <row r="3625" spans="1:39" x14ac:dyDescent="0.3">
      <c r="A3625" s="2" t="s">
        <v>3701</v>
      </c>
      <c r="B3625" s="3">
        <v>-3.9509666000000004E-3</v>
      </c>
      <c r="C3625" s="3">
        <v>-3.9531015000000003E-3</v>
      </c>
      <c r="D3625" s="3">
        <v>-3.9435961999999998E-3</v>
      </c>
      <c r="E3625" s="3">
        <v>-3.7578018000000001E-3</v>
      </c>
      <c r="F3625" s="3">
        <v>-3.5486795000000001E-3</v>
      </c>
      <c r="G3625" s="3">
        <v>-3.5137757E-3</v>
      </c>
      <c r="H3625" s="3">
        <v>-3.5739820999999999E-3</v>
      </c>
      <c r="I3625" s="3">
        <v>-3.4625049999999998E-3</v>
      </c>
      <c r="J3625" s="3">
        <v>-3.4411391999999998E-3</v>
      </c>
      <c r="K3625" s="3">
        <v>-3.4314062000000002E-3</v>
      </c>
      <c r="L3625" s="3">
        <v>-3.4221079000000001E-3</v>
      </c>
      <c r="M3625" s="3">
        <v>-3.4126579999999998E-3</v>
      </c>
      <c r="N3625" s="3">
        <v>-3.403423E-3</v>
      </c>
      <c r="O3625" s="3">
        <v>-3.3868348999999999E-3</v>
      </c>
      <c r="P3625" s="3">
        <v>-3.3132063000000001E-3</v>
      </c>
      <c r="Q3625" s="3">
        <v>-3.2412836E-3</v>
      </c>
      <c r="R3625" s="3">
        <v>-2.8962289000000001E-3</v>
      </c>
      <c r="S3625" s="3">
        <v>-2.4591844999999998E-3</v>
      </c>
      <c r="T3625" s="3">
        <v>-1.9729545E-3</v>
      </c>
      <c r="U3625" s="3">
        <v>-1.4466202999999999E-3</v>
      </c>
      <c r="V3625" s="3">
        <v>-8.7956470000000002E-4</v>
      </c>
      <c r="W3625" s="3">
        <v>-2.84336E-4</v>
      </c>
      <c r="X3625" s="3">
        <v>3.1776740000000002E-4</v>
      </c>
      <c r="Y3625" s="3">
        <v>9.1058350000000003E-4</v>
      </c>
      <c r="Z3625" s="3">
        <v>1.4905222000000001E-3</v>
      </c>
      <c r="AA3625" s="3">
        <v>2.0533140000000001E-3</v>
      </c>
      <c r="AB3625" s="3">
        <v>2.5702236000000002E-3</v>
      </c>
      <c r="AC3625" s="3">
        <v>3.0482892000000001E-3</v>
      </c>
      <c r="AD3625" s="3">
        <v>3.4741856000000001E-3</v>
      </c>
      <c r="AE3625" s="3">
        <v>3.8405373999999999E-3</v>
      </c>
      <c r="AF3625" s="3">
        <v>4.1479726999999996E-3</v>
      </c>
      <c r="AG3625" s="3">
        <v>4.4065729E-3</v>
      </c>
      <c r="AH3625" s="3">
        <v>4.6243754999999998E-3</v>
      </c>
      <c r="AI3625" s="3">
        <v>4.8104851000000002E-3</v>
      </c>
      <c r="AJ3625" s="3">
        <v>5.1900371999999998E-3</v>
      </c>
      <c r="AK3625" s="3">
        <v>5.1141462E-3</v>
      </c>
      <c r="AL3625" s="3">
        <v>4.6149585000000003E-3</v>
      </c>
      <c r="AM3625" s="3">
        <v>3.9890213000000002E-3</v>
      </c>
    </row>
    <row r="3626" spans="1:39" x14ac:dyDescent="0.3">
      <c r="A3626" s="2" t="s">
        <v>3702</v>
      </c>
      <c r="B3626" s="3">
        <v>-3.8778173000000001E-3</v>
      </c>
      <c r="C3626" s="3">
        <v>-3.9479034000000001E-3</v>
      </c>
      <c r="D3626" s="3">
        <v>-4.0062947999999999E-3</v>
      </c>
      <c r="E3626" s="3">
        <v>-3.8088125000000001E-3</v>
      </c>
      <c r="F3626" s="3">
        <v>-3.597411E-3</v>
      </c>
      <c r="G3626" s="3">
        <v>-3.5480274000000002E-3</v>
      </c>
      <c r="H3626" s="3">
        <v>-3.6063512999999999E-3</v>
      </c>
      <c r="I3626" s="3">
        <v>-3.4829739999999998E-3</v>
      </c>
      <c r="J3626" s="3">
        <v>-3.4576631000000002E-3</v>
      </c>
      <c r="K3626" s="3">
        <v>-3.4447865000000002E-3</v>
      </c>
      <c r="L3626" s="3">
        <v>-3.4324119000000001E-3</v>
      </c>
      <c r="M3626" s="3">
        <v>-3.4197986000000001E-3</v>
      </c>
      <c r="N3626" s="3">
        <v>-3.4074115000000001E-3</v>
      </c>
      <c r="O3626" s="3">
        <v>-3.3882901E-3</v>
      </c>
      <c r="P3626" s="3">
        <v>-3.3083637000000002E-3</v>
      </c>
      <c r="Q3626" s="3">
        <v>-3.2308147000000001E-3</v>
      </c>
      <c r="R3626" s="3">
        <v>-2.8555949999999998E-3</v>
      </c>
      <c r="S3626" s="3">
        <v>-2.3798259000000002E-3</v>
      </c>
      <c r="T3626" s="3">
        <v>-1.8636924E-3</v>
      </c>
      <c r="U3626" s="3">
        <v>-1.3171056E-3</v>
      </c>
      <c r="V3626" s="3">
        <v>-7.4273399999999999E-4</v>
      </c>
      <c r="W3626" s="3">
        <v>-1.423063E-4</v>
      </c>
      <c r="X3626" s="3">
        <v>4.6846769999999999E-4</v>
      </c>
      <c r="Y3626" s="3">
        <v>1.0717300999999999E-3</v>
      </c>
      <c r="Z3626" s="3">
        <v>1.6481915E-3</v>
      </c>
      <c r="AA3626" s="3">
        <v>2.195523E-3</v>
      </c>
      <c r="AB3626" s="3">
        <v>2.7018162000000002E-3</v>
      </c>
      <c r="AC3626" s="3">
        <v>3.1706057999999998E-3</v>
      </c>
      <c r="AD3626" s="3">
        <v>3.5967268E-3</v>
      </c>
      <c r="AE3626" s="3">
        <v>3.9648603999999999E-3</v>
      </c>
      <c r="AF3626" s="3">
        <v>4.2816983000000001E-3</v>
      </c>
      <c r="AG3626" s="3">
        <v>4.5468957999999999E-3</v>
      </c>
      <c r="AH3626" s="3">
        <v>4.7581417000000003E-3</v>
      </c>
      <c r="AI3626" s="3">
        <v>4.9131914E-3</v>
      </c>
      <c r="AJ3626" s="3">
        <v>5.2812885999999996E-3</v>
      </c>
      <c r="AK3626" s="3">
        <v>5.1941792000000002E-3</v>
      </c>
      <c r="AL3626" s="3">
        <v>4.6837674000000003E-3</v>
      </c>
      <c r="AM3626" s="3">
        <v>4.0681242999999999E-3</v>
      </c>
    </row>
    <row r="3627" spans="1:39" x14ac:dyDescent="0.3">
      <c r="A3627" s="2" t="s">
        <v>3703</v>
      </c>
      <c r="B3627" s="3">
        <v>-4.4786202999999997E-3</v>
      </c>
      <c r="C3627" s="3">
        <v>-4.4404548999999998E-3</v>
      </c>
      <c r="D3627" s="3">
        <v>-4.3764898000000002E-3</v>
      </c>
      <c r="E3627" s="3">
        <v>-4.0107153000000003E-3</v>
      </c>
      <c r="F3627" s="3">
        <v>-3.7298175E-3</v>
      </c>
      <c r="G3627" s="3">
        <v>-3.6595294E-3</v>
      </c>
      <c r="H3627" s="3">
        <v>-3.6935000000000002E-3</v>
      </c>
      <c r="I3627" s="3">
        <v>-3.5600758000000001E-3</v>
      </c>
      <c r="J3627" s="3">
        <v>-3.5199798000000002E-3</v>
      </c>
      <c r="K3627" s="3">
        <v>-3.5010516E-3</v>
      </c>
      <c r="L3627" s="3">
        <v>-3.4829485000000002E-3</v>
      </c>
      <c r="M3627" s="3">
        <v>-3.4643822999999999E-3</v>
      </c>
      <c r="N3627" s="3">
        <v>-3.4465229999999999E-3</v>
      </c>
      <c r="O3627" s="3">
        <v>-3.4212789000000001E-3</v>
      </c>
      <c r="P3627" s="3">
        <v>-3.3105907999999998E-3</v>
      </c>
      <c r="Q3627" s="3">
        <v>-3.2026937999999998E-3</v>
      </c>
      <c r="R3627" s="3">
        <v>-2.7873809999999998E-3</v>
      </c>
      <c r="S3627" s="3">
        <v>-2.2122922999999999E-3</v>
      </c>
      <c r="T3627" s="3">
        <v>-1.6064111999999999E-3</v>
      </c>
      <c r="U3627" s="3">
        <v>-1.0217959999999999E-3</v>
      </c>
      <c r="V3627" s="3">
        <v>-4.3151929999999999E-4</v>
      </c>
      <c r="W3627" s="3">
        <v>1.800734E-4</v>
      </c>
      <c r="X3627" s="3">
        <v>8.0014970000000002E-4</v>
      </c>
      <c r="Y3627" s="3">
        <v>1.4044960000000001E-3</v>
      </c>
      <c r="Z3627" s="3">
        <v>1.9846934000000002E-3</v>
      </c>
      <c r="AA3627" s="3">
        <v>2.5374099999999999E-3</v>
      </c>
      <c r="AB3627" s="3">
        <v>3.0485259000000002E-3</v>
      </c>
      <c r="AC3627" s="3">
        <v>3.5222118999999998E-3</v>
      </c>
      <c r="AD3627" s="3">
        <v>3.9545556000000004E-3</v>
      </c>
      <c r="AE3627" s="3">
        <v>4.3303602999999998E-3</v>
      </c>
      <c r="AF3627" s="3">
        <v>4.6562143000000002E-3</v>
      </c>
      <c r="AG3627" s="3">
        <v>4.9313993E-3</v>
      </c>
      <c r="AH3627" s="3">
        <v>5.1521003999999999E-3</v>
      </c>
      <c r="AI3627" s="3">
        <v>5.3152318000000004E-3</v>
      </c>
      <c r="AJ3627" s="3">
        <v>5.6935253000000002E-3</v>
      </c>
      <c r="AK3627" s="3">
        <v>5.6038067999999996E-3</v>
      </c>
      <c r="AL3627" s="3">
        <v>5.0873471000000003E-3</v>
      </c>
      <c r="AM3627" s="3">
        <v>4.4429869000000002E-3</v>
      </c>
    </row>
    <row r="3628" spans="1:39" x14ac:dyDescent="0.3">
      <c r="A3628" s="2" t="s">
        <v>3704</v>
      </c>
      <c r="B3628" s="3">
        <v>-4.0663920000000003E-3</v>
      </c>
      <c r="C3628" s="3">
        <v>-4.0655952999999996E-3</v>
      </c>
      <c r="D3628" s="3">
        <v>-4.0547619000000003E-3</v>
      </c>
      <c r="E3628" s="3">
        <v>-3.8459089999999998E-3</v>
      </c>
      <c r="F3628" s="3">
        <v>-3.6264853000000001E-3</v>
      </c>
      <c r="G3628" s="3">
        <v>-3.5567543000000002E-3</v>
      </c>
      <c r="H3628" s="3">
        <v>-3.6000190999999999E-3</v>
      </c>
      <c r="I3628" s="3">
        <v>-3.5009949999999998E-3</v>
      </c>
      <c r="J3628" s="3">
        <v>-3.4605677000000001E-3</v>
      </c>
      <c r="K3628" s="3">
        <v>-3.4400196000000001E-3</v>
      </c>
      <c r="L3628" s="3">
        <v>-3.4203729E-3</v>
      </c>
      <c r="M3628" s="3">
        <v>-3.4002452000000002E-3</v>
      </c>
      <c r="N3628" s="3">
        <v>-3.3809633E-3</v>
      </c>
      <c r="O3628" s="3">
        <v>-3.3545560999999999E-3</v>
      </c>
      <c r="P3628" s="3">
        <v>-3.2141717999999999E-3</v>
      </c>
      <c r="Q3628" s="3">
        <v>-3.0768955999999998E-3</v>
      </c>
      <c r="R3628" s="3">
        <v>-2.6128915000000002E-3</v>
      </c>
      <c r="S3628" s="3">
        <v>-2.0345110000000001E-3</v>
      </c>
      <c r="T3628" s="3">
        <v>-1.4224474E-3</v>
      </c>
      <c r="U3628" s="3">
        <v>-8.1469850000000005E-4</v>
      </c>
      <c r="V3628" s="3">
        <v>-1.861744E-4</v>
      </c>
      <c r="W3628" s="3">
        <v>4.4440810000000001E-4</v>
      </c>
      <c r="X3628" s="3">
        <v>1.0878469E-3</v>
      </c>
      <c r="Y3628" s="3">
        <v>1.7086803000000001E-3</v>
      </c>
      <c r="Z3628" s="3">
        <v>2.2997425000000002E-3</v>
      </c>
      <c r="AA3628" s="3">
        <v>2.8585610999999999E-3</v>
      </c>
      <c r="AB3628" s="3">
        <v>3.3739676000000001E-3</v>
      </c>
      <c r="AC3628" s="3">
        <v>3.8495385000000002E-3</v>
      </c>
      <c r="AD3628" s="3">
        <v>4.2812223E-3</v>
      </c>
      <c r="AE3628" s="3">
        <v>4.6566973999999997E-3</v>
      </c>
      <c r="AF3628" s="3">
        <v>4.9804866999999999E-3</v>
      </c>
      <c r="AG3628" s="3">
        <v>5.2524243E-3</v>
      </c>
      <c r="AH3628" s="3">
        <v>5.4694703999999999E-3</v>
      </c>
      <c r="AI3628" s="3">
        <v>5.6291978999999997E-3</v>
      </c>
      <c r="AJ3628" s="3">
        <v>6.0080092999999996E-3</v>
      </c>
      <c r="AK3628" s="3">
        <v>5.9285620000000001E-3</v>
      </c>
      <c r="AL3628" s="3">
        <v>5.4085456999999997E-3</v>
      </c>
      <c r="AM3628" s="3">
        <v>4.7713636999999996E-3</v>
      </c>
    </row>
    <row r="3629" spans="1:39" x14ac:dyDescent="0.3">
      <c r="A3629" s="2" t="s">
        <v>3705</v>
      </c>
      <c r="B3629" s="3">
        <v>-3.6225998000000001E-3</v>
      </c>
      <c r="C3629" s="3">
        <v>-3.6225998000000001E-3</v>
      </c>
      <c r="D3629" s="3">
        <v>-3.5883423000000001E-3</v>
      </c>
      <c r="E3629" s="3">
        <v>-3.5054904000000001E-3</v>
      </c>
      <c r="F3629" s="3">
        <v>-3.3576862E-3</v>
      </c>
      <c r="G3629" s="3">
        <v>-3.3383318000000002E-3</v>
      </c>
      <c r="H3629" s="3">
        <v>-3.4141611999999998E-3</v>
      </c>
      <c r="I3629" s="3">
        <v>-3.3628984000000002E-3</v>
      </c>
      <c r="J3629" s="3">
        <v>-3.3412335E-3</v>
      </c>
      <c r="K3629" s="3">
        <v>-3.3317123999999998E-3</v>
      </c>
      <c r="L3629" s="3">
        <v>-3.3226130999999999E-3</v>
      </c>
      <c r="M3629" s="3">
        <v>-3.3132906999999998E-3</v>
      </c>
      <c r="N3629" s="3">
        <v>-3.3043068000000002E-3</v>
      </c>
      <c r="O3629" s="3">
        <v>-3.288745E-3</v>
      </c>
      <c r="P3629" s="3">
        <v>-3.1948804999999999E-3</v>
      </c>
      <c r="Q3629" s="3">
        <v>-3.1028041999999999E-3</v>
      </c>
      <c r="R3629" s="3">
        <v>-2.6739699999999999E-3</v>
      </c>
      <c r="S3629" s="3">
        <v>-2.1400740000000001E-3</v>
      </c>
      <c r="T3629" s="3">
        <v>-1.5700385999999999E-3</v>
      </c>
      <c r="U3629" s="3">
        <v>-9.8311589999999999E-4</v>
      </c>
      <c r="V3629" s="3">
        <v>-3.8485830000000001E-4</v>
      </c>
      <c r="W3629" s="3">
        <v>2.3479220000000001E-4</v>
      </c>
      <c r="X3629" s="3">
        <v>8.4992040000000002E-4</v>
      </c>
      <c r="Y3629" s="3">
        <v>1.4592162E-3</v>
      </c>
      <c r="Z3629" s="3">
        <v>2.0425148999999999E-3</v>
      </c>
      <c r="AA3629" s="3">
        <v>2.5955267000000001E-3</v>
      </c>
      <c r="AB3629" s="3">
        <v>3.1036550999999999E-3</v>
      </c>
      <c r="AC3629" s="3">
        <v>3.5715339999999999E-3</v>
      </c>
      <c r="AD3629" s="3">
        <v>3.9968646000000004E-3</v>
      </c>
      <c r="AE3629" s="3">
        <v>4.3684735999999997E-3</v>
      </c>
      <c r="AF3629" s="3">
        <v>4.6903272000000003E-3</v>
      </c>
      <c r="AG3629" s="3">
        <v>4.9618724000000001E-3</v>
      </c>
      <c r="AH3629" s="3">
        <v>5.1796958000000001E-3</v>
      </c>
      <c r="AI3629" s="3">
        <v>5.3408706000000004E-3</v>
      </c>
      <c r="AJ3629" s="3">
        <v>5.7204025E-3</v>
      </c>
      <c r="AK3629" s="3">
        <v>5.6428269E-3</v>
      </c>
      <c r="AL3629" s="3">
        <v>5.1375033000000004E-3</v>
      </c>
      <c r="AM3629" s="3">
        <v>4.5042320000000004E-3</v>
      </c>
    </row>
    <row r="3630" spans="1:39" x14ac:dyDescent="0.3">
      <c r="A3630" s="2" t="s">
        <v>3706</v>
      </c>
      <c r="B3630" s="3">
        <v>-4.0905419000000004E-3</v>
      </c>
      <c r="C3630" s="3">
        <v>-4.0905419000000004E-3</v>
      </c>
      <c r="D3630" s="3">
        <v>-4.0166007000000002E-3</v>
      </c>
      <c r="E3630" s="3">
        <v>-3.8270540999999999E-3</v>
      </c>
      <c r="F3630" s="3">
        <v>-3.6229573000000001E-3</v>
      </c>
      <c r="G3630" s="3">
        <v>-3.5501473000000001E-3</v>
      </c>
      <c r="H3630" s="3">
        <v>-3.5895102999999999E-3</v>
      </c>
      <c r="I3630" s="3">
        <v>-3.4801128999999999E-3</v>
      </c>
      <c r="J3630" s="3">
        <v>-3.4361718999999999E-3</v>
      </c>
      <c r="K3630" s="3">
        <v>-3.4204768999999999E-3</v>
      </c>
      <c r="L3630" s="3">
        <v>-3.4055821999999999E-3</v>
      </c>
      <c r="M3630" s="3">
        <v>-3.3903877000000002E-3</v>
      </c>
      <c r="N3630" s="3">
        <v>-3.3758350000000002E-3</v>
      </c>
      <c r="O3630" s="3">
        <v>-3.3547112999999999E-3</v>
      </c>
      <c r="P3630" s="3">
        <v>-3.2293869000000002E-3</v>
      </c>
      <c r="Q3630" s="3">
        <v>-3.1063962000000001E-3</v>
      </c>
      <c r="R3630" s="3">
        <v>-2.6721879999999998E-3</v>
      </c>
      <c r="S3630" s="3">
        <v>-2.1173978999999999E-3</v>
      </c>
      <c r="T3630" s="3">
        <v>-1.5315925E-3</v>
      </c>
      <c r="U3630" s="3">
        <v>-9.3754709999999998E-4</v>
      </c>
      <c r="V3630" s="3">
        <v>-3.1777550000000002E-4</v>
      </c>
      <c r="W3630" s="3">
        <v>3.140881E-4</v>
      </c>
      <c r="X3630" s="3">
        <v>9.5442849999999996E-4</v>
      </c>
      <c r="Y3630" s="3">
        <v>1.5893443E-3</v>
      </c>
      <c r="Z3630" s="3">
        <v>2.1859930999999998E-3</v>
      </c>
      <c r="AA3630" s="3">
        <v>2.7442907000000002E-3</v>
      </c>
      <c r="AB3630" s="3">
        <v>3.2622380999999998E-3</v>
      </c>
      <c r="AC3630" s="3">
        <v>3.7402437000000001E-3</v>
      </c>
      <c r="AD3630" s="3">
        <v>4.1738989000000004E-3</v>
      </c>
      <c r="AE3630" s="3">
        <v>4.5495687999999998E-3</v>
      </c>
      <c r="AF3630" s="3">
        <v>4.8725801000000001E-3</v>
      </c>
      <c r="AG3630" s="3">
        <v>5.1432359999999998E-3</v>
      </c>
      <c r="AH3630" s="3">
        <v>5.3586275000000001E-3</v>
      </c>
      <c r="AI3630" s="3">
        <v>5.5166269999999996E-3</v>
      </c>
      <c r="AJ3630" s="3">
        <v>5.8955081000000003E-3</v>
      </c>
      <c r="AK3630" s="3">
        <v>5.8165678000000002E-3</v>
      </c>
      <c r="AL3630" s="3">
        <v>5.2983769000000003E-3</v>
      </c>
      <c r="AM3630" s="3">
        <v>4.6626514000000004E-3</v>
      </c>
    </row>
    <row r="3631" spans="1:39" x14ac:dyDescent="0.3">
      <c r="A3631" s="2" t="s">
        <v>3707</v>
      </c>
      <c r="B3631" s="3">
        <v>-3.6530485000000001E-3</v>
      </c>
      <c r="C3631" s="3">
        <v>-3.6530485000000001E-3</v>
      </c>
      <c r="D3631" s="3">
        <v>-3.6399102000000002E-3</v>
      </c>
      <c r="E3631" s="3">
        <v>-3.6523198000000001E-3</v>
      </c>
      <c r="F3631" s="3">
        <v>-3.5508086000000001E-3</v>
      </c>
      <c r="G3631" s="3">
        <v>-3.5100842999999998E-3</v>
      </c>
      <c r="H3631" s="3">
        <v>-3.5694786999999999E-3</v>
      </c>
      <c r="I3631" s="3">
        <v>-3.4115717999999998E-3</v>
      </c>
      <c r="J3631" s="3">
        <v>-3.3600809E-3</v>
      </c>
      <c r="K3631" s="3">
        <v>-3.3535615999999999E-3</v>
      </c>
      <c r="L3631" s="3">
        <v>-3.3525537000000001E-3</v>
      </c>
      <c r="M3631" s="3">
        <v>-3.3509998000000002E-3</v>
      </c>
      <c r="N3631" s="3">
        <v>-3.3380901000000002E-3</v>
      </c>
      <c r="O3631" s="3">
        <v>-3.336234E-3</v>
      </c>
      <c r="P3631" s="3">
        <v>-3.2279162E-3</v>
      </c>
      <c r="Q3631" s="3">
        <v>-3.1161924E-3</v>
      </c>
      <c r="R3631" s="3">
        <v>-2.6748611999999998E-3</v>
      </c>
      <c r="S3631" s="3">
        <v>-2.119732E-3</v>
      </c>
      <c r="T3631" s="3">
        <v>-1.5263714E-3</v>
      </c>
      <c r="U3631" s="3">
        <v>-9.1957170000000002E-4</v>
      </c>
      <c r="V3631" s="3">
        <v>-3.0136010000000001E-4</v>
      </c>
      <c r="W3631" s="3">
        <v>3.2857280000000001E-4</v>
      </c>
      <c r="X3631" s="3">
        <v>9.7035730000000003E-4</v>
      </c>
      <c r="Y3631" s="3">
        <v>1.5920862E-3</v>
      </c>
      <c r="Z3631" s="3">
        <v>2.1904161999999998E-3</v>
      </c>
      <c r="AA3631" s="3">
        <v>2.7622095E-3</v>
      </c>
      <c r="AB3631" s="3">
        <v>3.2878651000000001E-3</v>
      </c>
      <c r="AC3631" s="3">
        <v>3.7717110000000001E-3</v>
      </c>
      <c r="AD3631" s="3">
        <v>4.2016368000000002E-3</v>
      </c>
      <c r="AE3631" s="3">
        <v>4.5728197999999999E-3</v>
      </c>
      <c r="AF3631" s="3">
        <v>4.8852339E-3</v>
      </c>
      <c r="AG3631" s="3">
        <v>5.1473020999999999E-3</v>
      </c>
      <c r="AH3631" s="3">
        <v>5.3679267000000001E-3</v>
      </c>
      <c r="AI3631" s="3">
        <v>5.5560914999999997E-3</v>
      </c>
      <c r="AJ3631" s="3">
        <v>5.9362581999999999E-3</v>
      </c>
      <c r="AK3631" s="3">
        <v>5.8581429999999997E-3</v>
      </c>
      <c r="AL3631" s="3">
        <v>5.3395886000000004E-3</v>
      </c>
      <c r="AM3631" s="3">
        <v>4.6928962999999999E-3</v>
      </c>
    </row>
    <row r="3632" spans="1:39" x14ac:dyDescent="0.3">
      <c r="A3632" s="2" t="s">
        <v>3708</v>
      </c>
      <c r="B3632" s="3">
        <v>-3.7718553999999999E-3</v>
      </c>
      <c r="C3632" s="3">
        <v>-3.7688816000000002E-3</v>
      </c>
      <c r="D3632" s="3">
        <v>-3.757331E-3</v>
      </c>
      <c r="E3632" s="3">
        <v>-3.7040317999999998E-3</v>
      </c>
      <c r="F3632" s="3">
        <v>-3.5841395999999998E-3</v>
      </c>
      <c r="G3632" s="3">
        <v>-3.5413297E-3</v>
      </c>
      <c r="H3632" s="3">
        <v>-3.6017839999999998E-3</v>
      </c>
      <c r="I3632" s="3">
        <v>-3.4012053000000001E-3</v>
      </c>
      <c r="J3632" s="3">
        <v>-3.3593296000000001E-3</v>
      </c>
      <c r="K3632" s="3">
        <v>-3.3542211000000001E-3</v>
      </c>
      <c r="L3632" s="3">
        <v>-3.3526934E-3</v>
      </c>
      <c r="M3632" s="3">
        <v>-3.3503915E-3</v>
      </c>
      <c r="N3632" s="3">
        <v>-3.3359234999999999E-3</v>
      </c>
      <c r="O3632" s="3">
        <v>-3.3359084E-3</v>
      </c>
      <c r="P3632" s="3">
        <v>-3.2260285999999999E-3</v>
      </c>
      <c r="Q3632" s="3">
        <v>-3.1140975999999999E-3</v>
      </c>
      <c r="R3632" s="3">
        <v>-2.6710326E-3</v>
      </c>
      <c r="S3632" s="3">
        <v>-2.1148791000000001E-3</v>
      </c>
      <c r="T3632" s="3">
        <v>-1.5210458E-3</v>
      </c>
      <c r="U3632" s="3">
        <v>-9.1398200000000003E-4</v>
      </c>
      <c r="V3632" s="3">
        <v>-2.9556210000000001E-4</v>
      </c>
      <c r="W3632" s="3">
        <v>3.3455250000000001E-4</v>
      </c>
      <c r="X3632" s="3">
        <v>9.765005E-4</v>
      </c>
      <c r="Y3632" s="3">
        <v>1.5981838E-3</v>
      </c>
      <c r="Z3632" s="3">
        <v>2.1964291999999998E-3</v>
      </c>
      <c r="AA3632" s="3">
        <v>2.7681023999999999E-3</v>
      </c>
      <c r="AB3632" s="3">
        <v>3.2935051E-3</v>
      </c>
      <c r="AC3632" s="3">
        <v>3.7771083E-3</v>
      </c>
      <c r="AD3632" s="3">
        <v>4.2067056999999996E-3</v>
      </c>
      <c r="AE3632" s="3">
        <v>4.5775204999999996E-3</v>
      </c>
      <c r="AF3632" s="3">
        <v>4.8895513999999999E-3</v>
      </c>
      <c r="AG3632" s="3">
        <v>5.1512774000000002E-3</v>
      </c>
      <c r="AH3632" s="3">
        <v>5.3716040000000003E-3</v>
      </c>
      <c r="AI3632" s="3">
        <v>5.5595187000000001E-3</v>
      </c>
      <c r="AJ3632" s="3">
        <v>5.9386730999999998E-3</v>
      </c>
      <c r="AK3632" s="3">
        <v>5.8597077999999999E-3</v>
      </c>
      <c r="AL3632" s="3">
        <v>5.3404745000000002E-3</v>
      </c>
      <c r="AM3632" s="3">
        <v>4.6934092E-3</v>
      </c>
    </row>
    <row r="3633" spans="1:39" x14ac:dyDescent="0.3">
      <c r="A3633" s="2" t="s">
        <v>3709</v>
      </c>
      <c r="B3633" s="3">
        <v>-3.3318100000000002E-3</v>
      </c>
      <c r="C3633" s="3">
        <v>-3.3288254999999998E-3</v>
      </c>
      <c r="D3633" s="3">
        <v>-3.3079564000000001E-3</v>
      </c>
      <c r="E3633" s="3">
        <v>-3.3458308E-3</v>
      </c>
      <c r="F3633" s="3">
        <v>-3.2645028000000001E-3</v>
      </c>
      <c r="G3633" s="3">
        <v>-3.2920923E-3</v>
      </c>
      <c r="H3633" s="3">
        <v>-3.3666319E-3</v>
      </c>
      <c r="I3633" s="3">
        <v>-3.3034221999999999E-3</v>
      </c>
      <c r="J3633" s="3">
        <v>-3.2872896999999999E-3</v>
      </c>
      <c r="K3633" s="3">
        <v>-3.2774890000000002E-3</v>
      </c>
      <c r="L3633" s="3">
        <v>-3.2726507E-3</v>
      </c>
      <c r="M3633" s="3">
        <v>-3.2656859999999998E-3</v>
      </c>
      <c r="N3633" s="3">
        <v>-3.2532048999999999E-3</v>
      </c>
      <c r="O3633" s="3">
        <v>-3.2444866999999998E-3</v>
      </c>
      <c r="P3633" s="3">
        <v>-3.1188494000000001E-3</v>
      </c>
      <c r="Q3633" s="3">
        <v>-2.9930351999999999E-3</v>
      </c>
      <c r="R3633" s="3">
        <v>-2.5903635999999998E-3</v>
      </c>
      <c r="S3633" s="3">
        <v>-2.0632150999999998E-3</v>
      </c>
      <c r="T3633" s="3">
        <v>-1.5000299E-3</v>
      </c>
      <c r="U3633" s="3">
        <v>-9.0306130000000003E-4</v>
      </c>
      <c r="V3633" s="3">
        <v>-2.9447799999999998E-4</v>
      </c>
      <c r="W3633" s="3">
        <v>3.4537530000000003E-4</v>
      </c>
      <c r="X3633" s="3">
        <v>9.8965149999999998E-4</v>
      </c>
      <c r="Y3633" s="3">
        <v>1.6017022000000001E-3</v>
      </c>
      <c r="Z3633" s="3">
        <v>2.2047847999999998E-3</v>
      </c>
      <c r="AA3633" s="3">
        <v>2.7895861999999998E-3</v>
      </c>
      <c r="AB3633" s="3">
        <v>3.3176877E-3</v>
      </c>
      <c r="AC3633" s="3">
        <v>3.8008573E-3</v>
      </c>
      <c r="AD3633" s="3">
        <v>4.2307513999999997E-3</v>
      </c>
      <c r="AE3633" s="3">
        <v>4.6074979999999998E-3</v>
      </c>
      <c r="AF3633" s="3">
        <v>4.9282088999999998E-3</v>
      </c>
      <c r="AG3633" s="3">
        <v>5.2006743999999999E-3</v>
      </c>
      <c r="AH3633" s="3">
        <v>5.4305582999999999E-3</v>
      </c>
      <c r="AI3633" s="3">
        <v>5.6251367E-3</v>
      </c>
      <c r="AJ3633" s="3">
        <v>5.9928187000000003E-3</v>
      </c>
      <c r="AK3633" s="3">
        <v>5.9231192999999998E-3</v>
      </c>
      <c r="AL3633" s="3">
        <v>5.4027036000000002E-3</v>
      </c>
      <c r="AM3633" s="3">
        <v>4.7541713999999999E-3</v>
      </c>
    </row>
    <row r="3634" spans="1:39" x14ac:dyDescent="0.3">
      <c r="A3634" s="2" t="s">
        <v>3710</v>
      </c>
      <c r="B3634" s="3">
        <v>-3.3462907999999999E-3</v>
      </c>
      <c r="C3634" s="3">
        <v>-3.3455866E-3</v>
      </c>
      <c r="D3634" s="3">
        <v>-3.3384272999999998E-3</v>
      </c>
      <c r="E3634" s="3">
        <v>-3.3879041000000002E-3</v>
      </c>
      <c r="F3634" s="3">
        <v>-3.2758056999999999E-3</v>
      </c>
      <c r="G3634" s="3">
        <v>-3.2911202999999999E-3</v>
      </c>
      <c r="H3634" s="3">
        <v>-3.3733954000000001E-3</v>
      </c>
      <c r="I3634" s="3">
        <v>-3.3025353000000002E-3</v>
      </c>
      <c r="J3634" s="3">
        <v>-3.2842653999999999E-3</v>
      </c>
      <c r="K3634" s="3">
        <v>-3.2738941999999999E-3</v>
      </c>
      <c r="L3634" s="3">
        <v>-3.2638487E-3</v>
      </c>
      <c r="M3634" s="3">
        <v>-3.2538610999999999E-3</v>
      </c>
      <c r="N3634" s="3">
        <v>-3.2434698E-3</v>
      </c>
      <c r="O3634" s="3">
        <v>-3.2270249000000001E-3</v>
      </c>
      <c r="P3634" s="3">
        <v>-3.0701573000000001E-3</v>
      </c>
      <c r="Q3634" s="3">
        <v>-2.9140428000000002E-3</v>
      </c>
      <c r="R3634" s="3">
        <v>-2.3800249E-3</v>
      </c>
      <c r="S3634" s="3">
        <v>-1.7547814999999999E-3</v>
      </c>
      <c r="T3634" s="3">
        <v>-1.1090042999999999E-3</v>
      </c>
      <c r="U3634" s="3">
        <v>-4.8068390000000001E-4</v>
      </c>
      <c r="V3634" s="3">
        <v>1.5528730000000001E-4</v>
      </c>
      <c r="W3634" s="3">
        <v>8.1804060000000001E-4</v>
      </c>
      <c r="X3634" s="3">
        <v>1.4714988E-3</v>
      </c>
      <c r="Y3634" s="3">
        <v>2.1079721000000001E-3</v>
      </c>
      <c r="Z3634" s="3">
        <v>2.7187079000000002E-3</v>
      </c>
      <c r="AA3634" s="3">
        <v>3.2987749999999999E-3</v>
      </c>
      <c r="AB3634" s="3">
        <v>3.8298240999999999E-3</v>
      </c>
      <c r="AC3634" s="3">
        <v>4.3180624000000003E-3</v>
      </c>
      <c r="AD3634" s="3">
        <v>4.7602514999999998E-3</v>
      </c>
      <c r="AE3634" s="3">
        <v>5.1458670999999997E-3</v>
      </c>
      <c r="AF3634" s="3">
        <v>5.4786352999999996E-3</v>
      </c>
      <c r="AG3634" s="3">
        <v>5.7583418000000004E-3</v>
      </c>
      <c r="AH3634" s="3">
        <v>5.9822707000000003E-3</v>
      </c>
      <c r="AI3634" s="3">
        <v>6.1479233000000001E-3</v>
      </c>
      <c r="AJ3634" s="3">
        <v>6.5470744000000001E-3</v>
      </c>
      <c r="AK3634" s="3">
        <v>6.4637660000000001E-3</v>
      </c>
      <c r="AL3634" s="3">
        <v>5.9458404999999997E-3</v>
      </c>
      <c r="AM3634" s="3">
        <v>5.2772128999999997E-3</v>
      </c>
    </row>
    <row r="3635" spans="1:39" x14ac:dyDescent="0.3">
      <c r="A3635" s="2" t="s">
        <v>3711</v>
      </c>
      <c r="B3635" s="3">
        <v>-3.4478424000000001E-3</v>
      </c>
      <c r="C3635" s="3">
        <v>-3.4475689000000001E-3</v>
      </c>
      <c r="D3635" s="3">
        <v>-3.4393813000000001E-3</v>
      </c>
      <c r="E3635" s="3">
        <v>-3.4057143999999999E-3</v>
      </c>
      <c r="F3635" s="3">
        <v>-3.2913724E-3</v>
      </c>
      <c r="G3635" s="3">
        <v>-3.2994704999999998E-3</v>
      </c>
      <c r="H3635" s="3">
        <v>-3.3622509000000001E-3</v>
      </c>
      <c r="I3635" s="3">
        <v>-3.2936267999999999E-3</v>
      </c>
      <c r="J3635" s="3">
        <v>-3.2742581E-3</v>
      </c>
      <c r="K3635" s="3">
        <v>-3.2619898000000001E-3</v>
      </c>
      <c r="L3635" s="3">
        <v>-3.2501482000000001E-3</v>
      </c>
      <c r="M3635" s="3">
        <v>-3.2381442000000002E-3</v>
      </c>
      <c r="N3635" s="3">
        <v>-3.2261554999999998E-3</v>
      </c>
      <c r="O3635" s="3">
        <v>-3.2076972999999999E-3</v>
      </c>
      <c r="P3635" s="3">
        <v>-3.0646218999999999E-3</v>
      </c>
      <c r="Q3635" s="3">
        <v>-2.9231029000000002E-3</v>
      </c>
      <c r="R3635" s="3">
        <v>-2.3902141999999999E-3</v>
      </c>
      <c r="S3635" s="3">
        <v>-1.8632197E-3</v>
      </c>
      <c r="T3635" s="3">
        <v>-1.3167865999999999E-3</v>
      </c>
      <c r="U3635" s="3">
        <v>-6.8406490000000005E-4</v>
      </c>
      <c r="V3635" s="3">
        <v>-4.3443299999999998E-5</v>
      </c>
      <c r="W3635" s="3">
        <v>6.0906549999999995E-4</v>
      </c>
      <c r="X3635" s="3">
        <v>1.2601833999999999E-3</v>
      </c>
      <c r="Y3635" s="3">
        <v>1.8960896000000001E-3</v>
      </c>
      <c r="Z3635" s="3">
        <v>2.5005247999999999E-3</v>
      </c>
      <c r="AA3635" s="3">
        <v>3.0726020999999998E-3</v>
      </c>
      <c r="AB3635" s="3">
        <v>3.6041685000000002E-3</v>
      </c>
      <c r="AC3635" s="3">
        <v>4.0972812000000004E-3</v>
      </c>
      <c r="AD3635" s="3">
        <v>4.5457997999999999E-3</v>
      </c>
      <c r="AE3635" s="3">
        <v>4.9321848000000003E-3</v>
      </c>
      <c r="AF3635" s="3">
        <v>5.2637606999999999E-3</v>
      </c>
      <c r="AG3635" s="3">
        <v>5.5410271999999997E-3</v>
      </c>
      <c r="AH3635" s="3">
        <v>5.7610305000000001E-3</v>
      </c>
      <c r="AI3635" s="3">
        <v>5.9216637000000004E-3</v>
      </c>
      <c r="AJ3635" s="3">
        <v>6.3102004000000003E-3</v>
      </c>
      <c r="AK3635" s="3">
        <v>6.2390340000000001E-3</v>
      </c>
      <c r="AL3635" s="3">
        <v>5.7244467E-3</v>
      </c>
      <c r="AM3635" s="3">
        <v>5.0698475999999999E-3</v>
      </c>
    </row>
    <row r="3636" spans="1:39" x14ac:dyDescent="0.3">
      <c r="A3636" s="2" t="s">
        <v>3712</v>
      </c>
      <c r="B3636" s="3">
        <v>-3.5075637999999998E-3</v>
      </c>
      <c r="C3636" s="3">
        <v>-3.5071337999999998E-3</v>
      </c>
      <c r="D3636" s="3">
        <v>-3.5002203000000002E-3</v>
      </c>
      <c r="E3636" s="3">
        <v>-3.3931019999999998E-3</v>
      </c>
      <c r="F3636" s="3">
        <v>-3.2677562000000002E-3</v>
      </c>
      <c r="G3636" s="3">
        <v>-3.2784151999999999E-3</v>
      </c>
      <c r="H3636" s="3">
        <v>-3.3481082999999999E-3</v>
      </c>
      <c r="I3636" s="3">
        <v>-3.2898783000000001E-3</v>
      </c>
      <c r="J3636" s="3">
        <v>-3.2680194000000002E-3</v>
      </c>
      <c r="K3636" s="3">
        <v>-3.2571388E-3</v>
      </c>
      <c r="L3636" s="3">
        <v>-3.2466919999999998E-3</v>
      </c>
      <c r="M3636" s="3">
        <v>-3.2359589E-3</v>
      </c>
      <c r="N3636" s="3">
        <v>-3.2256044000000001E-3</v>
      </c>
      <c r="O3636" s="3">
        <v>-3.2087204000000001E-3</v>
      </c>
      <c r="P3636" s="3">
        <v>-3.0855393000000001E-3</v>
      </c>
      <c r="Q3636" s="3">
        <v>-2.9640299999999999E-3</v>
      </c>
      <c r="R3636" s="3">
        <v>-2.5500890000000002E-3</v>
      </c>
      <c r="S3636" s="3">
        <v>-2.0281002000000002E-3</v>
      </c>
      <c r="T3636" s="3">
        <v>-1.4597316999999999E-3</v>
      </c>
      <c r="U3636" s="3">
        <v>-8.3366080000000001E-4</v>
      </c>
      <c r="V3636" s="3">
        <v>-2.148501E-4</v>
      </c>
      <c r="W3636" s="3">
        <v>4.1544070000000002E-4</v>
      </c>
      <c r="X3636" s="3">
        <v>1.0329631000000001E-3</v>
      </c>
      <c r="Y3636" s="3">
        <v>1.6592880999999999E-3</v>
      </c>
      <c r="Z3636" s="3">
        <v>2.2684447999999999E-3</v>
      </c>
      <c r="AA3636" s="3">
        <v>2.8492298999999999E-3</v>
      </c>
      <c r="AB3636" s="3">
        <v>3.3716216000000002E-3</v>
      </c>
      <c r="AC3636" s="3">
        <v>3.8461647999999998E-3</v>
      </c>
      <c r="AD3636" s="3">
        <v>4.2745717999999999E-3</v>
      </c>
      <c r="AE3636" s="3">
        <v>4.6530677000000001E-3</v>
      </c>
      <c r="AF3636" s="3">
        <v>4.9820795999999997E-3</v>
      </c>
      <c r="AG3636" s="3">
        <v>5.2594916999999996E-3</v>
      </c>
      <c r="AH3636" s="3">
        <v>5.4805612999999998E-3</v>
      </c>
      <c r="AI3636" s="3">
        <v>5.6411224999999999E-3</v>
      </c>
      <c r="AJ3636" s="3">
        <v>5.9984938E-3</v>
      </c>
      <c r="AK3636" s="3">
        <v>5.9404033999999996E-3</v>
      </c>
      <c r="AL3636" s="3">
        <v>5.4414368999999999E-3</v>
      </c>
      <c r="AM3636" s="3">
        <v>4.7707119999999999E-3</v>
      </c>
    </row>
    <row r="3637" spans="1:39" x14ac:dyDescent="0.3">
      <c r="A3637" s="2" t="s">
        <v>3713</v>
      </c>
      <c r="B3637" s="3">
        <v>-3.2106020999999999E-3</v>
      </c>
      <c r="C3637" s="3">
        <v>-3.2105872000000001E-3</v>
      </c>
      <c r="D3637" s="3">
        <v>-3.2103471000000001E-3</v>
      </c>
      <c r="E3637" s="3">
        <v>-3.2333994999999998E-3</v>
      </c>
      <c r="F3637" s="3">
        <v>-3.1784464999999999E-3</v>
      </c>
      <c r="G3637" s="3">
        <v>-3.2273985E-3</v>
      </c>
      <c r="H3637" s="3">
        <v>-3.3278133999999999E-3</v>
      </c>
      <c r="I3637" s="3">
        <v>-3.2816157000000001E-3</v>
      </c>
      <c r="J3637" s="3">
        <v>-3.2707084999999999E-3</v>
      </c>
      <c r="K3637" s="3">
        <v>-3.2706027999999999E-3</v>
      </c>
      <c r="L3637" s="3">
        <v>-3.2702883000000002E-3</v>
      </c>
      <c r="M3637" s="3">
        <v>-3.2699961999999999E-3</v>
      </c>
      <c r="N3637" s="3">
        <v>-3.2695742E-3</v>
      </c>
      <c r="O3637" s="3">
        <v>-3.2629789E-3</v>
      </c>
      <c r="P3637" s="3">
        <v>-3.1813865999999998E-3</v>
      </c>
      <c r="Q3637" s="3">
        <v>-3.1001974E-3</v>
      </c>
      <c r="R3637" s="3">
        <v>-2.7587762000000002E-3</v>
      </c>
      <c r="S3637" s="3">
        <v>-2.2937831999999998E-3</v>
      </c>
      <c r="T3637" s="3">
        <v>-1.7869184000000001E-3</v>
      </c>
      <c r="U3637" s="3">
        <v>-1.2116328000000001E-3</v>
      </c>
      <c r="V3637" s="3">
        <v>-6.2407719999999997E-4</v>
      </c>
      <c r="W3637" s="3">
        <v>4.5144000000000003E-6</v>
      </c>
      <c r="X3637" s="3">
        <v>6.4212950000000003E-4</v>
      </c>
      <c r="Y3637" s="3">
        <v>1.2481893999999999E-3</v>
      </c>
      <c r="Z3637" s="3">
        <v>1.8327165E-3</v>
      </c>
      <c r="AA3637" s="3">
        <v>2.3934680000000002E-3</v>
      </c>
      <c r="AB3637" s="3">
        <v>2.9089472999999999E-3</v>
      </c>
      <c r="AC3637" s="3">
        <v>3.3838772E-3</v>
      </c>
      <c r="AD3637" s="3">
        <v>3.8062467999999999E-3</v>
      </c>
      <c r="AE3637" s="3">
        <v>4.1708366999999996E-3</v>
      </c>
      <c r="AF3637" s="3">
        <v>4.4767505000000004E-3</v>
      </c>
      <c r="AG3637" s="3">
        <v>4.7341431000000002E-3</v>
      </c>
      <c r="AH3637" s="3">
        <v>4.9510776000000001E-3</v>
      </c>
      <c r="AI3637" s="3">
        <v>5.1363737000000003E-3</v>
      </c>
      <c r="AJ3637" s="3">
        <v>5.5167704E-3</v>
      </c>
      <c r="AK3637" s="3">
        <v>5.4292358000000004E-3</v>
      </c>
      <c r="AL3637" s="3">
        <v>4.9156659000000004E-3</v>
      </c>
      <c r="AM3637" s="3">
        <v>4.2854992999999996E-3</v>
      </c>
    </row>
    <row r="3638" spans="1:39" x14ac:dyDescent="0.3">
      <c r="A3638" s="2" t="s">
        <v>3714</v>
      </c>
      <c r="B3638" s="3">
        <v>-3.2441364E-3</v>
      </c>
      <c r="C3638" s="3">
        <v>-3.2442648E-3</v>
      </c>
      <c r="D3638" s="3">
        <v>-3.2451782000000001E-3</v>
      </c>
      <c r="E3638" s="3">
        <v>-3.2967924999999999E-3</v>
      </c>
      <c r="F3638" s="3">
        <v>-3.2094596000000002E-3</v>
      </c>
      <c r="G3638" s="3">
        <v>-3.2549099000000001E-3</v>
      </c>
      <c r="H3638" s="3">
        <v>-3.3552931000000001E-3</v>
      </c>
      <c r="I3638" s="3">
        <v>-3.2968094000000001E-3</v>
      </c>
      <c r="J3638" s="3">
        <v>-3.2931040999999999E-3</v>
      </c>
      <c r="K3638" s="3">
        <v>-3.294398E-3</v>
      </c>
      <c r="L3638" s="3">
        <v>-3.2957042000000001E-3</v>
      </c>
      <c r="M3638" s="3">
        <v>-3.2970191E-3</v>
      </c>
      <c r="N3638" s="3">
        <v>-3.2982829999999999E-3</v>
      </c>
      <c r="O3638" s="3">
        <v>-3.2925318999999999E-3</v>
      </c>
      <c r="P3638" s="3">
        <v>-3.2354702999999999E-3</v>
      </c>
      <c r="Q3638" s="3">
        <v>-3.1790384000000001E-3</v>
      </c>
      <c r="R3638" s="3">
        <v>-2.8644467999999999E-3</v>
      </c>
      <c r="S3638" s="3">
        <v>-2.4379078999999999E-3</v>
      </c>
      <c r="T3638" s="3">
        <v>-1.9618387999999999E-3</v>
      </c>
      <c r="U3638" s="3">
        <v>-1.4357646E-3</v>
      </c>
      <c r="V3638" s="3">
        <v>-8.5890610000000003E-4</v>
      </c>
      <c r="W3638" s="3">
        <v>-2.635192E-4</v>
      </c>
      <c r="X3638" s="3">
        <v>3.5835240000000001E-4</v>
      </c>
      <c r="Y3638" s="3">
        <v>9.6141260000000002E-4</v>
      </c>
      <c r="Z3638" s="3">
        <v>1.5439755999999999E-3</v>
      </c>
      <c r="AA3638" s="3">
        <v>2.1046796000000001E-3</v>
      </c>
      <c r="AB3638" s="3">
        <v>2.6238093000000001E-3</v>
      </c>
      <c r="AC3638" s="3">
        <v>3.1055429000000001E-3</v>
      </c>
      <c r="AD3638" s="3">
        <v>3.5362109E-3</v>
      </c>
      <c r="AE3638" s="3">
        <v>3.9067724999999999E-3</v>
      </c>
      <c r="AF3638" s="3">
        <v>4.2187830000000003E-3</v>
      </c>
      <c r="AG3638" s="3">
        <v>4.4820199999999998E-3</v>
      </c>
      <c r="AH3638" s="3">
        <v>4.7041603000000003E-3</v>
      </c>
      <c r="AI3638" s="3">
        <v>4.8939565000000003E-3</v>
      </c>
      <c r="AJ3638" s="3">
        <v>5.2840188999999996E-3</v>
      </c>
      <c r="AK3638" s="3">
        <v>5.2074189999999996E-3</v>
      </c>
      <c r="AL3638" s="3">
        <v>4.7066453999999999E-3</v>
      </c>
      <c r="AM3638" s="3">
        <v>4.0580240000000004E-3</v>
      </c>
    </row>
    <row r="3639" spans="1:39" x14ac:dyDescent="0.3">
      <c r="A3639" s="2" t="s">
        <v>3715</v>
      </c>
      <c r="B3639" s="3">
        <v>-2.8487217E-3</v>
      </c>
      <c r="C3639" s="3">
        <v>-2.8493544999999999E-3</v>
      </c>
      <c r="D3639" s="3">
        <v>-2.8538529999999999E-3</v>
      </c>
      <c r="E3639" s="3">
        <v>-3.0600965000000002E-3</v>
      </c>
      <c r="F3639" s="3">
        <v>-3.0784034000000001E-3</v>
      </c>
      <c r="G3639" s="3">
        <v>-3.1536960000000001E-3</v>
      </c>
      <c r="H3639" s="3">
        <v>-3.2844610999999998E-3</v>
      </c>
      <c r="I3639" s="3">
        <v>-3.2696207999999998E-3</v>
      </c>
      <c r="J3639" s="3">
        <v>-3.2738082000000001E-3</v>
      </c>
      <c r="K3639" s="3">
        <v>-3.2805845999999998E-3</v>
      </c>
      <c r="L3639" s="3">
        <v>-3.2870414999999998E-3</v>
      </c>
      <c r="M3639" s="3">
        <v>-3.2937889000000001E-3</v>
      </c>
      <c r="N3639" s="3">
        <v>-3.3000044000000002E-3</v>
      </c>
      <c r="O3639" s="3">
        <v>-3.3001036000000002E-3</v>
      </c>
      <c r="P3639" s="3">
        <v>-3.2538456000000002E-3</v>
      </c>
      <c r="Q3639" s="3">
        <v>-3.2071639000000002E-3</v>
      </c>
      <c r="R3639" s="3">
        <v>-2.8828539999999998E-3</v>
      </c>
      <c r="S3639" s="3">
        <v>-2.4573402999999998E-3</v>
      </c>
      <c r="T3639" s="3">
        <v>-1.9813856000000002E-3</v>
      </c>
      <c r="U3639" s="3">
        <v>-1.4456206000000001E-3</v>
      </c>
      <c r="V3639" s="3">
        <v>-8.5227199999999995E-4</v>
      </c>
      <c r="W3639" s="3">
        <v>-2.3218760000000001E-4</v>
      </c>
      <c r="X3639" s="3">
        <v>4.082736E-4</v>
      </c>
      <c r="Y3639" s="3">
        <v>1.0217385000000001E-3</v>
      </c>
      <c r="Z3639" s="3">
        <v>1.6127897999999999E-3</v>
      </c>
      <c r="AA3639" s="3">
        <v>2.1757117000000001E-3</v>
      </c>
      <c r="AB3639" s="3">
        <v>2.6911127000000001E-3</v>
      </c>
      <c r="AC3639" s="3">
        <v>3.1656317000000002E-3</v>
      </c>
      <c r="AD3639" s="3">
        <v>3.597706E-3</v>
      </c>
      <c r="AE3639" s="3">
        <v>3.9765397999999997E-3</v>
      </c>
      <c r="AF3639" s="3">
        <v>4.3065884000000002E-3</v>
      </c>
      <c r="AG3639" s="3">
        <v>4.5859584000000004E-3</v>
      </c>
      <c r="AH3639" s="3">
        <v>4.8107825000000002E-3</v>
      </c>
      <c r="AI3639" s="3">
        <v>4.9772343999999998E-3</v>
      </c>
      <c r="AJ3639" s="3">
        <v>5.3664743000000001E-3</v>
      </c>
      <c r="AK3639" s="3">
        <v>5.3105666000000003E-3</v>
      </c>
      <c r="AL3639" s="3">
        <v>4.8081332000000001E-3</v>
      </c>
      <c r="AM3639" s="3">
        <v>4.1788299999999997E-3</v>
      </c>
    </row>
    <row r="3640" spans="1:39" x14ac:dyDescent="0.3">
      <c r="A3640" s="2" t="s">
        <v>3716</v>
      </c>
      <c r="B3640" s="3">
        <v>-3.3006113999999999E-3</v>
      </c>
      <c r="C3640" s="3">
        <v>-3.3005842000000001E-3</v>
      </c>
      <c r="D3640" s="3">
        <v>-3.3002019999999999E-3</v>
      </c>
      <c r="E3640" s="3">
        <v>-3.3549342E-3</v>
      </c>
      <c r="F3640" s="3">
        <v>-3.2790031E-3</v>
      </c>
      <c r="G3640" s="3">
        <v>-3.3066566E-3</v>
      </c>
      <c r="H3640" s="3">
        <v>-3.4062875999999998E-3</v>
      </c>
      <c r="I3640" s="3">
        <v>-3.3662002999999999E-3</v>
      </c>
      <c r="J3640" s="3">
        <v>-3.3621934E-3</v>
      </c>
      <c r="K3640" s="3">
        <v>-3.3617309000000001E-3</v>
      </c>
      <c r="L3640" s="3">
        <v>-3.3616053999999999E-3</v>
      </c>
      <c r="M3640" s="3">
        <v>-3.3609467999999999E-3</v>
      </c>
      <c r="N3640" s="3">
        <v>-3.3602989000000002E-3</v>
      </c>
      <c r="O3640" s="3">
        <v>-3.3529344999999999E-3</v>
      </c>
      <c r="P3640" s="3">
        <v>-3.2804475999999999E-3</v>
      </c>
      <c r="Q3640" s="3">
        <v>-3.2086069E-3</v>
      </c>
      <c r="R3640" s="3">
        <v>-2.8640240000000002E-3</v>
      </c>
      <c r="S3640" s="3">
        <v>-2.3986589E-3</v>
      </c>
      <c r="T3640" s="3">
        <v>-1.8632246999999999E-3</v>
      </c>
      <c r="U3640" s="3">
        <v>-1.2999458000000001E-3</v>
      </c>
      <c r="V3640" s="3">
        <v>-7.1096569999999995E-4</v>
      </c>
      <c r="W3640" s="3">
        <v>-8.0576300000000003E-5</v>
      </c>
      <c r="X3640" s="3">
        <v>5.5882179999999998E-4</v>
      </c>
      <c r="Y3640" s="3">
        <v>1.1827319999999999E-3</v>
      </c>
      <c r="Z3640" s="3">
        <v>1.7870803E-3</v>
      </c>
      <c r="AA3640" s="3">
        <v>2.3651186E-3</v>
      </c>
      <c r="AB3640" s="3">
        <v>2.8939271000000002E-3</v>
      </c>
      <c r="AC3640" s="3">
        <v>3.3806558E-3</v>
      </c>
      <c r="AD3640" s="3">
        <v>3.8227782999999999E-3</v>
      </c>
      <c r="AE3640" s="3">
        <v>4.2092335000000003E-3</v>
      </c>
      <c r="AF3640" s="3">
        <v>4.5441821000000004E-3</v>
      </c>
      <c r="AG3640" s="3">
        <v>4.8272493000000001E-3</v>
      </c>
      <c r="AH3640" s="3">
        <v>5.0550461000000001E-3</v>
      </c>
      <c r="AI3640" s="3">
        <v>5.2249074999999997E-3</v>
      </c>
      <c r="AJ3640" s="3">
        <v>5.6458910000000001E-3</v>
      </c>
      <c r="AK3640" s="3">
        <v>5.5990826000000002E-3</v>
      </c>
      <c r="AL3640" s="3">
        <v>5.1029363999999999E-3</v>
      </c>
      <c r="AM3640" s="3">
        <v>4.4679345000000004E-3</v>
      </c>
    </row>
    <row r="3641" spans="1:39" x14ac:dyDescent="0.3">
      <c r="A3641" s="2" t="s">
        <v>3717</v>
      </c>
      <c r="B3641" s="3">
        <v>-3.4293148E-3</v>
      </c>
      <c r="C3641" s="3">
        <v>-3.4288764000000001E-3</v>
      </c>
      <c r="D3641" s="3">
        <v>-3.4218282000000001E-3</v>
      </c>
      <c r="E3641" s="3">
        <v>-3.4380087E-3</v>
      </c>
      <c r="F3641" s="3">
        <v>-3.3419109999999999E-3</v>
      </c>
      <c r="G3641" s="3">
        <v>-3.3560481E-3</v>
      </c>
      <c r="H3641" s="3">
        <v>-3.4300463000000001E-3</v>
      </c>
      <c r="I3641" s="3">
        <v>-3.3851638999999999E-3</v>
      </c>
      <c r="J3641" s="3">
        <v>-3.3656732000000001E-3</v>
      </c>
      <c r="K3641" s="3">
        <v>-3.3550250999999998E-3</v>
      </c>
      <c r="L3641" s="3">
        <v>-3.3450229999999999E-3</v>
      </c>
      <c r="M3641" s="3">
        <v>-3.3341082000000002E-3</v>
      </c>
      <c r="N3641" s="3">
        <v>-3.3237341000000001E-3</v>
      </c>
      <c r="O3641" s="3">
        <v>-3.3065782999999998E-3</v>
      </c>
      <c r="P3641" s="3">
        <v>-3.1887364999999999E-3</v>
      </c>
      <c r="Q3641" s="3">
        <v>-3.0726856000000001E-3</v>
      </c>
      <c r="R3641" s="3">
        <v>-2.6495627000000001E-3</v>
      </c>
      <c r="S3641" s="3">
        <v>-2.1277124000000001E-3</v>
      </c>
      <c r="T3641" s="3">
        <v>-1.5497575000000001E-3</v>
      </c>
      <c r="U3641" s="3">
        <v>-9.6276680000000005E-4</v>
      </c>
      <c r="V3641" s="3">
        <v>-3.5472550000000002E-4</v>
      </c>
      <c r="W3641" s="3">
        <v>2.7500659999999999E-4</v>
      </c>
      <c r="X3641" s="3">
        <v>9.2140090000000004E-4</v>
      </c>
      <c r="Y3641" s="3">
        <v>1.5580294E-3</v>
      </c>
      <c r="Z3641" s="3">
        <v>2.1603303999999999E-3</v>
      </c>
      <c r="AA3641" s="3">
        <v>2.7276927000000001E-3</v>
      </c>
      <c r="AB3641" s="3">
        <v>3.2556620999999999E-3</v>
      </c>
      <c r="AC3641" s="3">
        <v>3.7455478E-3</v>
      </c>
      <c r="AD3641" s="3">
        <v>4.1929997E-3</v>
      </c>
      <c r="AE3641" s="3">
        <v>4.5829345E-3</v>
      </c>
      <c r="AF3641" s="3">
        <v>4.9217267999999998E-3</v>
      </c>
      <c r="AG3641" s="3">
        <v>5.2085055000000002E-3</v>
      </c>
      <c r="AH3641" s="3">
        <v>5.4396688000000002E-3</v>
      </c>
      <c r="AI3641" s="3">
        <v>5.6121972000000003E-3</v>
      </c>
      <c r="AJ3641" s="3">
        <v>6.0338446999999998E-3</v>
      </c>
      <c r="AK3641" s="3">
        <v>5.9859392000000001E-3</v>
      </c>
      <c r="AL3641" s="3">
        <v>5.5064811999999998E-3</v>
      </c>
      <c r="AM3641" s="3">
        <v>4.8655835000000003E-3</v>
      </c>
    </row>
    <row r="3642" spans="1:39" x14ac:dyDescent="0.3">
      <c r="A3642" s="2" t="s">
        <v>3718</v>
      </c>
      <c r="B3642" s="3">
        <v>-3.6175615999999998E-3</v>
      </c>
      <c r="C3642" s="3">
        <v>-3.6171223000000001E-3</v>
      </c>
      <c r="D3642" s="3">
        <v>-3.6100597999999999E-3</v>
      </c>
      <c r="E3642" s="3">
        <v>-3.5760814000000002E-3</v>
      </c>
      <c r="F3642" s="3">
        <v>-3.4396645E-3</v>
      </c>
      <c r="G3642" s="3">
        <v>-3.4333954999999998E-3</v>
      </c>
      <c r="H3642" s="3">
        <v>-3.4877420999999999E-3</v>
      </c>
      <c r="I3642" s="3">
        <v>-3.4038885E-3</v>
      </c>
      <c r="J3642" s="3">
        <v>-3.3791503000000001E-3</v>
      </c>
      <c r="K3642" s="3">
        <v>-3.3681646000000001E-3</v>
      </c>
      <c r="L3642" s="3">
        <v>-3.3574159999999998E-3</v>
      </c>
      <c r="M3642" s="3">
        <v>-3.3464368000000002E-3</v>
      </c>
      <c r="N3642" s="3">
        <v>-3.3358245E-3</v>
      </c>
      <c r="O3642" s="3">
        <v>-3.3184437000000002E-3</v>
      </c>
      <c r="P3642" s="3">
        <v>-3.1758670000000002E-3</v>
      </c>
      <c r="Q3642" s="3">
        <v>-3.0347829000000001E-3</v>
      </c>
      <c r="R3642" s="3">
        <v>-2.5836289E-3</v>
      </c>
      <c r="S3642" s="3">
        <v>-2.0473246999999999E-3</v>
      </c>
      <c r="T3642" s="3">
        <v>-1.4897841000000001E-3</v>
      </c>
      <c r="U3642" s="3">
        <v>-8.9315100000000001E-4</v>
      </c>
      <c r="V3642" s="3">
        <v>-2.7495619999999999E-4</v>
      </c>
      <c r="W3642" s="3">
        <v>3.453269E-4</v>
      </c>
      <c r="X3642" s="3">
        <v>9.7392050000000003E-4</v>
      </c>
      <c r="Y3642" s="3">
        <v>1.6003891000000001E-3</v>
      </c>
      <c r="Z3642" s="3">
        <v>2.1987729999999998E-3</v>
      </c>
      <c r="AA3642" s="3">
        <v>2.7681696999999998E-3</v>
      </c>
      <c r="AB3642" s="3">
        <v>3.2944204999999999E-3</v>
      </c>
      <c r="AC3642" s="3">
        <v>3.7802173999999999E-3</v>
      </c>
      <c r="AD3642" s="3">
        <v>4.2146018000000004E-3</v>
      </c>
      <c r="AE3642" s="3">
        <v>4.5929813E-3</v>
      </c>
      <c r="AF3642" s="3">
        <v>4.9141975000000001E-3</v>
      </c>
      <c r="AG3642" s="3">
        <v>5.1876926E-3</v>
      </c>
      <c r="AH3642" s="3">
        <v>5.4206055E-3</v>
      </c>
      <c r="AI3642" s="3">
        <v>5.6208825000000004E-3</v>
      </c>
      <c r="AJ3642" s="3">
        <v>6.0651244999999996E-3</v>
      </c>
      <c r="AK3642" s="3">
        <v>6.0174707999999999E-3</v>
      </c>
      <c r="AL3642" s="3">
        <v>5.5481999999999997E-3</v>
      </c>
      <c r="AM3642" s="3">
        <v>4.9167734000000003E-3</v>
      </c>
    </row>
    <row r="3643" spans="1:39" x14ac:dyDescent="0.3">
      <c r="A3643" s="2" t="s">
        <v>3719</v>
      </c>
      <c r="B3643" s="3">
        <v>-3.0827480000000002E-3</v>
      </c>
      <c r="C3643" s="3">
        <v>-3.082202E-3</v>
      </c>
      <c r="D3643" s="3">
        <v>-3.0783196000000001E-3</v>
      </c>
      <c r="E3643" s="3">
        <v>-3.1953623999999999E-3</v>
      </c>
      <c r="F3643" s="3">
        <v>-3.1729508000000002E-3</v>
      </c>
      <c r="G3643" s="3">
        <v>-3.2354904999999999E-3</v>
      </c>
      <c r="H3643" s="3">
        <v>-3.3426362E-3</v>
      </c>
      <c r="I3643" s="3">
        <v>-3.2850256999999998E-3</v>
      </c>
      <c r="J3643" s="3">
        <v>-3.2755457000000002E-3</v>
      </c>
      <c r="K3643" s="3">
        <v>-3.2706290000000002E-3</v>
      </c>
      <c r="L3643" s="3">
        <v>-3.2653730999999998E-3</v>
      </c>
      <c r="M3643" s="3">
        <v>-3.2600784000000002E-3</v>
      </c>
      <c r="N3643" s="3">
        <v>-3.2549492000000001E-3</v>
      </c>
      <c r="O3643" s="3">
        <v>-3.2426637E-3</v>
      </c>
      <c r="P3643" s="3">
        <v>-3.0968333999999999E-3</v>
      </c>
      <c r="Q3643" s="3">
        <v>-2.9522645000000002E-3</v>
      </c>
      <c r="R3643" s="3">
        <v>-2.4971855E-3</v>
      </c>
      <c r="S3643" s="3">
        <v>-1.9304443E-3</v>
      </c>
      <c r="T3643" s="3">
        <v>-1.3148554999999999E-3</v>
      </c>
      <c r="U3643" s="3">
        <v>-6.8738250000000001E-4</v>
      </c>
      <c r="V3643" s="3">
        <v>-4.8401800000000001E-5</v>
      </c>
      <c r="W3643" s="3">
        <v>5.9901880000000005E-4</v>
      </c>
      <c r="X3643" s="3">
        <v>1.2734554999999999E-3</v>
      </c>
      <c r="Y3643" s="3">
        <v>1.9196803000000001E-3</v>
      </c>
      <c r="Z3643" s="3">
        <v>2.5315634999999999E-3</v>
      </c>
      <c r="AA3643" s="3">
        <v>3.1096188E-3</v>
      </c>
      <c r="AB3643" s="3">
        <v>3.6443385000000002E-3</v>
      </c>
      <c r="AC3643" s="3">
        <v>4.1377182000000004E-3</v>
      </c>
      <c r="AD3643" s="3">
        <v>4.5796190999999997E-3</v>
      </c>
      <c r="AE3643" s="3">
        <v>4.9666238000000001E-3</v>
      </c>
      <c r="AF3643" s="3">
        <v>5.2972167999999998E-3</v>
      </c>
      <c r="AG3643" s="3">
        <v>5.5800902999999999E-3</v>
      </c>
      <c r="AH3643" s="3">
        <v>5.8213546999999997E-3</v>
      </c>
      <c r="AI3643" s="3">
        <v>6.0283500999999996E-3</v>
      </c>
      <c r="AJ3643" s="3">
        <v>6.4817045999999998E-3</v>
      </c>
      <c r="AK3643" s="3">
        <v>6.4632016000000002E-3</v>
      </c>
      <c r="AL3643" s="3">
        <v>5.9752158000000001E-3</v>
      </c>
      <c r="AM3643" s="3">
        <v>5.3360452000000003E-3</v>
      </c>
    </row>
    <row r="3644" spans="1:39" x14ac:dyDescent="0.3">
      <c r="A3644" s="2" t="s">
        <v>3720</v>
      </c>
      <c r="B3644" s="3">
        <v>-3.3581992000000001E-3</v>
      </c>
      <c r="C3644" s="3">
        <v>-3.3576496000000001E-3</v>
      </c>
      <c r="D3644" s="3">
        <v>-3.3537424E-3</v>
      </c>
      <c r="E3644" s="3">
        <v>-3.4086689E-3</v>
      </c>
      <c r="F3644" s="3">
        <v>-3.3309144000000001E-3</v>
      </c>
      <c r="G3644" s="3">
        <v>-3.350432E-3</v>
      </c>
      <c r="H3644" s="3">
        <v>-3.4336293000000002E-3</v>
      </c>
      <c r="I3644" s="3">
        <v>-3.3404891999999999E-3</v>
      </c>
      <c r="J3644" s="3">
        <v>-3.3282505999999998E-3</v>
      </c>
      <c r="K3644" s="3">
        <v>-3.3227878000000001E-3</v>
      </c>
      <c r="L3644" s="3">
        <v>-3.3174961000000001E-3</v>
      </c>
      <c r="M3644" s="3">
        <v>-3.3121778000000002E-3</v>
      </c>
      <c r="N3644" s="3">
        <v>-3.3067432000000001E-3</v>
      </c>
      <c r="O3644" s="3">
        <v>-3.2948132999999998E-3</v>
      </c>
      <c r="P3644" s="3">
        <v>-3.1481734999999999E-3</v>
      </c>
      <c r="Q3644" s="3">
        <v>-3.0019500999999998E-3</v>
      </c>
      <c r="R3644" s="3">
        <v>-2.5265661000000001E-3</v>
      </c>
      <c r="S3644" s="3">
        <v>-1.9706831E-3</v>
      </c>
      <c r="T3644" s="3">
        <v>-1.3846626E-3</v>
      </c>
      <c r="U3644" s="3">
        <v>-7.7733909999999997E-4</v>
      </c>
      <c r="V3644" s="3">
        <v>-1.5204300000000001E-4</v>
      </c>
      <c r="W3644" s="3">
        <v>5.0987120000000003E-4</v>
      </c>
      <c r="X3644" s="3">
        <v>1.1429484999999999E-3</v>
      </c>
      <c r="Y3644" s="3">
        <v>1.7783038E-3</v>
      </c>
      <c r="Z3644" s="3">
        <v>2.3844786E-3</v>
      </c>
      <c r="AA3644" s="3">
        <v>2.9572344000000001E-3</v>
      </c>
      <c r="AB3644" s="3">
        <v>3.4844667000000001E-3</v>
      </c>
      <c r="AC3644" s="3">
        <v>3.9709367000000002E-3</v>
      </c>
      <c r="AD3644" s="3">
        <v>4.4156684000000003E-3</v>
      </c>
      <c r="AE3644" s="3">
        <v>4.8079821000000002E-3</v>
      </c>
      <c r="AF3644" s="3">
        <v>5.1522139999999996E-3</v>
      </c>
      <c r="AG3644" s="3">
        <v>5.4460283999999996E-3</v>
      </c>
      <c r="AH3644" s="3">
        <v>5.6846891000000002E-3</v>
      </c>
      <c r="AI3644" s="3">
        <v>5.8636124E-3</v>
      </c>
      <c r="AJ3644" s="3">
        <v>6.2949123000000003E-3</v>
      </c>
      <c r="AK3644" s="3">
        <v>6.2772686000000001E-3</v>
      </c>
      <c r="AL3644" s="3">
        <v>5.8141006999999998E-3</v>
      </c>
      <c r="AM3644" s="3">
        <v>5.1662855999999998E-3</v>
      </c>
    </row>
    <row r="3645" spans="1:39" x14ac:dyDescent="0.3">
      <c r="A3645" s="2" t="s">
        <v>3721</v>
      </c>
      <c r="B3645" s="3">
        <v>-3.5777826E-3</v>
      </c>
      <c r="C3645" s="3">
        <v>-3.5774168999999998E-3</v>
      </c>
      <c r="D3645" s="3">
        <v>-3.5722897E-3</v>
      </c>
      <c r="E3645" s="3">
        <v>-3.5146611000000001E-3</v>
      </c>
      <c r="F3645" s="3">
        <v>-3.4473913999999999E-3</v>
      </c>
      <c r="G3645" s="3">
        <v>-3.4493040999999999E-3</v>
      </c>
      <c r="H3645" s="3">
        <v>-3.5168650000000001E-3</v>
      </c>
      <c r="I3645" s="3">
        <v>-3.3948706000000001E-3</v>
      </c>
      <c r="J3645" s="3">
        <v>-3.3788403999999998E-3</v>
      </c>
      <c r="K3645" s="3">
        <v>-3.3713777999999999E-3</v>
      </c>
      <c r="L3645" s="3">
        <v>-3.3641923999999999E-3</v>
      </c>
      <c r="M3645" s="3">
        <v>-3.3568258000000002E-3</v>
      </c>
      <c r="N3645" s="3">
        <v>-3.3496480999999998E-3</v>
      </c>
      <c r="O3645" s="3">
        <v>-3.3354224999999999E-3</v>
      </c>
      <c r="P3645" s="3">
        <v>-3.1879149999999999E-3</v>
      </c>
      <c r="Q3645" s="3">
        <v>-3.0415282E-3</v>
      </c>
      <c r="R3645" s="3">
        <v>-2.6161586000000001E-3</v>
      </c>
      <c r="S3645" s="3">
        <v>-2.0903539E-3</v>
      </c>
      <c r="T3645" s="3">
        <v>-1.5341860999999999E-3</v>
      </c>
      <c r="U3645" s="3">
        <v>-9.6015469999999998E-4</v>
      </c>
      <c r="V3645" s="3">
        <v>-3.6037679999999998E-4</v>
      </c>
      <c r="W3645" s="3">
        <v>2.7109969999999998E-4</v>
      </c>
      <c r="X3645" s="3">
        <v>9.1128490000000003E-4</v>
      </c>
      <c r="Y3645" s="3">
        <v>1.5162225E-3</v>
      </c>
      <c r="Z3645" s="3">
        <v>2.1082916999999998E-3</v>
      </c>
      <c r="AA3645" s="3">
        <v>2.6798074999999999E-3</v>
      </c>
      <c r="AB3645" s="3">
        <v>3.2032407999999998E-3</v>
      </c>
      <c r="AC3645" s="3">
        <v>3.6873008E-3</v>
      </c>
      <c r="AD3645" s="3">
        <v>4.1290014000000003E-3</v>
      </c>
      <c r="AE3645" s="3">
        <v>4.5155064E-3</v>
      </c>
      <c r="AF3645" s="3">
        <v>4.8519671E-3</v>
      </c>
      <c r="AG3645" s="3">
        <v>5.1378103999999997E-3</v>
      </c>
      <c r="AH3645" s="3">
        <v>5.3693038E-3</v>
      </c>
      <c r="AI3645" s="3">
        <v>5.5434708000000003E-3</v>
      </c>
      <c r="AJ3645" s="3">
        <v>5.9857673999999996E-3</v>
      </c>
      <c r="AK3645" s="3">
        <v>5.9696669999999997E-3</v>
      </c>
      <c r="AL3645" s="3">
        <v>5.4892266999999996E-3</v>
      </c>
      <c r="AM3645" s="3">
        <v>4.8684339999999996E-3</v>
      </c>
    </row>
    <row r="3646" spans="1:39" x14ac:dyDescent="0.3">
      <c r="A3646" s="2" t="s">
        <v>3722</v>
      </c>
      <c r="B3646" s="3">
        <v>-3.3003211000000002E-3</v>
      </c>
      <c r="C3646" s="3">
        <v>-3.3000235999999998E-3</v>
      </c>
      <c r="D3646" s="3">
        <v>-3.2952400000000001E-3</v>
      </c>
      <c r="E3646" s="3">
        <v>-3.3111994E-3</v>
      </c>
      <c r="F3646" s="3">
        <v>-3.3175696E-3</v>
      </c>
      <c r="G3646" s="3">
        <v>-3.3552064E-3</v>
      </c>
      <c r="H3646" s="3">
        <v>-3.4234510000000001E-3</v>
      </c>
      <c r="I3646" s="3">
        <v>-3.3561349000000001E-3</v>
      </c>
      <c r="J3646" s="3">
        <v>-3.3362613999999998E-3</v>
      </c>
      <c r="K3646" s="3">
        <v>-3.3292300999999999E-3</v>
      </c>
      <c r="L3646" s="3">
        <v>-3.3223777999999999E-3</v>
      </c>
      <c r="M3646" s="3">
        <v>-3.3152590000000001E-3</v>
      </c>
      <c r="N3646" s="3">
        <v>-3.3082637999999999E-3</v>
      </c>
      <c r="O3646" s="3">
        <v>-3.2946817000000001E-3</v>
      </c>
      <c r="P3646" s="3">
        <v>-3.1631352000000001E-3</v>
      </c>
      <c r="Q3646" s="3">
        <v>-3.0326352000000002E-3</v>
      </c>
      <c r="R3646" s="3">
        <v>-2.5994276999999999E-3</v>
      </c>
      <c r="S3646" s="3">
        <v>-2.1066092999999998E-3</v>
      </c>
      <c r="T3646" s="3">
        <v>-1.5878479E-3</v>
      </c>
      <c r="U3646" s="3">
        <v>-1.0216424E-3</v>
      </c>
      <c r="V3646" s="3">
        <v>-4.3385439999999998E-4</v>
      </c>
      <c r="W3646" s="3">
        <v>1.9519160000000001E-4</v>
      </c>
      <c r="X3646" s="3">
        <v>8.2176440000000003E-4</v>
      </c>
      <c r="Y3646" s="3">
        <v>1.4476716E-3</v>
      </c>
      <c r="Z3646" s="3">
        <v>2.0385717000000001E-3</v>
      </c>
      <c r="AA3646" s="3">
        <v>2.5959931E-3</v>
      </c>
      <c r="AB3646" s="3">
        <v>3.1201269999999999E-3</v>
      </c>
      <c r="AC3646" s="3">
        <v>3.6103935000000001E-3</v>
      </c>
      <c r="AD3646" s="3">
        <v>4.0598518E-3</v>
      </c>
      <c r="AE3646" s="3">
        <v>4.4491073000000004E-3</v>
      </c>
      <c r="AF3646" s="3">
        <v>4.7866960999999996E-3</v>
      </c>
      <c r="AG3646" s="3">
        <v>5.0725134E-3</v>
      </c>
      <c r="AH3646" s="3">
        <v>5.3037557999999997E-3</v>
      </c>
      <c r="AI3646" s="3">
        <v>5.4781982000000002E-3</v>
      </c>
      <c r="AJ3646" s="3">
        <v>5.9321171999999998E-3</v>
      </c>
      <c r="AK3646" s="3">
        <v>5.9171266000000002E-3</v>
      </c>
      <c r="AL3646" s="3">
        <v>5.4268249000000001E-3</v>
      </c>
      <c r="AM3646" s="3">
        <v>4.8184897999999999E-3</v>
      </c>
    </row>
    <row r="3647" spans="1:39" x14ac:dyDescent="0.3">
      <c r="A3647" s="2" t="s">
        <v>3723</v>
      </c>
      <c r="B3647" s="3">
        <v>-3.4985890999999999E-3</v>
      </c>
      <c r="C3647" s="3">
        <v>-3.4982898000000002E-3</v>
      </c>
      <c r="D3647" s="3">
        <v>-3.4934790999999999E-3</v>
      </c>
      <c r="E3647" s="3">
        <v>-3.4394622E-3</v>
      </c>
      <c r="F3647" s="3">
        <v>-3.3907689E-3</v>
      </c>
      <c r="G3647" s="3">
        <v>-3.4117005999999999E-3</v>
      </c>
      <c r="H3647" s="3">
        <v>-3.4756525999999999E-3</v>
      </c>
      <c r="I3647" s="3">
        <v>-3.3831833999999998E-3</v>
      </c>
      <c r="J3647" s="3">
        <v>-3.3598413999999998E-3</v>
      </c>
      <c r="K3647" s="3">
        <v>-3.3525578999999998E-3</v>
      </c>
      <c r="L3647" s="3">
        <v>-3.3451707E-3</v>
      </c>
      <c r="M3647" s="3">
        <v>-3.3376955000000001E-3</v>
      </c>
      <c r="N3647" s="3">
        <v>-3.3304012999999999E-3</v>
      </c>
      <c r="O3647" s="3">
        <v>-3.3165506999999999E-3</v>
      </c>
      <c r="P3647" s="3">
        <v>-3.1797027000000002E-3</v>
      </c>
      <c r="Q3647" s="3">
        <v>-3.0438303000000001E-3</v>
      </c>
      <c r="R3647" s="3">
        <v>-2.6222682000000001E-3</v>
      </c>
      <c r="S3647" s="3">
        <v>-2.1062831000000001E-3</v>
      </c>
      <c r="T3647" s="3">
        <v>-1.5590526E-3</v>
      </c>
      <c r="U3647" s="3">
        <v>-9.9218050000000001E-4</v>
      </c>
      <c r="V3647" s="3">
        <v>-4.1394350000000001E-4</v>
      </c>
      <c r="W3647" s="3">
        <v>2.1504409999999999E-4</v>
      </c>
      <c r="X3647" s="3">
        <v>8.4334980000000002E-4</v>
      </c>
      <c r="Y3647" s="3">
        <v>1.4594739000000001E-3</v>
      </c>
      <c r="Z3647" s="3">
        <v>2.0544486000000002E-3</v>
      </c>
      <c r="AA3647" s="3">
        <v>2.6260223000000001E-3</v>
      </c>
      <c r="AB3647" s="3">
        <v>3.1540878000000001E-3</v>
      </c>
      <c r="AC3647" s="3">
        <v>3.6430839E-3</v>
      </c>
      <c r="AD3647" s="3">
        <v>4.0816343999999999E-3</v>
      </c>
      <c r="AE3647" s="3">
        <v>4.4636694000000001E-3</v>
      </c>
      <c r="AF3647" s="3">
        <v>4.7888517999999996E-3</v>
      </c>
      <c r="AG3647" s="3">
        <v>5.0664975000000003E-3</v>
      </c>
      <c r="AH3647" s="3">
        <v>5.3036550999999996E-3</v>
      </c>
      <c r="AI3647" s="3">
        <v>5.508158E-3</v>
      </c>
      <c r="AJ3647" s="3">
        <v>5.9739633000000002E-3</v>
      </c>
      <c r="AK3647" s="3">
        <v>5.9482993000000003E-3</v>
      </c>
      <c r="AL3647" s="3">
        <v>5.4682630000000001E-3</v>
      </c>
      <c r="AM3647" s="3">
        <v>4.8592008000000004E-3</v>
      </c>
    </row>
    <row r="3648" spans="1:39" x14ac:dyDescent="0.3">
      <c r="A3648" s="2" t="s">
        <v>3724</v>
      </c>
      <c r="B3648" s="3">
        <v>-3.3861484E-3</v>
      </c>
      <c r="C3648" s="3">
        <v>-3.3854149000000001E-3</v>
      </c>
      <c r="D3648" s="3">
        <v>-3.3801999999999999E-3</v>
      </c>
      <c r="E3648" s="3">
        <v>-3.3762273E-3</v>
      </c>
      <c r="F3648" s="3">
        <v>-3.3699745000000001E-3</v>
      </c>
      <c r="G3648" s="3">
        <v>-3.3906804999999998E-3</v>
      </c>
      <c r="H3648" s="3">
        <v>-3.4674449E-3</v>
      </c>
      <c r="I3648" s="3">
        <v>-3.3803294999999998E-3</v>
      </c>
      <c r="J3648" s="3">
        <v>-3.3669824999999999E-3</v>
      </c>
      <c r="K3648" s="3">
        <v>-3.3599112000000002E-3</v>
      </c>
      <c r="L3648" s="3">
        <v>-3.3526995E-3</v>
      </c>
      <c r="M3648" s="3">
        <v>-3.3453894E-3</v>
      </c>
      <c r="N3648" s="3">
        <v>-3.3383296999999999E-3</v>
      </c>
      <c r="O3648" s="3">
        <v>-3.3238337999999998E-3</v>
      </c>
      <c r="P3648" s="3">
        <v>-3.1873546000000001E-3</v>
      </c>
      <c r="Q3648" s="3">
        <v>-3.0523528000000002E-3</v>
      </c>
      <c r="R3648" s="3">
        <v>-2.6368021999999998E-3</v>
      </c>
      <c r="S3648" s="3">
        <v>-2.1396186E-3</v>
      </c>
      <c r="T3648" s="3">
        <v>-1.6231297999999999E-3</v>
      </c>
      <c r="U3648" s="3">
        <v>-1.0565558000000001E-3</v>
      </c>
      <c r="V3648" s="3">
        <v>-4.8816579999999999E-4</v>
      </c>
      <c r="W3648" s="3">
        <v>1.3742020000000001E-4</v>
      </c>
      <c r="X3648" s="3">
        <v>7.409758E-4</v>
      </c>
      <c r="Y3648" s="3">
        <v>1.3746231E-3</v>
      </c>
      <c r="Z3648" s="3">
        <v>1.9656281000000001E-3</v>
      </c>
      <c r="AA3648" s="3">
        <v>2.5206525000000001E-3</v>
      </c>
      <c r="AB3648" s="3">
        <v>3.0454053999999999E-3</v>
      </c>
      <c r="AC3648" s="3">
        <v>3.5356527E-3</v>
      </c>
      <c r="AD3648" s="3">
        <v>3.9756966999999997E-3</v>
      </c>
      <c r="AE3648" s="3">
        <v>4.3542384999999996E-3</v>
      </c>
      <c r="AF3648" s="3">
        <v>4.6738535000000001E-3</v>
      </c>
      <c r="AG3648" s="3">
        <v>4.9452749999999998E-3</v>
      </c>
      <c r="AH3648" s="3">
        <v>5.1769403999999998E-3</v>
      </c>
      <c r="AI3648" s="3">
        <v>5.3784356000000002E-3</v>
      </c>
      <c r="AJ3648" s="3">
        <v>5.8537253000000003E-3</v>
      </c>
      <c r="AK3648" s="3">
        <v>5.8383571000000002E-3</v>
      </c>
      <c r="AL3648" s="3">
        <v>5.3483756999999996E-3</v>
      </c>
      <c r="AM3648" s="3">
        <v>4.741355E-3</v>
      </c>
    </row>
    <row r="3649" spans="1:39" x14ac:dyDescent="0.3">
      <c r="A3649" s="2" t="s">
        <v>3725</v>
      </c>
      <c r="B3649" s="3">
        <v>-3.4264889E-3</v>
      </c>
      <c r="C3649" s="3">
        <v>-3.4252599999999998E-3</v>
      </c>
      <c r="D3649" s="3">
        <v>-3.4165244999999999E-3</v>
      </c>
      <c r="E3649" s="3">
        <v>-3.4089201999999998E-3</v>
      </c>
      <c r="F3649" s="3">
        <v>-3.379066E-3</v>
      </c>
      <c r="G3649" s="3">
        <v>-3.3956925999999998E-3</v>
      </c>
      <c r="H3649" s="3">
        <v>-3.4618009E-3</v>
      </c>
      <c r="I3649" s="3">
        <v>-3.3896572E-3</v>
      </c>
      <c r="J3649" s="3">
        <v>-3.3729790999999999E-3</v>
      </c>
      <c r="K3649" s="3">
        <v>-3.3607818E-3</v>
      </c>
      <c r="L3649" s="3">
        <v>-3.3489631E-3</v>
      </c>
      <c r="M3649" s="3">
        <v>-3.3371853E-3</v>
      </c>
      <c r="N3649" s="3">
        <v>-3.3249529999999998E-3</v>
      </c>
      <c r="O3649" s="3">
        <v>-3.3062260000000002E-3</v>
      </c>
      <c r="P3649" s="3">
        <v>-3.1584124999999999E-3</v>
      </c>
      <c r="Q3649" s="3">
        <v>-3.0121049000000001E-3</v>
      </c>
      <c r="R3649" s="3">
        <v>-2.6056678000000002E-3</v>
      </c>
      <c r="S3649" s="3">
        <v>-2.1392238999999999E-3</v>
      </c>
      <c r="T3649" s="3">
        <v>-1.6230633E-3</v>
      </c>
      <c r="U3649" s="3">
        <v>-1.0860024999999999E-3</v>
      </c>
      <c r="V3649" s="3">
        <v>-5.3096429999999997E-4</v>
      </c>
      <c r="W3649" s="3">
        <v>5.9630999999999999E-5</v>
      </c>
      <c r="X3649" s="3">
        <v>6.6072769999999997E-4</v>
      </c>
      <c r="Y3649" s="3">
        <v>1.2542469E-3</v>
      </c>
      <c r="Z3649" s="3">
        <v>1.8323203E-3</v>
      </c>
      <c r="AA3649" s="3">
        <v>2.3886412E-3</v>
      </c>
      <c r="AB3649" s="3">
        <v>2.9007562000000001E-3</v>
      </c>
      <c r="AC3649" s="3">
        <v>3.3760801000000001E-3</v>
      </c>
      <c r="AD3649" s="3">
        <v>3.8116816000000001E-3</v>
      </c>
      <c r="AE3649" s="3">
        <v>4.1938912E-3</v>
      </c>
      <c r="AF3649" s="3">
        <v>4.5287043000000003E-3</v>
      </c>
      <c r="AG3649" s="3">
        <v>4.8144711000000003E-3</v>
      </c>
      <c r="AH3649" s="3">
        <v>5.0474313999999999E-3</v>
      </c>
      <c r="AI3649" s="3">
        <v>5.2239204000000001E-3</v>
      </c>
      <c r="AJ3649" s="3">
        <v>5.6557663000000001E-3</v>
      </c>
      <c r="AK3649" s="3">
        <v>5.6090119000000004E-3</v>
      </c>
      <c r="AL3649" s="3">
        <v>5.1339217000000003E-3</v>
      </c>
      <c r="AM3649" s="3">
        <v>4.5089225999999996E-3</v>
      </c>
    </row>
    <row r="3650" spans="1:39" x14ac:dyDescent="0.3">
      <c r="A3650" s="2" t="s">
        <v>3726</v>
      </c>
      <c r="B3650" s="3">
        <v>-3.4583876E-3</v>
      </c>
      <c r="C3650" s="3">
        <v>-3.4579430000000002E-3</v>
      </c>
      <c r="D3650" s="3">
        <v>-3.4517090999999999E-3</v>
      </c>
      <c r="E3650" s="3">
        <v>-3.4185522000000001E-3</v>
      </c>
      <c r="F3650" s="3">
        <v>-3.3792873E-3</v>
      </c>
      <c r="G3650" s="3">
        <v>-3.3823199999999999E-3</v>
      </c>
      <c r="H3650" s="3">
        <v>-3.4594343E-3</v>
      </c>
      <c r="I3650" s="3">
        <v>-3.3431801999999999E-3</v>
      </c>
      <c r="J3650" s="3">
        <v>-3.3261745000000001E-3</v>
      </c>
      <c r="K3650" s="3">
        <v>-3.3172340000000001E-3</v>
      </c>
      <c r="L3650" s="3">
        <v>-3.3085965999999998E-3</v>
      </c>
      <c r="M3650" s="3">
        <v>-3.2997757999999999E-3</v>
      </c>
      <c r="N3650" s="3">
        <v>-3.2910665999999998E-3</v>
      </c>
      <c r="O3650" s="3">
        <v>-3.2754298000000001E-3</v>
      </c>
      <c r="P3650" s="3">
        <v>-3.1572573999999998E-3</v>
      </c>
      <c r="Q3650" s="3">
        <v>-3.0405492000000001E-3</v>
      </c>
      <c r="R3650" s="3">
        <v>-2.7045473E-3</v>
      </c>
      <c r="S3650" s="3">
        <v>-2.2882231999999999E-3</v>
      </c>
      <c r="T3650" s="3">
        <v>-1.8414044E-3</v>
      </c>
      <c r="U3650" s="3">
        <v>-1.3183544E-3</v>
      </c>
      <c r="V3650" s="3">
        <v>-7.7938180000000005E-4</v>
      </c>
      <c r="W3650" s="3">
        <v>-1.994009E-4</v>
      </c>
      <c r="X3650" s="3">
        <v>3.9930830000000001E-4</v>
      </c>
      <c r="Y3650" s="3">
        <v>9.8216829999999995E-4</v>
      </c>
      <c r="Z3650" s="3">
        <v>1.5431079E-3</v>
      </c>
      <c r="AA3650" s="3">
        <v>2.0818225999999999E-3</v>
      </c>
      <c r="AB3650" s="3">
        <v>2.5887866999999998E-3</v>
      </c>
      <c r="AC3650" s="3">
        <v>3.0658854000000001E-3</v>
      </c>
      <c r="AD3650" s="3">
        <v>3.5051341000000001E-3</v>
      </c>
      <c r="AE3650" s="3">
        <v>3.8841685000000001E-3</v>
      </c>
      <c r="AF3650" s="3">
        <v>4.2134488000000001E-3</v>
      </c>
      <c r="AG3650" s="3">
        <v>4.4932221000000003E-3</v>
      </c>
      <c r="AH3650" s="3">
        <v>4.7208201999999998E-3</v>
      </c>
      <c r="AI3650" s="3">
        <v>4.8942654000000002E-3</v>
      </c>
      <c r="AJ3650" s="3">
        <v>5.3475878999999999E-3</v>
      </c>
      <c r="AK3650" s="3">
        <v>5.3130929E-3</v>
      </c>
      <c r="AL3650" s="3">
        <v>4.8204390000000001E-3</v>
      </c>
      <c r="AM3650" s="3">
        <v>4.1575698000000001E-3</v>
      </c>
    </row>
    <row r="3651" spans="1:39" x14ac:dyDescent="0.3">
      <c r="A3651" s="2" t="s">
        <v>3727</v>
      </c>
      <c r="B3651" s="3">
        <v>-2.7843562000000001E-3</v>
      </c>
      <c r="C3651" s="3">
        <v>-2.7844819E-3</v>
      </c>
      <c r="D3651" s="3">
        <v>-2.7865014E-3</v>
      </c>
      <c r="E3651" s="3">
        <v>-2.9804906999999999E-3</v>
      </c>
      <c r="F3651" s="3">
        <v>-3.0811485999999999E-3</v>
      </c>
      <c r="G3651" s="3">
        <v>-3.1703678000000002E-3</v>
      </c>
      <c r="H3651" s="3">
        <v>-3.2731495000000001E-3</v>
      </c>
      <c r="I3651" s="3">
        <v>-3.2413468999999999E-3</v>
      </c>
      <c r="J3651" s="3">
        <v>-3.2356709999999999E-3</v>
      </c>
      <c r="K3651" s="3">
        <v>-3.2397986000000001E-3</v>
      </c>
      <c r="L3651" s="3">
        <v>-3.2435701999999999E-3</v>
      </c>
      <c r="M3651" s="3">
        <v>-3.2472968E-3</v>
      </c>
      <c r="N3651" s="3">
        <v>-3.2506114000000002E-3</v>
      </c>
      <c r="O3651" s="3">
        <v>-3.2478622999999999E-3</v>
      </c>
      <c r="P3651" s="3">
        <v>-3.1776420000000001E-3</v>
      </c>
      <c r="Q3651" s="3">
        <v>-3.1073766E-3</v>
      </c>
      <c r="R3651" s="3">
        <v>-2.8335923999999999E-3</v>
      </c>
      <c r="S3651" s="3">
        <v>-2.4900447000000001E-3</v>
      </c>
      <c r="T3651" s="3">
        <v>-2.0824290999999998E-3</v>
      </c>
      <c r="U3651" s="3">
        <v>-1.6073945E-3</v>
      </c>
      <c r="V3651" s="3">
        <v>-1.0912109000000001E-3</v>
      </c>
      <c r="W3651" s="3">
        <v>-5.2420709999999998E-4</v>
      </c>
      <c r="X3651" s="3">
        <v>3.1096600000000003E-5</v>
      </c>
      <c r="Y3651" s="3">
        <v>5.9388509999999998E-4</v>
      </c>
      <c r="Z3651" s="3">
        <v>1.1631228E-3</v>
      </c>
      <c r="AA3651" s="3">
        <v>1.7253126999999999E-3</v>
      </c>
      <c r="AB3651" s="3">
        <v>2.2359209000000001E-3</v>
      </c>
      <c r="AC3651" s="3">
        <v>2.7088237999999998E-3</v>
      </c>
      <c r="AD3651" s="3">
        <v>3.1417335E-3</v>
      </c>
      <c r="AE3651" s="3">
        <v>3.5226112000000002E-3</v>
      </c>
      <c r="AF3651" s="3">
        <v>3.8565053000000002E-3</v>
      </c>
      <c r="AG3651" s="3">
        <v>4.1419617000000002E-3</v>
      </c>
      <c r="AH3651" s="3">
        <v>4.3753508000000003E-3</v>
      </c>
      <c r="AI3651" s="3">
        <v>4.5534729000000001E-3</v>
      </c>
      <c r="AJ3651" s="3">
        <v>5.0076968999999997E-3</v>
      </c>
      <c r="AK3651" s="3">
        <v>4.9967956999999999E-3</v>
      </c>
      <c r="AL3651" s="3">
        <v>4.5083898000000001E-3</v>
      </c>
      <c r="AM3651" s="3">
        <v>3.8614347999999998E-3</v>
      </c>
    </row>
    <row r="3652" spans="1:39" x14ac:dyDescent="0.3">
      <c r="A3652" s="2" t="s">
        <v>3728</v>
      </c>
      <c r="B3652" s="3">
        <v>-2.8441674E-3</v>
      </c>
      <c r="C3652" s="3">
        <v>-2.8444981E-3</v>
      </c>
      <c r="D3652" s="3">
        <v>-2.8498146999999998E-3</v>
      </c>
      <c r="E3652" s="3">
        <v>-3.0217126E-3</v>
      </c>
      <c r="F3652" s="3">
        <v>-3.1179195E-3</v>
      </c>
      <c r="G3652" s="3">
        <v>-3.2057243000000002E-3</v>
      </c>
      <c r="H3652" s="3">
        <v>-3.3220453000000001E-3</v>
      </c>
      <c r="I3652" s="3">
        <v>-3.2744406000000002E-3</v>
      </c>
      <c r="J3652" s="3">
        <v>-3.2706994999999999E-3</v>
      </c>
      <c r="K3652" s="3">
        <v>-3.2797565000000002E-3</v>
      </c>
      <c r="L3652" s="3">
        <v>-3.2881845000000002E-3</v>
      </c>
      <c r="M3652" s="3">
        <v>-3.2967924999999999E-3</v>
      </c>
      <c r="N3652" s="3">
        <v>-3.3047609999999998E-3</v>
      </c>
      <c r="O3652" s="3">
        <v>-3.3068439000000002E-3</v>
      </c>
      <c r="P3652" s="3">
        <v>-3.2472281E-3</v>
      </c>
      <c r="Q3652" s="3">
        <v>-3.1868427999999999E-3</v>
      </c>
      <c r="R3652" s="3">
        <v>-2.9247510000000002E-3</v>
      </c>
      <c r="S3652" s="3">
        <v>-2.5595573000000002E-3</v>
      </c>
      <c r="T3652" s="3">
        <v>-2.1427915E-3</v>
      </c>
      <c r="U3652" s="3">
        <v>-1.6773929000000001E-3</v>
      </c>
      <c r="V3652" s="3">
        <v>-1.1614616999999999E-3</v>
      </c>
      <c r="W3652" s="3">
        <v>-6.0435950000000001E-4</v>
      </c>
      <c r="X3652" s="3">
        <v>-2.8416699999999998E-5</v>
      </c>
      <c r="Y3652" s="3">
        <v>5.4452370000000001E-4</v>
      </c>
      <c r="Z3652" s="3">
        <v>1.1090488999999999E-3</v>
      </c>
      <c r="AA3652" s="3">
        <v>1.6444936999999999E-3</v>
      </c>
      <c r="AB3652" s="3">
        <v>2.1473642000000002E-3</v>
      </c>
      <c r="AC3652" s="3">
        <v>2.6165518999999998E-3</v>
      </c>
      <c r="AD3652" s="3">
        <v>3.0406994000000001E-3</v>
      </c>
      <c r="AE3652" s="3">
        <v>3.4097296E-3</v>
      </c>
      <c r="AF3652" s="3">
        <v>3.7260434000000002E-3</v>
      </c>
      <c r="AG3652" s="3">
        <v>3.9972849000000001E-3</v>
      </c>
      <c r="AH3652" s="3">
        <v>4.2292242000000002E-3</v>
      </c>
      <c r="AI3652" s="3">
        <v>4.4282154000000002E-3</v>
      </c>
      <c r="AJ3652" s="3">
        <v>4.8729180000000004E-3</v>
      </c>
      <c r="AK3652" s="3">
        <v>4.8738441999999996E-3</v>
      </c>
      <c r="AL3652" s="3">
        <v>4.3555870000000002E-3</v>
      </c>
      <c r="AM3652" s="3">
        <v>3.7327367000000002E-3</v>
      </c>
    </row>
    <row r="3653" spans="1:39" x14ac:dyDescent="0.3">
      <c r="A3653" s="2" t="s">
        <v>3729</v>
      </c>
      <c r="B3653" s="3">
        <v>-3.0487305000000001E-3</v>
      </c>
      <c r="C3653" s="3">
        <v>-3.0498567999999999E-3</v>
      </c>
      <c r="D3653" s="3">
        <v>-3.0578592000000001E-3</v>
      </c>
      <c r="E3653" s="3">
        <v>-3.2045931E-3</v>
      </c>
      <c r="F3653" s="3">
        <v>-3.261889E-3</v>
      </c>
      <c r="G3653" s="3">
        <v>-3.3375027999999998E-3</v>
      </c>
      <c r="H3653" s="3">
        <v>-3.4536831E-3</v>
      </c>
      <c r="I3653" s="3">
        <v>-3.3762449999999999E-3</v>
      </c>
      <c r="J3653" s="3">
        <v>-3.3820187999999999E-3</v>
      </c>
      <c r="K3653" s="3">
        <v>-3.3920847999999999E-3</v>
      </c>
      <c r="L3653" s="3">
        <v>-3.4029629000000001E-3</v>
      </c>
      <c r="M3653" s="3">
        <v>-3.4143941999999999E-3</v>
      </c>
      <c r="N3653" s="3">
        <v>-3.4254187000000002E-3</v>
      </c>
      <c r="O3653" s="3">
        <v>-3.4293220999999999E-3</v>
      </c>
      <c r="P3653" s="3">
        <v>-3.3933546000000001E-3</v>
      </c>
      <c r="Q3653" s="3">
        <v>-3.3570868999999999E-3</v>
      </c>
      <c r="R3653" s="3">
        <v>-3.1741376999999999E-3</v>
      </c>
      <c r="S3653" s="3">
        <v>-2.8964116E-3</v>
      </c>
      <c r="T3653" s="3">
        <v>-2.5687202000000001E-3</v>
      </c>
      <c r="U3653" s="3">
        <v>-2.1727856999999998E-3</v>
      </c>
      <c r="V3653" s="3">
        <v>-1.7069862E-3</v>
      </c>
      <c r="W3653" s="3">
        <v>-1.1834186000000001E-3</v>
      </c>
      <c r="X3653" s="3">
        <v>-6.437821E-4</v>
      </c>
      <c r="Y3653" s="3">
        <v>-1.037349E-4</v>
      </c>
      <c r="Z3653" s="3">
        <v>4.3432019999999999E-4</v>
      </c>
      <c r="AA3653" s="3">
        <v>9.6242479999999997E-4</v>
      </c>
      <c r="AB3653" s="3">
        <v>1.4466093000000001E-3</v>
      </c>
      <c r="AC3653" s="3">
        <v>1.8967372E-3</v>
      </c>
      <c r="AD3653" s="3">
        <v>2.3038409E-3</v>
      </c>
      <c r="AE3653" s="3">
        <v>2.6614564000000001E-3</v>
      </c>
      <c r="AF3653" s="3">
        <v>2.9710223999999999E-3</v>
      </c>
      <c r="AG3653" s="3">
        <v>3.2382661000000001E-3</v>
      </c>
      <c r="AH3653" s="3">
        <v>3.4673452999999998E-3</v>
      </c>
      <c r="AI3653" s="3">
        <v>3.6637176000000001E-3</v>
      </c>
      <c r="AJ3653" s="3">
        <v>4.0966459000000002E-3</v>
      </c>
      <c r="AK3653" s="3">
        <v>4.0679428E-3</v>
      </c>
      <c r="AL3653" s="3">
        <v>3.5290310000000002E-3</v>
      </c>
      <c r="AM3653" s="3">
        <v>2.8461300000000001E-3</v>
      </c>
    </row>
    <row r="3654" spans="1:39" x14ac:dyDescent="0.3">
      <c r="A3654" s="2" t="s">
        <v>3730</v>
      </c>
      <c r="B3654" s="3">
        <v>-2.8744776000000001E-3</v>
      </c>
      <c r="C3654" s="3">
        <v>-2.8760770999999999E-3</v>
      </c>
      <c r="D3654" s="3">
        <v>-2.8874397000000001E-3</v>
      </c>
      <c r="E3654" s="3">
        <v>-3.1233557999999998E-3</v>
      </c>
      <c r="F3654" s="3">
        <v>-3.2355842000000002E-3</v>
      </c>
      <c r="G3654" s="3">
        <v>-3.3265271000000002E-3</v>
      </c>
      <c r="H3654" s="3">
        <v>-3.4784122999999998E-3</v>
      </c>
      <c r="I3654" s="3">
        <v>-3.4137373000000001E-3</v>
      </c>
      <c r="J3654" s="3">
        <v>-3.4257482999999998E-3</v>
      </c>
      <c r="K3654" s="3">
        <v>-3.4398546000000002E-3</v>
      </c>
      <c r="L3654" s="3">
        <v>-3.4553295000000002E-3</v>
      </c>
      <c r="M3654" s="3">
        <v>-3.4737118999999999E-3</v>
      </c>
      <c r="N3654" s="3">
        <v>-3.4875679999999999E-3</v>
      </c>
      <c r="O3654" s="3">
        <v>-3.4973464999999999E-3</v>
      </c>
      <c r="P3654" s="3">
        <v>-3.4569844999999999E-3</v>
      </c>
      <c r="Q3654" s="3">
        <v>-3.4162435E-3</v>
      </c>
      <c r="R3654" s="3">
        <v>-3.2036120999999998E-3</v>
      </c>
      <c r="S3654" s="3">
        <v>-2.8967136000000002E-3</v>
      </c>
      <c r="T3654" s="3">
        <v>-2.5393373000000001E-3</v>
      </c>
      <c r="U3654" s="3">
        <v>-2.1135435E-3</v>
      </c>
      <c r="V3654" s="3">
        <v>-1.6261896000000001E-3</v>
      </c>
      <c r="W3654" s="3">
        <v>-1.0824164E-3</v>
      </c>
      <c r="X3654" s="3">
        <v>-5.2390749999999995E-4</v>
      </c>
      <c r="Y3654" s="3">
        <v>4.6393000000000001E-5</v>
      </c>
      <c r="Z3654" s="3">
        <v>5.9340089999999999E-4</v>
      </c>
      <c r="AA3654" s="3">
        <v>1.1140878E-3</v>
      </c>
      <c r="AB3654" s="3">
        <v>1.5981545E-3</v>
      </c>
      <c r="AC3654" s="3">
        <v>2.0498591999999999E-3</v>
      </c>
      <c r="AD3654" s="3">
        <v>2.4664964E-3</v>
      </c>
      <c r="AE3654" s="3">
        <v>2.8342125999999998E-3</v>
      </c>
      <c r="AF3654" s="3">
        <v>3.1599274E-3</v>
      </c>
      <c r="AG3654" s="3">
        <v>3.4405614000000001E-3</v>
      </c>
      <c r="AH3654" s="3">
        <v>3.6716097E-3</v>
      </c>
      <c r="AI3654" s="3">
        <v>3.8489103999999998E-3</v>
      </c>
      <c r="AJ3654" s="3">
        <v>4.2706437999999996E-3</v>
      </c>
      <c r="AK3654" s="3">
        <v>4.2303918000000003E-3</v>
      </c>
      <c r="AL3654" s="3">
        <v>3.7209874E-3</v>
      </c>
      <c r="AM3654" s="3">
        <v>3.0244586E-3</v>
      </c>
    </row>
    <row r="3655" spans="1:39" x14ac:dyDescent="0.3">
      <c r="A3655" s="2" t="s">
        <v>3731</v>
      </c>
      <c r="B3655" s="3">
        <v>-2.8263897000000001E-3</v>
      </c>
      <c r="C3655" s="3">
        <v>-2.8275339E-3</v>
      </c>
      <c r="D3655" s="3">
        <v>-2.8435557E-3</v>
      </c>
      <c r="E3655" s="3">
        <v>-3.0752442E-3</v>
      </c>
      <c r="F3655" s="3">
        <v>-3.2053102999999999E-3</v>
      </c>
      <c r="G3655" s="3">
        <v>-3.3071595999999998E-3</v>
      </c>
      <c r="H3655" s="3">
        <v>-3.4618498000000002E-3</v>
      </c>
      <c r="I3655" s="3">
        <v>-3.4023014000000001E-3</v>
      </c>
      <c r="J3655" s="3">
        <v>-3.4208454000000002E-3</v>
      </c>
      <c r="K3655" s="3">
        <v>-3.4421872999999999E-3</v>
      </c>
      <c r="L3655" s="3">
        <v>-3.4652264999999998E-3</v>
      </c>
      <c r="M3655" s="3">
        <v>-3.4893368999999999E-3</v>
      </c>
      <c r="N3655" s="3">
        <v>-3.5106821999999998E-3</v>
      </c>
      <c r="O3655" s="3">
        <v>-3.5361736999999999E-3</v>
      </c>
      <c r="P3655" s="3">
        <v>-3.5083739999999999E-3</v>
      </c>
      <c r="Q3655" s="3">
        <v>-3.4800567999999999E-3</v>
      </c>
      <c r="R3655" s="3">
        <v>-3.2338587999999999E-3</v>
      </c>
      <c r="S3655" s="3">
        <v>-2.9168425E-3</v>
      </c>
      <c r="T3655" s="3">
        <v>-2.5691518999999999E-3</v>
      </c>
      <c r="U3655" s="3">
        <v>-2.1335157000000001E-3</v>
      </c>
      <c r="V3655" s="3">
        <v>-1.6653430999999999E-3</v>
      </c>
      <c r="W3655" s="3">
        <v>-1.1214307000000001E-3</v>
      </c>
      <c r="X3655" s="3">
        <v>-5.8382170000000001E-4</v>
      </c>
      <c r="Y3655" s="3">
        <v>-2.3875000000000001E-5</v>
      </c>
      <c r="Z3655" s="3">
        <v>4.8693929999999997E-4</v>
      </c>
      <c r="AA3655" s="3">
        <v>1.0147897999999999E-3</v>
      </c>
      <c r="AB3655" s="3">
        <v>1.5053588999999999E-3</v>
      </c>
      <c r="AC3655" s="3">
        <v>1.9730590000000001E-3</v>
      </c>
      <c r="AD3655" s="3">
        <v>2.4052434000000002E-3</v>
      </c>
      <c r="AE3655" s="3">
        <v>2.7710501000000002E-3</v>
      </c>
      <c r="AF3655" s="3">
        <v>3.0862543000000002E-3</v>
      </c>
      <c r="AG3655" s="3">
        <v>3.3509883000000002E-3</v>
      </c>
      <c r="AH3655" s="3">
        <v>3.5642938999999999E-3</v>
      </c>
      <c r="AI3655" s="3">
        <v>3.7253011999999999E-3</v>
      </c>
      <c r="AJ3655" s="3">
        <v>4.1684189E-3</v>
      </c>
      <c r="AK3655" s="3">
        <v>4.1712444999999999E-3</v>
      </c>
      <c r="AL3655" s="3">
        <v>3.6302405E-3</v>
      </c>
      <c r="AM3655" s="3">
        <v>2.9662305E-3</v>
      </c>
    </row>
    <row r="3656" spans="1:39" x14ac:dyDescent="0.3">
      <c r="A3656" s="2" t="s">
        <v>3732</v>
      </c>
      <c r="B3656" s="3">
        <v>-2.7091428000000002E-3</v>
      </c>
      <c r="C3656" s="3">
        <v>-2.7104299999999998E-3</v>
      </c>
      <c r="D3656" s="3">
        <v>-2.7359344999999999E-3</v>
      </c>
      <c r="E3656" s="3">
        <v>-2.9738260000000002E-3</v>
      </c>
      <c r="F3656" s="3">
        <v>-3.1264876E-3</v>
      </c>
      <c r="G3656" s="3">
        <v>-3.2589000999999999E-3</v>
      </c>
      <c r="H3656" s="3">
        <v>-3.4315343000000001E-3</v>
      </c>
      <c r="I3656" s="3">
        <v>-3.4060419000000001E-3</v>
      </c>
      <c r="J3656" s="3">
        <v>-3.4263245999999999E-3</v>
      </c>
      <c r="K3656" s="3">
        <v>-3.4589057000000002E-3</v>
      </c>
      <c r="L3656" s="3">
        <v>-3.4898858000000001E-3</v>
      </c>
      <c r="M3656" s="3">
        <v>-3.5222791000000002E-3</v>
      </c>
      <c r="N3656" s="3">
        <v>-3.5533121999999999E-3</v>
      </c>
      <c r="O3656" s="3">
        <v>-3.5780166E-3</v>
      </c>
      <c r="P3656" s="3">
        <v>-3.5767626E-3</v>
      </c>
      <c r="Q3656" s="3">
        <v>-3.5717510000000002E-3</v>
      </c>
      <c r="R3656" s="3">
        <v>-3.3598569999999999E-3</v>
      </c>
      <c r="S3656" s="3">
        <v>-3.0570671000000002E-3</v>
      </c>
      <c r="T3656" s="3">
        <v>-2.6800958999999998E-3</v>
      </c>
      <c r="U3656" s="3">
        <v>-2.2552976000000001E-3</v>
      </c>
      <c r="V3656" s="3">
        <v>-1.7899531E-3</v>
      </c>
      <c r="W3656" s="3">
        <v>-1.2936593000000001E-3</v>
      </c>
      <c r="X3656" s="3">
        <v>-7.3149520000000004E-4</v>
      </c>
      <c r="Y3656" s="3">
        <v>-1.8021350000000001E-4</v>
      </c>
      <c r="Z3656" s="3">
        <v>3.618615E-4</v>
      </c>
      <c r="AA3656" s="3">
        <v>8.8709599999999998E-4</v>
      </c>
      <c r="AB3656" s="3">
        <v>1.3692591000000001E-3</v>
      </c>
      <c r="AC3656" s="3">
        <v>1.8162479999999999E-3</v>
      </c>
      <c r="AD3656" s="3">
        <v>2.2257815000000002E-3</v>
      </c>
      <c r="AE3656" s="3">
        <v>2.5854971E-3</v>
      </c>
      <c r="AF3656" s="3">
        <v>2.9009774E-3</v>
      </c>
      <c r="AG3656" s="3">
        <v>3.1704573999999999E-3</v>
      </c>
      <c r="AH3656" s="3">
        <v>3.3904469E-3</v>
      </c>
      <c r="AI3656" s="3">
        <v>3.5577550000000001E-3</v>
      </c>
      <c r="AJ3656" s="3">
        <v>3.9697633E-3</v>
      </c>
      <c r="AK3656" s="3">
        <v>3.9318288999999999E-3</v>
      </c>
      <c r="AL3656" s="3">
        <v>3.4060626999999999E-3</v>
      </c>
      <c r="AM3656" s="3">
        <v>2.7155639000000001E-3</v>
      </c>
    </row>
    <row r="3657" spans="1:39" x14ac:dyDescent="0.3">
      <c r="A3657" s="2" t="s">
        <v>3733</v>
      </c>
      <c r="B3657" s="3">
        <v>-2.6953237000000001E-3</v>
      </c>
      <c r="C3657" s="3">
        <v>-2.6968868000000002E-3</v>
      </c>
      <c r="D3657" s="3">
        <v>-2.7288713E-3</v>
      </c>
      <c r="E3657" s="3">
        <v>-2.9284757000000001E-3</v>
      </c>
      <c r="F3657" s="3">
        <v>-3.1099945999999998E-3</v>
      </c>
      <c r="G3657" s="3">
        <v>-3.2438495999999998E-3</v>
      </c>
      <c r="H3657" s="3">
        <v>-3.4181133000000001E-3</v>
      </c>
      <c r="I3657" s="3">
        <v>-3.4146828999999999E-3</v>
      </c>
      <c r="J3657" s="3">
        <v>-3.4415164000000001E-3</v>
      </c>
      <c r="K3657" s="3">
        <v>-3.4803771999999998E-3</v>
      </c>
      <c r="L3657" s="3">
        <v>-3.5184385000000002E-3</v>
      </c>
      <c r="M3657" s="3">
        <v>-3.5573596000000002E-3</v>
      </c>
      <c r="N3657" s="3">
        <v>-3.5934640000000002E-3</v>
      </c>
      <c r="O3657" s="3">
        <v>-3.6258887000000001E-3</v>
      </c>
      <c r="P3657" s="3">
        <v>-3.6601508999999999E-3</v>
      </c>
      <c r="Q3657" s="3">
        <v>-3.6897290000000001E-3</v>
      </c>
      <c r="R3657" s="3">
        <v>-3.5096275000000001E-3</v>
      </c>
      <c r="S3657" s="3">
        <v>-3.2348759000000002E-3</v>
      </c>
      <c r="T3657" s="3">
        <v>-2.9080549000000001E-3</v>
      </c>
      <c r="U3657" s="3">
        <v>-2.4943236999999999E-3</v>
      </c>
      <c r="V3657" s="3">
        <v>-2.0491316999999998E-3</v>
      </c>
      <c r="W3657" s="3">
        <v>-1.5343208000000001E-3</v>
      </c>
      <c r="X3657" s="3">
        <v>-1.000012E-3</v>
      </c>
      <c r="Y3657" s="3">
        <v>-4.6955960000000002E-4</v>
      </c>
      <c r="Z3657" s="3">
        <v>6.1065899999999994E-5</v>
      </c>
      <c r="AA3657" s="3">
        <v>5.8415379999999996E-4</v>
      </c>
      <c r="AB3657" s="3">
        <v>1.0640432E-3</v>
      </c>
      <c r="AC3657" s="3">
        <v>1.5097725000000001E-3</v>
      </c>
      <c r="AD3657" s="3">
        <v>1.9119108E-3</v>
      </c>
      <c r="AE3657" s="3">
        <v>2.2625174000000001E-3</v>
      </c>
      <c r="AF3657" s="3">
        <v>2.5632817E-3</v>
      </c>
      <c r="AG3657" s="3">
        <v>2.8209571999999999E-3</v>
      </c>
      <c r="AH3657" s="3">
        <v>3.0409810999999999E-3</v>
      </c>
      <c r="AI3657" s="3">
        <v>3.2291832000000001E-3</v>
      </c>
      <c r="AJ3657" s="3">
        <v>3.6423148000000001E-3</v>
      </c>
      <c r="AK3657" s="3">
        <v>3.6061727000000002E-3</v>
      </c>
      <c r="AL3657" s="3">
        <v>3.0535377000000001E-3</v>
      </c>
      <c r="AM3657" s="3">
        <v>2.3382352000000002E-3</v>
      </c>
    </row>
    <row r="3658" spans="1:39" x14ac:dyDescent="0.3">
      <c r="A3658" s="2" t="s">
        <v>3734</v>
      </c>
      <c r="B3658" s="3">
        <v>-2.5880547E-3</v>
      </c>
      <c r="C3658" s="3">
        <v>-2.5922134E-3</v>
      </c>
      <c r="D3658" s="3">
        <v>-2.6398932E-3</v>
      </c>
      <c r="E3658" s="3">
        <v>-2.9320129000000002E-3</v>
      </c>
      <c r="F3658" s="3">
        <v>-3.0984338000000001E-3</v>
      </c>
      <c r="G3658" s="3">
        <v>-3.2492193999999999E-3</v>
      </c>
      <c r="H3658" s="3">
        <v>-3.4415693999999999E-3</v>
      </c>
      <c r="I3658" s="3">
        <v>-3.4179967999999998E-3</v>
      </c>
      <c r="J3658" s="3">
        <v>-3.4531297999999999E-3</v>
      </c>
      <c r="K3658" s="3">
        <v>-3.4947481999999998E-3</v>
      </c>
      <c r="L3658" s="3">
        <v>-3.5358374000000001E-3</v>
      </c>
      <c r="M3658" s="3">
        <v>-3.5777935999999999E-3</v>
      </c>
      <c r="N3658" s="3">
        <v>-3.6174756E-3</v>
      </c>
      <c r="O3658" s="3">
        <v>-3.6520120000000001E-3</v>
      </c>
      <c r="P3658" s="3">
        <v>-3.6935987E-3</v>
      </c>
      <c r="Q3658" s="3">
        <v>-3.7319339000000001E-3</v>
      </c>
      <c r="R3658" s="3">
        <v>-3.5787426E-3</v>
      </c>
      <c r="S3658" s="3">
        <v>-3.3127856000000002E-3</v>
      </c>
      <c r="T3658" s="3">
        <v>-2.9763655000000001E-3</v>
      </c>
      <c r="U3658" s="3">
        <v>-2.5813169E-3</v>
      </c>
      <c r="V3658" s="3">
        <v>-2.1164686E-3</v>
      </c>
      <c r="W3658" s="3">
        <v>-1.6231723000000001E-3</v>
      </c>
      <c r="X3658" s="3">
        <v>-1.0848031000000001E-3</v>
      </c>
      <c r="Y3658" s="3">
        <v>-5.2634570000000002E-4</v>
      </c>
      <c r="Z3658" s="3">
        <v>-6.131E-7</v>
      </c>
      <c r="AA3658" s="3">
        <v>4.9802959999999997E-4</v>
      </c>
      <c r="AB3658" s="3">
        <v>9.7276199999999995E-4</v>
      </c>
      <c r="AC3658" s="3">
        <v>1.4198027E-3</v>
      </c>
      <c r="AD3658" s="3">
        <v>1.8253564999999999E-3</v>
      </c>
      <c r="AE3658" s="3">
        <v>2.1741109999999998E-3</v>
      </c>
      <c r="AF3658" s="3">
        <v>2.4720479000000001E-3</v>
      </c>
      <c r="AG3658" s="3">
        <v>2.7265255999999998E-3</v>
      </c>
      <c r="AH3658" s="3">
        <v>2.9435294E-3</v>
      </c>
      <c r="AI3658" s="3">
        <v>3.129794E-3</v>
      </c>
      <c r="AJ3658" s="3">
        <v>3.5417239E-3</v>
      </c>
      <c r="AK3658" s="3">
        <v>3.4738368E-3</v>
      </c>
      <c r="AL3658" s="3">
        <v>2.8708988E-3</v>
      </c>
      <c r="AM3658" s="3">
        <v>2.1391588999999998E-3</v>
      </c>
    </row>
    <row r="3659" spans="1:39" x14ac:dyDescent="0.3">
      <c r="A3659" s="2" t="s">
        <v>3735</v>
      </c>
      <c r="B3659" s="3">
        <v>-2.8446713000000001E-3</v>
      </c>
      <c r="C3659" s="3">
        <v>-2.8474440999999998E-3</v>
      </c>
      <c r="D3659" s="3">
        <v>-2.8754261E-3</v>
      </c>
      <c r="E3659" s="3">
        <v>-3.0637972000000001E-3</v>
      </c>
      <c r="F3659" s="3">
        <v>-3.1853250000000001E-3</v>
      </c>
      <c r="G3659" s="3">
        <v>-3.3031579E-3</v>
      </c>
      <c r="H3659" s="3">
        <v>-3.4791424999999999E-3</v>
      </c>
      <c r="I3659" s="3">
        <v>-3.4411953999999999E-3</v>
      </c>
      <c r="J3659" s="3">
        <v>-3.4632665000000002E-3</v>
      </c>
      <c r="K3659" s="3">
        <v>-3.4914071999999998E-3</v>
      </c>
      <c r="L3659" s="3">
        <v>-3.5185347E-3</v>
      </c>
      <c r="M3659" s="3">
        <v>-3.5461719000000002E-3</v>
      </c>
      <c r="N3659" s="3">
        <v>-3.5734858999999998E-3</v>
      </c>
      <c r="O3659" s="3">
        <v>-3.5943225999999998E-3</v>
      </c>
      <c r="P3659" s="3">
        <v>-3.6057488E-3</v>
      </c>
      <c r="Q3659" s="3">
        <v>-3.6140351999999999E-3</v>
      </c>
      <c r="R3659" s="3">
        <v>-3.4197021999999998E-3</v>
      </c>
      <c r="S3659" s="3">
        <v>-3.1043749999999999E-3</v>
      </c>
      <c r="T3659" s="3">
        <v>-2.7280331E-3</v>
      </c>
      <c r="U3659" s="3">
        <v>-2.3124377999999999E-3</v>
      </c>
      <c r="V3659" s="3">
        <v>-1.8493035E-3</v>
      </c>
      <c r="W3659" s="3">
        <v>-1.3417989E-3</v>
      </c>
      <c r="X3659" s="3">
        <v>-7.9419349999999996E-4</v>
      </c>
      <c r="Y3659" s="3">
        <v>-2.4470049999999999E-4</v>
      </c>
      <c r="Z3659" s="3">
        <v>2.9198359999999999E-4</v>
      </c>
      <c r="AA3659" s="3">
        <v>8.108589E-4</v>
      </c>
      <c r="AB3659" s="3">
        <v>1.2931377E-3</v>
      </c>
      <c r="AC3659" s="3">
        <v>1.7443959E-3</v>
      </c>
      <c r="AD3659" s="3">
        <v>2.160917E-3</v>
      </c>
      <c r="AE3659" s="3">
        <v>2.5246784E-3</v>
      </c>
      <c r="AF3659" s="3">
        <v>2.8446325999999999E-3</v>
      </c>
      <c r="AG3659" s="3">
        <v>3.1181244E-3</v>
      </c>
      <c r="AH3659" s="3">
        <v>3.3411418E-3</v>
      </c>
      <c r="AI3659" s="3">
        <v>3.5095293E-3</v>
      </c>
      <c r="AJ3659" s="3">
        <v>3.9102859999999998E-3</v>
      </c>
      <c r="AK3659" s="3">
        <v>3.8718900999999998E-3</v>
      </c>
      <c r="AL3659" s="3">
        <v>3.2634071999999999E-3</v>
      </c>
      <c r="AM3659" s="3">
        <v>2.5255827E-3</v>
      </c>
    </row>
    <row r="3660" spans="1:39" x14ac:dyDescent="0.3">
      <c r="A3660" s="2" t="s">
        <v>3736</v>
      </c>
      <c r="B3660" s="3">
        <v>-3.5304677E-3</v>
      </c>
      <c r="C3660" s="3">
        <v>-3.5311829999999998E-3</v>
      </c>
      <c r="D3660" s="3">
        <v>-3.5412116E-3</v>
      </c>
      <c r="E3660" s="3">
        <v>-3.4399634E-3</v>
      </c>
      <c r="F3660" s="3">
        <v>-3.4305073999999999E-3</v>
      </c>
      <c r="G3660" s="3">
        <v>-3.4748151000000001E-3</v>
      </c>
      <c r="H3660" s="3">
        <v>-3.5901877000000001E-3</v>
      </c>
      <c r="I3660" s="3">
        <v>-3.5112569999999998E-3</v>
      </c>
      <c r="J3660" s="3">
        <v>-3.5171694999999998E-3</v>
      </c>
      <c r="K3660" s="3">
        <v>-3.5319890000000001E-3</v>
      </c>
      <c r="L3660" s="3">
        <v>-3.5457456000000001E-3</v>
      </c>
      <c r="M3660" s="3">
        <v>-3.5596805000000001E-3</v>
      </c>
      <c r="N3660" s="3">
        <v>-3.5736329000000001E-3</v>
      </c>
      <c r="O3660" s="3">
        <v>-3.5804704999999998E-3</v>
      </c>
      <c r="P3660" s="3">
        <v>-3.5541994000000002E-3</v>
      </c>
      <c r="Q3660" s="3">
        <v>-3.5270012000000002E-3</v>
      </c>
      <c r="R3660" s="3">
        <v>-3.2918955000000001E-3</v>
      </c>
      <c r="S3660" s="3">
        <v>-2.9461513999999999E-3</v>
      </c>
      <c r="T3660" s="3">
        <v>-2.5495803000000002E-3</v>
      </c>
      <c r="U3660" s="3">
        <v>-2.1063449999999999E-3</v>
      </c>
      <c r="V3660" s="3">
        <v>-1.6093315E-3</v>
      </c>
      <c r="W3660" s="3">
        <v>-1.0809125E-3</v>
      </c>
      <c r="X3660" s="3">
        <v>-5.435269E-4</v>
      </c>
      <c r="Y3660" s="3">
        <v>2.6264199999999998E-5</v>
      </c>
      <c r="Z3660" s="3">
        <v>5.7849889999999997E-4</v>
      </c>
      <c r="AA3660" s="3">
        <v>1.1108763999999999E-3</v>
      </c>
      <c r="AB3660" s="3">
        <v>1.6096172000000001E-3</v>
      </c>
      <c r="AC3660" s="3">
        <v>2.0775698999999999E-3</v>
      </c>
      <c r="AD3660" s="3">
        <v>2.5070115000000001E-3</v>
      </c>
      <c r="AE3660" s="3">
        <v>2.8771386999999998E-3</v>
      </c>
      <c r="AF3660" s="3">
        <v>3.1977062999999999E-3</v>
      </c>
      <c r="AG3660" s="3">
        <v>3.4692411000000001E-3</v>
      </c>
      <c r="AH3660" s="3">
        <v>3.6898606999999999E-3</v>
      </c>
      <c r="AI3660" s="3">
        <v>3.8582447000000001E-3</v>
      </c>
      <c r="AJ3660" s="3">
        <v>4.3009511000000004E-3</v>
      </c>
      <c r="AK3660" s="3">
        <v>4.2501563999999999E-3</v>
      </c>
      <c r="AL3660" s="3">
        <v>3.6778058E-3</v>
      </c>
      <c r="AM3660" s="3">
        <v>2.9520366000000001E-3</v>
      </c>
    </row>
    <row r="3661" spans="1:39" x14ac:dyDescent="0.3">
      <c r="A3661" s="2" t="s">
        <v>3737</v>
      </c>
      <c r="B3661" s="3">
        <v>-3.3251751000000001E-3</v>
      </c>
      <c r="C3661" s="3">
        <v>-3.3259042999999999E-3</v>
      </c>
      <c r="D3661" s="3">
        <v>-3.3422145000000002E-3</v>
      </c>
      <c r="E3661" s="3">
        <v>-3.3300713000000001E-3</v>
      </c>
      <c r="F3661" s="3">
        <v>-3.3441036E-3</v>
      </c>
      <c r="G3661" s="3">
        <v>-3.4080474000000001E-3</v>
      </c>
      <c r="H3661" s="3">
        <v>-3.4513005999999998E-3</v>
      </c>
      <c r="I3661" s="3">
        <v>-3.4694739000000001E-3</v>
      </c>
      <c r="J3661" s="3">
        <v>-3.486378E-3</v>
      </c>
      <c r="K3661" s="3">
        <v>-3.5037788999999998E-3</v>
      </c>
      <c r="L3661" s="3">
        <v>-3.5211742999999998E-3</v>
      </c>
      <c r="M3661" s="3">
        <v>-3.5392776000000002E-3</v>
      </c>
      <c r="N3661" s="3">
        <v>-3.5565604E-3</v>
      </c>
      <c r="O3661" s="3">
        <v>-3.5672568999999999E-3</v>
      </c>
      <c r="P3661" s="3">
        <v>-3.5280266999999999E-3</v>
      </c>
      <c r="Q3661" s="3">
        <v>-3.4868928E-3</v>
      </c>
      <c r="R3661" s="3">
        <v>-3.2432855E-3</v>
      </c>
      <c r="S3661" s="3">
        <v>-2.8906381000000001E-3</v>
      </c>
      <c r="T3661" s="3">
        <v>-2.4828147000000001E-3</v>
      </c>
      <c r="U3661" s="3">
        <v>-2.0179519999999999E-3</v>
      </c>
      <c r="V3661" s="3">
        <v>-1.5317162999999999E-3</v>
      </c>
      <c r="W3661" s="3">
        <v>-1.0147467E-3</v>
      </c>
      <c r="X3661" s="3">
        <v>-4.4174539999999998E-4</v>
      </c>
      <c r="Y3661" s="3">
        <v>1.010087E-4</v>
      </c>
      <c r="Z3661" s="3">
        <v>6.5651749999999997E-4</v>
      </c>
      <c r="AA3661" s="3">
        <v>1.2095569E-3</v>
      </c>
      <c r="AB3661" s="3">
        <v>1.7068852000000001E-3</v>
      </c>
      <c r="AC3661" s="3">
        <v>2.1649348000000001E-3</v>
      </c>
      <c r="AD3661" s="3">
        <v>2.5817532000000001E-3</v>
      </c>
      <c r="AE3661" s="3">
        <v>2.9486781999999998E-3</v>
      </c>
      <c r="AF3661" s="3">
        <v>3.2689523E-3</v>
      </c>
      <c r="AG3661" s="3">
        <v>3.5420027000000001E-3</v>
      </c>
      <c r="AH3661" s="3">
        <v>3.7654632000000002E-3</v>
      </c>
      <c r="AI3661" s="3">
        <v>3.9373359999999996E-3</v>
      </c>
      <c r="AJ3661" s="3">
        <v>4.3809282999999997E-3</v>
      </c>
      <c r="AK3661" s="3">
        <v>4.3305336999999999E-3</v>
      </c>
      <c r="AL3661" s="3">
        <v>3.7571280999999998E-3</v>
      </c>
      <c r="AM3661" s="3">
        <v>3.0202257999999999E-3</v>
      </c>
    </row>
    <row r="3662" spans="1:39" x14ac:dyDescent="0.3">
      <c r="A3662" s="2" t="s">
        <v>3738</v>
      </c>
      <c r="B3662" s="3">
        <v>-2.8900290000000001E-3</v>
      </c>
      <c r="C3662" s="3">
        <v>-2.8911072E-3</v>
      </c>
      <c r="D3662" s="3">
        <v>-2.9128011000000001E-3</v>
      </c>
      <c r="E3662" s="3">
        <v>-3.0905577000000001E-3</v>
      </c>
      <c r="F3662" s="3">
        <v>-3.2113876000000002E-3</v>
      </c>
      <c r="G3662" s="3">
        <v>-3.3135205000000001E-3</v>
      </c>
      <c r="H3662" s="3">
        <v>-3.3796033999999998E-3</v>
      </c>
      <c r="I3662" s="3">
        <v>-3.4181887999999998E-3</v>
      </c>
      <c r="J3662" s="3">
        <v>-3.4454174999999998E-3</v>
      </c>
      <c r="K3662" s="3">
        <v>-3.4720518000000001E-3</v>
      </c>
      <c r="L3662" s="3">
        <v>-3.4985869E-3</v>
      </c>
      <c r="M3662" s="3">
        <v>-3.5255593999999999E-3</v>
      </c>
      <c r="N3662" s="3">
        <v>-3.5507642000000002E-3</v>
      </c>
      <c r="O3662" s="3">
        <v>-3.5708845E-3</v>
      </c>
      <c r="P3662" s="3">
        <v>-3.5732378999999998E-3</v>
      </c>
      <c r="Q3662" s="3">
        <v>-3.5726121999999998E-3</v>
      </c>
      <c r="R3662" s="3">
        <v>-3.3715043000000001E-3</v>
      </c>
      <c r="S3662" s="3">
        <v>-3.0666964E-3</v>
      </c>
      <c r="T3662" s="3">
        <v>-2.7098588000000002E-3</v>
      </c>
      <c r="U3662" s="3">
        <v>-2.2854359E-3</v>
      </c>
      <c r="V3662" s="3">
        <v>-1.8298233000000001E-3</v>
      </c>
      <c r="W3662" s="3">
        <v>-1.3337271999999999E-3</v>
      </c>
      <c r="X3662" s="3">
        <v>-7.7985239999999996E-4</v>
      </c>
      <c r="Y3662" s="3">
        <v>-2.3871140000000001E-4</v>
      </c>
      <c r="Z3662" s="3">
        <v>2.9898879999999998E-4</v>
      </c>
      <c r="AA3662" s="3">
        <v>8.2641789999999995E-4</v>
      </c>
      <c r="AB3662" s="3">
        <v>1.3107499E-3</v>
      </c>
      <c r="AC3662" s="3">
        <v>1.7602804000000001E-3</v>
      </c>
      <c r="AD3662" s="3">
        <v>2.1658884000000001E-3</v>
      </c>
      <c r="AE3662" s="3">
        <v>2.5198434E-3</v>
      </c>
      <c r="AF3662" s="3">
        <v>2.8237256999999998E-3</v>
      </c>
      <c r="AG3662" s="3">
        <v>3.0840874999999998E-3</v>
      </c>
      <c r="AH3662" s="3">
        <v>3.3060359E-3</v>
      </c>
      <c r="AI3662" s="3">
        <v>3.4951044999999999E-3</v>
      </c>
      <c r="AJ3662" s="3">
        <v>3.8977491999999999E-3</v>
      </c>
      <c r="AK3662" s="3">
        <v>3.8710253999999999E-3</v>
      </c>
      <c r="AL3662" s="3">
        <v>3.2733734000000001E-3</v>
      </c>
      <c r="AM3662" s="3">
        <v>2.5245884000000001E-3</v>
      </c>
    </row>
    <row r="3663" spans="1:39" x14ac:dyDescent="0.3">
      <c r="A3663" s="2" t="s">
        <v>3739</v>
      </c>
      <c r="B3663" s="3">
        <v>-3.4385641999999999E-3</v>
      </c>
      <c r="C3663" s="3">
        <v>-3.4406787000000002E-3</v>
      </c>
      <c r="D3663" s="3">
        <v>-3.4716056999999998E-3</v>
      </c>
      <c r="E3663" s="3">
        <v>-3.4089853999999999E-3</v>
      </c>
      <c r="F3663" s="3">
        <v>-3.4059755000000001E-3</v>
      </c>
      <c r="G3663" s="3">
        <v>-3.4656635000000001E-3</v>
      </c>
      <c r="H3663" s="3">
        <v>-3.4877421999999999E-3</v>
      </c>
      <c r="I3663" s="3">
        <v>-3.5032766999999999E-3</v>
      </c>
      <c r="J3663" s="3">
        <v>-3.5231682000000002E-3</v>
      </c>
      <c r="K3663" s="3">
        <v>-3.5433482000000001E-3</v>
      </c>
      <c r="L3663" s="3">
        <v>-3.5643770000000001E-3</v>
      </c>
      <c r="M3663" s="3">
        <v>-3.5855011000000001E-3</v>
      </c>
      <c r="N3663" s="3">
        <v>-3.6055464E-3</v>
      </c>
      <c r="O3663" s="3">
        <v>-3.6190303000000002E-3</v>
      </c>
      <c r="P3663" s="3">
        <v>-3.6181318E-3</v>
      </c>
      <c r="Q3663" s="3">
        <v>-3.6160313000000001E-3</v>
      </c>
      <c r="R3663" s="3">
        <v>-3.4312348999999999E-3</v>
      </c>
      <c r="S3663" s="3">
        <v>-3.1348245999999998E-3</v>
      </c>
      <c r="T3663" s="3">
        <v>-2.7879344999999999E-3</v>
      </c>
      <c r="U3663" s="3">
        <v>-2.3825182999999998E-3</v>
      </c>
      <c r="V3663" s="3">
        <v>-1.9366525E-3</v>
      </c>
      <c r="W3663" s="3">
        <v>-1.4333936E-3</v>
      </c>
      <c r="X3663" s="3">
        <v>-9.0423779999999996E-4</v>
      </c>
      <c r="Y3663" s="3">
        <v>-3.7500970000000001E-4</v>
      </c>
      <c r="Z3663" s="3">
        <v>1.546679E-4</v>
      </c>
      <c r="AA3663" s="3">
        <v>6.7932409999999996E-4</v>
      </c>
      <c r="AB3663" s="3">
        <v>1.1664760000000001E-3</v>
      </c>
      <c r="AC3663" s="3">
        <v>1.6239378E-3</v>
      </c>
      <c r="AD3663" s="3">
        <v>2.0385795000000002E-3</v>
      </c>
      <c r="AE3663" s="3">
        <v>2.3960756999999999E-3</v>
      </c>
      <c r="AF3663" s="3">
        <v>2.7017450999999998E-3</v>
      </c>
      <c r="AG3663" s="3">
        <v>2.9628887000000001E-3</v>
      </c>
      <c r="AH3663" s="3">
        <v>3.1853285E-3</v>
      </c>
      <c r="AI3663" s="3">
        <v>3.3756808000000001E-3</v>
      </c>
      <c r="AJ3663" s="3">
        <v>3.787739E-3</v>
      </c>
      <c r="AK3663" s="3">
        <v>3.7395905999999999E-3</v>
      </c>
      <c r="AL3663" s="3">
        <v>3.1639646999999998E-3</v>
      </c>
      <c r="AM3663" s="3">
        <v>2.4472397000000002E-3</v>
      </c>
    </row>
    <row r="3664" spans="1:39" x14ac:dyDescent="0.3">
      <c r="A3664" s="2" t="s">
        <v>3740</v>
      </c>
      <c r="B3664" s="3">
        <v>-3.1890905000000001E-3</v>
      </c>
      <c r="C3664" s="3">
        <v>-3.1916764000000002E-3</v>
      </c>
      <c r="D3664" s="3">
        <v>-3.2206556E-3</v>
      </c>
      <c r="E3664" s="3">
        <v>-3.2865698999999999E-3</v>
      </c>
      <c r="F3664" s="3">
        <v>-3.3579118000000002E-3</v>
      </c>
      <c r="G3664" s="3">
        <v>-3.4392324000000001E-3</v>
      </c>
      <c r="H3664" s="3">
        <v>-3.4988939999999998E-3</v>
      </c>
      <c r="I3664" s="3">
        <v>-3.5390694999999999E-3</v>
      </c>
      <c r="J3664" s="3">
        <v>-3.5651071000000001E-3</v>
      </c>
      <c r="K3664" s="3">
        <v>-3.5907379E-3</v>
      </c>
      <c r="L3664" s="3">
        <v>-3.6161679999999999E-3</v>
      </c>
      <c r="M3664" s="3">
        <v>-3.6417908000000001E-3</v>
      </c>
      <c r="N3664" s="3">
        <v>-3.6671690000000001E-3</v>
      </c>
      <c r="O3664" s="3">
        <v>-3.6858337000000001E-3</v>
      </c>
      <c r="P3664" s="3">
        <v>-3.6868516999999999E-3</v>
      </c>
      <c r="Q3664" s="3">
        <v>-3.684971E-3</v>
      </c>
      <c r="R3664" s="3">
        <v>-3.5000341E-3</v>
      </c>
      <c r="S3664" s="3">
        <v>-3.2043543000000001E-3</v>
      </c>
      <c r="T3664" s="3">
        <v>-2.8477470999999999E-3</v>
      </c>
      <c r="U3664" s="3">
        <v>-2.4423088000000001E-3</v>
      </c>
      <c r="V3664" s="3">
        <v>-1.9697300999999999E-3</v>
      </c>
      <c r="W3664" s="3">
        <v>-1.4719855E-3</v>
      </c>
      <c r="X3664" s="3">
        <v>-9.1489860000000002E-4</v>
      </c>
      <c r="Y3664" s="3">
        <v>-3.9503710000000003E-4</v>
      </c>
      <c r="Z3664" s="3">
        <v>1.4059329999999999E-4</v>
      </c>
      <c r="AA3664" s="3">
        <v>6.7926309999999997E-4</v>
      </c>
      <c r="AB3664" s="3">
        <v>1.1723304E-3</v>
      </c>
      <c r="AC3664" s="3">
        <v>1.6342866E-3</v>
      </c>
      <c r="AD3664" s="3">
        <v>2.0592852000000002E-3</v>
      </c>
      <c r="AE3664" s="3">
        <v>2.4280409000000001E-3</v>
      </c>
      <c r="AF3664" s="3">
        <v>2.7499357E-3</v>
      </c>
      <c r="AG3664" s="3">
        <v>3.0238519E-3</v>
      </c>
      <c r="AH3664" s="3">
        <v>3.2473903999999999E-3</v>
      </c>
      <c r="AI3664" s="3">
        <v>3.4180071999999999E-3</v>
      </c>
      <c r="AJ3664" s="3">
        <v>3.8502237000000001E-3</v>
      </c>
      <c r="AK3664" s="3">
        <v>3.8014698999999999E-3</v>
      </c>
      <c r="AL3664" s="3">
        <v>3.2142550000000001E-3</v>
      </c>
      <c r="AM3664" s="3">
        <v>2.4862102000000001E-3</v>
      </c>
    </row>
    <row r="3665" spans="1:39" x14ac:dyDescent="0.3">
      <c r="A3665" s="2" t="s">
        <v>3741</v>
      </c>
      <c r="B3665" s="3">
        <v>-3.8786789999999999E-3</v>
      </c>
      <c r="C3665" s="3">
        <v>-3.8794620000000002E-3</v>
      </c>
      <c r="D3665" s="3">
        <v>-3.8904401999999999E-3</v>
      </c>
      <c r="E3665" s="3">
        <v>-3.7107515000000002E-3</v>
      </c>
      <c r="F3665" s="3">
        <v>-3.6513346000000002E-3</v>
      </c>
      <c r="G3665" s="3">
        <v>-3.6701303999999999E-3</v>
      </c>
      <c r="H3665" s="3">
        <v>-3.6908027999999998E-3</v>
      </c>
      <c r="I3665" s="3">
        <v>-3.6706851E-3</v>
      </c>
      <c r="J3665" s="3">
        <v>-3.6817521E-3</v>
      </c>
      <c r="K3665" s="3">
        <v>-3.6979761E-3</v>
      </c>
      <c r="L3665" s="3">
        <v>-3.7128936999999999E-3</v>
      </c>
      <c r="M3665" s="3">
        <v>-3.7279517E-3</v>
      </c>
      <c r="N3665" s="3">
        <v>-3.7431736E-3</v>
      </c>
      <c r="O3665" s="3">
        <v>-3.7508887999999998E-3</v>
      </c>
      <c r="P3665" s="3">
        <v>-3.7196874999999999E-3</v>
      </c>
      <c r="Q3665" s="3">
        <v>-3.6874244E-3</v>
      </c>
      <c r="R3665" s="3">
        <v>-3.4718370000000002E-3</v>
      </c>
      <c r="S3665" s="3">
        <v>-3.1558302000000002E-3</v>
      </c>
      <c r="T3665" s="3">
        <v>-2.7791587000000001E-3</v>
      </c>
      <c r="U3665" s="3">
        <v>-2.3461403000000001E-3</v>
      </c>
      <c r="V3665" s="3">
        <v>-1.8789645000000001E-3</v>
      </c>
      <c r="W3665" s="3">
        <v>-1.3514442999999999E-3</v>
      </c>
      <c r="X3665" s="3">
        <v>-7.8522460000000004E-4</v>
      </c>
      <c r="Y3665" s="3">
        <v>-2.5485459999999998E-4</v>
      </c>
      <c r="Z3665" s="3">
        <v>2.8217800000000001E-4</v>
      </c>
      <c r="AA3665" s="3">
        <v>8.1781499999999995E-4</v>
      </c>
      <c r="AB3665" s="3">
        <v>1.3160909000000001E-3</v>
      </c>
      <c r="AC3665" s="3">
        <v>1.7867359999999999E-3</v>
      </c>
      <c r="AD3665" s="3">
        <v>2.2217718999999999E-3</v>
      </c>
      <c r="AE3665" s="3">
        <v>2.5950766000000002E-3</v>
      </c>
      <c r="AF3665" s="3">
        <v>2.9196967000000001E-3</v>
      </c>
      <c r="AG3665" s="3">
        <v>3.1945306999999999E-3</v>
      </c>
      <c r="AH3665" s="3">
        <v>3.4161029000000002E-3</v>
      </c>
      <c r="AI3665" s="3">
        <v>3.5814168999999999E-3</v>
      </c>
      <c r="AJ3665" s="3">
        <v>3.9821383999999998E-3</v>
      </c>
      <c r="AK3665" s="3">
        <v>3.9328100000000001E-3</v>
      </c>
      <c r="AL3665" s="3">
        <v>3.3234580000000001E-3</v>
      </c>
      <c r="AM3665" s="3">
        <v>2.5321003999999999E-3</v>
      </c>
    </row>
    <row r="3666" spans="1:39" x14ac:dyDescent="0.3">
      <c r="A3666" s="2" t="s">
        <v>3742</v>
      </c>
      <c r="B3666" s="3">
        <v>-3.4513208000000002E-3</v>
      </c>
      <c r="C3666" s="3">
        <v>-3.4523841999999998E-3</v>
      </c>
      <c r="D3666" s="3">
        <v>-3.4799477E-3</v>
      </c>
      <c r="E3666" s="3">
        <v>-3.4583977E-3</v>
      </c>
      <c r="F3666" s="3">
        <v>-3.4767817000000002E-3</v>
      </c>
      <c r="G3666" s="3">
        <v>-3.5385372000000001E-3</v>
      </c>
      <c r="H3666" s="3">
        <v>-3.6042398999999998E-3</v>
      </c>
      <c r="I3666" s="3">
        <v>-3.6127782000000002E-3</v>
      </c>
      <c r="J3666" s="3">
        <v>-3.6344653E-3</v>
      </c>
      <c r="K3666" s="3">
        <v>-3.6603616000000002E-3</v>
      </c>
      <c r="L3666" s="3">
        <v>-3.6850859000000001E-3</v>
      </c>
      <c r="M3666" s="3">
        <v>-3.7112900999999999E-3</v>
      </c>
      <c r="N3666" s="3">
        <v>-3.7364447E-3</v>
      </c>
      <c r="O3666" s="3">
        <v>-3.7548056000000002E-3</v>
      </c>
      <c r="P3666" s="3">
        <v>-3.7365364000000001E-3</v>
      </c>
      <c r="Q3666" s="3">
        <v>-3.715365E-3</v>
      </c>
      <c r="R3666" s="3">
        <v>-3.5020098999999998E-3</v>
      </c>
      <c r="S3666" s="3">
        <v>-3.1792969000000002E-3</v>
      </c>
      <c r="T3666" s="3">
        <v>-2.8014991999999999E-3</v>
      </c>
      <c r="U3666" s="3">
        <v>-2.395964E-3</v>
      </c>
      <c r="V3666" s="3">
        <v>-1.9406657999999999E-3</v>
      </c>
      <c r="W3666" s="3">
        <v>-1.4349058E-3</v>
      </c>
      <c r="X3666" s="3">
        <v>-9.0178380000000002E-4</v>
      </c>
      <c r="Y3666" s="3">
        <v>-3.6125939999999998E-4</v>
      </c>
      <c r="Z3666" s="3">
        <v>1.7311339999999999E-4</v>
      </c>
      <c r="AA3666" s="3">
        <v>6.9495069999999997E-4</v>
      </c>
      <c r="AB3666" s="3">
        <v>1.1795957999999999E-3</v>
      </c>
      <c r="AC3666" s="3">
        <v>1.6338416E-3</v>
      </c>
      <c r="AD3666" s="3">
        <v>2.0525007999999999E-3</v>
      </c>
      <c r="AE3666" s="3">
        <v>2.4164325999999998E-3</v>
      </c>
      <c r="AF3666" s="3">
        <v>2.7348335000000001E-3</v>
      </c>
      <c r="AG3666" s="3">
        <v>3.0061014999999999E-3</v>
      </c>
      <c r="AH3666" s="3">
        <v>3.2268842999999998E-3</v>
      </c>
      <c r="AI3666" s="3">
        <v>3.3941045E-3</v>
      </c>
      <c r="AJ3666" s="3">
        <v>3.7957770000000002E-3</v>
      </c>
      <c r="AK3666" s="3">
        <v>3.7271308000000002E-3</v>
      </c>
      <c r="AL3666" s="3">
        <v>3.1214637999999999E-3</v>
      </c>
      <c r="AM3666" s="3">
        <v>2.3453397999999999E-3</v>
      </c>
    </row>
    <row r="3667" spans="1:39" x14ac:dyDescent="0.3">
      <c r="A3667" s="2" t="s">
        <v>3743</v>
      </c>
      <c r="B3667" s="3">
        <v>-3.5547042000000002E-3</v>
      </c>
      <c r="C3667" s="3">
        <v>-3.5559043E-3</v>
      </c>
      <c r="D3667" s="3">
        <v>-3.5880233000000002E-3</v>
      </c>
      <c r="E3667" s="3">
        <v>-3.5241169999999998E-3</v>
      </c>
      <c r="F3667" s="3">
        <v>-3.5272260000000001E-3</v>
      </c>
      <c r="G3667" s="3">
        <v>-3.5799472000000001E-3</v>
      </c>
      <c r="H3667" s="3">
        <v>-3.6278242E-3</v>
      </c>
      <c r="I3667" s="3">
        <v>-3.6351043000000002E-3</v>
      </c>
      <c r="J3667" s="3">
        <v>-3.6590159000000001E-3</v>
      </c>
      <c r="K3667" s="3">
        <v>-3.6874523E-3</v>
      </c>
      <c r="L3667" s="3">
        <v>-3.7159761999999998E-3</v>
      </c>
      <c r="M3667" s="3">
        <v>-3.7451824999999998E-3</v>
      </c>
      <c r="N3667" s="3">
        <v>-3.7724779000000001E-3</v>
      </c>
      <c r="O3667" s="3">
        <v>-3.7947482000000002E-3</v>
      </c>
      <c r="P3667" s="3">
        <v>-3.8061320999999999E-3</v>
      </c>
      <c r="Q3667" s="3">
        <v>-3.8142866999999999E-3</v>
      </c>
      <c r="R3667" s="3">
        <v>-3.6226028999999998E-3</v>
      </c>
      <c r="S3667" s="3">
        <v>-3.3274623999999999E-3</v>
      </c>
      <c r="T3667" s="3">
        <v>-2.9706682000000002E-3</v>
      </c>
      <c r="U3667" s="3">
        <v>-2.5851953999999999E-3</v>
      </c>
      <c r="V3667" s="3">
        <v>-2.1403073999999998E-3</v>
      </c>
      <c r="W3667" s="3">
        <v>-1.6351213999999999E-3</v>
      </c>
      <c r="X3667" s="3">
        <v>-1.1203732000000001E-3</v>
      </c>
      <c r="Y3667" s="3">
        <v>-5.8077050000000005E-4</v>
      </c>
      <c r="Z3667" s="3">
        <v>-4.8159599999999999E-5</v>
      </c>
      <c r="AA3667" s="3">
        <v>4.7279700000000001E-4</v>
      </c>
      <c r="AB3667" s="3">
        <v>9.5686679999999996E-4</v>
      </c>
      <c r="AC3667" s="3">
        <v>1.4095499E-3</v>
      </c>
      <c r="AD3667" s="3">
        <v>1.8200098000000001E-3</v>
      </c>
      <c r="AE3667" s="3">
        <v>2.1762138E-3</v>
      </c>
      <c r="AF3667" s="3">
        <v>2.4821369000000001E-3</v>
      </c>
      <c r="AG3667" s="3">
        <v>2.7442346000000001E-3</v>
      </c>
      <c r="AH3667" s="3">
        <v>2.9676117E-3</v>
      </c>
      <c r="AI3667" s="3">
        <v>3.1577441000000001E-3</v>
      </c>
      <c r="AJ3667" s="3">
        <v>3.5606189000000001E-3</v>
      </c>
      <c r="AK3667" s="3">
        <v>3.4934038999999998E-3</v>
      </c>
      <c r="AL3667" s="3">
        <v>2.8907984000000001E-3</v>
      </c>
      <c r="AM3667" s="3">
        <v>2.1283323999999998E-3</v>
      </c>
    </row>
    <row r="3668" spans="1:39" x14ac:dyDescent="0.3">
      <c r="A3668" s="2" t="s">
        <v>3744</v>
      </c>
      <c r="B3668" s="3">
        <v>-3.0896790000000001E-3</v>
      </c>
      <c r="C3668" s="3">
        <v>-3.0933009000000001E-3</v>
      </c>
      <c r="D3668" s="3">
        <v>-3.1409588E-3</v>
      </c>
      <c r="E3668" s="3">
        <v>-3.2698622000000002E-3</v>
      </c>
      <c r="F3668" s="3">
        <v>-3.3352578000000002E-3</v>
      </c>
      <c r="G3668" s="3">
        <v>-3.4329970000000001E-3</v>
      </c>
      <c r="H3668" s="3">
        <v>-3.5157004999999998E-3</v>
      </c>
      <c r="I3668" s="3">
        <v>-3.5674219000000002E-3</v>
      </c>
      <c r="J3668" s="3">
        <v>-3.6034635000000001E-3</v>
      </c>
      <c r="K3668" s="3">
        <v>-3.6392705000000002E-3</v>
      </c>
      <c r="L3668" s="3">
        <v>-3.6749437000000002E-3</v>
      </c>
      <c r="M3668" s="3">
        <v>-3.7113087000000002E-3</v>
      </c>
      <c r="N3668" s="3">
        <v>-3.7459074999999999E-3</v>
      </c>
      <c r="O3668" s="3">
        <v>-3.7743661E-3</v>
      </c>
      <c r="P3668" s="3">
        <v>-3.8051038000000001E-3</v>
      </c>
      <c r="Q3668" s="3">
        <v>-3.8331908E-3</v>
      </c>
      <c r="R3668" s="3">
        <v>-3.6499222E-3</v>
      </c>
      <c r="S3668" s="3">
        <v>-3.3440791999999999E-3</v>
      </c>
      <c r="T3668" s="3">
        <v>-2.9874722000000002E-3</v>
      </c>
      <c r="U3668" s="3">
        <v>-2.5723605999999999E-3</v>
      </c>
      <c r="V3668" s="3">
        <v>-2.1168082E-3</v>
      </c>
      <c r="W3668" s="3">
        <v>-1.6136142E-3</v>
      </c>
      <c r="X3668" s="3">
        <v>-1.084663E-3</v>
      </c>
      <c r="Y3668" s="3">
        <v>-5.4585300000000001E-4</v>
      </c>
      <c r="Z3668" s="3">
        <v>-1.3672999999999999E-5</v>
      </c>
      <c r="AA3668" s="3">
        <v>5.0802849999999995E-4</v>
      </c>
      <c r="AB3668" s="3">
        <v>9.9433479999999999E-4</v>
      </c>
      <c r="AC3668" s="3">
        <v>1.4509582000000001E-3</v>
      </c>
      <c r="AD3668" s="3">
        <v>1.8663757E-3</v>
      </c>
      <c r="AE3668" s="3">
        <v>2.2265388E-3</v>
      </c>
      <c r="AF3668" s="3">
        <v>2.5368843000000002E-3</v>
      </c>
      <c r="AG3668" s="3">
        <v>2.8033340000000002E-3</v>
      </c>
      <c r="AH3668" s="3">
        <v>3.0303732999999999E-3</v>
      </c>
      <c r="AI3668" s="3">
        <v>3.2232481999999998E-3</v>
      </c>
      <c r="AJ3668" s="3">
        <v>3.6248544E-3</v>
      </c>
      <c r="AK3668" s="3">
        <v>3.5458637E-3</v>
      </c>
      <c r="AL3668" s="3">
        <v>2.9519974000000002E-3</v>
      </c>
      <c r="AM3668" s="3">
        <v>2.1881696E-3</v>
      </c>
    </row>
    <row r="3669" spans="1:39" x14ac:dyDescent="0.3">
      <c r="A3669" s="2" t="s">
        <v>3745</v>
      </c>
      <c r="B3669" s="3">
        <v>-3.5330632E-3</v>
      </c>
      <c r="C3669" s="3">
        <v>-3.5358005000000001E-3</v>
      </c>
      <c r="D3669" s="3">
        <v>-3.5733180999999998E-3</v>
      </c>
      <c r="E3669" s="3">
        <v>-3.4781001000000001E-3</v>
      </c>
      <c r="F3669" s="3">
        <v>-3.4803616000000002E-3</v>
      </c>
      <c r="G3669" s="3">
        <v>-3.5414741999999998E-3</v>
      </c>
      <c r="H3669" s="3">
        <v>-3.5882100000000001E-3</v>
      </c>
      <c r="I3669" s="3">
        <v>-3.6231954000000002E-3</v>
      </c>
      <c r="J3669" s="3">
        <v>-3.6499049000000001E-3</v>
      </c>
      <c r="K3669" s="3">
        <v>-3.6770671E-3</v>
      </c>
      <c r="L3669" s="3">
        <v>-3.7033887E-3</v>
      </c>
      <c r="M3669" s="3">
        <v>-3.7302162999999998E-3</v>
      </c>
      <c r="N3669" s="3">
        <v>-3.7569438999999999E-3</v>
      </c>
      <c r="O3669" s="3">
        <v>-3.7767711E-3</v>
      </c>
      <c r="P3669" s="3">
        <v>-3.792363E-3</v>
      </c>
      <c r="Q3669" s="3">
        <v>-3.8050337E-3</v>
      </c>
      <c r="R3669" s="3">
        <v>-3.6399994999999998E-3</v>
      </c>
      <c r="S3669" s="3">
        <v>-3.3543567E-3</v>
      </c>
      <c r="T3669" s="3">
        <v>-2.9880277000000001E-3</v>
      </c>
      <c r="U3669" s="3">
        <v>-2.5923679999999998E-3</v>
      </c>
      <c r="V3669" s="3">
        <v>-2.1589601000000002E-3</v>
      </c>
      <c r="W3669" s="3">
        <v>-1.6621934000000001E-3</v>
      </c>
      <c r="X3669" s="3">
        <v>-1.1250323999999999E-3</v>
      </c>
      <c r="Y3669" s="3">
        <v>-5.8622209999999999E-4</v>
      </c>
      <c r="Z3669" s="3">
        <v>-5.7059799999999999E-5</v>
      </c>
      <c r="AA3669" s="3">
        <v>4.575321E-4</v>
      </c>
      <c r="AB3669" s="3">
        <v>9.3736959999999995E-4</v>
      </c>
      <c r="AC3669" s="3">
        <v>1.388137E-3</v>
      </c>
      <c r="AD3669" s="3">
        <v>1.8053143E-3</v>
      </c>
      <c r="AE3669" s="3">
        <v>2.1693385E-3</v>
      </c>
      <c r="AF3669" s="3">
        <v>2.490084E-3</v>
      </c>
      <c r="AG3669" s="3">
        <v>2.7650207000000002E-3</v>
      </c>
      <c r="AH3669" s="3">
        <v>2.9904214999999998E-3</v>
      </c>
      <c r="AI3669" s="3">
        <v>3.1623695000000001E-3</v>
      </c>
      <c r="AJ3669" s="3">
        <v>3.5632622999999999E-3</v>
      </c>
      <c r="AK3669" s="3">
        <v>3.4739395999999999E-3</v>
      </c>
      <c r="AL3669" s="3">
        <v>2.9122827999999998E-3</v>
      </c>
      <c r="AM3669" s="3">
        <v>2.1489103000000001E-3</v>
      </c>
    </row>
    <row r="3670" spans="1:39" x14ac:dyDescent="0.3">
      <c r="A3670" s="2" t="s">
        <v>3746</v>
      </c>
      <c r="B3670" s="3">
        <v>-3.2743369E-3</v>
      </c>
      <c r="C3670" s="3">
        <v>-3.2758018999999999E-3</v>
      </c>
      <c r="D3670" s="3">
        <v>-3.3016518999999999E-3</v>
      </c>
      <c r="E3670" s="3">
        <v>-3.3412847000000002E-3</v>
      </c>
      <c r="F3670" s="3">
        <v>-3.3828711E-3</v>
      </c>
      <c r="G3670" s="3">
        <v>-3.4585322999999999E-3</v>
      </c>
      <c r="H3670" s="3">
        <v>-3.5295468E-3</v>
      </c>
      <c r="I3670" s="3">
        <v>-3.5700691E-3</v>
      </c>
      <c r="J3670" s="3">
        <v>-3.5978999000000002E-3</v>
      </c>
      <c r="K3670" s="3">
        <v>-3.6282756E-3</v>
      </c>
      <c r="L3670" s="3">
        <v>-3.6567298999999999E-3</v>
      </c>
      <c r="M3670" s="3">
        <v>-3.6856314000000001E-3</v>
      </c>
      <c r="N3670" s="3">
        <v>-3.7143342999999998E-3</v>
      </c>
      <c r="O3670" s="3">
        <v>-3.7358833999999999E-3</v>
      </c>
      <c r="P3670" s="3">
        <v>-3.7465644000000001E-3</v>
      </c>
      <c r="Q3670" s="3">
        <v>-3.7546226999999998E-3</v>
      </c>
      <c r="R3670" s="3">
        <v>-3.6093295999999999E-3</v>
      </c>
      <c r="S3670" s="3">
        <v>-3.3534588E-3</v>
      </c>
      <c r="T3670" s="3">
        <v>-3.0266996000000001E-3</v>
      </c>
      <c r="U3670" s="3">
        <v>-2.6435737E-3</v>
      </c>
      <c r="V3670" s="3">
        <v>-2.2170359999999999E-3</v>
      </c>
      <c r="W3670" s="3">
        <v>-1.7204545999999999E-3</v>
      </c>
      <c r="X3670" s="3">
        <v>-1.2044467000000001E-3</v>
      </c>
      <c r="Y3670" s="3">
        <v>-6.8589349999999998E-4</v>
      </c>
      <c r="Z3670" s="3">
        <v>-1.6356540000000001E-4</v>
      </c>
      <c r="AA3670" s="3">
        <v>3.539743E-4</v>
      </c>
      <c r="AB3670" s="3">
        <v>8.3397780000000002E-4</v>
      </c>
      <c r="AC3670" s="3">
        <v>1.2855521E-3</v>
      </c>
      <c r="AD3670" s="3">
        <v>1.7036150999999999E-3</v>
      </c>
      <c r="AE3670" s="3">
        <v>2.0667547999999999E-3</v>
      </c>
      <c r="AF3670" s="3">
        <v>2.3857021E-3</v>
      </c>
      <c r="AG3670" s="3">
        <v>2.6584247000000002E-3</v>
      </c>
      <c r="AH3670" s="3">
        <v>2.8808547999999998E-3</v>
      </c>
      <c r="AI3670" s="3">
        <v>3.0492997999999999E-3</v>
      </c>
      <c r="AJ3670" s="3">
        <v>3.4397946000000001E-3</v>
      </c>
      <c r="AK3670" s="3">
        <v>3.3511299999999999E-3</v>
      </c>
      <c r="AL3670" s="3">
        <v>2.7610483E-3</v>
      </c>
      <c r="AM3670" s="3">
        <v>2.0107537999999999E-3</v>
      </c>
    </row>
    <row r="3671" spans="1:39" x14ac:dyDescent="0.3">
      <c r="A3671" s="2" t="s">
        <v>3747</v>
      </c>
      <c r="B3671" s="3">
        <v>-3.5149169000000002E-3</v>
      </c>
      <c r="C3671" s="3">
        <v>-3.5244665000000001E-3</v>
      </c>
      <c r="D3671" s="3">
        <v>-3.5420446E-3</v>
      </c>
      <c r="E3671" s="3">
        <v>-3.4645932999999999E-3</v>
      </c>
      <c r="F3671" s="3">
        <v>-3.4748829999999998E-3</v>
      </c>
      <c r="G3671" s="3">
        <v>-3.5343601999999999E-3</v>
      </c>
      <c r="H3671" s="3">
        <v>-3.5767583999999999E-3</v>
      </c>
      <c r="I3671" s="3">
        <v>-3.6185916999999998E-3</v>
      </c>
      <c r="J3671" s="3">
        <v>-3.6441961000000002E-3</v>
      </c>
      <c r="K3671" s="3">
        <v>-3.6682844000000001E-3</v>
      </c>
      <c r="L3671" s="3">
        <v>-3.6913381999999998E-3</v>
      </c>
      <c r="M3671" s="3">
        <v>-3.7157238E-3</v>
      </c>
      <c r="N3671" s="3">
        <v>-3.7391661E-3</v>
      </c>
      <c r="O3671" s="3">
        <v>-3.7558002000000002E-3</v>
      </c>
      <c r="P3671" s="3">
        <v>-3.7613941E-3</v>
      </c>
      <c r="Q3671" s="3">
        <v>-3.7646328999999998E-3</v>
      </c>
      <c r="R3671" s="3">
        <v>-3.620393E-3</v>
      </c>
      <c r="S3671" s="3">
        <v>-3.4057148000000001E-3</v>
      </c>
      <c r="T3671" s="3">
        <v>-3.117912E-3</v>
      </c>
      <c r="U3671" s="3">
        <v>-2.7827025999999999E-3</v>
      </c>
      <c r="V3671" s="3">
        <v>-2.3781987E-3</v>
      </c>
      <c r="W3671" s="3">
        <v>-1.9231489E-3</v>
      </c>
      <c r="X3671" s="3">
        <v>-1.4308354E-3</v>
      </c>
      <c r="Y3671" s="3">
        <v>-9.4149489999999995E-4</v>
      </c>
      <c r="Z3671" s="3">
        <v>-4.5199710000000002E-4</v>
      </c>
      <c r="AA3671" s="3">
        <v>3.0527500000000002E-5</v>
      </c>
      <c r="AB3671" s="3">
        <v>4.7880669999999999E-4</v>
      </c>
      <c r="AC3671" s="3">
        <v>9.0043049999999998E-4</v>
      </c>
      <c r="AD3671" s="3">
        <v>1.2912004000000001E-3</v>
      </c>
      <c r="AE3671" s="3">
        <v>1.6314540000000001E-3</v>
      </c>
      <c r="AF3671" s="3">
        <v>1.9311294999999999E-3</v>
      </c>
      <c r="AG3671" s="3">
        <v>2.1875140000000002E-3</v>
      </c>
      <c r="AH3671" s="3">
        <v>2.3964911999999998E-3</v>
      </c>
      <c r="AI3671" s="3">
        <v>2.5541013000000001E-3</v>
      </c>
      <c r="AJ3671" s="3">
        <v>2.9038107E-3</v>
      </c>
      <c r="AK3671" s="3">
        <v>2.8084765E-3</v>
      </c>
      <c r="AL3671" s="3">
        <v>2.2067073000000001E-3</v>
      </c>
      <c r="AM3671" s="3">
        <v>1.4668336000000001E-3</v>
      </c>
    </row>
    <row r="3672" spans="1:39" x14ac:dyDescent="0.3">
      <c r="A3672" s="2" t="s">
        <v>3748</v>
      </c>
      <c r="B3672" s="3">
        <v>-3.3777912999999999E-3</v>
      </c>
      <c r="C3672" s="3">
        <v>-3.3877852E-3</v>
      </c>
      <c r="D3672" s="3">
        <v>-3.4058445000000001E-3</v>
      </c>
      <c r="E3672" s="3">
        <v>-3.3950839E-3</v>
      </c>
      <c r="F3672" s="3">
        <v>-3.4208188999999998E-3</v>
      </c>
      <c r="G3672" s="3">
        <v>-3.4979680000000002E-3</v>
      </c>
      <c r="H3672" s="3">
        <v>-3.5475418999999998E-3</v>
      </c>
      <c r="I3672" s="3">
        <v>-3.5950869999999998E-3</v>
      </c>
      <c r="J3672" s="3">
        <v>-3.6231614999999999E-3</v>
      </c>
      <c r="K3672" s="3">
        <v>-3.6488682000000001E-3</v>
      </c>
      <c r="L3672" s="3">
        <v>-3.6743600999999998E-3</v>
      </c>
      <c r="M3672" s="3">
        <v>-3.7004703000000001E-3</v>
      </c>
      <c r="N3672" s="3">
        <v>-3.7250618999999999E-3</v>
      </c>
      <c r="O3672" s="3">
        <v>-3.7440728E-3</v>
      </c>
      <c r="P3672" s="3">
        <v>-3.7552229999999998E-3</v>
      </c>
      <c r="Q3672" s="3">
        <v>-3.7636928000000002E-3</v>
      </c>
      <c r="R3672" s="3">
        <v>-3.6304810000000001E-3</v>
      </c>
      <c r="S3672" s="3">
        <v>-3.4146656000000001E-3</v>
      </c>
      <c r="T3672" s="3">
        <v>-3.1469812000000002E-3</v>
      </c>
      <c r="U3672" s="3">
        <v>-2.8316459000000001E-3</v>
      </c>
      <c r="V3672" s="3">
        <v>-2.4859210999999999E-3</v>
      </c>
      <c r="W3672" s="3">
        <v>-2.0518131E-3</v>
      </c>
      <c r="X3672" s="3">
        <v>-1.5881529000000001E-3</v>
      </c>
      <c r="Y3672" s="3">
        <v>-1.1681866000000001E-3</v>
      </c>
      <c r="Z3672" s="3">
        <v>-7.0611060000000002E-4</v>
      </c>
      <c r="AA3672" s="3">
        <v>-2.2075830000000001E-4</v>
      </c>
      <c r="AB3672" s="3">
        <v>2.126215E-4</v>
      </c>
      <c r="AC3672" s="3">
        <v>6.152086E-4</v>
      </c>
      <c r="AD3672" s="3">
        <v>9.7838619999999999E-4</v>
      </c>
      <c r="AE3672" s="3">
        <v>1.2934597999999999E-3</v>
      </c>
      <c r="AF3672" s="3">
        <v>1.5631104000000001E-3</v>
      </c>
      <c r="AG3672" s="3">
        <v>1.7931139999999999E-3</v>
      </c>
      <c r="AH3672" s="3">
        <v>1.9883721E-3</v>
      </c>
      <c r="AI3672" s="3">
        <v>2.1540178000000001E-3</v>
      </c>
      <c r="AJ3672" s="3">
        <v>2.4942218999999999E-3</v>
      </c>
      <c r="AK3672" s="3">
        <v>2.3398509E-3</v>
      </c>
      <c r="AL3672" s="3">
        <v>1.7550771999999999E-3</v>
      </c>
      <c r="AM3672" s="3">
        <v>1.0330938E-3</v>
      </c>
    </row>
    <row r="3673" spans="1:39" x14ac:dyDescent="0.3">
      <c r="A3673" s="2" t="s">
        <v>3749</v>
      </c>
      <c r="B3673" s="3">
        <v>-2.8317834000000002E-3</v>
      </c>
      <c r="C3673" s="3">
        <v>-2.8666662E-3</v>
      </c>
      <c r="D3673" s="3">
        <v>-2.8827146E-3</v>
      </c>
      <c r="E3673" s="3">
        <v>-3.1416389999999999E-3</v>
      </c>
      <c r="F3673" s="3">
        <v>-3.2747026999999998E-3</v>
      </c>
      <c r="G3673" s="3">
        <v>-3.4219431999999998E-3</v>
      </c>
      <c r="H3673" s="3">
        <v>-3.5255793000000001E-3</v>
      </c>
      <c r="I3673" s="3">
        <v>-3.6029650000000001E-3</v>
      </c>
      <c r="J3673" s="3">
        <v>-3.6440608E-3</v>
      </c>
      <c r="K3673" s="3">
        <v>-3.6835981000000002E-3</v>
      </c>
      <c r="L3673" s="3">
        <v>-3.7226125999999999E-3</v>
      </c>
      <c r="M3673" s="3">
        <v>-3.7624637E-3</v>
      </c>
      <c r="N3673" s="3">
        <v>-3.8004102999999998E-3</v>
      </c>
      <c r="O3673" s="3">
        <v>-3.8321989000000001E-3</v>
      </c>
      <c r="P3673" s="3">
        <v>-3.8686399E-3</v>
      </c>
      <c r="Q3673" s="3">
        <v>-3.9021097999999998E-3</v>
      </c>
      <c r="R3673" s="3">
        <v>-3.7908871000000002E-3</v>
      </c>
      <c r="S3673" s="3">
        <v>-3.5865989000000002E-3</v>
      </c>
      <c r="T3673" s="3">
        <v>-3.3304069E-3</v>
      </c>
      <c r="U3673" s="3">
        <v>-3.0452753000000002E-3</v>
      </c>
      <c r="V3673" s="3">
        <v>-2.66162E-3</v>
      </c>
      <c r="W3673" s="3">
        <v>-2.2392642E-3</v>
      </c>
      <c r="X3673" s="3">
        <v>-1.8017729E-3</v>
      </c>
      <c r="Y3673" s="3">
        <v>-1.3160469000000001E-3</v>
      </c>
      <c r="Z3673" s="3">
        <v>-8.6291860000000005E-4</v>
      </c>
      <c r="AA3673" s="3">
        <v>-4.3731949999999999E-4</v>
      </c>
      <c r="AB3673" s="3">
        <v>-2.96336E-5</v>
      </c>
      <c r="AC3673" s="3">
        <v>3.5515489999999998E-4</v>
      </c>
      <c r="AD3673" s="3">
        <v>7.0927670000000003E-4</v>
      </c>
      <c r="AE3673" s="3">
        <v>1.0183447E-3</v>
      </c>
      <c r="AF3673" s="3">
        <v>1.2890636E-3</v>
      </c>
      <c r="AG3673" s="3">
        <v>1.5237172E-3</v>
      </c>
      <c r="AH3673" s="3">
        <v>1.7236856E-3</v>
      </c>
      <c r="AI3673" s="3">
        <v>1.8903389E-3</v>
      </c>
      <c r="AJ3673" s="3">
        <v>2.2091001999999999E-3</v>
      </c>
      <c r="AK3673" s="3">
        <v>2.0863679999999999E-3</v>
      </c>
      <c r="AL3673" s="3">
        <v>1.4748191000000001E-3</v>
      </c>
      <c r="AM3673" s="3">
        <v>7.5743030000000001E-4</v>
      </c>
    </row>
    <row r="3674" spans="1:39" x14ac:dyDescent="0.3">
      <c r="A3674" s="2" t="s">
        <v>3750</v>
      </c>
      <c r="B3674" s="3">
        <v>-2.4349173000000001E-3</v>
      </c>
      <c r="C3674" s="3">
        <v>-2.5093818E-3</v>
      </c>
      <c r="D3674" s="3">
        <v>-2.4865525000000001E-3</v>
      </c>
      <c r="E3674" s="3">
        <v>-2.9397504999999998E-3</v>
      </c>
      <c r="F3674" s="3">
        <v>-3.1481749E-3</v>
      </c>
      <c r="G3674" s="3">
        <v>-3.3334892999999999E-3</v>
      </c>
      <c r="H3674" s="3">
        <v>-3.4647510999999999E-3</v>
      </c>
      <c r="I3674" s="3">
        <v>-3.6044100000000002E-3</v>
      </c>
      <c r="J3674" s="3">
        <v>-3.6561024000000002E-3</v>
      </c>
      <c r="K3674" s="3">
        <v>-3.7030081999999999E-3</v>
      </c>
      <c r="L3674" s="3">
        <v>-3.7481728E-3</v>
      </c>
      <c r="M3674" s="3">
        <v>-3.7942605E-3</v>
      </c>
      <c r="N3674" s="3">
        <v>-3.8395820999999998E-3</v>
      </c>
      <c r="O3674" s="3">
        <v>-3.8798672E-3</v>
      </c>
      <c r="P3674" s="3">
        <v>-3.9315536000000002E-3</v>
      </c>
      <c r="Q3674" s="3">
        <v>-3.980417E-3</v>
      </c>
      <c r="R3674" s="3">
        <v>-3.8792524999999999E-3</v>
      </c>
      <c r="S3674" s="3">
        <v>-3.6659291000000001E-3</v>
      </c>
      <c r="T3674" s="3">
        <v>-3.4000352000000001E-3</v>
      </c>
      <c r="U3674" s="3">
        <v>-3.0856528000000002E-3</v>
      </c>
      <c r="V3674" s="3">
        <v>-2.7104113999999999E-3</v>
      </c>
      <c r="W3674" s="3">
        <v>-2.2978669999999999E-3</v>
      </c>
      <c r="X3674" s="3">
        <v>-1.8520322000000001E-3</v>
      </c>
      <c r="Y3674" s="3">
        <v>-1.3857619E-3</v>
      </c>
      <c r="Z3674" s="3">
        <v>-9.2607050000000004E-4</v>
      </c>
      <c r="AA3674" s="3">
        <v>-4.7791799999999997E-4</v>
      </c>
      <c r="AB3674" s="3">
        <v>-5.9532900000000001E-5</v>
      </c>
      <c r="AC3674" s="3">
        <v>3.3385890000000001E-4</v>
      </c>
      <c r="AD3674" s="3">
        <v>6.9874290000000001E-4</v>
      </c>
      <c r="AE3674" s="3">
        <v>1.0157060999999999E-3</v>
      </c>
      <c r="AF3674" s="3">
        <v>1.2950822E-3</v>
      </c>
      <c r="AG3674" s="3">
        <v>1.5334616000000001E-3</v>
      </c>
      <c r="AH3674" s="3">
        <v>1.7268225E-3</v>
      </c>
      <c r="AI3674" s="3">
        <v>1.8702907E-3</v>
      </c>
      <c r="AJ3674" s="3">
        <v>2.1677623999999999E-3</v>
      </c>
      <c r="AK3674" s="3">
        <v>2.0552203000000001E-3</v>
      </c>
      <c r="AL3674" s="3">
        <v>1.4544539E-3</v>
      </c>
      <c r="AM3674" s="3">
        <v>7.3787479999999996E-4</v>
      </c>
    </row>
    <row r="3675" spans="1:39" x14ac:dyDescent="0.3">
      <c r="A3675" s="2" t="s">
        <v>3751</v>
      </c>
      <c r="B3675" s="3">
        <v>-2.8615102999999999E-3</v>
      </c>
      <c r="C3675" s="3">
        <v>-2.8973916999999998E-3</v>
      </c>
      <c r="D3675" s="3">
        <v>-2.8968332000000002E-3</v>
      </c>
      <c r="E3675" s="3">
        <v>-3.1831538E-3</v>
      </c>
      <c r="F3675" s="3">
        <v>-3.3315683000000001E-3</v>
      </c>
      <c r="G3675" s="3">
        <v>-3.4948818999999999E-3</v>
      </c>
      <c r="H3675" s="3">
        <v>-3.6131437999999999E-3</v>
      </c>
      <c r="I3675" s="3">
        <v>-3.7400118E-3</v>
      </c>
      <c r="J3675" s="3">
        <v>-3.7835278999999999E-3</v>
      </c>
      <c r="K3675" s="3">
        <v>-3.8241957000000001E-3</v>
      </c>
      <c r="L3675" s="3">
        <v>-3.8626717000000001E-3</v>
      </c>
      <c r="M3675" s="3">
        <v>-3.9019139000000002E-3</v>
      </c>
      <c r="N3675" s="3">
        <v>-3.9404684999999997E-3</v>
      </c>
      <c r="O3675" s="3">
        <v>-3.9728178999999999E-3</v>
      </c>
      <c r="P3675" s="3">
        <v>-4.0179507E-3</v>
      </c>
      <c r="Q3675" s="3">
        <v>-4.061584E-3</v>
      </c>
      <c r="R3675" s="3">
        <v>-3.9375019999999998E-3</v>
      </c>
      <c r="S3675" s="3">
        <v>-3.6773751000000001E-3</v>
      </c>
      <c r="T3675" s="3">
        <v>-3.3718044000000001E-3</v>
      </c>
      <c r="U3675" s="3">
        <v>-3.0139855E-3</v>
      </c>
      <c r="V3675" s="3">
        <v>-2.6189389999999998E-3</v>
      </c>
      <c r="W3675" s="3">
        <v>-2.1673080000000002E-3</v>
      </c>
      <c r="X3675" s="3">
        <v>-1.6929283999999999E-3</v>
      </c>
      <c r="Y3675" s="3">
        <v>-1.1967754999999999E-3</v>
      </c>
      <c r="Z3675" s="3">
        <v>-7.2113780000000001E-4</v>
      </c>
      <c r="AA3675" s="3">
        <v>-2.6659239999999999E-4</v>
      </c>
      <c r="AB3675" s="3">
        <v>1.6189500000000001E-4</v>
      </c>
      <c r="AC3675" s="3">
        <v>5.6529149999999995E-4</v>
      </c>
      <c r="AD3675" s="3">
        <v>9.4017060000000003E-4</v>
      </c>
      <c r="AE3675" s="3">
        <v>1.2663348999999999E-3</v>
      </c>
      <c r="AF3675" s="3">
        <v>1.5549597999999999E-3</v>
      </c>
      <c r="AG3675" s="3">
        <v>1.8024002000000001E-3</v>
      </c>
      <c r="AH3675" s="3">
        <v>2.0037526999999999E-3</v>
      </c>
      <c r="AI3675" s="3">
        <v>2.1537461999999999E-3</v>
      </c>
      <c r="AJ3675" s="3">
        <v>2.4720205999999999E-3</v>
      </c>
      <c r="AK3675" s="3">
        <v>2.3783873000000001E-3</v>
      </c>
      <c r="AL3675" s="3">
        <v>1.7935676E-3</v>
      </c>
      <c r="AM3675" s="3">
        <v>1.0628407E-3</v>
      </c>
    </row>
    <row r="3676" spans="1:39" x14ac:dyDescent="0.3">
      <c r="A3676" s="2" t="s">
        <v>3752</v>
      </c>
      <c r="B3676" s="3">
        <v>-1.8818067E-3</v>
      </c>
      <c r="C3676" s="3">
        <v>-1.8839226000000001E-3</v>
      </c>
      <c r="D3676" s="3">
        <v>-1.9173596E-3</v>
      </c>
      <c r="E3676" s="3">
        <v>-2.6280470000000001E-3</v>
      </c>
      <c r="F3676" s="3">
        <v>-3.0553007000000002E-3</v>
      </c>
      <c r="G3676" s="3">
        <v>-3.3189794999999998E-3</v>
      </c>
      <c r="H3676" s="3">
        <v>-3.5124755999999999E-3</v>
      </c>
      <c r="I3676" s="3">
        <v>-3.7172015E-3</v>
      </c>
      <c r="J3676" s="3">
        <v>-3.8014262000000002E-3</v>
      </c>
      <c r="K3676" s="3">
        <v>-3.8566199999999998E-3</v>
      </c>
      <c r="L3676" s="3">
        <v>-3.9097042E-3</v>
      </c>
      <c r="M3676" s="3">
        <v>-3.9638162000000003E-3</v>
      </c>
      <c r="N3676" s="3">
        <v>-4.0153632000000002E-3</v>
      </c>
      <c r="O3676" s="3">
        <v>-4.0701365E-3</v>
      </c>
      <c r="P3676" s="3">
        <v>-4.1565965999999996E-3</v>
      </c>
      <c r="Q3676" s="3">
        <v>-4.2363510999999998E-3</v>
      </c>
      <c r="R3676" s="3">
        <v>-4.1544592999999998E-3</v>
      </c>
      <c r="S3676" s="3">
        <v>-3.9396168999999998E-3</v>
      </c>
      <c r="T3676" s="3">
        <v>-3.6551697E-3</v>
      </c>
      <c r="U3676" s="3">
        <v>-3.3199894999999999E-3</v>
      </c>
      <c r="V3676" s="3">
        <v>-2.9356981000000001E-3</v>
      </c>
      <c r="W3676" s="3">
        <v>-2.5211032999999999E-3</v>
      </c>
      <c r="X3676" s="3">
        <v>-2.0469436000000001E-3</v>
      </c>
      <c r="Y3676" s="3">
        <v>-1.5634119000000001E-3</v>
      </c>
      <c r="Z3676" s="3">
        <v>-1.096082E-3</v>
      </c>
      <c r="AA3676" s="3">
        <v>-6.4406399999999996E-4</v>
      </c>
      <c r="AB3676" s="3">
        <v>-2.1683490000000001E-4</v>
      </c>
      <c r="AC3676" s="3">
        <v>1.8615360000000001E-4</v>
      </c>
      <c r="AD3676" s="3">
        <v>5.5370639999999997E-4</v>
      </c>
      <c r="AE3676" s="3">
        <v>8.704416E-4</v>
      </c>
      <c r="AF3676" s="3">
        <v>1.1437433999999999E-3</v>
      </c>
      <c r="AG3676" s="3">
        <v>1.3777662E-3</v>
      </c>
      <c r="AH3676" s="3">
        <v>1.5770229000000001E-3</v>
      </c>
      <c r="AI3676" s="3">
        <v>1.7457063E-3</v>
      </c>
      <c r="AJ3676" s="3">
        <v>2.0962425000000001E-3</v>
      </c>
      <c r="AK3676" s="3">
        <v>1.9844284E-3</v>
      </c>
      <c r="AL3676" s="3">
        <v>1.4154146E-3</v>
      </c>
      <c r="AM3676" s="3">
        <v>6.8030939999999995E-4</v>
      </c>
    </row>
    <row r="3677" spans="1:39" x14ac:dyDescent="0.3">
      <c r="A3677" s="2" t="s">
        <v>3753</v>
      </c>
      <c r="B3677" s="3">
        <v>-2.3937571999999999E-3</v>
      </c>
      <c r="C3677" s="3">
        <v>-2.3961474000000001E-3</v>
      </c>
      <c r="D3677" s="3">
        <v>-2.4375119000000002E-3</v>
      </c>
      <c r="E3677" s="3">
        <v>-2.9648013000000001E-3</v>
      </c>
      <c r="F3677" s="3">
        <v>-3.2720106999999999E-3</v>
      </c>
      <c r="G3677" s="3">
        <v>-3.4964169999999999E-3</v>
      </c>
      <c r="H3677" s="3">
        <v>-3.6720988999999998E-3</v>
      </c>
      <c r="I3677" s="3">
        <v>-3.8442722000000002E-3</v>
      </c>
      <c r="J3677" s="3">
        <v>-3.9253148999999999E-3</v>
      </c>
      <c r="K3677" s="3">
        <v>-3.9859072000000004E-3</v>
      </c>
      <c r="L3677" s="3">
        <v>-4.0447186000000003E-3</v>
      </c>
      <c r="M3677" s="3">
        <v>-4.1048554000000003E-3</v>
      </c>
      <c r="N3677" s="3">
        <v>-4.1626717000000004E-3</v>
      </c>
      <c r="O3677" s="3">
        <v>-4.223447E-3</v>
      </c>
      <c r="P3677" s="3">
        <v>-4.3194621000000001E-3</v>
      </c>
      <c r="Q3677" s="3">
        <v>-4.4080839E-3</v>
      </c>
      <c r="R3677" s="3">
        <v>-4.3257916999999996E-3</v>
      </c>
      <c r="S3677" s="3">
        <v>-4.1294134999999999E-3</v>
      </c>
      <c r="T3677" s="3">
        <v>-3.8840421999999999E-3</v>
      </c>
      <c r="U3677" s="3">
        <v>-3.5602018000000001E-3</v>
      </c>
      <c r="V3677" s="3">
        <v>-3.2056060000000002E-3</v>
      </c>
      <c r="W3677" s="3">
        <v>-2.8210138000000001E-3</v>
      </c>
      <c r="X3677" s="3">
        <v>-2.3893319000000001E-3</v>
      </c>
      <c r="Y3677" s="3">
        <v>-1.9330008999999999E-3</v>
      </c>
      <c r="Z3677" s="3">
        <v>-1.4956256E-3</v>
      </c>
      <c r="AA3677" s="3">
        <v>-1.0766699E-3</v>
      </c>
      <c r="AB3677" s="3">
        <v>-6.8223060000000002E-4</v>
      </c>
      <c r="AC3677" s="3">
        <v>-3.1213209999999999E-4</v>
      </c>
      <c r="AD3677" s="3">
        <v>2.5312399999999998E-5</v>
      </c>
      <c r="AE3677" s="3">
        <v>3.1784130000000002E-4</v>
      </c>
      <c r="AF3677" s="3">
        <v>5.7100149999999997E-4</v>
      </c>
      <c r="AG3677" s="3">
        <v>7.8770529999999997E-4</v>
      </c>
      <c r="AH3677" s="3">
        <v>9.7071500000000003E-4</v>
      </c>
      <c r="AI3677" s="3">
        <v>1.1225244999999999E-3</v>
      </c>
      <c r="AJ3677" s="3">
        <v>1.3921496000000001E-3</v>
      </c>
      <c r="AK3677" s="3">
        <v>1.2533457999999999E-3</v>
      </c>
      <c r="AL3677" s="3">
        <v>6.551142E-4</v>
      </c>
      <c r="AM3677" s="3">
        <v>-8.6364699999999997E-5</v>
      </c>
    </row>
    <row r="3678" spans="1:39" x14ac:dyDescent="0.3">
      <c r="A3678" s="2" t="s">
        <v>3754</v>
      </c>
      <c r="B3678" s="3">
        <v>-2.4896993999999999E-3</v>
      </c>
      <c r="C3678" s="3">
        <v>-2.0455238999999999E-3</v>
      </c>
      <c r="D3678" s="3">
        <v>-1.7415332E-3</v>
      </c>
      <c r="E3678" s="3">
        <v>-2.6706933000000001E-3</v>
      </c>
      <c r="F3678" s="3">
        <v>-3.1597034E-3</v>
      </c>
      <c r="G3678" s="3">
        <v>-3.5044573E-3</v>
      </c>
      <c r="H3678" s="3">
        <v>-3.7599093000000002E-3</v>
      </c>
      <c r="I3678" s="3">
        <v>-4.0033673000000004E-3</v>
      </c>
      <c r="J3678" s="3">
        <v>-4.0987250999999997E-3</v>
      </c>
      <c r="K3678" s="3">
        <v>-4.1753427000000001E-3</v>
      </c>
      <c r="L3678" s="3">
        <v>-4.2490515E-3</v>
      </c>
      <c r="M3678" s="3">
        <v>-4.3238623999999996E-3</v>
      </c>
      <c r="N3678" s="3">
        <v>-4.3981790000000003E-3</v>
      </c>
      <c r="O3678" s="3">
        <v>-4.4756793000000003E-3</v>
      </c>
      <c r="P3678" s="3">
        <v>-4.5875302999999999E-3</v>
      </c>
      <c r="Q3678" s="3">
        <v>-4.6937921000000001E-3</v>
      </c>
      <c r="R3678" s="3">
        <v>-4.6288214000000001E-3</v>
      </c>
      <c r="S3678" s="3">
        <v>-4.4199419E-3</v>
      </c>
      <c r="T3678" s="3">
        <v>-4.1742552E-3</v>
      </c>
      <c r="U3678" s="3">
        <v>-3.8594878999999999E-3</v>
      </c>
      <c r="V3678" s="3">
        <v>-3.4851665000000002E-3</v>
      </c>
      <c r="W3678" s="3">
        <v>-3.0925257999999999E-3</v>
      </c>
      <c r="X3678" s="3">
        <v>-2.6379365000000002E-3</v>
      </c>
      <c r="Y3678" s="3">
        <v>-2.2104964999999999E-3</v>
      </c>
      <c r="Z3678" s="3">
        <v>-1.7897856999999999E-3</v>
      </c>
      <c r="AA3678" s="3">
        <v>-1.3763594999999999E-3</v>
      </c>
      <c r="AB3678" s="3">
        <v>-9.8759260000000001E-4</v>
      </c>
      <c r="AC3678" s="3">
        <v>-6.2033710000000003E-4</v>
      </c>
      <c r="AD3678" s="3">
        <v>-2.8559519999999999E-4</v>
      </c>
      <c r="AE3678" s="3">
        <v>6.5680000000000001E-7</v>
      </c>
      <c r="AF3678" s="3">
        <v>2.459033E-4</v>
      </c>
      <c r="AG3678" s="3">
        <v>4.544447E-4</v>
      </c>
      <c r="AH3678" s="3">
        <v>6.3047500000000002E-4</v>
      </c>
      <c r="AI3678" s="3">
        <v>7.7801930000000001E-4</v>
      </c>
      <c r="AJ3678" s="3">
        <v>1.0564772E-3</v>
      </c>
      <c r="AK3678" s="3">
        <v>8.6908030000000004E-4</v>
      </c>
      <c r="AL3678" s="3">
        <v>2.4606740000000002E-4</v>
      </c>
      <c r="AM3678" s="3">
        <v>-4.6913949999999999E-4</v>
      </c>
    </row>
    <row r="3679" spans="1:39" x14ac:dyDescent="0.3">
      <c r="A3679" s="2" t="s">
        <v>3755</v>
      </c>
      <c r="B3679" s="3">
        <v>-2.9911080000000001E-3</v>
      </c>
      <c r="C3679" s="3">
        <v>-3.1615264000000001E-3</v>
      </c>
      <c r="D3679" s="3">
        <v>-3.3114505999999998E-3</v>
      </c>
      <c r="E3679" s="3">
        <v>-3.6112027999999998E-3</v>
      </c>
      <c r="F3679" s="3">
        <v>-3.7689726E-3</v>
      </c>
      <c r="G3679" s="3">
        <v>-3.9346125999999999E-3</v>
      </c>
      <c r="H3679" s="3">
        <v>-4.0949100999999998E-3</v>
      </c>
      <c r="I3679" s="3">
        <v>-4.2342355999999996E-3</v>
      </c>
      <c r="J3679" s="3">
        <v>-4.3031138000000002E-3</v>
      </c>
      <c r="K3679" s="3">
        <v>-4.3595515000000003E-3</v>
      </c>
      <c r="L3679" s="3">
        <v>-4.4134504000000003E-3</v>
      </c>
      <c r="M3679" s="3">
        <v>-4.4683685999999997E-3</v>
      </c>
      <c r="N3679" s="3">
        <v>-4.5223379999999999E-3</v>
      </c>
      <c r="O3679" s="3">
        <v>-4.5791206000000001E-3</v>
      </c>
      <c r="P3679" s="3">
        <v>-4.6393635999999999E-3</v>
      </c>
      <c r="Q3679" s="3">
        <v>-4.6956224000000001E-3</v>
      </c>
      <c r="R3679" s="3">
        <v>-4.5410626000000004E-3</v>
      </c>
      <c r="S3679" s="3">
        <v>-4.3017899000000002E-3</v>
      </c>
      <c r="T3679" s="3">
        <v>-3.9966311000000001E-3</v>
      </c>
      <c r="U3679" s="3">
        <v>-3.6611931000000001E-3</v>
      </c>
      <c r="V3679" s="3">
        <v>-3.2860493999999998E-3</v>
      </c>
      <c r="W3679" s="3">
        <v>-2.8626209000000001E-3</v>
      </c>
      <c r="X3679" s="3">
        <v>-2.4065507000000002E-3</v>
      </c>
      <c r="Y3679" s="3">
        <v>-1.9600685999999999E-3</v>
      </c>
      <c r="Z3679" s="3">
        <v>-1.5264266E-3</v>
      </c>
      <c r="AA3679" s="3">
        <v>-1.1045064E-3</v>
      </c>
      <c r="AB3679" s="3">
        <v>-7.0498399999999997E-4</v>
      </c>
      <c r="AC3679" s="3">
        <v>-3.2662320000000002E-4</v>
      </c>
      <c r="AD3679" s="3">
        <v>1.9600299999999999E-5</v>
      </c>
      <c r="AE3679" s="3">
        <v>3.1614860000000002E-4</v>
      </c>
      <c r="AF3679" s="3">
        <v>5.7169359999999995E-4</v>
      </c>
      <c r="AG3679" s="3">
        <v>7.8959699999999996E-4</v>
      </c>
      <c r="AH3679" s="3">
        <v>9.7312639999999997E-4</v>
      </c>
      <c r="AI3679" s="3">
        <v>1.1256882E-3</v>
      </c>
      <c r="AJ3679" s="3">
        <v>1.393724E-3</v>
      </c>
      <c r="AK3679" s="3">
        <v>1.2041320999999999E-3</v>
      </c>
      <c r="AL3679" s="3">
        <v>5.9591039999999998E-4</v>
      </c>
      <c r="AM3679" s="3">
        <v>-1.7329530000000001E-4</v>
      </c>
    </row>
    <row r="3680" spans="1:39" x14ac:dyDescent="0.3">
      <c r="A3680" s="2" t="s">
        <v>3756</v>
      </c>
      <c r="B3680" s="3">
        <v>-1.5019918000000001E-3</v>
      </c>
      <c r="C3680" s="3">
        <v>-1.6576780999999999E-3</v>
      </c>
      <c r="D3680" s="3">
        <v>-1.9143535000000001E-3</v>
      </c>
      <c r="E3680" s="3">
        <v>-2.9355152000000002E-3</v>
      </c>
      <c r="F3680" s="3">
        <v>-3.3797050999999998E-3</v>
      </c>
      <c r="G3680" s="3">
        <v>-3.7152409000000002E-3</v>
      </c>
      <c r="H3680" s="3">
        <v>-3.9495308999999996E-3</v>
      </c>
      <c r="I3680" s="3">
        <v>-4.1692954999999997E-3</v>
      </c>
      <c r="J3680" s="3">
        <v>-4.2657592000000001E-3</v>
      </c>
      <c r="K3680" s="3">
        <v>-4.3410797000000001E-3</v>
      </c>
      <c r="L3680" s="3">
        <v>-4.4129794999999998E-3</v>
      </c>
      <c r="M3680" s="3">
        <v>-4.4877173999999997E-3</v>
      </c>
      <c r="N3680" s="3">
        <v>-4.5594989000000002E-3</v>
      </c>
      <c r="O3680" s="3">
        <v>-4.6351361000000002E-3</v>
      </c>
      <c r="P3680" s="3">
        <v>-4.7473717999999996E-3</v>
      </c>
      <c r="Q3680" s="3">
        <v>-4.8503577000000003E-3</v>
      </c>
      <c r="R3680" s="3">
        <v>-4.7270921999999996E-3</v>
      </c>
      <c r="S3680" s="3">
        <v>-4.5187320999999997E-3</v>
      </c>
      <c r="T3680" s="3">
        <v>-4.2342213000000004E-3</v>
      </c>
      <c r="U3680" s="3">
        <v>-3.8898754999999998E-3</v>
      </c>
      <c r="V3680" s="3">
        <v>-3.5172940999999998E-3</v>
      </c>
      <c r="W3680" s="3">
        <v>-3.1008533999999999E-3</v>
      </c>
      <c r="X3680" s="3">
        <v>-2.6563546999999999E-3</v>
      </c>
      <c r="Y3680" s="3">
        <v>-2.2107013999999999E-3</v>
      </c>
      <c r="Z3680" s="3">
        <v>-1.7596533E-3</v>
      </c>
      <c r="AA3680" s="3">
        <v>-1.3095161E-3</v>
      </c>
      <c r="AB3680" s="3">
        <v>-8.9403200000000001E-4</v>
      </c>
      <c r="AC3680" s="3">
        <v>-5.0497050000000005E-4</v>
      </c>
      <c r="AD3680" s="3">
        <v>-1.536477E-4</v>
      </c>
      <c r="AE3680" s="3">
        <v>1.4679229999999999E-4</v>
      </c>
      <c r="AF3680" s="3">
        <v>4.021602E-4</v>
      </c>
      <c r="AG3680" s="3">
        <v>6.1776799999999998E-4</v>
      </c>
      <c r="AH3680" s="3">
        <v>7.9931920000000001E-4</v>
      </c>
      <c r="AI3680" s="3">
        <v>9.5195269999999996E-4</v>
      </c>
      <c r="AJ3680" s="3">
        <v>1.2406309E-3</v>
      </c>
      <c r="AK3680" s="3">
        <v>1.0920143E-3</v>
      </c>
      <c r="AL3680" s="3">
        <v>5.153868E-4</v>
      </c>
      <c r="AM3680" s="3">
        <v>-2.048466E-4</v>
      </c>
    </row>
    <row r="3681" spans="1:39" x14ac:dyDescent="0.3">
      <c r="A3681" s="2" t="s">
        <v>3757</v>
      </c>
      <c r="B3681" s="3">
        <v>-3.1750732000000001E-3</v>
      </c>
      <c r="C3681" s="3">
        <v>-3.1775671000000001E-3</v>
      </c>
      <c r="D3681" s="3">
        <v>-3.2134017000000001E-3</v>
      </c>
      <c r="E3681" s="3">
        <v>-3.5844089000000002E-3</v>
      </c>
      <c r="F3681" s="3">
        <v>-3.8362251E-3</v>
      </c>
      <c r="G3681" s="3">
        <v>-4.0322374000000003E-3</v>
      </c>
      <c r="H3681" s="3">
        <v>-4.1788588E-3</v>
      </c>
      <c r="I3681" s="3">
        <v>-4.3219573999999997E-3</v>
      </c>
      <c r="J3681" s="3">
        <v>-4.3986260000000001E-3</v>
      </c>
      <c r="K3681" s="3">
        <v>-4.4600938000000003E-3</v>
      </c>
      <c r="L3681" s="3">
        <v>-4.5212710000000003E-3</v>
      </c>
      <c r="M3681" s="3">
        <v>-4.5836319999999998E-3</v>
      </c>
      <c r="N3681" s="3">
        <v>-4.6428588999999996E-3</v>
      </c>
      <c r="O3681" s="3">
        <v>-4.7065737000000002E-3</v>
      </c>
      <c r="P3681" s="3">
        <v>-4.8217894000000001E-3</v>
      </c>
      <c r="Q3681" s="3">
        <v>-4.9292523E-3</v>
      </c>
      <c r="R3681" s="3">
        <v>-4.8568057000000003E-3</v>
      </c>
      <c r="S3681" s="3">
        <v>-4.6510926999999997E-3</v>
      </c>
      <c r="T3681" s="3">
        <v>-4.4057936000000001E-3</v>
      </c>
      <c r="U3681" s="3">
        <v>-4.0719585000000003E-3</v>
      </c>
      <c r="V3681" s="3">
        <v>-3.6981414E-3</v>
      </c>
      <c r="W3681" s="3">
        <v>-3.2941100999999999E-3</v>
      </c>
      <c r="X3681" s="3">
        <v>-2.8796949999999998E-3</v>
      </c>
      <c r="Y3681" s="3">
        <v>-2.3894216999999999E-3</v>
      </c>
      <c r="Z3681" s="3">
        <v>-1.9331367E-3</v>
      </c>
      <c r="AA3681" s="3">
        <v>-1.5027616E-3</v>
      </c>
      <c r="AB3681" s="3">
        <v>-1.0879688E-3</v>
      </c>
      <c r="AC3681" s="3">
        <v>-6.9538640000000001E-4</v>
      </c>
      <c r="AD3681" s="3">
        <v>-3.4120850000000002E-4</v>
      </c>
      <c r="AE3681" s="3">
        <v>-4.4879500000000003E-5</v>
      </c>
      <c r="AF3681" s="3">
        <v>2.027044E-4</v>
      </c>
      <c r="AG3681" s="3">
        <v>4.0856189999999998E-4</v>
      </c>
      <c r="AH3681" s="3">
        <v>5.8001000000000005E-4</v>
      </c>
      <c r="AI3681" s="3">
        <v>7.2419420000000001E-4</v>
      </c>
      <c r="AJ3681" s="3">
        <v>9.8360120000000003E-4</v>
      </c>
      <c r="AK3681" s="3">
        <v>8.6713450000000004E-4</v>
      </c>
      <c r="AL3681" s="3">
        <v>2.7500689999999998E-4</v>
      </c>
      <c r="AM3681" s="3">
        <v>-3.4501330000000002E-4</v>
      </c>
    </row>
    <row r="3682" spans="1:39" x14ac:dyDescent="0.3">
      <c r="A3682" s="2" t="s">
        <v>3758</v>
      </c>
      <c r="B3682" s="3">
        <v>-3.9139691999999998E-3</v>
      </c>
      <c r="C3682" s="3">
        <v>-3.9159056000000001E-3</v>
      </c>
      <c r="D3682" s="3">
        <v>-3.9363337999999996E-3</v>
      </c>
      <c r="E3682" s="3">
        <v>-4.0108666000000003E-3</v>
      </c>
      <c r="F3682" s="3">
        <v>-4.076545E-3</v>
      </c>
      <c r="G3682" s="3">
        <v>-4.1709268000000004E-3</v>
      </c>
      <c r="H3682" s="3">
        <v>-4.2430660999999998E-3</v>
      </c>
      <c r="I3682" s="3">
        <v>-4.3043878000000001E-3</v>
      </c>
      <c r="J3682" s="3">
        <v>-4.3511082999999999E-3</v>
      </c>
      <c r="K3682" s="3">
        <v>-4.3987990000000001E-3</v>
      </c>
      <c r="L3682" s="3">
        <v>-4.4457072000000002E-3</v>
      </c>
      <c r="M3682" s="3">
        <v>-4.4932605000000004E-3</v>
      </c>
      <c r="N3682" s="3">
        <v>-4.5390889E-3</v>
      </c>
      <c r="O3682" s="3">
        <v>-4.5881877999999999E-3</v>
      </c>
      <c r="P3682" s="3">
        <v>-4.6649138E-3</v>
      </c>
      <c r="Q3682" s="3">
        <v>-4.7356296000000001E-3</v>
      </c>
      <c r="R3682" s="3">
        <v>-4.6801684000000003E-3</v>
      </c>
      <c r="S3682" s="3">
        <v>-4.5606487999999999E-3</v>
      </c>
      <c r="T3682" s="3">
        <v>-4.3650644999999998E-3</v>
      </c>
      <c r="U3682" s="3">
        <v>-4.1489941000000001E-3</v>
      </c>
      <c r="V3682" s="3">
        <v>-3.8549700000000001E-3</v>
      </c>
      <c r="W3682" s="3">
        <v>-3.5398208999999998E-3</v>
      </c>
      <c r="X3682" s="3">
        <v>-3.1591396999999998E-3</v>
      </c>
      <c r="Y3682" s="3">
        <v>-2.7832455999999999E-3</v>
      </c>
      <c r="Z3682" s="3">
        <v>-2.4029957E-3</v>
      </c>
      <c r="AA3682" s="3">
        <v>-2.0213043999999999E-3</v>
      </c>
      <c r="AB3682" s="3">
        <v>-1.6653556999999999E-3</v>
      </c>
      <c r="AC3682" s="3">
        <v>-1.3293431E-3</v>
      </c>
      <c r="AD3682" s="3">
        <v>-1.0264038E-3</v>
      </c>
      <c r="AE3682" s="3">
        <v>-7.7242610000000003E-4</v>
      </c>
      <c r="AF3682" s="3">
        <v>-5.6050469999999999E-4</v>
      </c>
      <c r="AG3682" s="3">
        <v>-3.845624E-4</v>
      </c>
      <c r="AH3682" s="3">
        <v>-2.3881259999999999E-4</v>
      </c>
      <c r="AI3682" s="3">
        <v>-1.1752920000000001E-4</v>
      </c>
      <c r="AJ3682" s="3">
        <v>8.1372200000000007E-5</v>
      </c>
      <c r="AK3682" s="3">
        <v>-1.2008180000000001E-4</v>
      </c>
      <c r="AL3682" s="3">
        <v>-7.2834519999999999E-4</v>
      </c>
      <c r="AM3682" s="3">
        <v>-1.3814608E-3</v>
      </c>
    </row>
    <row r="3683" spans="1:39" x14ac:dyDescent="0.3">
      <c r="A3683" s="2" t="s">
        <v>3759</v>
      </c>
      <c r="B3683" s="3">
        <v>-3.0826324000000002E-3</v>
      </c>
      <c r="C3683" s="3">
        <v>-2.5562026999999998E-3</v>
      </c>
      <c r="D3683" s="3">
        <v>-2.1894054999999999E-3</v>
      </c>
      <c r="E3683" s="3">
        <v>-2.9755887000000002E-3</v>
      </c>
      <c r="F3683" s="3">
        <v>-3.4194909000000002E-3</v>
      </c>
      <c r="G3683" s="3">
        <v>-3.7495790999999999E-3</v>
      </c>
      <c r="H3683" s="3">
        <v>-4.0001747000000002E-3</v>
      </c>
      <c r="I3683" s="3">
        <v>-4.2229290000000003E-3</v>
      </c>
      <c r="J3683" s="3">
        <v>-4.3246908999999998E-3</v>
      </c>
      <c r="K3683" s="3">
        <v>-4.4149154000000003E-3</v>
      </c>
      <c r="L3683" s="3">
        <v>-4.5012528000000001E-3</v>
      </c>
      <c r="M3683" s="3">
        <v>-4.5884072999999997E-3</v>
      </c>
      <c r="N3683" s="3">
        <v>-4.6757854000000001E-3</v>
      </c>
      <c r="O3683" s="3">
        <v>-4.7671613999999999E-3</v>
      </c>
      <c r="P3683" s="3">
        <v>-4.8993316E-3</v>
      </c>
      <c r="Q3683" s="3">
        <v>-5.0249099E-3</v>
      </c>
      <c r="R3683" s="3">
        <v>-5.0090276000000003E-3</v>
      </c>
      <c r="S3683" s="3">
        <v>-4.888837E-3</v>
      </c>
      <c r="T3683" s="3">
        <v>-4.6934218999999996E-3</v>
      </c>
      <c r="U3683" s="3">
        <v>-4.4872438000000004E-3</v>
      </c>
      <c r="V3683" s="3">
        <v>-4.2516582000000002E-3</v>
      </c>
      <c r="W3683" s="3">
        <v>-4.016263E-3</v>
      </c>
      <c r="X3683" s="3">
        <v>-3.7122347999999999E-3</v>
      </c>
      <c r="Y3683" s="3">
        <v>-3.4163797E-3</v>
      </c>
      <c r="Z3683" s="3">
        <v>-3.1118926E-3</v>
      </c>
      <c r="AA3683" s="3">
        <v>-2.8063417000000002E-3</v>
      </c>
      <c r="AB3683" s="3">
        <v>-2.5322779999999998E-3</v>
      </c>
      <c r="AC3683" s="3">
        <v>-2.2802120000000002E-3</v>
      </c>
      <c r="AD3683" s="3">
        <v>-2.0545779E-3</v>
      </c>
      <c r="AE3683" s="3">
        <v>-1.862669E-3</v>
      </c>
      <c r="AF3683" s="3">
        <v>-1.7014473999999999E-3</v>
      </c>
      <c r="AG3683" s="3">
        <v>-1.5689668E-3</v>
      </c>
      <c r="AH3683" s="3">
        <v>-1.4636784000000001E-3</v>
      </c>
      <c r="AI3683" s="3">
        <v>-1.3839405999999999E-3</v>
      </c>
      <c r="AJ3683" s="3">
        <v>-1.3834851000000001E-3</v>
      </c>
      <c r="AK3683" s="3">
        <v>-1.7241310000000001E-3</v>
      </c>
      <c r="AL3683" s="3">
        <v>-2.4180117000000001E-3</v>
      </c>
      <c r="AM3683" s="3">
        <v>-3.1665565999999998E-3</v>
      </c>
    </row>
    <row r="3684" spans="1:39" x14ac:dyDescent="0.3">
      <c r="A3684" s="2" t="s">
        <v>3760</v>
      </c>
      <c r="B3684" s="3">
        <v>-3.8736815000000001E-3</v>
      </c>
      <c r="C3684" s="3">
        <v>-4.0615012000000004E-3</v>
      </c>
      <c r="D3684" s="3">
        <v>-4.2078501000000004E-3</v>
      </c>
      <c r="E3684" s="3">
        <v>-4.2360745999999996E-3</v>
      </c>
      <c r="F3684" s="3">
        <v>-4.2595897999999997E-3</v>
      </c>
      <c r="G3684" s="3">
        <v>-4.3295583000000004E-3</v>
      </c>
      <c r="H3684" s="3">
        <v>-4.4014935E-3</v>
      </c>
      <c r="I3684" s="3">
        <v>-4.4265627E-3</v>
      </c>
      <c r="J3684" s="3">
        <v>-4.4736358000000004E-3</v>
      </c>
      <c r="K3684" s="3">
        <v>-4.5355821000000003E-3</v>
      </c>
      <c r="L3684" s="3">
        <v>-4.5938484999999999E-3</v>
      </c>
      <c r="M3684" s="3">
        <v>-4.6525927000000003E-3</v>
      </c>
      <c r="N3684" s="3">
        <v>-4.7112224000000003E-3</v>
      </c>
      <c r="O3684" s="3">
        <v>-4.7730665999999996E-3</v>
      </c>
      <c r="P3684" s="3">
        <v>-4.8425424000000002E-3</v>
      </c>
      <c r="Q3684" s="3">
        <v>-4.9076579999999996E-3</v>
      </c>
      <c r="R3684" s="3">
        <v>-4.7921205000000001E-3</v>
      </c>
      <c r="S3684" s="3">
        <v>-4.5431278000000004E-3</v>
      </c>
      <c r="T3684" s="3">
        <v>-4.2869374000000003E-3</v>
      </c>
      <c r="U3684" s="3">
        <v>-3.9914655000000002E-3</v>
      </c>
      <c r="V3684" s="3">
        <v>-3.7637228E-3</v>
      </c>
      <c r="W3684" s="3">
        <v>-3.5074514000000001E-3</v>
      </c>
      <c r="X3684" s="3">
        <v>-3.1629848E-3</v>
      </c>
      <c r="Y3684" s="3">
        <v>-2.9049725999999998E-3</v>
      </c>
      <c r="Z3684" s="3">
        <v>-2.616925E-3</v>
      </c>
      <c r="AA3684" s="3">
        <v>-2.3029285999999999E-3</v>
      </c>
      <c r="AB3684" s="3">
        <v>-2.0113809E-3</v>
      </c>
      <c r="AC3684" s="3">
        <v>-1.7319313E-3</v>
      </c>
      <c r="AD3684" s="3">
        <v>-1.4885209E-3</v>
      </c>
      <c r="AE3684" s="3">
        <v>-1.3104339E-3</v>
      </c>
      <c r="AF3684" s="3">
        <v>-1.1835954999999999E-3</v>
      </c>
      <c r="AG3684" s="3">
        <v>-1.0971697000000001E-3</v>
      </c>
      <c r="AH3684" s="3">
        <v>-1.0406046000000001E-3</v>
      </c>
      <c r="AI3684" s="3">
        <v>-1.0029771E-3</v>
      </c>
      <c r="AJ3684" s="3">
        <v>-1.1717267999999999E-3</v>
      </c>
      <c r="AK3684" s="3">
        <v>-1.5732777999999999E-3</v>
      </c>
      <c r="AL3684" s="3">
        <v>-2.2632043000000001E-3</v>
      </c>
      <c r="AM3684" s="3">
        <v>-2.9636299E-3</v>
      </c>
    </row>
    <row r="3685" spans="1:39" x14ac:dyDescent="0.3">
      <c r="A3685" s="2" t="s">
        <v>3761</v>
      </c>
      <c r="B3685" s="3">
        <v>-2.1607277000000001E-3</v>
      </c>
      <c r="C3685" s="3">
        <v>-2.3520298000000001E-3</v>
      </c>
      <c r="D3685" s="3">
        <v>-2.6509731000000001E-3</v>
      </c>
      <c r="E3685" s="3">
        <v>-3.3630268000000001E-3</v>
      </c>
      <c r="F3685" s="3">
        <v>-3.6903965E-3</v>
      </c>
      <c r="G3685" s="3">
        <v>-3.9826773999999997E-3</v>
      </c>
      <c r="H3685" s="3">
        <v>-4.1924856000000003E-3</v>
      </c>
      <c r="I3685" s="3">
        <v>-4.3055932999999996E-3</v>
      </c>
      <c r="J3685" s="3">
        <v>-4.3917972000000003E-3</v>
      </c>
      <c r="K3685" s="3">
        <v>-4.4806799999999999E-3</v>
      </c>
      <c r="L3685" s="3">
        <v>-4.5646031999999996E-3</v>
      </c>
      <c r="M3685" s="3">
        <v>-4.6527349999999999E-3</v>
      </c>
      <c r="N3685" s="3">
        <v>-4.7372313000000003E-3</v>
      </c>
      <c r="O3685" s="3">
        <v>-4.8261479000000001E-3</v>
      </c>
      <c r="P3685" s="3">
        <v>-4.9198096E-3</v>
      </c>
      <c r="Q3685" s="3">
        <v>-5.0023867E-3</v>
      </c>
      <c r="R3685" s="3">
        <v>-4.8487464999999999E-3</v>
      </c>
      <c r="S3685" s="3">
        <v>-4.5711628000000004E-3</v>
      </c>
      <c r="T3685" s="3">
        <v>-4.2563623999999998E-3</v>
      </c>
      <c r="U3685" s="3">
        <v>-3.9114896E-3</v>
      </c>
      <c r="V3685" s="3">
        <v>-3.665008E-3</v>
      </c>
      <c r="W3685" s="3">
        <v>-3.3578442000000001E-3</v>
      </c>
      <c r="X3685" s="3">
        <v>-3.0712211999999999E-3</v>
      </c>
      <c r="Y3685" s="3">
        <v>-2.7555521000000001E-3</v>
      </c>
      <c r="Z3685" s="3">
        <v>-2.4513708999999999E-3</v>
      </c>
      <c r="AA3685" s="3">
        <v>-2.1536227999999998E-3</v>
      </c>
      <c r="AB3685" s="3">
        <v>-1.878703E-3</v>
      </c>
      <c r="AC3685" s="3">
        <v>-1.6270458E-3</v>
      </c>
      <c r="AD3685" s="3">
        <v>-1.4251013999999999E-3</v>
      </c>
      <c r="AE3685" s="3">
        <v>-1.2927755000000001E-3</v>
      </c>
      <c r="AF3685" s="3">
        <v>-1.2219516E-3</v>
      </c>
      <c r="AG3685" s="3">
        <v>-1.1964596E-3</v>
      </c>
      <c r="AH3685" s="3">
        <v>-1.199819E-3</v>
      </c>
      <c r="AI3685" s="3">
        <v>-1.2159060999999999E-3</v>
      </c>
      <c r="AJ3685" s="3">
        <v>-1.5901285000000001E-3</v>
      </c>
      <c r="AK3685" s="3">
        <v>-2.2850482000000001E-3</v>
      </c>
      <c r="AL3685" s="3">
        <v>-3.1195351000000001E-3</v>
      </c>
      <c r="AM3685" s="3">
        <v>-3.8848051999999999E-3</v>
      </c>
    </row>
    <row r="3686" spans="1:39" x14ac:dyDescent="0.3">
      <c r="A3686" s="2" t="s">
        <v>3762</v>
      </c>
      <c r="B3686" s="3">
        <v>-7.8789466000000006E-3</v>
      </c>
      <c r="C3686" s="3">
        <v>-7.8797203000000003E-3</v>
      </c>
      <c r="D3686" s="3">
        <v>-7.8781922000000001E-3</v>
      </c>
      <c r="E3686" s="3">
        <v>-6.3452051999999997E-3</v>
      </c>
      <c r="F3686" s="3">
        <v>-5.4764901999999997E-3</v>
      </c>
      <c r="G3686" s="3">
        <v>-5.1126859000000004E-3</v>
      </c>
      <c r="H3686" s="3">
        <v>-4.8968811000000001E-3</v>
      </c>
      <c r="I3686" s="3">
        <v>-4.6489039000000001E-3</v>
      </c>
      <c r="J3686" s="3">
        <v>-4.6052437999999996E-3</v>
      </c>
      <c r="K3686" s="3">
        <v>-4.6125519000000002E-3</v>
      </c>
      <c r="L3686" s="3">
        <v>-4.6274819999999996E-3</v>
      </c>
      <c r="M3686" s="3">
        <v>-4.6426877999999998E-3</v>
      </c>
      <c r="N3686" s="3">
        <v>-4.6565811000000004E-3</v>
      </c>
      <c r="O3686" s="3">
        <v>-4.6746720000000004E-3</v>
      </c>
      <c r="P3686" s="3">
        <v>-4.7174749E-3</v>
      </c>
      <c r="Q3686" s="3">
        <v>-4.7579987000000001E-3</v>
      </c>
      <c r="R3686" s="3">
        <v>-4.6456997999999999E-3</v>
      </c>
      <c r="S3686" s="3">
        <v>-4.4253703000000002E-3</v>
      </c>
      <c r="T3686" s="3">
        <v>-4.1575201999999997E-3</v>
      </c>
      <c r="U3686" s="3">
        <v>-3.8598500000000002E-3</v>
      </c>
      <c r="V3686" s="3">
        <v>-3.6306109000000001E-3</v>
      </c>
      <c r="W3686" s="3">
        <v>-3.3634221000000001E-3</v>
      </c>
      <c r="X3686" s="3">
        <v>-3.1059219000000001E-3</v>
      </c>
      <c r="Y3686" s="3">
        <v>-2.8787550000000002E-3</v>
      </c>
      <c r="Z3686" s="3">
        <v>-2.6101319999999998E-3</v>
      </c>
      <c r="AA3686" s="3">
        <v>-2.3148258999999998E-3</v>
      </c>
      <c r="AB3686" s="3">
        <v>-2.0687157999999999E-3</v>
      </c>
      <c r="AC3686" s="3">
        <v>-1.8525010999999999E-3</v>
      </c>
      <c r="AD3686" s="3">
        <v>-1.6861655000000001E-3</v>
      </c>
      <c r="AE3686" s="3">
        <v>-1.5849445E-3</v>
      </c>
      <c r="AF3686" s="3">
        <v>-1.5425986E-3</v>
      </c>
      <c r="AG3686" s="3">
        <v>-1.5466194999999999E-3</v>
      </c>
      <c r="AH3686" s="3">
        <v>-1.5842307000000001E-3</v>
      </c>
      <c r="AI3686" s="3">
        <v>-1.642604E-3</v>
      </c>
      <c r="AJ3686" s="3">
        <v>-2.3234339000000001E-3</v>
      </c>
      <c r="AK3686" s="3">
        <v>-3.0521225000000002E-3</v>
      </c>
      <c r="AL3686" s="3">
        <v>-3.9542057000000004E-3</v>
      </c>
      <c r="AM3686" s="3">
        <v>-4.7391009999999999E-3</v>
      </c>
    </row>
    <row r="3687" spans="1:39" x14ac:dyDescent="0.3">
      <c r="A3687" s="2" t="s">
        <v>3763</v>
      </c>
      <c r="B3687" s="3">
        <v>-6.1515082E-3</v>
      </c>
      <c r="C3687" s="3">
        <v>-6.1521246000000003E-3</v>
      </c>
      <c r="D3687" s="3">
        <v>-6.1671683999999999E-3</v>
      </c>
      <c r="E3687" s="3">
        <v>-5.2288973000000002E-3</v>
      </c>
      <c r="F3687" s="3">
        <v>-4.6939712999999996E-3</v>
      </c>
      <c r="G3687" s="3">
        <v>-4.4365901000000003E-3</v>
      </c>
      <c r="H3687" s="3">
        <v>-4.2585562999999998E-3</v>
      </c>
      <c r="I3687" s="3">
        <v>-4.0971356999999998E-3</v>
      </c>
      <c r="J3687" s="3">
        <v>-4.0730981999999999E-3</v>
      </c>
      <c r="K3687" s="3">
        <v>-4.0815401000000003E-3</v>
      </c>
      <c r="L3687" s="3">
        <v>-4.0931606000000004E-3</v>
      </c>
      <c r="M3687" s="3">
        <v>-4.1054124000000003E-3</v>
      </c>
      <c r="N3687" s="3">
        <v>-4.1175079999999998E-3</v>
      </c>
      <c r="O3687" s="3">
        <v>-4.1322086999999999E-3</v>
      </c>
      <c r="P3687" s="3">
        <v>-4.1238632000000002E-3</v>
      </c>
      <c r="Q3687" s="3">
        <v>-4.1134858999999999E-3</v>
      </c>
      <c r="R3687" s="3">
        <v>-3.9037802E-3</v>
      </c>
      <c r="S3687" s="3">
        <v>-3.4782455000000002E-3</v>
      </c>
      <c r="T3687" s="3">
        <v>-3.0208700000000002E-3</v>
      </c>
      <c r="U3687" s="3">
        <v>-2.603111E-3</v>
      </c>
      <c r="V3687" s="3">
        <v>-2.2734890000000001E-3</v>
      </c>
      <c r="W3687" s="3">
        <v>-1.9550258999999999E-3</v>
      </c>
      <c r="X3687" s="3">
        <v>-1.618967E-3</v>
      </c>
      <c r="Y3687" s="3">
        <v>-1.2989284999999999E-3</v>
      </c>
      <c r="Z3687" s="3">
        <v>-9.807723999999999E-4</v>
      </c>
      <c r="AA3687" s="3">
        <v>-6.698629E-4</v>
      </c>
      <c r="AB3687" s="3">
        <v>-3.9895479999999998E-4</v>
      </c>
      <c r="AC3687" s="3">
        <v>-1.6051410000000001E-4</v>
      </c>
      <c r="AD3687" s="3">
        <v>3.3333100000000001E-5</v>
      </c>
      <c r="AE3687" s="3">
        <v>1.733056E-4</v>
      </c>
      <c r="AF3687" s="3">
        <v>2.629008E-4</v>
      </c>
      <c r="AG3687" s="3">
        <v>3.0955819999999999E-4</v>
      </c>
      <c r="AH3687" s="3">
        <v>3.2070390000000002E-4</v>
      </c>
      <c r="AI3687" s="3">
        <v>3.0362109999999999E-4</v>
      </c>
      <c r="AJ3687" s="3">
        <v>-2.4516739999999999E-4</v>
      </c>
      <c r="AK3687" s="3">
        <v>-9.6228229999999995E-4</v>
      </c>
      <c r="AL3687" s="3">
        <v>-1.6896222000000001E-3</v>
      </c>
      <c r="AM3687" s="3">
        <v>-2.4066357000000001E-3</v>
      </c>
    </row>
    <row r="3688" spans="1:39" x14ac:dyDescent="0.3">
      <c r="A3688" s="2" t="s">
        <v>3764</v>
      </c>
      <c r="B3688" s="3">
        <v>-4.6441268000000004E-3</v>
      </c>
      <c r="C3688" s="3">
        <v>-4.4226170999999998E-3</v>
      </c>
      <c r="D3688" s="3">
        <v>-4.2539481000000001E-3</v>
      </c>
      <c r="E3688" s="3">
        <v>-3.9762126E-3</v>
      </c>
      <c r="F3688" s="3">
        <v>-3.8351755999999999E-3</v>
      </c>
      <c r="G3688" s="3">
        <v>-3.8094956000000002E-3</v>
      </c>
      <c r="H3688" s="3">
        <v>-3.8081438999999998E-3</v>
      </c>
      <c r="I3688" s="3">
        <v>-3.7815298999999999E-3</v>
      </c>
      <c r="J3688" s="3">
        <v>-3.8053319000000002E-3</v>
      </c>
      <c r="K3688" s="3">
        <v>-3.8412479999999998E-3</v>
      </c>
      <c r="L3688" s="3">
        <v>-3.8755611000000001E-3</v>
      </c>
      <c r="M3688" s="3">
        <v>-3.9095783E-3</v>
      </c>
      <c r="N3688" s="3">
        <v>-3.9452243000000003E-3</v>
      </c>
      <c r="O3688" s="3">
        <v>-3.9830821999999998E-3</v>
      </c>
      <c r="P3688" s="3">
        <v>-3.9697672999999996E-3</v>
      </c>
      <c r="Q3688" s="3">
        <v>-3.9540933000000002E-3</v>
      </c>
      <c r="R3688" s="3">
        <v>-3.6685951999999998E-3</v>
      </c>
      <c r="S3688" s="3">
        <v>-3.2001760999999999E-3</v>
      </c>
      <c r="T3688" s="3">
        <v>-2.586653E-3</v>
      </c>
      <c r="U3688" s="3">
        <v>-2.1183093000000002E-3</v>
      </c>
      <c r="V3688" s="3">
        <v>-1.6801237E-3</v>
      </c>
      <c r="W3688" s="3">
        <v>-1.3133189E-3</v>
      </c>
      <c r="X3688" s="3">
        <v>-9.2380879999999998E-4</v>
      </c>
      <c r="Y3688" s="3">
        <v>-6.5120559999999996E-4</v>
      </c>
      <c r="Z3688" s="3">
        <v>-3.7913280000000002E-4</v>
      </c>
      <c r="AA3688" s="3">
        <v>-1.108568E-4</v>
      </c>
      <c r="AB3688" s="3">
        <v>1.2277990000000001E-4</v>
      </c>
      <c r="AC3688" s="3">
        <v>3.285249E-4</v>
      </c>
      <c r="AD3688" s="3">
        <v>4.9308710000000005E-4</v>
      </c>
      <c r="AE3688" s="3">
        <v>6.0534100000000002E-4</v>
      </c>
      <c r="AF3688" s="3">
        <v>6.7007229999999996E-4</v>
      </c>
      <c r="AG3688" s="3">
        <v>6.9533150000000005E-4</v>
      </c>
      <c r="AH3688" s="3">
        <v>6.8929319999999996E-4</v>
      </c>
      <c r="AI3688" s="3">
        <v>6.5998339999999997E-4</v>
      </c>
      <c r="AJ3688" s="3">
        <v>1.183521E-4</v>
      </c>
      <c r="AK3688" s="3">
        <v>-6.6070039999999999E-4</v>
      </c>
      <c r="AL3688" s="3">
        <v>-1.4196294999999999E-3</v>
      </c>
      <c r="AM3688" s="3">
        <v>-2.1305778000000001E-3</v>
      </c>
    </row>
    <row r="3689" spans="1:39" x14ac:dyDescent="0.3">
      <c r="A3689" s="2" t="s">
        <v>3765</v>
      </c>
      <c r="B3689" s="3">
        <v>-4.1913756E-3</v>
      </c>
      <c r="C3689" s="3">
        <v>-4.2752702000000004E-3</v>
      </c>
      <c r="D3689" s="3">
        <v>-4.3241451999999998E-3</v>
      </c>
      <c r="E3689" s="3">
        <v>-3.9820352999999998E-3</v>
      </c>
      <c r="F3689" s="3">
        <v>-3.8106870000000001E-3</v>
      </c>
      <c r="G3689" s="3">
        <v>-3.7836404000000001E-3</v>
      </c>
      <c r="H3689" s="3">
        <v>-3.7850483000000002E-3</v>
      </c>
      <c r="I3689" s="3">
        <v>-3.7832088E-3</v>
      </c>
      <c r="J3689" s="3">
        <v>-3.8012872000000001E-3</v>
      </c>
      <c r="K3689" s="3">
        <v>-3.8277102999999999E-3</v>
      </c>
      <c r="L3689" s="3">
        <v>-3.8527754999999999E-3</v>
      </c>
      <c r="M3689" s="3">
        <v>-3.8781196E-3</v>
      </c>
      <c r="N3689" s="3">
        <v>-3.9036279000000001E-3</v>
      </c>
      <c r="O3689" s="3">
        <v>-3.9315230999999997E-3</v>
      </c>
      <c r="P3689" s="3">
        <v>-3.8985184999999999E-3</v>
      </c>
      <c r="Q3689" s="3">
        <v>-3.8638892999999998E-3</v>
      </c>
      <c r="R3689" s="3">
        <v>-3.5475252999999998E-3</v>
      </c>
      <c r="S3689" s="3">
        <v>-3.0700554000000001E-3</v>
      </c>
      <c r="T3689" s="3">
        <v>-2.5053425E-3</v>
      </c>
      <c r="U3689" s="3">
        <v>-1.968689E-3</v>
      </c>
      <c r="V3689" s="3">
        <v>-1.5887988E-3</v>
      </c>
      <c r="W3689" s="3">
        <v>-1.2019845999999999E-3</v>
      </c>
      <c r="X3689" s="3">
        <v>-8.1218740000000005E-4</v>
      </c>
      <c r="Y3689" s="3">
        <v>-5.2105019999999997E-4</v>
      </c>
      <c r="Z3689" s="3">
        <v>-2.553004E-4</v>
      </c>
      <c r="AA3689" s="3">
        <v>-1.0206299999999999E-5</v>
      </c>
      <c r="AB3689" s="3">
        <v>2.0948129999999999E-4</v>
      </c>
      <c r="AC3689" s="3">
        <v>4.0224999999999999E-4</v>
      </c>
      <c r="AD3689" s="3">
        <v>5.5402879999999998E-4</v>
      </c>
      <c r="AE3689" s="3">
        <v>6.5099950000000004E-4</v>
      </c>
      <c r="AF3689" s="3">
        <v>6.9977989999999996E-4</v>
      </c>
      <c r="AG3689" s="3">
        <v>7.0767270000000003E-4</v>
      </c>
      <c r="AH3689" s="3">
        <v>6.8207979999999999E-4</v>
      </c>
      <c r="AI3689" s="3">
        <v>6.3056950000000005E-4</v>
      </c>
      <c r="AJ3689" s="3">
        <v>-5.8266500000000002E-5</v>
      </c>
      <c r="AK3689" s="3">
        <v>-8.4329649999999995E-4</v>
      </c>
      <c r="AL3689" s="3">
        <v>-1.6848119999999999E-3</v>
      </c>
      <c r="AM3689" s="3">
        <v>-2.4919658999999999E-3</v>
      </c>
    </row>
    <row r="3690" spans="1:39" x14ac:dyDescent="0.3">
      <c r="A3690" s="2" t="s">
        <v>3766</v>
      </c>
      <c r="B3690" s="3">
        <v>-3.9470675999999996E-3</v>
      </c>
      <c r="C3690" s="3">
        <v>-3.9777043999999996E-3</v>
      </c>
      <c r="D3690" s="3">
        <v>-4.0208097E-3</v>
      </c>
      <c r="E3690" s="3">
        <v>-3.7958501E-3</v>
      </c>
      <c r="F3690" s="3">
        <v>-3.6802238000000001E-3</v>
      </c>
      <c r="G3690" s="3">
        <v>-3.6528261000000001E-3</v>
      </c>
      <c r="H3690" s="3">
        <v>-3.6313501999999998E-3</v>
      </c>
      <c r="I3690" s="3">
        <v>-3.6465546E-3</v>
      </c>
      <c r="J3690" s="3">
        <v>-3.6595194000000001E-3</v>
      </c>
      <c r="K3690" s="3">
        <v>-3.6715414000000001E-3</v>
      </c>
      <c r="L3690" s="3">
        <v>-3.6830086E-3</v>
      </c>
      <c r="M3690" s="3">
        <v>-3.6954437999999999E-3</v>
      </c>
      <c r="N3690" s="3">
        <v>-3.7073656E-3</v>
      </c>
      <c r="O3690" s="3">
        <v>-3.7214716999999999E-3</v>
      </c>
      <c r="P3690" s="3">
        <v>-3.6245291000000001E-3</v>
      </c>
      <c r="Q3690" s="3">
        <v>-3.5251485999999999E-3</v>
      </c>
      <c r="R3690" s="3">
        <v>-3.0980222999999999E-3</v>
      </c>
      <c r="S3690" s="3">
        <v>-2.4136905000000002E-3</v>
      </c>
      <c r="T3690" s="3">
        <v>-1.6881108000000001E-3</v>
      </c>
      <c r="U3690" s="3">
        <v>-1.0496314E-3</v>
      </c>
      <c r="V3690" s="3">
        <v>-5.5177820000000002E-4</v>
      </c>
      <c r="W3690" s="3">
        <v>-1.39123E-4</v>
      </c>
      <c r="X3690" s="3">
        <v>2.4191800000000001E-4</v>
      </c>
      <c r="Y3690" s="3">
        <v>6.0338060000000003E-4</v>
      </c>
      <c r="Z3690" s="3">
        <v>9.1899989999999997E-4</v>
      </c>
      <c r="AA3690" s="3">
        <v>1.1957523999999999E-3</v>
      </c>
      <c r="AB3690" s="3">
        <v>1.4426635E-3</v>
      </c>
      <c r="AC3690" s="3">
        <v>1.6536781E-3</v>
      </c>
      <c r="AD3690" s="3">
        <v>1.8154798999999999E-3</v>
      </c>
      <c r="AE3690" s="3">
        <v>1.9227184E-3</v>
      </c>
      <c r="AF3690" s="3">
        <v>1.9771471999999999E-3</v>
      </c>
      <c r="AG3690" s="3">
        <v>1.9880882999999999E-3</v>
      </c>
      <c r="AH3690" s="3">
        <v>1.9657150999999999E-3</v>
      </c>
      <c r="AI3690" s="3">
        <v>1.9195022999999999E-3</v>
      </c>
      <c r="AJ3690" s="3">
        <v>1.2777798E-3</v>
      </c>
      <c r="AK3690" s="3">
        <v>4.58966E-4</v>
      </c>
      <c r="AL3690" s="3">
        <v>-4.3317209999999999E-4</v>
      </c>
      <c r="AM3690" s="3">
        <v>-1.2004525E-3</v>
      </c>
    </row>
    <row r="3691" spans="1:39" x14ac:dyDescent="0.3">
      <c r="A3691" s="2" t="s">
        <v>3767</v>
      </c>
      <c r="B3691" s="3">
        <v>-5.5065636999999997E-3</v>
      </c>
      <c r="C3691" s="3">
        <v>-5.5051173E-3</v>
      </c>
      <c r="D3691" s="3">
        <v>-5.4811262000000003E-3</v>
      </c>
      <c r="E3691" s="3">
        <v>-4.6294906000000002E-3</v>
      </c>
      <c r="F3691" s="3">
        <v>-4.0889819999999997E-3</v>
      </c>
      <c r="G3691" s="3">
        <v>-3.7726559000000001E-3</v>
      </c>
      <c r="H3691" s="3">
        <v>-3.5710401000000002E-3</v>
      </c>
      <c r="I3691" s="3">
        <v>-3.5358352999999999E-3</v>
      </c>
      <c r="J3691" s="3">
        <v>-3.5063816E-3</v>
      </c>
      <c r="K3691" s="3">
        <v>-3.4667144000000002E-3</v>
      </c>
      <c r="L3691" s="3">
        <v>-3.4296442E-3</v>
      </c>
      <c r="M3691" s="3">
        <v>-3.3919358999999999E-3</v>
      </c>
      <c r="N3691" s="3">
        <v>-3.3563521E-3</v>
      </c>
      <c r="O3691" s="3">
        <v>-3.3207127000000002E-3</v>
      </c>
      <c r="P3691" s="3">
        <v>-3.1291079999999998E-3</v>
      </c>
      <c r="Q3691" s="3">
        <v>-2.9410267E-3</v>
      </c>
      <c r="R3691" s="3">
        <v>-2.3921226000000002E-3</v>
      </c>
      <c r="S3691" s="3">
        <v>-1.7194958E-3</v>
      </c>
      <c r="T3691" s="3">
        <v>-9.4209830000000004E-4</v>
      </c>
      <c r="U3691" s="3">
        <v>-2.7901979999999998E-4</v>
      </c>
      <c r="V3691" s="3">
        <v>2.43775E-4</v>
      </c>
      <c r="W3691" s="3">
        <v>7.0466059999999995E-4</v>
      </c>
      <c r="X3691" s="3">
        <v>1.1866048E-3</v>
      </c>
      <c r="Y3691" s="3">
        <v>1.5396073E-3</v>
      </c>
      <c r="Z3691" s="3">
        <v>1.8745713999999999E-3</v>
      </c>
      <c r="AA3691" s="3">
        <v>2.1876837E-3</v>
      </c>
      <c r="AB3691" s="3">
        <v>2.4562707999999998E-3</v>
      </c>
      <c r="AC3691" s="3">
        <v>2.6855382E-3</v>
      </c>
      <c r="AD3691" s="3">
        <v>2.8684175E-3</v>
      </c>
      <c r="AE3691" s="3">
        <v>2.9945541E-3</v>
      </c>
      <c r="AF3691" s="3">
        <v>3.0693389999999999E-3</v>
      </c>
      <c r="AG3691" s="3">
        <v>3.0946505000000002E-3</v>
      </c>
      <c r="AH3691" s="3">
        <v>3.0727713999999999E-3</v>
      </c>
      <c r="AI3691" s="3">
        <v>3.0054572000000001E-3</v>
      </c>
      <c r="AJ3691" s="3">
        <v>2.5070120999999999E-3</v>
      </c>
      <c r="AK3691" s="3">
        <v>1.8150114E-3</v>
      </c>
      <c r="AL3691" s="3">
        <v>8.9707830000000004E-4</v>
      </c>
      <c r="AM3691" s="3">
        <v>1.352852E-4</v>
      </c>
    </row>
    <row r="3692" spans="1:39" x14ac:dyDescent="0.3">
      <c r="A3692" s="2" t="s">
        <v>3768</v>
      </c>
      <c r="B3692" s="3">
        <v>-3.6811414999999999E-3</v>
      </c>
      <c r="C3692" s="3">
        <v>-3.6799112999999998E-3</v>
      </c>
      <c r="D3692" s="3">
        <v>-3.6858907000000001E-3</v>
      </c>
      <c r="E3692" s="3">
        <v>-3.4050335000000002E-3</v>
      </c>
      <c r="F3692" s="3">
        <v>-3.2373584999999998E-3</v>
      </c>
      <c r="G3692" s="3">
        <v>-3.1574633999999998E-3</v>
      </c>
      <c r="H3692" s="3">
        <v>-3.1042721E-3</v>
      </c>
      <c r="I3692" s="3">
        <v>-3.1648819999999999E-3</v>
      </c>
      <c r="J3692" s="3">
        <v>-3.1844219000000001E-3</v>
      </c>
      <c r="K3692" s="3">
        <v>-3.1877989999999998E-3</v>
      </c>
      <c r="L3692" s="3">
        <v>-3.1918153999999999E-3</v>
      </c>
      <c r="M3692" s="3">
        <v>-3.1960507E-3</v>
      </c>
      <c r="N3692" s="3">
        <v>-3.2002214000000002E-3</v>
      </c>
      <c r="O3692" s="3">
        <v>-3.2062155999999999E-3</v>
      </c>
      <c r="P3692" s="3">
        <v>-3.0735978999999998E-3</v>
      </c>
      <c r="Q3692" s="3">
        <v>-2.9394031999999998E-3</v>
      </c>
      <c r="R3692" s="3">
        <v>-2.4932722E-3</v>
      </c>
      <c r="S3692" s="3">
        <v>-1.9682414000000001E-3</v>
      </c>
      <c r="T3692" s="3">
        <v>-1.3322042000000001E-3</v>
      </c>
      <c r="U3692" s="3">
        <v>-8.1226129999999999E-4</v>
      </c>
      <c r="V3692" s="3">
        <v>-2.9338999999999998E-4</v>
      </c>
      <c r="W3692" s="3">
        <v>6.8152399999999995E-5</v>
      </c>
      <c r="X3692" s="3">
        <v>5.1463330000000001E-4</v>
      </c>
      <c r="Y3692" s="3">
        <v>8.3957879999999995E-4</v>
      </c>
      <c r="Z3692" s="3">
        <v>1.1726522E-3</v>
      </c>
      <c r="AA3692" s="3">
        <v>1.5033746E-3</v>
      </c>
      <c r="AB3692" s="3">
        <v>1.7817254E-3</v>
      </c>
      <c r="AC3692" s="3">
        <v>2.0210902000000002E-3</v>
      </c>
      <c r="AD3692" s="3">
        <v>2.2129131E-3</v>
      </c>
      <c r="AE3692" s="3">
        <v>2.3596857000000001E-3</v>
      </c>
      <c r="AF3692" s="3">
        <v>2.4586431E-3</v>
      </c>
      <c r="AG3692" s="3">
        <v>2.5179819000000002E-3</v>
      </c>
      <c r="AH3692" s="3">
        <v>2.5464415000000002E-3</v>
      </c>
      <c r="AI3692" s="3">
        <v>2.5523949999999998E-3</v>
      </c>
      <c r="AJ3692" s="3">
        <v>2.1987051000000001E-3</v>
      </c>
      <c r="AK3692" s="3">
        <v>1.5885398E-3</v>
      </c>
      <c r="AL3692" s="3">
        <v>7.1167110000000002E-4</v>
      </c>
      <c r="AM3692" s="3">
        <v>-4.9097900000000003E-5</v>
      </c>
    </row>
    <row r="3693" spans="1:39" x14ac:dyDescent="0.3">
      <c r="A3693" s="2" t="s">
        <v>3769</v>
      </c>
      <c r="B3693" s="3">
        <v>-3.2119199E-3</v>
      </c>
      <c r="C3693" s="3">
        <v>-3.1138666000000001E-3</v>
      </c>
      <c r="D3693" s="3">
        <v>-3.0532197000000001E-3</v>
      </c>
      <c r="E3693" s="3">
        <v>-2.9986027999999998E-3</v>
      </c>
      <c r="F3693" s="3">
        <v>-2.9539596000000001E-3</v>
      </c>
      <c r="G3693" s="3">
        <v>-2.9883637000000002E-3</v>
      </c>
      <c r="H3693" s="3">
        <v>-2.9994432000000001E-3</v>
      </c>
      <c r="I3693" s="3">
        <v>-3.0969737000000001E-3</v>
      </c>
      <c r="J3693" s="3">
        <v>-3.1236255999999999E-3</v>
      </c>
      <c r="K3693" s="3">
        <v>-3.1390261000000001E-3</v>
      </c>
      <c r="L3693" s="3">
        <v>-3.1537815999999998E-3</v>
      </c>
      <c r="M3693" s="3">
        <v>-3.1688654E-3</v>
      </c>
      <c r="N3693" s="3">
        <v>-3.1837533999999998E-3</v>
      </c>
      <c r="O3693" s="3">
        <v>-3.2007279999999999E-3</v>
      </c>
      <c r="P3693" s="3">
        <v>-3.1124919000000001E-3</v>
      </c>
      <c r="Q3693" s="3">
        <v>-3.0236328999999999E-3</v>
      </c>
      <c r="R3693" s="3">
        <v>-2.6685569000000002E-3</v>
      </c>
      <c r="S3693" s="3">
        <v>-2.2291323000000001E-3</v>
      </c>
      <c r="T3693" s="3">
        <v>-1.7230249E-3</v>
      </c>
      <c r="U3693" s="3">
        <v>-1.2256262999999999E-3</v>
      </c>
      <c r="V3693" s="3">
        <v>-7.9662869999999998E-4</v>
      </c>
      <c r="W3693" s="3">
        <v>-4.198572E-4</v>
      </c>
      <c r="X3693" s="3">
        <v>-5.8993200000000003E-5</v>
      </c>
      <c r="Y3693" s="3">
        <v>2.7248190000000002E-4</v>
      </c>
      <c r="Z3693" s="3">
        <v>5.7934260000000004E-4</v>
      </c>
      <c r="AA3693" s="3">
        <v>8.6401700000000002E-4</v>
      </c>
      <c r="AB3693" s="3">
        <v>1.1260521E-3</v>
      </c>
      <c r="AC3693" s="3">
        <v>1.3637583E-3</v>
      </c>
      <c r="AD3693" s="3">
        <v>1.5697045000000001E-3</v>
      </c>
      <c r="AE3693" s="3">
        <v>1.7217113E-3</v>
      </c>
      <c r="AF3693" s="3">
        <v>1.832059E-3</v>
      </c>
      <c r="AG3693" s="3">
        <v>1.8992981E-3</v>
      </c>
      <c r="AH3693" s="3">
        <v>1.9219013000000001E-3</v>
      </c>
      <c r="AI3693" s="3">
        <v>1.8979403E-3</v>
      </c>
      <c r="AJ3693" s="3">
        <v>1.5071073E-3</v>
      </c>
      <c r="AK3693" s="3">
        <v>8.815327E-4</v>
      </c>
      <c r="AL3693" s="3">
        <v>-6.3671000000000004E-6</v>
      </c>
      <c r="AM3693" s="3">
        <v>-7.6861919999999997E-4</v>
      </c>
    </row>
    <row r="3694" spans="1:39" x14ac:dyDescent="0.3">
      <c r="A3694" s="2" t="s">
        <v>3770</v>
      </c>
      <c r="B3694" s="3">
        <v>-2.9269842000000002E-3</v>
      </c>
      <c r="C3694" s="3">
        <v>-2.9334803000000001E-3</v>
      </c>
      <c r="D3694" s="3">
        <v>-2.9460298E-3</v>
      </c>
      <c r="E3694" s="3">
        <v>-2.9430455000000002E-3</v>
      </c>
      <c r="F3694" s="3">
        <v>-2.9464831000000002E-3</v>
      </c>
      <c r="G3694" s="3">
        <v>-2.9901964999999998E-3</v>
      </c>
      <c r="H3694" s="3">
        <v>-3.0118329999999998E-3</v>
      </c>
      <c r="I3694" s="3">
        <v>-3.0830026999999999E-3</v>
      </c>
      <c r="J3694" s="3">
        <v>-3.1011589E-3</v>
      </c>
      <c r="K3694" s="3">
        <v>-3.1047619E-3</v>
      </c>
      <c r="L3694" s="3">
        <v>-3.1082235E-3</v>
      </c>
      <c r="M3694" s="3">
        <v>-3.1119031000000001E-3</v>
      </c>
      <c r="N3694" s="3">
        <v>-3.1152244999999999E-3</v>
      </c>
      <c r="O3694" s="3">
        <v>-3.1202765000000001E-3</v>
      </c>
      <c r="P3694" s="3">
        <v>-3.0024792999999998E-3</v>
      </c>
      <c r="Q3694" s="3">
        <v>-2.8849843999999999E-3</v>
      </c>
      <c r="R3694" s="3">
        <v>-2.4976442999999999E-3</v>
      </c>
      <c r="S3694" s="3">
        <v>-2.0097411999999999E-3</v>
      </c>
      <c r="T3694" s="3">
        <v>-1.4734227999999999E-3</v>
      </c>
      <c r="U3694" s="3">
        <v>-9.6547620000000001E-4</v>
      </c>
      <c r="V3694" s="3">
        <v>-4.7220059999999997E-4</v>
      </c>
      <c r="W3694" s="3">
        <v>-7.8264999999999997E-5</v>
      </c>
      <c r="X3694" s="3">
        <v>3.4272170000000001E-4</v>
      </c>
      <c r="Y3694" s="3">
        <v>7.2419409999999998E-4</v>
      </c>
      <c r="Z3694" s="3">
        <v>1.0849664000000001E-3</v>
      </c>
      <c r="AA3694" s="3">
        <v>1.4240323999999999E-3</v>
      </c>
      <c r="AB3694" s="3">
        <v>1.7330654999999999E-3</v>
      </c>
      <c r="AC3694" s="3">
        <v>2.0129874000000001E-3</v>
      </c>
      <c r="AD3694" s="3">
        <v>2.2580972999999998E-3</v>
      </c>
      <c r="AE3694" s="3">
        <v>2.4433796000000001E-3</v>
      </c>
      <c r="AF3694" s="3">
        <v>2.5832807000000001E-3</v>
      </c>
      <c r="AG3694" s="3">
        <v>2.6735159999999999E-3</v>
      </c>
      <c r="AH3694" s="3">
        <v>2.7096902999999999E-3</v>
      </c>
      <c r="AI3694" s="3">
        <v>2.6874948000000002E-3</v>
      </c>
      <c r="AJ3694" s="3">
        <v>2.2602184000000002E-3</v>
      </c>
      <c r="AK3694" s="3">
        <v>1.6877531E-3</v>
      </c>
      <c r="AL3694" s="3">
        <v>8.5695729999999998E-4</v>
      </c>
      <c r="AM3694" s="3">
        <v>1.2299540000000001E-4</v>
      </c>
    </row>
    <row r="3695" spans="1:39" x14ac:dyDescent="0.3">
      <c r="A3695" s="2" t="s">
        <v>3771</v>
      </c>
      <c r="B3695" s="3">
        <v>-3.8531486E-3</v>
      </c>
      <c r="C3695" s="3">
        <v>-3.8211243000000001E-3</v>
      </c>
      <c r="D3695" s="3">
        <v>-3.7671885E-3</v>
      </c>
      <c r="E3695" s="3">
        <v>-3.4284528000000001E-3</v>
      </c>
      <c r="F3695" s="3">
        <v>-3.2605358E-3</v>
      </c>
      <c r="G3695" s="3">
        <v>-3.1383988E-3</v>
      </c>
      <c r="H3695" s="3">
        <v>-3.046928E-3</v>
      </c>
      <c r="I3695" s="3">
        <v>-3.0291598999999999E-3</v>
      </c>
      <c r="J3695" s="3">
        <v>-3.0149166000000001E-3</v>
      </c>
      <c r="K3695" s="3">
        <v>-2.9988515E-3</v>
      </c>
      <c r="L3695" s="3">
        <v>-2.9835244000000001E-3</v>
      </c>
      <c r="M3695" s="3">
        <v>-2.9677573999999998E-3</v>
      </c>
      <c r="N3695" s="3">
        <v>-2.9526161E-3</v>
      </c>
      <c r="O3695" s="3">
        <v>-2.9386222000000002E-3</v>
      </c>
      <c r="P3695" s="3">
        <v>-2.8173866000000001E-3</v>
      </c>
      <c r="Q3695" s="3">
        <v>-2.6972313000000001E-3</v>
      </c>
      <c r="R3695" s="3">
        <v>-2.3281233000000002E-3</v>
      </c>
      <c r="S3695" s="3">
        <v>-1.8901365999999999E-3</v>
      </c>
      <c r="T3695" s="3">
        <v>-1.3932555000000001E-3</v>
      </c>
      <c r="U3695" s="3">
        <v>-8.7557830000000001E-4</v>
      </c>
      <c r="V3695" s="3">
        <v>-3.9054479999999999E-4</v>
      </c>
      <c r="W3695" s="3">
        <v>6.2194100000000001E-5</v>
      </c>
      <c r="X3695" s="3">
        <v>4.7312500000000002E-4</v>
      </c>
      <c r="Y3695" s="3">
        <v>8.5477389999999995E-4</v>
      </c>
      <c r="Z3695" s="3">
        <v>1.2368412999999999E-3</v>
      </c>
      <c r="AA3695" s="3">
        <v>1.6056409000000001E-3</v>
      </c>
      <c r="AB3695" s="3">
        <v>1.9167994E-3</v>
      </c>
      <c r="AC3695" s="3">
        <v>2.1828968E-3</v>
      </c>
      <c r="AD3695" s="3">
        <v>2.4008595000000001E-3</v>
      </c>
      <c r="AE3695" s="3">
        <v>2.5783302999999999E-3</v>
      </c>
      <c r="AF3695" s="3">
        <v>2.7103431000000001E-3</v>
      </c>
      <c r="AG3695" s="3">
        <v>2.8022453999999998E-3</v>
      </c>
      <c r="AH3695" s="3">
        <v>2.8603505E-3</v>
      </c>
      <c r="AI3695" s="3">
        <v>2.8901819999999998E-3</v>
      </c>
      <c r="AJ3695" s="3">
        <v>2.5831202E-3</v>
      </c>
      <c r="AK3695" s="3">
        <v>2.0364958E-3</v>
      </c>
      <c r="AL3695" s="3">
        <v>1.2585083000000001E-3</v>
      </c>
      <c r="AM3695" s="3">
        <v>5.7453829999999997E-4</v>
      </c>
    </row>
    <row r="3696" spans="1:39" x14ac:dyDescent="0.3">
      <c r="A3696" s="2" t="s">
        <v>3772</v>
      </c>
      <c r="B3696" s="3">
        <v>-1.6418129E-3</v>
      </c>
      <c r="C3696" s="3">
        <v>-1.6727252E-3</v>
      </c>
      <c r="D3696" s="3">
        <v>-1.7940342E-3</v>
      </c>
      <c r="E3696" s="3">
        <v>-2.2330104999999999E-3</v>
      </c>
      <c r="F3696" s="3">
        <v>-2.4509383999999999E-3</v>
      </c>
      <c r="G3696" s="3">
        <v>-2.5644610000000001E-3</v>
      </c>
      <c r="H3696" s="3">
        <v>-2.6297883999999998E-3</v>
      </c>
      <c r="I3696" s="3">
        <v>-2.730311E-3</v>
      </c>
      <c r="J3696" s="3">
        <v>-2.7759806000000001E-3</v>
      </c>
      <c r="K3696" s="3">
        <v>-2.7995520999999999E-3</v>
      </c>
      <c r="L3696" s="3">
        <v>-2.8334700999999999E-3</v>
      </c>
      <c r="M3696" s="3">
        <v>-2.864779E-3</v>
      </c>
      <c r="N3696" s="3">
        <v>-2.8931076E-3</v>
      </c>
      <c r="O3696" s="3">
        <v>-2.9234284000000002E-3</v>
      </c>
      <c r="P3696" s="3">
        <v>-2.8818645999999998E-3</v>
      </c>
      <c r="Q3696" s="3">
        <v>-2.8361012999999998E-3</v>
      </c>
      <c r="R3696" s="3">
        <v>-2.5427867999999998E-3</v>
      </c>
      <c r="S3696" s="3">
        <v>-2.1451244000000001E-3</v>
      </c>
      <c r="T3696" s="3">
        <v>-1.6933928E-3</v>
      </c>
      <c r="U3696" s="3">
        <v>-1.1968004E-3</v>
      </c>
      <c r="V3696" s="3">
        <v>-7.2832080000000002E-4</v>
      </c>
      <c r="W3696" s="3">
        <v>-2.6055369999999998E-4</v>
      </c>
      <c r="X3696" s="3">
        <v>1.7111019999999999E-4</v>
      </c>
      <c r="Y3696" s="3">
        <v>6.0193479999999999E-4</v>
      </c>
      <c r="Z3696" s="3">
        <v>1.0260795E-3</v>
      </c>
      <c r="AA3696" s="3">
        <v>1.4350805E-3</v>
      </c>
      <c r="AB3696" s="3">
        <v>1.7924054000000001E-3</v>
      </c>
      <c r="AC3696" s="3">
        <v>2.1071436999999999E-3</v>
      </c>
      <c r="AD3696" s="3">
        <v>2.3702572999999998E-3</v>
      </c>
      <c r="AE3696" s="3">
        <v>2.5832427000000002E-3</v>
      </c>
      <c r="AF3696" s="3">
        <v>2.7450883999999998E-3</v>
      </c>
      <c r="AG3696" s="3">
        <v>2.8628415999999999E-3</v>
      </c>
      <c r="AH3696" s="3">
        <v>2.9462751E-3</v>
      </c>
      <c r="AI3696" s="3">
        <v>3.0043087E-3</v>
      </c>
      <c r="AJ3696" s="3">
        <v>2.8597721E-3</v>
      </c>
      <c r="AK3696" s="3">
        <v>2.4405454999999999E-3</v>
      </c>
      <c r="AL3696" s="3">
        <v>1.7339410999999999E-3</v>
      </c>
      <c r="AM3696" s="3">
        <v>1.0513663999999999E-3</v>
      </c>
    </row>
    <row r="3697" spans="1:39" x14ac:dyDescent="0.3">
      <c r="A3697" s="2" t="s">
        <v>3773</v>
      </c>
      <c r="B3697" s="3">
        <v>-1.8970651999999999E-3</v>
      </c>
      <c r="C3697" s="3">
        <v>-1.8990437E-3</v>
      </c>
      <c r="D3697" s="3">
        <v>-1.9425763E-3</v>
      </c>
      <c r="E3697" s="3">
        <v>-2.3641767000000002E-3</v>
      </c>
      <c r="F3697" s="3">
        <v>-2.5426725999999999E-3</v>
      </c>
      <c r="G3697" s="3">
        <v>-2.6461649000000002E-3</v>
      </c>
      <c r="H3697" s="3">
        <v>-2.706099E-3</v>
      </c>
      <c r="I3697" s="3">
        <v>-2.8083587999999998E-3</v>
      </c>
      <c r="J3697" s="3">
        <v>-2.8691878999999999E-3</v>
      </c>
      <c r="K3697" s="3">
        <v>-2.9099282000000001E-3</v>
      </c>
      <c r="L3697" s="3">
        <v>-2.9638408E-3</v>
      </c>
      <c r="M3697" s="3">
        <v>-3.0141090000000001E-3</v>
      </c>
      <c r="N3697" s="3">
        <v>-3.0614008E-3</v>
      </c>
      <c r="O3697" s="3">
        <v>-3.1115578999999999E-3</v>
      </c>
      <c r="P3697" s="3">
        <v>-3.1555900999999998E-3</v>
      </c>
      <c r="Q3697" s="3">
        <v>-3.1933306000000001E-3</v>
      </c>
      <c r="R3697" s="3">
        <v>-3.0396866E-3</v>
      </c>
      <c r="S3697" s="3">
        <v>-2.7235330999999998E-3</v>
      </c>
      <c r="T3697" s="3">
        <v>-2.3702174000000001E-3</v>
      </c>
      <c r="U3697" s="3">
        <v>-1.9546659999999999E-3</v>
      </c>
      <c r="V3697" s="3">
        <v>-1.5376388999999999E-3</v>
      </c>
      <c r="W3697" s="3">
        <v>-1.0914379999999999E-3</v>
      </c>
      <c r="X3697" s="3">
        <v>-6.8029479999999996E-4</v>
      </c>
      <c r="Y3697" s="3">
        <v>-2.7082620000000001E-4</v>
      </c>
      <c r="Z3697" s="3">
        <v>1.4146370000000001E-4</v>
      </c>
      <c r="AA3697" s="3">
        <v>5.4774269999999996E-4</v>
      </c>
      <c r="AB3697" s="3">
        <v>9.0512109999999998E-4</v>
      </c>
      <c r="AC3697" s="3">
        <v>1.2237515999999999E-3</v>
      </c>
      <c r="AD3697" s="3">
        <v>1.4901533E-3</v>
      </c>
      <c r="AE3697" s="3">
        <v>1.6990881999999999E-3</v>
      </c>
      <c r="AF3697" s="3">
        <v>1.8520112E-3</v>
      </c>
      <c r="AG3697" s="3">
        <v>1.9592797999999998E-3</v>
      </c>
      <c r="AH3697" s="3">
        <v>2.0321618E-3</v>
      </c>
      <c r="AI3697" s="3">
        <v>2.0819685999999998E-3</v>
      </c>
      <c r="AJ3697" s="3">
        <v>1.9104432E-3</v>
      </c>
      <c r="AK3697" s="3">
        <v>1.4678145E-3</v>
      </c>
      <c r="AL3697" s="3">
        <v>8.2129109999999996E-4</v>
      </c>
      <c r="AM3697" s="3">
        <v>1.7801580000000001E-4</v>
      </c>
    </row>
    <row r="3698" spans="1:39" x14ac:dyDescent="0.3">
      <c r="A3698" s="2" t="s">
        <v>3774</v>
      </c>
      <c r="B3698" s="3">
        <v>-1.8150826E-3</v>
      </c>
      <c r="C3698" s="3">
        <v>-1.8206047E-3</v>
      </c>
      <c r="D3698" s="3">
        <v>-1.8557656000000001E-3</v>
      </c>
      <c r="E3698" s="3">
        <v>-2.3615605000000001E-3</v>
      </c>
      <c r="F3698" s="3">
        <v>-2.5732974000000001E-3</v>
      </c>
      <c r="G3698" s="3">
        <v>-2.6764418000000002E-3</v>
      </c>
      <c r="H3698" s="3">
        <v>-2.7531436000000002E-3</v>
      </c>
      <c r="I3698" s="3">
        <v>-2.8195371E-3</v>
      </c>
      <c r="J3698" s="3">
        <v>-2.8732193999999999E-3</v>
      </c>
      <c r="K3698" s="3">
        <v>-2.9302938999999999E-3</v>
      </c>
      <c r="L3698" s="3">
        <v>-2.9843608E-3</v>
      </c>
      <c r="M3698" s="3">
        <v>-3.0383464000000001E-3</v>
      </c>
      <c r="N3698" s="3">
        <v>-3.0934905000000001E-3</v>
      </c>
      <c r="O3698" s="3">
        <v>-3.1503780000000001E-3</v>
      </c>
      <c r="P3698" s="3">
        <v>-3.2253410000000001E-3</v>
      </c>
      <c r="Q3698" s="3">
        <v>-3.2962464999999998E-3</v>
      </c>
      <c r="R3698" s="3">
        <v>-3.2200646000000001E-3</v>
      </c>
      <c r="S3698" s="3">
        <v>-3.0020018000000001E-3</v>
      </c>
      <c r="T3698" s="3">
        <v>-2.7055022999999999E-3</v>
      </c>
      <c r="U3698" s="3">
        <v>-2.3496376000000001E-3</v>
      </c>
      <c r="V3698" s="3">
        <v>-1.9731605E-3</v>
      </c>
      <c r="W3698" s="3">
        <v>-1.5887104E-3</v>
      </c>
      <c r="X3698" s="3">
        <v>-1.1817101999999999E-3</v>
      </c>
      <c r="Y3698" s="3">
        <v>-7.8107540000000003E-4</v>
      </c>
      <c r="Z3698" s="3">
        <v>-3.8332010000000002E-4</v>
      </c>
      <c r="AA3698" s="3">
        <v>7.6696000000000002E-6</v>
      </c>
      <c r="AB3698" s="3">
        <v>3.606142E-4</v>
      </c>
      <c r="AC3698" s="3">
        <v>6.8163990000000003E-4</v>
      </c>
      <c r="AD3698" s="3">
        <v>9.5454350000000003E-4</v>
      </c>
      <c r="AE3698" s="3">
        <v>1.1672954E-3</v>
      </c>
      <c r="AF3698" s="3">
        <v>1.3244572999999999E-3</v>
      </c>
      <c r="AG3698" s="3">
        <v>1.4362775999999999E-3</v>
      </c>
      <c r="AH3698" s="3">
        <v>1.5132895000000001E-3</v>
      </c>
      <c r="AI3698" s="3">
        <v>1.5658064E-3</v>
      </c>
      <c r="AJ3698" s="3">
        <v>1.3964337999999999E-3</v>
      </c>
      <c r="AK3698" s="3">
        <v>9.7675109999999991E-4</v>
      </c>
      <c r="AL3698" s="3">
        <v>2.9653399999999999E-4</v>
      </c>
      <c r="AM3698" s="3">
        <v>-3.6965460000000001E-4</v>
      </c>
    </row>
    <row r="3699" spans="1:39" x14ac:dyDescent="0.3">
      <c r="A3699" s="2" t="s">
        <v>3775</v>
      </c>
      <c r="B3699" s="3">
        <v>-2.4899420000000002E-3</v>
      </c>
      <c r="C3699" s="3">
        <v>-2.2199483999999999E-3</v>
      </c>
      <c r="D3699" s="3">
        <v>-2.0329753999999999E-3</v>
      </c>
      <c r="E3699" s="3">
        <v>-2.4171694E-3</v>
      </c>
      <c r="F3699" s="3">
        <v>-2.5703364E-3</v>
      </c>
      <c r="G3699" s="3">
        <v>-2.688639E-3</v>
      </c>
      <c r="H3699" s="3">
        <v>-2.7558752000000001E-3</v>
      </c>
      <c r="I3699" s="3">
        <v>-2.8892922E-3</v>
      </c>
      <c r="J3699" s="3">
        <v>-2.9418138E-3</v>
      </c>
      <c r="K3699" s="3">
        <v>-2.9882942999999999E-3</v>
      </c>
      <c r="L3699" s="3">
        <v>-3.0324764999999998E-3</v>
      </c>
      <c r="M3699" s="3">
        <v>-3.0774616999999999E-3</v>
      </c>
      <c r="N3699" s="3">
        <v>-3.1219682999999998E-3</v>
      </c>
      <c r="O3699" s="3">
        <v>-3.1690720999999998E-3</v>
      </c>
      <c r="P3699" s="3">
        <v>-3.2228210999999999E-3</v>
      </c>
      <c r="Q3699" s="3">
        <v>-3.2681934000000001E-3</v>
      </c>
      <c r="R3699" s="3">
        <v>-3.1418672000000001E-3</v>
      </c>
      <c r="S3699" s="3">
        <v>-2.8931017000000002E-3</v>
      </c>
      <c r="T3699" s="3">
        <v>-2.5670188000000002E-3</v>
      </c>
      <c r="U3699" s="3">
        <v>-2.1809936999999998E-3</v>
      </c>
      <c r="V3699" s="3">
        <v>-1.7349564000000001E-3</v>
      </c>
      <c r="W3699" s="3">
        <v>-1.3288419E-3</v>
      </c>
      <c r="X3699" s="3">
        <v>-9.1093909999999997E-4</v>
      </c>
      <c r="Y3699" s="3">
        <v>-4.6127590000000001E-4</v>
      </c>
      <c r="Z3699" s="3">
        <v>-4.2568100000000003E-5</v>
      </c>
      <c r="AA3699" s="3">
        <v>3.4988940000000001E-4</v>
      </c>
      <c r="AB3699" s="3">
        <v>7.1387749999999998E-4</v>
      </c>
      <c r="AC3699" s="3">
        <v>1.0463292E-3</v>
      </c>
      <c r="AD3699" s="3">
        <v>1.3302844000000001E-3</v>
      </c>
      <c r="AE3699" s="3">
        <v>1.552695E-3</v>
      </c>
      <c r="AF3699" s="3">
        <v>1.718954E-3</v>
      </c>
      <c r="AG3699" s="3">
        <v>1.8390896999999999E-3</v>
      </c>
      <c r="AH3699" s="3">
        <v>1.9234804999999999E-3</v>
      </c>
      <c r="AI3699" s="3">
        <v>1.9825312000000001E-3</v>
      </c>
      <c r="AJ3699" s="3">
        <v>1.8309566999999999E-3</v>
      </c>
      <c r="AK3699" s="3">
        <v>1.4181392E-3</v>
      </c>
      <c r="AL3699" s="3">
        <v>7.2141329999999995E-4</v>
      </c>
      <c r="AM3699" s="3">
        <v>7.8380000000000005E-5</v>
      </c>
    </row>
    <row r="3700" spans="1:39" x14ac:dyDescent="0.3">
      <c r="A3700" s="2" t="s">
        <v>3776</v>
      </c>
      <c r="B3700" s="3">
        <v>-1.6683201999999999E-3</v>
      </c>
      <c r="C3700" s="3">
        <v>-1.6995341E-3</v>
      </c>
      <c r="D3700" s="3">
        <v>-1.8755073000000001E-3</v>
      </c>
      <c r="E3700" s="3">
        <v>-2.3741866000000001E-3</v>
      </c>
      <c r="F3700" s="3">
        <v>-2.5344211999999999E-3</v>
      </c>
      <c r="G3700" s="3">
        <v>-2.5952111000000001E-3</v>
      </c>
      <c r="H3700" s="3">
        <v>-2.6317832E-3</v>
      </c>
      <c r="I3700" s="3">
        <v>-2.7612244999999998E-3</v>
      </c>
      <c r="J3700" s="3">
        <v>-2.8142701999999999E-3</v>
      </c>
      <c r="K3700" s="3">
        <v>-2.8518432999999998E-3</v>
      </c>
      <c r="L3700" s="3">
        <v>-2.8877175999999999E-3</v>
      </c>
      <c r="M3700" s="3">
        <v>-2.9245972000000002E-3</v>
      </c>
      <c r="N3700" s="3">
        <v>-2.9601825000000002E-3</v>
      </c>
      <c r="O3700" s="3">
        <v>-2.9983245999999999E-3</v>
      </c>
      <c r="P3700" s="3">
        <v>-3.0404547E-3</v>
      </c>
      <c r="Q3700" s="3">
        <v>-3.0768193999999999E-3</v>
      </c>
      <c r="R3700" s="3">
        <v>-2.9403897000000001E-3</v>
      </c>
      <c r="S3700" s="3">
        <v>-2.6627567999999999E-3</v>
      </c>
      <c r="T3700" s="3">
        <v>-2.2970887999999999E-3</v>
      </c>
      <c r="U3700" s="3">
        <v>-1.943852E-3</v>
      </c>
      <c r="V3700" s="3">
        <v>-1.5649225E-3</v>
      </c>
      <c r="W3700" s="3">
        <v>-1.1659736E-3</v>
      </c>
      <c r="X3700" s="3">
        <v>-7.5788950000000004E-4</v>
      </c>
      <c r="Y3700" s="3">
        <v>-3.5859820000000003E-4</v>
      </c>
      <c r="Z3700" s="3">
        <v>4.6046800000000001E-5</v>
      </c>
      <c r="AA3700" s="3">
        <v>4.4955279999999998E-4</v>
      </c>
      <c r="AB3700" s="3">
        <v>8.1045689999999996E-4</v>
      </c>
      <c r="AC3700" s="3">
        <v>1.1375323E-3</v>
      </c>
      <c r="AD3700" s="3">
        <v>1.4121463999999999E-3</v>
      </c>
      <c r="AE3700" s="3">
        <v>1.6237072999999999E-3</v>
      </c>
      <c r="AF3700" s="3">
        <v>1.7758636999999999E-3</v>
      </c>
      <c r="AG3700" s="3">
        <v>1.8810719999999999E-3</v>
      </c>
      <c r="AH3700" s="3">
        <v>1.9526577E-3</v>
      </c>
      <c r="AI3700" s="3">
        <v>2.0032532E-3</v>
      </c>
      <c r="AJ3700" s="3">
        <v>1.8614218000000001E-3</v>
      </c>
      <c r="AK3700" s="3">
        <v>1.4480379E-3</v>
      </c>
      <c r="AL3700" s="3">
        <v>7.9099750000000005E-4</v>
      </c>
      <c r="AM3700" s="3">
        <v>1.2743419999999999E-4</v>
      </c>
    </row>
    <row r="3701" spans="1:39" x14ac:dyDescent="0.3">
      <c r="A3701" s="2" t="s">
        <v>3777</v>
      </c>
      <c r="B3701" s="3">
        <v>-2.1693772000000002E-3</v>
      </c>
      <c r="C3701" s="3">
        <v>-2.1655330999999999E-3</v>
      </c>
      <c r="D3701" s="3">
        <v>-2.2043452E-3</v>
      </c>
      <c r="E3701" s="3">
        <v>-2.3837435E-3</v>
      </c>
      <c r="F3701" s="3">
        <v>-2.4853865000000002E-3</v>
      </c>
      <c r="G3701" s="3">
        <v>-2.5473846E-3</v>
      </c>
      <c r="H3701" s="3">
        <v>-2.5881609999999998E-3</v>
      </c>
      <c r="I3701" s="3">
        <v>-2.6852747999999999E-3</v>
      </c>
      <c r="J3701" s="3">
        <v>-2.7393392E-3</v>
      </c>
      <c r="K3701" s="3">
        <v>-2.7826903000000001E-3</v>
      </c>
      <c r="L3701" s="3">
        <v>-2.8256640999999999E-3</v>
      </c>
      <c r="M3701" s="3">
        <v>-2.8696432999999999E-3</v>
      </c>
      <c r="N3701" s="3">
        <v>-2.9119787000000002E-3</v>
      </c>
      <c r="O3701" s="3">
        <v>-2.9568111999999998E-3</v>
      </c>
      <c r="P3701" s="3">
        <v>-2.9990313000000002E-3</v>
      </c>
      <c r="Q3701" s="3">
        <v>-3.0356347E-3</v>
      </c>
      <c r="R3701" s="3">
        <v>-2.9400030000000001E-3</v>
      </c>
      <c r="S3701" s="3">
        <v>-2.6851546000000001E-3</v>
      </c>
      <c r="T3701" s="3">
        <v>-2.3787397000000002E-3</v>
      </c>
      <c r="U3701" s="3">
        <v>-2.0132851000000001E-3</v>
      </c>
      <c r="V3701" s="3">
        <v>-1.6648168E-3</v>
      </c>
      <c r="W3701" s="3">
        <v>-1.2396614999999999E-3</v>
      </c>
      <c r="X3701" s="3">
        <v>-8.8020389999999996E-4</v>
      </c>
      <c r="Y3701" s="3">
        <v>-4.9403510000000002E-4</v>
      </c>
      <c r="Z3701" s="3">
        <v>-1.2051209999999999E-4</v>
      </c>
      <c r="AA3701" s="3">
        <v>2.380278E-4</v>
      </c>
      <c r="AB3701" s="3">
        <v>5.5797010000000001E-4</v>
      </c>
      <c r="AC3701" s="3">
        <v>8.4285890000000002E-4</v>
      </c>
      <c r="AD3701" s="3">
        <v>1.0760835E-3</v>
      </c>
      <c r="AE3701" s="3">
        <v>1.2524073E-3</v>
      </c>
      <c r="AF3701" s="3">
        <v>1.3727235999999999E-3</v>
      </c>
      <c r="AG3701" s="3">
        <v>1.4494988000000001E-3</v>
      </c>
      <c r="AH3701" s="3">
        <v>1.4960850000000001E-3</v>
      </c>
      <c r="AI3701" s="3">
        <v>1.5255748999999999E-3</v>
      </c>
      <c r="AJ3701" s="3">
        <v>1.3360532000000001E-3</v>
      </c>
      <c r="AK3701" s="3">
        <v>8.4814220000000004E-4</v>
      </c>
      <c r="AL3701" s="3">
        <v>1.108233E-4</v>
      </c>
      <c r="AM3701" s="3">
        <v>-5.7166910000000005E-4</v>
      </c>
    </row>
    <row r="3702" spans="1:39" x14ac:dyDescent="0.3">
      <c r="A3702" s="2" t="s">
        <v>3778</v>
      </c>
      <c r="B3702" s="3">
        <v>-2.8468596E-3</v>
      </c>
      <c r="C3702" s="3">
        <v>-2.8484226E-3</v>
      </c>
      <c r="D3702" s="3">
        <v>-2.8913610999999999E-3</v>
      </c>
      <c r="E3702" s="3">
        <v>-2.8449551000000002E-3</v>
      </c>
      <c r="F3702" s="3">
        <v>-2.7723238E-3</v>
      </c>
      <c r="G3702" s="3">
        <v>-2.7374142000000001E-3</v>
      </c>
      <c r="H3702" s="3">
        <v>-2.7166032999999998E-3</v>
      </c>
      <c r="I3702" s="3">
        <v>-2.7916010999999999E-3</v>
      </c>
      <c r="J3702" s="3">
        <v>-2.8373777000000001E-3</v>
      </c>
      <c r="K3702" s="3">
        <v>-2.8738524999999998E-3</v>
      </c>
      <c r="L3702" s="3">
        <v>-2.9108615E-3</v>
      </c>
      <c r="M3702" s="3">
        <v>-2.9487574999999999E-3</v>
      </c>
      <c r="N3702" s="3">
        <v>-2.9852971000000001E-3</v>
      </c>
      <c r="O3702" s="3">
        <v>-3.0243081999999999E-3</v>
      </c>
      <c r="P3702" s="3">
        <v>-3.0885901E-3</v>
      </c>
      <c r="Q3702" s="3">
        <v>-3.1481367E-3</v>
      </c>
      <c r="R3702" s="3">
        <v>-3.0436101E-3</v>
      </c>
      <c r="S3702" s="3">
        <v>-2.7860785000000002E-3</v>
      </c>
      <c r="T3702" s="3">
        <v>-2.4402738E-3</v>
      </c>
      <c r="U3702" s="3">
        <v>-2.0836666999999999E-3</v>
      </c>
      <c r="V3702" s="3">
        <v>-1.7068539E-3</v>
      </c>
      <c r="W3702" s="3">
        <v>-1.3103304999999999E-3</v>
      </c>
      <c r="X3702" s="3">
        <v>-9.0477150000000002E-4</v>
      </c>
      <c r="Y3702" s="3">
        <v>-4.9489270000000005E-4</v>
      </c>
      <c r="Z3702" s="3">
        <v>-1.115166E-4</v>
      </c>
      <c r="AA3702" s="3">
        <v>2.4691509999999998E-4</v>
      </c>
      <c r="AB3702" s="3">
        <v>5.7161009999999999E-4</v>
      </c>
      <c r="AC3702" s="3">
        <v>8.6187459999999998E-4</v>
      </c>
      <c r="AD3702" s="3">
        <v>1.1043711000000001E-3</v>
      </c>
      <c r="AE3702" s="3">
        <v>1.2916433E-3</v>
      </c>
      <c r="AF3702" s="3">
        <v>1.4256553E-3</v>
      </c>
      <c r="AG3702" s="3">
        <v>1.516096E-3</v>
      </c>
      <c r="AH3702" s="3">
        <v>1.572964E-3</v>
      </c>
      <c r="AI3702" s="3">
        <v>1.6060096E-3</v>
      </c>
      <c r="AJ3702" s="3">
        <v>1.3561685E-3</v>
      </c>
      <c r="AK3702" s="3">
        <v>8.3794040000000005E-4</v>
      </c>
      <c r="AL3702" s="3">
        <v>9.1453599999999995E-5</v>
      </c>
      <c r="AM3702" s="3">
        <v>-5.9062329999999997E-4</v>
      </c>
    </row>
    <row r="3703" spans="1:39" x14ac:dyDescent="0.3">
      <c r="A3703" s="2" t="s">
        <v>3779</v>
      </c>
      <c r="B3703" s="3">
        <v>-3.1323535999999998E-3</v>
      </c>
      <c r="C3703" s="3">
        <v>-3.1357105000000001E-3</v>
      </c>
      <c r="D3703" s="3">
        <v>-3.1772391000000001E-3</v>
      </c>
      <c r="E3703" s="3">
        <v>-2.9412039000000002E-3</v>
      </c>
      <c r="F3703" s="3">
        <v>-2.7420463999999999E-3</v>
      </c>
      <c r="G3703" s="3">
        <v>-2.6091746999999999E-3</v>
      </c>
      <c r="H3703" s="3">
        <v>-2.5395928000000001E-3</v>
      </c>
      <c r="I3703" s="3">
        <v>-2.5658732999999999E-3</v>
      </c>
      <c r="J3703" s="3">
        <v>-2.5977365E-3</v>
      </c>
      <c r="K3703" s="3">
        <v>-2.6302425999999999E-3</v>
      </c>
      <c r="L3703" s="3">
        <v>-2.6619287999999999E-3</v>
      </c>
      <c r="M3703" s="3">
        <v>-2.6935067999999999E-3</v>
      </c>
      <c r="N3703" s="3">
        <v>-2.7266539000000002E-3</v>
      </c>
      <c r="O3703" s="3">
        <v>-2.7611393999999998E-3</v>
      </c>
      <c r="P3703" s="3">
        <v>-2.8323282999999999E-3</v>
      </c>
      <c r="Q3703" s="3">
        <v>-2.9009156000000002E-3</v>
      </c>
      <c r="R3703" s="3">
        <v>-2.8135581999999999E-3</v>
      </c>
      <c r="S3703" s="3">
        <v>-2.5643828999999999E-3</v>
      </c>
      <c r="T3703" s="3">
        <v>-2.2281607000000001E-3</v>
      </c>
      <c r="U3703" s="3">
        <v>-1.8515188E-3</v>
      </c>
      <c r="V3703" s="3">
        <v>-1.4249512999999999E-3</v>
      </c>
      <c r="W3703" s="3">
        <v>-1.0004443E-3</v>
      </c>
      <c r="X3703" s="3">
        <v>-5.8073619999999995E-4</v>
      </c>
      <c r="Y3703" s="3">
        <v>-1.5030260000000001E-4</v>
      </c>
      <c r="Z3703" s="3">
        <v>2.4851760000000001E-4</v>
      </c>
      <c r="AA3703" s="3">
        <v>6.2135200000000004E-4</v>
      </c>
      <c r="AB3703" s="3">
        <v>9.6593540000000004E-4</v>
      </c>
      <c r="AC3703" s="3">
        <v>1.2784738999999999E-3</v>
      </c>
      <c r="AD3703" s="3">
        <v>1.5405646999999999E-3</v>
      </c>
      <c r="AE3703" s="3">
        <v>1.7386153000000001E-3</v>
      </c>
      <c r="AF3703" s="3">
        <v>1.8779542000000001E-3</v>
      </c>
      <c r="AG3703" s="3">
        <v>1.9701994999999999E-3</v>
      </c>
      <c r="AH3703" s="3">
        <v>2.0273781999999999E-3</v>
      </c>
      <c r="AI3703" s="3">
        <v>2.0612484E-3</v>
      </c>
      <c r="AJ3703" s="3">
        <v>1.8089213999999999E-3</v>
      </c>
      <c r="AK3703" s="3">
        <v>1.3266278E-3</v>
      </c>
      <c r="AL3703" s="3">
        <v>5.4564459999999996E-4</v>
      </c>
      <c r="AM3703" s="3">
        <v>-1.407952E-4</v>
      </c>
    </row>
    <row r="3704" spans="1:39" x14ac:dyDescent="0.3">
      <c r="A3704" s="2" t="s">
        <v>3780</v>
      </c>
      <c r="B3704" s="3">
        <v>-4.0390173000000003E-3</v>
      </c>
      <c r="C3704" s="3">
        <v>-4.0390173000000003E-3</v>
      </c>
      <c r="D3704" s="3">
        <v>-4.1144922E-3</v>
      </c>
      <c r="E3704" s="3">
        <v>-3.4294618999999998E-3</v>
      </c>
      <c r="F3704" s="3">
        <v>-2.8796545999999999E-3</v>
      </c>
      <c r="G3704" s="3">
        <v>-2.5596715000000001E-3</v>
      </c>
      <c r="H3704" s="3">
        <v>-2.3720269E-3</v>
      </c>
      <c r="I3704" s="3">
        <v>-2.3671385000000001E-3</v>
      </c>
      <c r="J3704" s="3">
        <v>-2.3837444999999999E-3</v>
      </c>
      <c r="K3704" s="3">
        <v>-2.4082531E-3</v>
      </c>
      <c r="L3704" s="3">
        <v>-2.4300034000000002E-3</v>
      </c>
      <c r="M3704" s="3">
        <v>-2.4516082000000002E-3</v>
      </c>
      <c r="N3704" s="3">
        <v>-2.4741193E-3</v>
      </c>
      <c r="O3704" s="3">
        <v>-2.4982212999999998E-3</v>
      </c>
      <c r="P3704" s="3">
        <v>-2.5421338000000001E-3</v>
      </c>
      <c r="Q3704" s="3">
        <v>-2.5842564999999998E-3</v>
      </c>
      <c r="R3704" s="3">
        <v>-2.426671E-3</v>
      </c>
      <c r="S3704" s="3">
        <v>-2.1370681999999998E-3</v>
      </c>
      <c r="T3704" s="3">
        <v>-1.7702359000000001E-3</v>
      </c>
      <c r="U3704" s="3">
        <v>-1.3434473999999999E-3</v>
      </c>
      <c r="V3704" s="3">
        <v>-9.0565290000000004E-4</v>
      </c>
      <c r="W3704" s="3">
        <v>-4.5944589999999998E-4</v>
      </c>
      <c r="X3704" s="3">
        <v>9.0810000000000004E-7</v>
      </c>
      <c r="Y3704" s="3">
        <v>4.3177310000000002E-4</v>
      </c>
      <c r="Z3704" s="3">
        <v>8.3941780000000002E-4</v>
      </c>
      <c r="AA3704" s="3">
        <v>1.2254499000000001E-3</v>
      </c>
      <c r="AB3704" s="3">
        <v>1.5765954E-3</v>
      </c>
      <c r="AC3704" s="3">
        <v>1.8931739E-3</v>
      </c>
      <c r="AD3704" s="3">
        <v>2.1586517E-3</v>
      </c>
      <c r="AE3704" s="3">
        <v>2.3624000000000002E-3</v>
      </c>
      <c r="AF3704" s="3">
        <v>2.5085493999999998E-3</v>
      </c>
      <c r="AG3704" s="3">
        <v>2.6077345000000002E-3</v>
      </c>
      <c r="AH3704" s="3">
        <v>2.6711307000000001E-3</v>
      </c>
      <c r="AI3704" s="3">
        <v>2.7098404E-3</v>
      </c>
      <c r="AJ3704" s="3">
        <v>2.4639325E-3</v>
      </c>
      <c r="AK3704" s="3">
        <v>1.9971135000000002E-3</v>
      </c>
      <c r="AL3704" s="3">
        <v>1.2364883999999999E-3</v>
      </c>
      <c r="AM3704" s="3">
        <v>5.1213479999999997E-4</v>
      </c>
    </row>
    <row r="3705" spans="1:39" x14ac:dyDescent="0.3">
      <c r="A3705" s="2" t="s">
        <v>3781</v>
      </c>
      <c r="B3705" s="3">
        <v>-4.61722E-3</v>
      </c>
      <c r="C3705" s="3">
        <v>-4.61722E-3</v>
      </c>
      <c r="D3705" s="3">
        <v>-4.6857471000000001E-3</v>
      </c>
      <c r="E3705" s="3">
        <v>-3.7934065000000002E-3</v>
      </c>
      <c r="F3705" s="3">
        <v>-2.9255395000000002E-3</v>
      </c>
      <c r="G3705" s="3">
        <v>-2.4469059E-3</v>
      </c>
      <c r="H3705" s="3">
        <v>-2.1639254999999999E-3</v>
      </c>
      <c r="I3705" s="3">
        <v>-2.0764181E-3</v>
      </c>
      <c r="J3705" s="3">
        <v>-2.0960634000000001E-3</v>
      </c>
      <c r="K3705" s="3">
        <v>-2.1311285000000001E-3</v>
      </c>
      <c r="L3705" s="3">
        <v>-2.1714160999999998E-3</v>
      </c>
      <c r="M3705" s="3">
        <v>-2.2140558000000002E-3</v>
      </c>
      <c r="N3705" s="3">
        <v>-2.2555918000000002E-3</v>
      </c>
      <c r="O3705" s="3">
        <v>-2.300402E-3</v>
      </c>
      <c r="P3705" s="3">
        <v>-2.3868641999999999E-3</v>
      </c>
      <c r="Q3705" s="3">
        <v>-2.4658750000000002E-3</v>
      </c>
      <c r="R3705" s="3">
        <v>-2.3070550000000001E-3</v>
      </c>
      <c r="S3705" s="3">
        <v>-2.0190184000000002E-3</v>
      </c>
      <c r="T3705" s="3">
        <v>-1.6611318E-3</v>
      </c>
      <c r="U3705" s="3">
        <v>-1.2540919E-3</v>
      </c>
      <c r="V3705" s="3">
        <v>-8.2628309999999996E-4</v>
      </c>
      <c r="W3705" s="3">
        <v>-4.125927E-4</v>
      </c>
      <c r="X3705" s="3">
        <v>2.8306600000000001E-5</v>
      </c>
      <c r="Y3705" s="3">
        <v>4.6029840000000002E-4</v>
      </c>
      <c r="Z3705" s="3">
        <v>8.6181650000000001E-4</v>
      </c>
      <c r="AA3705" s="3">
        <v>1.2358191E-3</v>
      </c>
      <c r="AB3705" s="3">
        <v>1.5768401E-3</v>
      </c>
      <c r="AC3705" s="3">
        <v>1.8829377999999999E-3</v>
      </c>
      <c r="AD3705" s="3">
        <v>2.1384533999999999E-3</v>
      </c>
      <c r="AE3705" s="3">
        <v>2.3350096000000001E-3</v>
      </c>
      <c r="AF3705" s="3">
        <v>2.4752914999999999E-3</v>
      </c>
      <c r="AG3705" s="3">
        <v>2.5695035000000001E-3</v>
      </c>
      <c r="AH3705" s="3">
        <v>2.6286959999999998E-3</v>
      </c>
      <c r="AI3705" s="3">
        <v>2.6634806E-3</v>
      </c>
      <c r="AJ3705" s="3">
        <v>2.4100651999999999E-3</v>
      </c>
      <c r="AK3705" s="3">
        <v>1.8848586999999999E-3</v>
      </c>
      <c r="AL3705" s="3">
        <v>1.0977182E-3</v>
      </c>
      <c r="AM3705" s="3">
        <v>3.8635159999999999E-4</v>
      </c>
    </row>
    <row r="3706" spans="1:39" x14ac:dyDescent="0.3">
      <c r="A3706" s="2" t="s">
        <v>3782</v>
      </c>
      <c r="B3706" s="3">
        <v>-1.582391E-3</v>
      </c>
      <c r="C3706" s="3">
        <v>-1.582391E-3</v>
      </c>
      <c r="D3706" s="3">
        <v>-1.6618221999999999E-3</v>
      </c>
      <c r="E3706" s="3">
        <v>-1.527221E-3</v>
      </c>
      <c r="F3706" s="3">
        <v>-1.5095395E-3</v>
      </c>
      <c r="G3706" s="3">
        <v>-1.5541194E-3</v>
      </c>
      <c r="H3706" s="3">
        <v>-1.6191331000000001E-3</v>
      </c>
      <c r="I3706" s="3">
        <v>-1.7674005000000001E-3</v>
      </c>
      <c r="J3706" s="3">
        <v>-1.8769800000000001E-3</v>
      </c>
      <c r="K3706" s="3">
        <v>-1.9720158E-3</v>
      </c>
      <c r="L3706" s="3">
        <v>-2.0643127999999998E-3</v>
      </c>
      <c r="M3706" s="3">
        <v>-2.1575734E-3</v>
      </c>
      <c r="N3706" s="3">
        <v>-2.2518260000000002E-3</v>
      </c>
      <c r="O3706" s="3">
        <v>-2.3493075999999999E-3</v>
      </c>
      <c r="P3706" s="3">
        <v>-2.5193365999999998E-3</v>
      </c>
      <c r="Q3706" s="3">
        <v>-2.6731572999999999E-3</v>
      </c>
      <c r="R3706" s="3">
        <v>-2.5975729000000001E-3</v>
      </c>
      <c r="S3706" s="3">
        <v>-2.2752717E-3</v>
      </c>
      <c r="T3706" s="3">
        <v>-1.8717859E-3</v>
      </c>
      <c r="U3706" s="3">
        <v>-1.5142129999999999E-3</v>
      </c>
      <c r="V3706" s="3">
        <v>-1.0987274E-3</v>
      </c>
      <c r="W3706" s="3">
        <v>-7.2385329999999999E-4</v>
      </c>
      <c r="X3706" s="3">
        <v>-3.14345E-4</v>
      </c>
      <c r="Y3706" s="3">
        <v>7.6613399999999994E-5</v>
      </c>
      <c r="Z3706" s="3">
        <v>4.709041E-4</v>
      </c>
      <c r="AA3706" s="3">
        <v>8.5757330000000003E-4</v>
      </c>
      <c r="AB3706" s="3">
        <v>1.1916997999999999E-3</v>
      </c>
      <c r="AC3706" s="3">
        <v>1.4851491999999999E-3</v>
      </c>
      <c r="AD3706" s="3">
        <v>1.7288814E-3</v>
      </c>
      <c r="AE3706" s="3">
        <v>1.9224616000000001E-3</v>
      </c>
      <c r="AF3706" s="3">
        <v>2.0646954000000002E-3</v>
      </c>
      <c r="AG3706" s="3">
        <v>2.1632410000000002E-3</v>
      </c>
      <c r="AH3706" s="3">
        <v>2.2263288999999999E-3</v>
      </c>
      <c r="AI3706" s="3">
        <v>2.2618640000000001E-3</v>
      </c>
      <c r="AJ3706" s="3">
        <v>1.979869E-3</v>
      </c>
      <c r="AK3706" s="3">
        <v>1.4373802999999999E-3</v>
      </c>
      <c r="AL3706" s="3">
        <v>5.8652439999999997E-4</v>
      </c>
      <c r="AM3706" s="3">
        <v>-1.478959E-4</v>
      </c>
    </row>
    <row r="3707" spans="1:39" x14ac:dyDescent="0.3">
      <c r="A3707" s="2" t="s">
        <v>3783</v>
      </c>
      <c r="B3707" s="3">
        <v>-1.5924941000000001E-3</v>
      </c>
      <c r="C3707" s="3">
        <v>-1.5943404E-3</v>
      </c>
      <c r="D3707" s="3">
        <v>-1.6812982E-3</v>
      </c>
      <c r="E3707" s="3">
        <v>-1.5329187000000001E-3</v>
      </c>
      <c r="F3707" s="3">
        <v>-1.4757616999999999E-3</v>
      </c>
      <c r="G3707" s="3">
        <v>-1.5032805E-3</v>
      </c>
      <c r="H3707" s="3">
        <v>-1.5515561E-3</v>
      </c>
      <c r="I3707" s="3">
        <v>-1.7592459000000001E-3</v>
      </c>
      <c r="J3707" s="3">
        <v>-1.8829592999999999E-3</v>
      </c>
      <c r="K3707" s="3">
        <v>-1.9798641000000001E-3</v>
      </c>
      <c r="L3707" s="3">
        <v>-2.0739326999999999E-3</v>
      </c>
      <c r="M3707" s="3">
        <v>-2.1690149999999998E-3</v>
      </c>
      <c r="N3707" s="3">
        <v>-2.2651436E-3</v>
      </c>
      <c r="O3707" s="3">
        <v>-2.3642646999999998E-3</v>
      </c>
      <c r="P3707" s="3">
        <v>-2.5367895E-3</v>
      </c>
      <c r="Q3707" s="3">
        <v>-2.6951484999999998E-3</v>
      </c>
      <c r="R3707" s="3">
        <v>-2.6279776999999999E-3</v>
      </c>
      <c r="S3707" s="3">
        <v>-2.3339353999999998E-3</v>
      </c>
      <c r="T3707" s="3">
        <v>-1.9402951999999999E-3</v>
      </c>
      <c r="U3707" s="3">
        <v>-1.5440528E-3</v>
      </c>
      <c r="V3707" s="3">
        <v>-1.1372781000000001E-3</v>
      </c>
      <c r="W3707" s="3">
        <v>-7.2397520000000003E-4</v>
      </c>
      <c r="X3707" s="3">
        <v>-3.1315569999999999E-4</v>
      </c>
      <c r="Y3707" s="3">
        <v>8.7721300000000003E-5</v>
      </c>
      <c r="Z3707" s="3">
        <v>4.7223840000000002E-4</v>
      </c>
      <c r="AA3707" s="3">
        <v>8.3957089999999997E-4</v>
      </c>
      <c r="AB3707" s="3">
        <v>1.1712799E-3</v>
      </c>
      <c r="AC3707" s="3">
        <v>1.469843E-3</v>
      </c>
      <c r="AD3707" s="3">
        <v>1.7200971999999999E-3</v>
      </c>
      <c r="AE3707" s="3">
        <v>1.9121952000000001E-3</v>
      </c>
      <c r="AF3707" s="3">
        <v>2.0497114999999998E-3</v>
      </c>
      <c r="AG3707" s="3">
        <v>2.1422514000000001E-3</v>
      </c>
      <c r="AH3707" s="3">
        <v>2.1998925999999999E-3</v>
      </c>
      <c r="AI3707" s="3">
        <v>2.2324082E-3</v>
      </c>
      <c r="AJ3707" s="3">
        <v>1.9599970000000002E-3</v>
      </c>
      <c r="AK3707" s="3">
        <v>1.4270801000000001E-3</v>
      </c>
      <c r="AL3707" s="3">
        <v>5.9563719999999995E-4</v>
      </c>
      <c r="AM3707" s="3">
        <v>-1.20396E-4</v>
      </c>
    </row>
    <row r="3708" spans="1:39" x14ac:dyDescent="0.3">
      <c r="A3708" s="2" t="s">
        <v>3784</v>
      </c>
      <c r="B3708" s="3">
        <v>-1.5924941000000001E-3</v>
      </c>
      <c r="C3708" s="3">
        <v>-1.602341E-3</v>
      </c>
      <c r="D3708" s="3">
        <v>-1.7074241E-3</v>
      </c>
      <c r="E3708" s="3">
        <v>-1.5092755E-3</v>
      </c>
      <c r="F3708" s="3">
        <v>-1.4689881999999999E-3</v>
      </c>
      <c r="G3708" s="3">
        <v>-1.5049594000000001E-3</v>
      </c>
      <c r="H3708" s="3">
        <v>-1.5559924999999999E-3</v>
      </c>
      <c r="I3708" s="3">
        <v>-1.7867883E-3</v>
      </c>
      <c r="J3708" s="3">
        <v>-1.8965354999999999E-3</v>
      </c>
      <c r="K3708" s="3">
        <v>-1.9941418999999999E-3</v>
      </c>
      <c r="L3708" s="3">
        <v>-2.0887306999999998E-3</v>
      </c>
      <c r="M3708" s="3">
        <v>-2.1839265999999999E-3</v>
      </c>
      <c r="N3708" s="3">
        <v>-2.2810852E-3</v>
      </c>
      <c r="O3708" s="3">
        <v>-2.3802318999999999E-3</v>
      </c>
      <c r="P3708" s="3">
        <v>-2.5449077000000001E-3</v>
      </c>
      <c r="Q3708" s="3">
        <v>-2.7023288999999998E-3</v>
      </c>
      <c r="R3708" s="3">
        <v>-2.6301858E-3</v>
      </c>
      <c r="S3708" s="3">
        <v>-2.3330048999999999E-3</v>
      </c>
      <c r="T3708" s="3">
        <v>-1.9376151E-3</v>
      </c>
      <c r="U3708" s="3">
        <v>-1.5407264E-3</v>
      </c>
      <c r="V3708" s="3">
        <v>-1.1333957E-3</v>
      </c>
      <c r="W3708" s="3">
        <v>-7.1968240000000005E-4</v>
      </c>
      <c r="X3708" s="3">
        <v>-3.0860829999999998E-4</v>
      </c>
      <c r="Y3708" s="3">
        <v>9.23987E-5</v>
      </c>
      <c r="Z3708" s="3">
        <v>4.7694250000000001E-4</v>
      </c>
      <c r="AA3708" s="3">
        <v>8.4425690000000002E-4</v>
      </c>
      <c r="AB3708" s="3">
        <v>1.1757509E-3</v>
      </c>
      <c r="AC3708" s="3">
        <v>1.4740897000000001E-3</v>
      </c>
      <c r="AD3708" s="3">
        <v>1.7239622E-3</v>
      </c>
      <c r="AE3708" s="3">
        <v>1.9155665E-3</v>
      </c>
      <c r="AF3708" s="3">
        <v>2.0525953E-3</v>
      </c>
      <c r="AG3708" s="3">
        <v>2.1447117999999999E-3</v>
      </c>
      <c r="AH3708" s="3">
        <v>2.2020032000000002E-3</v>
      </c>
      <c r="AI3708" s="3">
        <v>2.2342453999999999E-3</v>
      </c>
      <c r="AJ3708" s="3">
        <v>1.9607151000000001E-3</v>
      </c>
      <c r="AK3708" s="3">
        <v>1.4270295E-3</v>
      </c>
      <c r="AL3708" s="3">
        <v>5.9540479999999995E-4</v>
      </c>
      <c r="AM3708" s="3">
        <v>-1.207418E-4</v>
      </c>
    </row>
    <row r="3709" spans="1:39" x14ac:dyDescent="0.3">
      <c r="A3709" s="2" t="s">
        <v>3785</v>
      </c>
      <c r="B3709" s="3">
        <v>-2.5020756000000001E-3</v>
      </c>
      <c r="C3709" s="3">
        <v>-1.9089472999999999E-3</v>
      </c>
      <c r="D3709" s="3">
        <v>-1.4913734E-3</v>
      </c>
      <c r="E3709" s="3">
        <v>-1.3356182000000001E-3</v>
      </c>
      <c r="F3709" s="3">
        <v>-1.4808461000000001E-3</v>
      </c>
      <c r="G3709" s="3">
        <v>-1.637456E-3</v>
      </c>
      <c r="H3709" s="3">
        <v>-1.7624943E-3</v>
      </c>
      <c r="I3709" s="3">
        <v>-1.9614701999999999E-3</v>
      </c>
      <c r="J3709" s="3">
        <v>-2.0611418000000001E-3</v>
      </c>
      <c r="K3709" s="3">
        <v>-2.1611531999999999E-3</v>
      </c>
      <c r="L3709" s="3">
        <v>-2.2552873E-3</v>
      </c>
      <c r="M3709" s="3">
        <v>-2.3509081000000001E-3</v>
      </c>
      <c r="N3709" s="3">
        <v>-2.4460739999999999E-3</v>
      </c>
      <c r="O3709" s="3">
        <v>-2.5444441999999999E-3</v>
      </c>
      <c r="P3709" s="3">
        <v>-2.7232381999999999E-3</v>
      </c>
      <c r="Q3709" s="3">
        <v>-2.8947408000000001E-3</v>
      </c>
      <c r="R3709" s="3">
        <v>-2.8311354E-3</v>
      </c>
      <c r="S3709" s="3">
        <v>-2.5732844E-3</v>
      </c>
      <c r="T3709" s="3">
        <v>-2.2274770999999999E-3</v>
      </c>
      <c r="U3709" s="3">
        <v>-1.8608199E-3</v>
      </c>
      <c r="V3709" s="3">
        <v>-1.4836666E-3</v>
      </c>
      <c r="W3709" s="3">
        <v>-1.1183394E-3</v>
      </c>
      <c r="X3709" s="3">
        <v>-7.2844350000000001E-4</v>
      </c>
      <c r="Y3709" s="3">
        <v>-3.3944660000000002E-4</v>
      </c>
      <c r="Z3709" s="3">
        <v>4.5234500000000002E-5</v>
      </c>
      <c r="AA3709" s="3">
        <v>4.2069429999999999E-4</v>
      </c>
      <c r="AB3709" s="3">
        <v>7.5558799999999996E-4</v>
      </c>
      <c r="AC3709" s="3">
        <v>1.0567547E-3</v>
      </c>
      <c r="AD3709" s="3">
        <v>1.3095483999999999E-3</v>
      </c>
      <c r="AE3709" s="3">
        <v>1.5047401999999999E-3</v>
      </c>
      <c r="AF3709" s="3">
        <v>1.6458275000000001E-3</v>
      </c>
      <c r="AG3709" s="3">
        <v>1.7421537E-3</v>
      </c>
      <c r="AH3709" s="3">
        <v>1.8034158999999999E-3</v>
      </c>
      <c r="AI3709" s="3">
        <v>1.8393446999999999E-3</v>
      </c>
      <c r="AJ3709" s="3">
        <v>1.5777885000000001E-3</v>
      </c>
      <c r="AK3709" s="3">
        <v>1.0577375E-3</v>
      </c>
      <c r="AL3709" s="3">
        <v>2.397644E-4</v>
      </c>
      <c r="AM3709" s="3">
        <v>-4.7234890000000002E-4</v>
      </c>
    </row>
    <row r="3710" spans="1:39" x14ac:dyDescent="0.3">
      <c r="A3710" s="2" t="s">
        <v>3786</v>
      </c>
      <c r="B3710" s="3">
        <v>-1.3328933E-3</v>
      </c>
      <c r="C3710" s="3">
        <v>-1.5430814000000001E-3</v>
      </c>
      <c r="D3710" s="3">
        <v>-1.8448278999999999E-3</v>
      </c>
      <c r="E3710" s="3">
        <v>-1.5288386E-3</v>
      </c>
      <c r="F3710" s="3">
        <v>-1.5939722E-3</v>
      </c>
      <c r="G3710" s="3">
        <v>-1.6834338999999999E-3</v>
      </c>
      <c r="H3710" s="3">
        <v>-1.7565752999999999E-3</v>
      </c>
      <c r="I3710" s="3">
        <v>-1.9459550999999999E-3</v>
      </c>
      <c r="J3710" s="3">
        <v>-2.0490284999999998E-3</v>
      </c>
      <c r="K3710" s="3">
        <v>-2.1403117E-3</v>
      </c>
      <c r="L3710" s="3">
        <v>-2.2270109000000001E-3</v>
      </c>
      <c r="M3710" s="3">
        <v>-2.3163188999999998E-3</v>
      </c>
      <c r="N3710" s="3">
        <v>-2.4027622999999998E-3</v>
      </c>
      <c r="O3710" s="3">
        <v>-2.4932254000000001E-3</v>
      </c>
      <c r="P3710" s="3">
        <v>-2.7076673000000001E-3</v>
      </c>
      <c r="Q3710" s="3">
        <v>-2.9115527999999998E-3</v>
      </c>
      <c r="R3710" s="3">
        <v>-2.9474455000000001E-3</v>
      </c>
      <c r="S3710" s="3">
        <v>-2.7795952999999998E-3</v>
      </c>
      <c r="T3710" s="3">
        <v>-2.4942637999999999E-3</v>
      </c>
      <c r="U3710" s="3">
        <v>-2.1682144E-3</v>
      </c>
      <c r="V3710" s="3">
        <v>-1.8333054000000001E-3</v>
      </c>
      <c r="W3710" s="3">
        <v>-1.4662093999999999E-3</v>
      </c>
      <c r="X3710" s="3">
        <v>-1.1074811E-3</v>
      </c>
      <c r="Y3710" s="3">
        <v>-7.4913180000000005E-4</v>
      </c>
      <c r="Z3710" s="3">
        <v>-3.8172059999999999E-4</v>
      </c>
      <c r="AA3710" s="3">
        <v>-1.30528E-5</v>
      </c>
      <c r="AB3710" s="3">
        <v>3.1372140000000001E-4</v>
      </c>
      <c r="AC3710" s="3">
        <v>6.0856460000000001E-4</v>
      </c>
      <c r="AD3710" s="3">
        <v>8.5522799999999998E-4</v>
      </c>
      <c r="AE3710" s="3">
        <v>1.0424125999999999E-3</v>
      </c>
      <c r="AF3710" s="3">
        <v>1.1745887000000001E-3</v>
      </c>
      <c r="AG3710" s="3">
        <v>1.2618239999999999E-3</v>
      </c>
      <c r="AH3710" s="3">
        <v>1.3148815999999999E-3</v>
      </c>
      <c r="AI3710" s="3">
        <v>1.3438943999999999E-3</v>
      </c>
      <c r="AJ3710" s="3">
        <v>1.0647138E-3</v>
      </c>
      <c r="AK3710" s="3">
        <v>4.9960919999999999E-4</v>
      </c>
      <c r="AL3710" s="3">
        <v>-3.0083550000000001E-4</v>
      </c>
      <c r="AM3710" s="3">
        <v>-9.9754820000000008E-4</v>
      </c>
    </row>
    <row r="3711" spans="1:39" x14ac:dyDescent="0.3">
      <c r="A3711" s="2" t="s">
        <v>3787</v>
      </c>
      <c r="B3711" s="3">
        <v>-1.9107588000000001E-3</v>
      </c>
      <c r="C3711" s="3">
        <v>-1.9142899000000001E-3</v>
      </c>
      <c r="D3711" s="3">
        <v>-1.9917598999999999E-3</v>
      </c>
      <c r="E3711" s="3">
        <v>-1.7536806000000001E-3</v>
      </c>
      <c r="F3711" s="3">
        <v>-1.6597515000000001E-3</v>
      </c>
      <c r="G3711" s="3">
        <v>-1.6892717E-3</v>
      </c>
      <c r="H3711" s="3">
        <v>-1.7274166000000001E-3</v>
      </c>
      <c r="I3711" s="3">
        <v>-1.8679534E-3</v>
      </c>
      <c r="J3711" s="3">
        <v>-1.9634035E-3</v>
      </c>
      <c r="K3711" s="3">
        <v>-2.0463488999999998E-3</v>
      </c>
      <c r="L3711" s="3">
        <v>-2.1298392999999998E-3</v>
      </c>
      <c r="M3711" s="3">
        <v>-2.2155079000000001E-3</v>
      </c>
      <c r="N3711" s="3">
        <v>-2.2981328999999999E-3</v>
      </c>
      <c r="O3711" s="3">
        <v>-2.3845653000000001E-3</v>
      </c>
      <c r="P3711" s="3">
        <v>-2.6221980000000001E-3</v>
      </c>
      <c r="Q3711" s="3">
        <v>-2.8499049999999998E-3</v>
      </c>
      <c r="R3711" s="3">
        <v>-2.8767620000000002E-3</v>
      </c>
      <c r="S3711" s="3">
        <v>-2.7112446E-3</v>
      </c>
      <c r="T3711" s="3">
        <v>-2.4566376E-3</v>
      </c>
      <c r="U3711" s="3">
        <v>-2.1690777E-3</v>
      </c>
      <c r="V3711" s="3">
        <v>-1.8528004000000001E-3</v>
      </c>
      <c r="W3711" s="3">
        <v>-1.5165062E-3</v>
      </c>
      <c r="X3711" s="3">
        <v>-1.1498655000000001E-3</v>
      </c>
      <c r="Y3711" s="3">
        <v>-8.1391220000000004E-4</v>
      </c>
      <c r="Z3711" s="3">
        <v>-4.7395649999999999E-4</v>
      </c>
      <c r="AA3711" s="3">
        <v>-1.335668E-4</v>
      </c>
      <c r="AB3711" s="3">
        <v>1.738752E-4</v>
      </c>
      <c r="AC3711" s="3">
        <v>4.5483909999999999E-4</v>
      </c>
      <c r="AD3711" s="3">
        <v>6.9177759999999996E-4</v>
      </c>
      <c r="AE3711" s="3">
        <v>8.6756769999999999E-4</v>
      </c>
      <c r="AF3711" s="3">
        <v>9.9002170000000002E-4</v>
      </c>
      <c r="AG3711" s="3">
        <v>1.0683101999999999E-3</v>
      </c>
      <c r="AH3711" s="3">
        <v>1.1121623E-3</v>
      </c>
      <c r="AI3711" s="3">
        <v>1.1310643999999999E-3</v>
      </c>
      <c r="AJ3711" s="3">
        <v>7.9370560000000001E-4</v>
      </c>
      <c r="AK3711" s="3">
        <v>2.1134849999999999E-4</v>
      </c>
      <c r="AL3711" s="3">
        <v>-6.04266E-4</v>
      </c>
      <c r="AM3711" s="3">
        <v>-1.3057577999999999E-3</v>
      </c>
    </row>
    <row r="3712" spans="1:39" x14ac:dyDescent="0.3">
      <c r="A3712" s="2" t="s">
        <v>3788</v>
      </c>
      <c r="B3712" s="3">
        <v>-2.2604256000000001E-3</v>
      </c>
      <c r="C3712" s="3">
        <v>-2.2632495999999999E-3</v>
      </c>
      <c r="D3712" s="3">
        <v>-2.3496886000000002E-3</v>
      </c>
      <c r="E3712" s="3">
        <v>-2.0489681E-3</v>
      </c>
      <c r="F3712" s="3">
        <v>-1.9057309999999999E-3</v>
      </c>
      <c r="G3712" s="3">
        <v>-1.8711672E-3</v>
      </c>
      <c r="H3712" s="3">
        <v>-1.8783446000000001E-3</v>
      </c>
      <c r="I3712" s="3">
        <v>-1.9653319000000002E-3</v>
      </c>
      <c r="J3712" s="3">
        <v>-2.035926E-3</v>
      </c>
      <c r="K3712" s="3">
        <v>-2.1013846000000002E-3</v>
      </c>
      <c r="L3712" s="3">
        <v>-2.1678507000000001E-3</v>
      </c>
      <c r="M3712" s="3">
        <v>-2.2360025000000001E-3</v>
      </c>
      <c r="N3712" s="3">
        <v>-2.3017713999999999E-3</v>
      </c>
      <c r="O3712" s="3">
        <v>-2.3708585000000002E-3</v>
      </c>
      <c r="P3712" s="3">
        <v>-2.6101550999999999E-3</v>
      </c>
      <c r="Q3712" s="3">
        <v>-2.8417903E-3</v>
      </c>
      <c r="R3712" s="3">
        <v>-2.8974844999999998E-3</v>
      </c>
      <c r="S3712" s="3">
        <v>-2.7412871999999999E-3</v>
      </c>
      <c r="T3712" s="3">
        <v>-2.4961796000000001E-3</v>
      </c>
      <c r="U3712" s="3">
        <v>-2.2094800000000002E-3</v>
      </c>
      <c r="V3712" s="3">
        <v>-1.8833860999999999E-3</v>
      </c>
      <c r="W3712" s="3">
        <v>-1.5274353E-3</v>
      </c>
      <c r="X3712" s="3">
        <v>-1.1720477999999999E-3</v>
      </c>
      <c r="Y3712" s="3">
        <v>-8.1398869999999999E-4</v>
      </c>
      <c r="Z3712" s="3">
        <v>-4.5681280000000002E-4</v>
      </c>
      <c r="AA3712" s="3">
        <v>-1.04048E-4</v>
      </c>
      <c r="AB3712" s="3">
        <v>2.147355E-4</v>
      </c>
      <c r="AC3712" s="3">
        <v>5.0510569999999996E-4</v>
      </c>
      <c r="AD3712" s="3">
        <v>7.5070089999999996E-4</v>
      </c>
      <c r="AE3712" s="3">
        <v>9.3710600000000005E-4</v>
      </c>
      <c r="AF3712" s="3">
        <v>1.0702132E-3</v>
      </c>
      <c r="AG3712" s="3">
        <v>1.1592039E-3</v>
      </c>
      <c r="AH3712" s="3">
        <v>1.2133701000000001E-3</v>
      </c>
      <c r="AI3712" s="3">
        <v>1.2417868E-3</v>
      </c>
      <c r="AJ3712" s="3">
        <v>9.4389940000000002E-4</v>
      </c>
      <c r="AK3712" s="3">
        <v>3.8961380000000003E-4</v>
      </c>
      <c r="AL3712" s="3">
        <v>-4.2858000000000002E-4</v>
      </c>
      <c r="AM3712" s="3">
        <v>-1.1422146999999999E-3</v>
      </c>
    </row>
    <row r="3713" spans="1:39" x14ac:dyDescent="0.3">
      <c r="A3713" s="2" t="s">
        <v>3789</v>
      </c>
      <c r="B3713" s="3">
        <v>-2.0683835999999998E-3</v>
      </c>
      <c r="C3713" s="3">
        <v>-2.0747965E-3</v>
      </c>
      <c r="D3713" s="3">
        <v>-2.1495344E-3</v>
      </c>
      <c r="E3713" s="3">
        <v>-1.9410231000000001E-3</v>
      </c>
      <c r="F3713" s="3">
        <v>-1.8254358000000001E-3</v>
      </c>
      <c r="G3713" s="3">
        <v>-1.8076864000000001E-3</v>
      </c>
      <c r="H3713" s="3">
        <v>-1.8133793E-3</v>
      </c>
      <c r="I3713" s="3">
        <v>-1.8706782E-3</v>
      </c>
      <c r="J3713" s="3">
        <v>-1.9317524E-3</v>
      </c>
      <c r="K3713" s="3">
        <v>-1.9949198999999998E-3</v>
      </c>
      <c r="L3713" s="3">
        <v>-2.0562301000000001E-3</v>
      </c>
      <c r="M3713" s="3">
        <v>-2.1175431E-3</v>
      </c>
      <c r="N3713" s="3">
        <v>-2.1810343000000002E-3</v>
      </c>
      <c r="O3713" s="3">
        <v>-2.2459365999999998E-3</v>
      </c>
      <c r="P3713" s="3">
        <v>-2.4389475000000001E-3</v>
      </c>
      <c r="Q3713" s="3">
        <v>-2.6267419E-3</v>
      </c>
      <c r="R3713" s="3">
        <v>-2.6592374999999998E-3</v>
      </c>
      <c r="S3713" s="3">
        <v>-2.4812493000000001E-3</v>
      </c>
      <c r="T3713" s="3">
        <v>-2.1953354999999998E-3</v>
      </c>
      <c r="U3713" s="3">
        <v>-1.9178382999999999E-3</v>
      </c>
      <c r="V3713" s="3">
        <v>-1.5713933E-3</v>
      </c>
      <c r="W3713" s="3">
        <v>-1.2067561000000001E-3</v>
      </c>
      <c r="X3713" s="3">
        <v>-8.3791309999999995E-4</v>
      </c>
      <c r="Y3713" s="3">
        <v>-4.6921289999999997E-4</v>
      </c>
      <c r="Z3713" s="3">
        <v>-1.053702E-4</v>
      </c>
      <c r="AA3713" s="3">
        <v>2.5109040000000001E-4</v>
      </c>
      <c r="AB3713" s="3">
        <v>5.7417329999999997E-4</v>
      </c>
      <c r="AC3713" s="3">
        <v>8.6835820000000002E-4</v>
      </c>
      <c r="AD3713" s="3">
        <v>1.1176071000000001E-3</v>
      </c>
      <c r="AE3713" s="3">
        <v>1.3066836999999999E-3</v>
      </c>
      <c r="AF3713" s="3">
        <v>1.4422345000000001E-3</v>
      </c>
      <c r="AG3713" s="3">
        <v>1.5331313E-3</v>
      </c>
      <c r="AH3713" s="3">
        <v>1.5884886000000001E-3</v>
      </c>
      <c r="AI3713" s="3">
        <v>1.617173E-3</v>
      </c>
      <c r="AJ3713" s="3">
        <v>1.3067046999999999E-3</v>
      </c>
      <c r="AK3713" s="3">
        <v>7.485797E-4</v>
      </c>
      <c r="AL3713" s="3">
        <v>-1.130719E-4</v>
      </c>
      <c r="AM3713" s="3">
        <v>-8.303599E-4</v>
      </c>
    </row>
    <row r="3714" spans="1:39" x14ac:dyDescent="0.3">
      <c r="A3714" s="2" t="s">
        <v>3790</v>
      </c>
      <c r="B3714" s="3">
        <v>-3.8567888000000002E-3</v>
      </c>
      <c r="C3714" s="3">
        <v>-3.7061724999999999E-3</v>
      </c>
      <c r="D3714" s="3">
        <v>-3.6033955999999999E-3</v>
      </c>
      <c r="E3714" s="3">
        <v>-2.8911324E-3</v>
      </c>
      <c r="F3714" s="3">
        <v>-2.3362807999999999E-3</v>
      </c>
      <c r="G3714" s="3">
        <v>-2.0527396999999998E-3</v>
      </c>
      <c r="H3714" s="3">
        <v>-1.8919138999999999E-3</v>
      </c>
      <c r="I3714" s="3">
        <v>-1.8307747999999999E-3</v>
      </c>
      <c r="J3714" s="3">
        <v>-1.8398533999999999E-3</v>
      </c>
      <c r="K3714" s="3">
        <v>-1.8633744E-3</v>
      </c>
      <c r="L3714" s="3">
        <v>-1.8842913000000001E-3</v>
      </c>
      <c r="M3714" s="3">
        <v>-1.9050352999999999E-3</v>
      </c>
      <c r="N3714" s="3">
        <v>-1.9268795E-3</v>
      </c>
      <c r="O3714" s="3">
        <v>-1.9502133E-3</v>
      </c>
      <c r="P3714" s="3">
        <v>-2.1219012999999999E-3</v>
      </c>
      <c r="Q3714" s="3">
        <v>-2.2911470999999999E-3</v>
      </c>
      <c r="R3714" s="3">
        <v>-2.4119541E-3</v>
      </c>
      <c r="S3714" s="3">
        <v>-2.3027770000000002E-3</v>
      </c>
      <c r="T3714" s="3">
        <v>-2.1249867E-3</v>
      </c>
      <c r="U3714" s="3">
        <v>-1.8680342E-3</v>
      </c>
      <c r="V3714" s="3">
        <v>-1.5709178000000001E-3</v>
      </c>
      <c r="W3714" s="3">
        <v>-1.2254388E-3</v>
      </c>
      <c r="X3714" s="3">
        <v>-8.7666749999999998E-4</v>
      </c>
      <c r="Y3714" s="3">
        <v>-5.1829930000000005E-4</v>
      </c>
      <c r="Z3714" s="3">
        <v>-1.693284E-4</v>
      </c>
      <c r="AA3714" s="3">
        <v>1.7042770000000001E-4</v>
      </c>
      <c r="AB3714" s="3">
        <v>4.813781E-4</v>
      </c>
      <c r="AC3714" s="3">
        <v>7.6585089999999998E-4</v>
      </c>
      <c r="AD3714" s="3">
        <v>1.0062478000000001E-3</v>
      </c>
      <c r="AE3714" s="3">
        <v>1.1856315999999999E-3</v>
      </c>
      <c r="AF3714" s="3">
        <v>1.31179E-3</v>
      </c>
      <c r="AG3714" s="3">
        <v>1.3939807E-3</v>
      </c>
      <c r="AH3714" s="3">
        <v>1.4416964E-3</v>
      </c>
      <c r="AI3714" s="3">
        <v>1.4645113E-3</v>
      </c>
      <c r="AJ3714" s="3">
        <v>1.1450947E-3</v>
      </c>
      <c r="AK3714" s="3">
        <v>5.8001929999999997E-4</v>
      </c>
      <c r="AL3714" s="3">
        <v>-2.8838900000000001E-4</v>
      </c>
      <c r="AM3714" s="3">
        <v>-1.0308189000000001E-3</v>
      </c>
    </row>
    <row r="3715" spans="1:39" x14ac:dyDescent="0.3">
      <c r="A3715" s="2" t="s">
        <v>3791</v>
      </c>
      <c r="B3715" s="3">
        <v>-1.5546195000000001E-3</v>
      </c>
      <c r="C3715" s="3">
        <v>-1.6007807E-3</v>
      </c>
      <c r="D3715" s="3">
        <v>-1.8244171000000001E-3</v>
      </c>
      <c r="E3715" s="3">
        <v>-1.8864961999999999E-3</v>
      </c>
      <c r="F3715" s="3">
        <v>-1.5377339E-3</v>
      </c>
      <c r="G3715" s="3">
        <v>-1.3499024E-3</v>
      </c>
      <c r="H3715" s="3">
        <v>-1.2723595E-3</v>
      </c>
      <c r="I3715" s="3">
        <v>-1.2605546000000001E-3</v>
      </c>
      <c r="J3715" s="3">
        <v>-1.2939013E-3</v>
      </c>
      <c r="K3715" s="3">
        <v>-1.3393728E-3</v>
      </c>
      <c r="L3715" s="3">
        <v>-1.3824261E-3</v>
      </c>
      <c r="M3715" s="3">
        <v>-1.4268267E-3</v>
      </c>
      <c r="N3715" s="3">
        <v>-1.4698807E-3</v>
      </c>
      <c r="O3715" s="3">
        <v>-1.5154478999999999E-3</v>
      </c>
      <c r="P3715" s="3">
        <v>-1.7181193E-3</v>
      </c>
      <c r="Q3715" s="3">
        <v>-1.9159947999999999E-3</v>
      </c>
      <c r="R3715" s="3">
        <v>-2.0286046E-3</v>
      </c>
      <c r="S3715" s="3">
        <v>-1.9693042999999999E-3</v>
      </c>
      <c r="T3715" s="3">
        <v>-1.8022736000000001E-3</v>
      </c>
      <c r="U3715" s="3">
        <v>-1.5555014000000001E-3</v>
      </c>
      <c r="V3715" s="3">
        <v>-1.2699498999999999E-3</v>
      </c>
      <c r="W3715" s="3">
        <v>-9.2220069999999999E-4</v>
      </c>
      <c r="X3715" s="3">
        <v>-5.7432329999999995E-4</v>
      </c>
      <c r="Y3715" s="3">
        <v>-2.1587709999999999E-4</v>
      </c>
      <c r="Z3715" s="3">
        <v>1.332894E-4</v>
      </c>
      <c r="AA3715" s="3">
        <v>4.7131920000000001E-4</v>
      </c>
      <c r="AB3715" s="3">
        <v>7.7593360000000001E-4</v>
      </c>
      <c r="AC3715" s="3">
        <v>1.0505441000000001E-3</v>
      </c>
      <c r="AD3715" s="3">
        <v>1.279489E-3</v>
      </c>
      <c r="AE3715" s="3">
        <v>1.4509752E-3</v>
      </c>
      <c r="AF3715" s="3">
        <v>1.5699525000000001E-3</v>
      </c>
      <c r="AG3715" s="3">
        <v>1.6457245000000001E-3</v>
      </c>
      <c r="AH3715" s="3">
        <v>1.6883238000000001E-3</v>
      </c>
      <c r="AI3715" s="3">
        <v>1.7071255E-3</v>
      </c>
      <c r="AJ3715" s="3">
        <v>1.3864718000000001E-3</v>
      </c>
      <c r="AK3715" s="3">
        <v>8.0997429999999997E-4</v>
      </c>
      <c r="AL3715" s="3">
        <v>-5.9659900000000001E-5</v>
      </c>
      <c r="AM3715" s="3">
        <v>-8.2275109999999996E-4</v>
      </c>
    </row>
    <row r="3716" spans="1:39" x14ac:dyDescent="0.3">
      <c r="A3716" s="2" t="s">
        <v>3792</v>
      </c>
      <c r="B3716" s="3">
        <v>7.2697090000000005E-4</v>
      </c>
      <c r="C3716" s="3">
        <v>7.088029E-4</v>
      </c>
      <c r="D3716" s="3">
        <v>6.5170919999999995E-4</v>
      </c>
      <c r="E3716" s="3">
        <v>-2.5706299999999997E-4</v>
      </c>
      <c r="F3716" s="3">
        <v>-6.5284239999999997E-4</v>
      </c>
      <c r="G3716" s="3">
        <v>-8.1441209999999996E-4</v>
      </c>
      <c r="H3716" s="3">
        <v>-9.5172620000000003E-4</v>
      </c>
      <c r="I3716" s="3">
        <v>-1.0925047E-3</v>
      </c>
      <c r="J3716" s="3">
        <v>-1.1905761999999999E-3</v>
      </c>
      <c r="K3716" s="3">
        <v>-1.2817915E-3</v>
      </c>
      <c r="L3716" s="3">
        <v>-1.3716838999999999E-3</v>
      </c>
      <c r="M3716" s="3">
        <v>-1.4633878000000001E-3</v>
      </c>
      <c r="N3716" s="3">
        <v>-1.5514747E-3</v>
      </c>
      <c r="O3716" s="3">
        <v>-1.6429367E-3</v>
      </c>
      <c r="P3716" s="3">
        <v>-1.8863661E-3</v>
      </c>
      <c r="Q3716" s="3">
        <v>-2.1192645000000002E-3</v>
      </c>
      <c r="R3716" s="3">
        <v>-2.2280557999999999E-3</v>
      </c>
      <c r="S3716" s="3">
        <v>-2.1530128E-3</v>
      </c>
      <c r="T3716" s="3">
        <v>-1.9588073E-3</v>
      </c>
      <c r="U3716" s="3">
        <v>-1.7029063E-3</v>
      </c>
      <c r="V3716" s="3">
        <v>-1.3972257E-3</v>
      </c>
      <c r="W3716" s="3">
        <v>-1.0516789E-3</v>
      </c>
      <c r="X3716" s="3">
        <v>-6.8483349999999999E-4</v>
      </c>
      <c r="Y3716" s="3">
        <v>-3.284017E-4</v>
      </c>
      <c r="Z3716" s="3">
        <v>1.39404E-5</v>
      </c>
      <c r="AA3716" s="3">
        <v>3.4241840000000001E-4</v>
      </c>
      <c r="AB3716" s="3">
        <v>6.3958310000000003E-4</v>
      </c>
      <c r="AC3716" s="3">
        <v>9.0710240000000004E-4</v>
      </c>
      <c r="AD3716" s="3">
        <v>1.1285525000000001E-3</v>
      </c>
      <c r="AE3716" s="3">
        <v>1.2911708E-3</v>
      </c>
      <c r="AF3716" s="3">
        <v>1.4004528E-3</v>
      </c>
      <c r="AG3716" s="3">
        <v>1.4659774E-3</v>
      </c>
      <c r="AH3716" s="3">
        <v>1.4980159E-3</v>
      </c>
      <c r="AI3716" s="3">
        <v>1.5065541E-3</v>
      </c>
      <c r="AJ3716" s="3">
        <v>1.1371705E-3</v>
      </c>
      <c r="AK3716" s="3">
        <v>5.5287719999999997E-4</v>
      </c>
      <c r="AL3716" s="3">
        <v>-3.330675E-4</v>
      </c>
      <c r="AM3716" s="3">
        <v>-1.0831617E-3</v>
      </c>
    </row>
    <row r="3717" spans="1:39" x14ac:dyDescent="0.3">
      <c r="A3717" s="2" t="s">
        <v>3793</v>
      </c>
      <c r="B3717" s="3">
        <v>6.7352139999999998E-4</v>
      </c>
      <c r="C3717" s="3">
        <v>6.525608E-4</v>
      </c>
      <c r="D3717" s="3">
        <v>5.6991919999999996E-4</v>
      </c>
      <c r="E3717" s="3">
        <v>-4.3324500000000002E-5</v>
      </c>
      <c r="F3717" s="3">
        <v>-5.3993529999999995E-4</v>
      </c>
      <c r="G3717" s="3">
        <v>-8.5039179999999999E-4</v>
      </c>
      <c r="H3717" s="3">
        <v>-1.0847411E-3</v>
      </c>
      <c r="I3717" s="3">
        <v>-1.3003901E-3</v>
      </c>
      <c r="J3717" s="3">
        <v>-1.4206385000000001E-3</v>
      </c>
      <c r="K3717" s="3">
        <v>-1.5254971E-3</v>
      </c>
      <c r="L3717" s="3">
        <v>-1.6280617999999999E-3</v>
      </c>
      <c r="M3717" s="3">
        <v>-1.7329566999999999E-3</v>
      </c>
      <c r="N3717" s="3">
        <v>-1.8338638999999999E-3</v>
      </c>
      <c r="O3717" s="3">
        <v>-1.9386055999999999E-3</v>
      </c>
      <c r="P3717" s="3">
        <v>-2.1745902000000002E-3</v>
      </c>
      <c r="Q3717" s="3">
        <v>-2.3982819999999998E-3</v>
      </c>
      <c r="R3717" s="3">
        <v>-2.4974635999999999E-3</v>
      </c>
      <c r="S3717" s="3">
        <v>-2.3929173000000001E-3</v>
      </c>
      <c r="T3717" s="3">
        <v>-2.1785276000000002E-3</v>
      </c>
      <c r="U3717" s="3">
        <v>-1.9230403000000001E-3</v>
      </c>
      <c r="V3717" s="3">
        <v>-1.6175559E-3</v>
      </c>
      <c r="W3717" s="3">
        <v>-1.2916386999999999E-3</v>
      </c>
      <c r="X3717" s="3">
        <v>-9.3714700000000005E-4</v>
      </c>
      <c r="Y3717" s="3">
        <v>-5.7838550000000001E-4</v>
      </c>
      <c r="Z3717" s="3">
        <v>-2.4322180000000001E-4</v>
      </c>
      <c r="AA3717" s="3">
        <v>7.1193599999999995E-5</v>
      </c>
      <c r="AB3717" s="3">
        <v>3.5888929999999998E-4</v>
      </c>
      <c r="AC3717" s="3">
        <v>6.1840880000000003E-4</v>
      </c>
      <c r="AD3717" s="3">
        <v>8.3490620000000002E-4</v>
      </c>
      <c r="AE3717" s="3">
        <v>9.954180999999999E-4</v>
      </c>
      <c r="AF3717" s="3">
        <v>1.1053255000000001E-3</v>
      </c>
      <c r="AG3717" s="3">
        <v>1.1728538E-3</v>
      </c>
      <c r="AH3717" s="3">
        <v>1.2063417999999999E-3</v>
      </c>
      <c r="AI3717" s="3">
        <v>1.2139008E-3</v>
      </c>
      <c r="AJ3717" s="3">
        <v>8.1656269999999997E-4</v>
      </c>
      <c r="AK3717" s="3">
        <v>1.4677390000000001E-4</v>
      </c>
      <c r="AL3717" s="3">
        <v>-7.9173320000000004E-4</v>
      </c>
      <c r="AM3717" s="3">
        <v>-1.5550748000000001E-3</v>
      </c>
    </row>
    <row r="3718" spans="1:39" x14ac:dyDescent="0.3">
      <c r="A3718" s="2" t="s">
        <v>3794</v>
      </c>
      <c r="B3718" s="3">
        <v>1.9697208000000002E-3</v>
      </c>
      <c r="C3718" s="3">
        <v>1.9149888999999999E-3</v>
      </c>
      <c r="D3718" s="3">
        <v>1.8591316E-3</v>
      </c>
      <c r="E3718" s="3">
        <v>4.552014E-4</v>
      </c>
      <c r="F3718" s="3">
        <v>-3.1784309999999998E-4</v>
      </c>
      <c r="G3718" s="3">
        <v>-7.6683649999999997E-4</v>
      </c>
      <c r="H3718" s="3">
        <v>-1.0938294000000001E-3</v>
      </c>
      <c r="I3718" s="3">
        <v>-1.4207434000000001E-3</v>
      </c>
      <c r="J3718" s="3">
        <v>-1.5570807E-3</v>
      </c>
      <c r="K3718" s="3">
        <v>-1.6762583E-3</v>
      </c>
      <c r="L3718" s="3">
        <v>-1.7908488999999999E-3</v>
      </c>
      <c r="M3718" s="3">
        <v>-1.9087799000000001E-3</v>
      </c>
      <c r="N3718" s="3">
        <v>-2.0225803000000001E-3</v>
      </c>
      <c r="O3718" s="3">
        <v>-2.1407205999999998E-3</v>
      </c>
      <c r="P3718" s="3">
        <v>-2.3673877000000001E-3</v>
      </c>
      <c r="Q3718" s="3">
        <v>-2.5852266000000001E-3</v>
      </c>
      <c r="R3718" s="3">
        <v>-2.6417063999999999E-3</v>
      </c>
      <c r="S3718" s="3">
        <v>-2.4851944000000002E-3</v>
      </c>
      <c r="T3718" s="3">
        <v>-2.2202483999999999E-3</v>
      </c>
      <c r="U3718" s="3">
        <v>-1.9339913E-3</v>
      </c>
      <c r="V3718" s="3">
        <v>-1.6175177E-3</v>
      </c>
      <c r="W3718" s="3">
        <v>-1.2801583000000001E-3</v>
      </c>
      <c r="X3718" s="3">
        <v>-9.248762E-4</v>
      </c>
      <c r="Y3718" s="3">
        <v>-5.3630660000000005E-4</v>
      </c>
      <c r="Z3718" s="3">
        <v>-1.7815260000000001E-4</v>
      </c>
      <c r="AA3718" s="3">
        <v>1.526663E-4</v>
      </c>
      <c r="AB3718" s="3">
        <v>4.5224049999999997E-4</v>
      </c>
      <c r="AC3718" s="3">
        <v>7.1836679999999996E-4</v>
      </c>
      <c r="AD3718" s="3">
        <v>9.3744E-4</v>
      </c>
      <c r="AE3718" s="3">
        <v>1.1003440000000001E-3</v>
      </c>
      <c r="AF3718" s="3">
        <v>1.2103297E-3</v>
      </c>
      <c r="AG3718" s="3">
        <v>1.2765318999999999E-3</v>
      </c>
      <c r="AH3718" s="3">
        <v>1.3083468E-3</v>
      </c>
      <c r="AI3718" s="3">
        <v>1.3149584999999999E-3</v>
      </c>
      <c r="AJ3718" s="3">
        <v>9.159843E-4</v>
      </c>
      <c r="AK3718" s="3">
        <v>2.7439400000000002E-4</v>
      </c>
      <c r="AL3718" s="3">
        <v>-6.7492180000000004E-4</v>
      </c>
      <c r="AM3718" s="3">
        <v>-1.4769443000000001E-3</v>
      </c>
    </row>
    <row r="3719" spans="1:39" x14ac:dyDescent="0.3">
      <c r="A3719" s="2" t="s">
        <v>3795</v>
      </c>
      <c r="B3719" s="3">
        <v>2.0378850000000001E-3</v>
      </c>
      <c r="C3719" s="3">
        <v>1.9149309000000001E-3</v>
      </c>
      <c r="D3719" s="3">
        <v>1.7636240999999999E-3</v>
      </c>
      <c r="E3719" s="3">
        <v>5.6594689999999999E-4</v>
      </c>
      <c r="F3719" s="3">
        <v>-3.2856280000000002E-4</v>
      </c>
      <c r="G3719" s="3">
        <v>-8.6138179999999999E-4</v>
      </c>
      <c r="H3719" s="3">
        <v>-1.2532166999999999E-3</v>
      </c>
      <c r="I3719" s="3">
        <v>-1.5812332000000001E-3</v>
      </c>
      <c r="J3719" s="3">
        <v>-1.7440855E-3</v>
      </c>
      <c r="K3719" s="3">
        <v>-1.8629777000000001E-3</v>
      </c>
      <c r="L3719" s="3">
        <v>-1.9886074E-3</v>
      </c>
      <c r="M3719" s="3">
        <v>-2.1199452999999999E-3</v>
      </c>
      <c r="N3719" s="3">
        <v>-2.2466796999999999E-3</v>
      </c>
      <c r="O3719" s="3">
        <v>-2.3782411000000002E-3</v>
      </c>
      <c r="P3719" s="3">
        <v>-2.6266315000000001E-3</v>
      </c>
      <c r="Q3719" s="3">
        <v>-2.8652130000000001E-3</v>
      </c>
      <c r="R3719" s="3">
        <v>-2.9211548999999999E-3</v>
      </c>
      <c r="S3719" s="3">
        <v>-2.7645933999999998E-3</v>
      </c>
      <c r="T3719" s="3">
        <v>-2.4999103999999999E-3</v>
      </c>
      <c r="U3719" s="3">
        <v>-2.1942730000000001E-3</v>
      </c>
      <c r="V3719" s="3">
        <v>-1.8386177000000001E-3</v>
      </c>
      <c r="W3719" s="3">
        <v>-1.4705202E-3</v>
      </c>
      <c r="X3719" s="3">
        <v>-1.0856685999999999E-3</v>
      </c>
      <c r="Y3719" s="3">
        <v>-6.8783340000000003E-4</v>
      </c>
      <c r="Z3719" s="3">
        <v>-3.1205239999999997E-4</v>
      </c>
      <c r="AA3719" s="3">
        <v>4.1170400000000001E-5</v>
      </c>
      <c r="AB3719" s="3">
        <v>3.566477E-4</v>
      </c>
      <c r="AC3719" s="3">
        <v>6.3626220000000003E-4</v>
      </c>
      <c r="AD3719" s="3">
        <v>8.6726339999999998E-4</v>
      </c>
      <c r="AE3719" s="3">
        <v>1.0422233E-3</v>
      </c>
      <c r="AF3719" s="3">
        <v>1.1637141E-3</v>
      </c>
      <c r="AG3719" s="3">
        <v>1.2403811000000001E-3</v>
      </c>
      <c r="AH3719" s="3">
        <v>1.2811188E-3</v>
      </c>
      <c r="AI3719" s="3">
        <v>1.2949583E-3</v>
      </c>
      <c r="AJ3719" s="3">
        <v>9.0527149999999998E-4</v>
      </c>
      <c r="AK3719" s="3">
        <v>2.921512E-4</v>
      </c>
      <c r="AL3719" s="3">
        <v>-6.6757229999999995E-4</v>
      </c>
      <c r="AM3719" s="3">
        <v>-1.4887101999999999E-3</v>
      </c>
    </row>
    <row r="3720" spans="1:39" x14ac:dyDescent="0.3">
      <c r="A3720" s="2" t="s">
        <v>3796</v>
      </c>
      <c r="B3720" s="3">
        <v>3.8918666000000001E-3</v>
      </c>
      <c r="C3720" s="3">
        <v>3.8892180999999999E-3</v>
      </c>
      <c r="D3720" s="3">
        <v>3.8012098000000001E-3</v>
      </c>
      <c r="E3720" s="3">
        <v>1.7824022000000001E-3</v>
      </c>
      <c r="F3720" s="3">
        <v>3.104556E-4</v>
      </c>
      <c r="G3720" s="3">
        <v>-4.9564909999999995E-4</v>
      </c>
      <c r="H3720" s="3">
        <v>-1.0347538000000001E-3</v>
      </c>
      <c r="I3720" s="3">
        <v>-1.4714973000000001E-3</v>
      </c>
      <c r="J3720" s="3">
        <v>-1.6830666E-3</v>
      </c>
      <c r="K3720" s="3">
        <v>-1.8384565E-3</v>
      </c>
      <c r="L3720" s="3">
        <v>-1.9867208999999999E-3</v>
      </c>
      <c r="M3720" s="3">
        <v>-2.1375412999999998E-3</v>
      </c>
      <c r="N3720" s="3">
        <v>-2.2816695999999998E-3</v>
      </c>
      <c r="O3720" s="3">
        <v>-2.4302796999999998E-3</v>
      </c>
      <c r="P3720" s="3">
        <v>-2.7378433999999999E-3</v>
      </c>
      <c r="Q3720" s="3">
        <v>-3.024611E-3</v>
      </c>
      <c r="R3720" s="3">
        <v>-3.0974418000000001E-3</v>
      </c>
      <c r="S3720" s="3">
        <v>-2.9884309000000001E-3</v>
      </c>
      <c r="T3720" s="3">
        <v>-2.7487930999999998E-3</v>
      </c>
      <c r="U3720" s="3">
        <v>-2.4557008000000002E-3</v>
      </c>
      <c r="V3720" s="3">
        <v>-2.1124992E-3</v>
      </c>
      <c r="W3720" s="3">
        <v>-1.7482976E-3</v>
      </c>
      <c r="X3720" s="3">
        <v>-1.3728281E-3</v>
      </c>
      <c r="Y3720" s="3">
        <v>-9.7874510000000008E-4</v>
      </c>
      <c r="Z3720" s="3">
        <v>-6.1958270000000005E-4</v>
      </c>
      <c r="AA3720" s="3">
        <v>-2.8890090000000001E-4</v>
      </c>
      <c r="AB3720" s="3">
        <v>1.7460900000000001E-5</v>
      </c>
      <c r="AC3720" s="3">
        <v>2.9444619999999998E-4</v>
      </c>
      <c r="AD3720" s="3">
        <v>5.2509400000000004E-4</v>
      </c>
      <c r="AE3720" s="3">
        <v>6.9480509999999998E-4</v>
      </c>
      <c r="AF3720" s="3">
        <v>8.0994119999999996E-4</v>
      </c>
      <c r="AG3720" s="3">
        <v>8.7985509999999995E-4</v>
      </c>
      <c r="AH3720" s="3">
        <v>9.1448199999999999E-4</v>
      </c>
      <c r="AI3720" s="3">
        <v>9.2353870000000003E-4</v>
      </c>
      <c r="AJ3720" s="3">
        <v>5.2684889999999999E-4</v>
      </c>
      <c r="AK3720" s="3">
        <v>-9.2771700000000005E-5</v>
      </c>
      <c r="AL3720" s="3">
        <v>-1.0672050999999999E-3</v>
      </c>
      <c r="AM3720" s="3">
        <v>-1.8745621E-3</v>
      </c>
    </row>
    <row r="3721" spans="1:39" x14ac:dyDescent="0.3">
      <c r="A3721" s="2" t="s">
        <v>3797</v>
      </c>
      <c r="B3721" s="3">
        <v>3.9605476999999998E-3</v>
      </c>
      <c r="C3721" s="3">
        <v>3.9575770000000003E-3</v>
      </c>
      <c r="D3721" s="3">
        <v>3.8555204E-3</v>
      </c>
      <c r="E3721" s="3">
        <v>1.8104076E-3</v>
      </c>
      <c r="F3721" s="3">
        <v>3.4111340000000001E-4</v>
      </c>
      <c r="G3721" s="3">
        <v>-4.4927600000000003E-4</v>
      </c>
      <c r="H3721" s="3">
        <v>-1.0310641E-3</v>
      </c>
      <c r="I3721" s="3">
        <v>-1.4790143E-3</v>
      </c>
      <c r="J3721" s="3">
        <v>-1.7036163999999999E-3</v>
      </c>
      <c r="K3721" s="3">
        <v>-1.8761597000000001E-3</v>
      </c>
      <c r="L3721" s="3">
        <v>-2.0408739000000002E-3</v>
      </c>
      <c r="M3721" s="3">
        <v>-2.2049807999999999E-3</v>
      </c>
      <c r="N3721" s="3">
        <v>-2.3682401999999998E-3</v>
      </c>
      <c r="O3721" s="3">
        <v>-2.5350639E-3</v>
      </c>
      <c r="P3721" s="3">
        <v>-2.8994067E-3</v>
      </c>
      <c r="Q3721" s="3">
        <v>-3.2408163999999998E-3</v>
      </c>
      <c r="R3721" s="3">
        <v>-3.3843066999999999E-3</v>
      </c>
      <c r="S3721" s="3">
        <v>-3.3248352E-3</v>
      </c>
      <c r="T3721" s="3">
        <v>-3.1738508E-3</v>
      </c>
      <c r="U3721" s="3">
        <v>-2.8837833000000001E-3</v>
      </c>
      <c r="V3721" s="3">
        <v>-2.5511887E-3</v>
      </c>
      <c r="W3721" s="3">
        <v>-2.2168823E-3</v>
      </c>
      <c r="X3721" s="3">
        <v>-1.8448520999999999E-3</v>
      </c>
      <c r="Y3721" s="3">
        <v>-1.4583484000000001E-3</v>
      </c>
      <c r="Z3721" s="3">
        <v>-1.0780519000000001E-3</v>
      </c>
      <c r="AA3721" s="3">
        <v>-7.1237929999999996E-4</v>
      </c>
      <c r="AB3721" s="3">
        <v>-3.9542480000000002E-4</v>
      </c>
      <c r="AC3721" s="3">
        <v>-1.186275E-4</v>
      </c>
      <c r="AD3721" s="3">
        <v>1.098626E-4</v>
      </c>
      <c r="AE3721" s="3">
        <v>2.9050240000000002E-4</v>
      </c>
      <c r="AF3721" s="3">
        <v>4.2131519999999997E-4</v>
      </c>
      <c r="AG3721" s="3">
        <v>5.0969429999999998E-4</v>
      </c>
      <c r="AH3721" s="3">
        <v>5.6321889999999997E-4</v>
      </c>
      <c r="AI3721" s="3">
        <v>5.8931049999999996E-4</v>
      </c>
      <c r="AJ3721" s="3">
        <v>2.6431589999999997E-4</v>
      </c>
      <c r="AK3721" s="3">
        <v>-3.0468329999999998E-4</v>
      </c>
      <c r="AL3721" s="3">
        <v>-1.3053540999999999E-3</v>
      </c>
      <c r="AM3721" s="3">
        <v>-2.1291282000000002E-3</v>
      </c>
    </row>
    <row r="3722" spans="1:39" x14ac:dyDescent="0.3">
      <c r="A3722" s="2" t="s">
        <v>3798</v>
      </c>
      <c r="B3722" s="3">
        <v>4.4330066E-3</v>
      </c>
      <c r="C3722" s="3">
        <v>4.4260397000000003E-3</v>
      </c>
      <c r="D3722" s="3">
        <v>4.3109571999999999E-3</v>
      </c>
      <c r="E3722" s="3">
        <v>1.9807639999999999E-3</v>
      </c>
      <c r="F3722" s="3">
        <v>4.2733730000000001E-4</v>
      </c>
      <c r="G3722" s="3">
        <v>-4.0538979999999998E-4</v>
      </c>
      <c r="H3722" s="3">
        <v>-1.0228348999999999E-3</v>
      </c>
      <c r="I3722" s="3">
        <v>-1.5043529999999999E-3</v>
      </c>
      <c r="J3722" s="3">
        <v>-1.7362683999999999E-3</v>
      </c>
      <c r="K3722" s="3">
        <v>-1.9188418E-3</v>
      </c>
      <c r="L3722" s="3">
        <v>-2.0938061000000002E-3</v>
      </c>
      <c r="M3722" s="3">
        <v>-2.2682967000000002E-3</v>
      </c>
      <c r="N3722" s="3">
        <v>-2.4427679000000001E-3</v>
      </c>
      <c r="O3722" s="3">
        <v>-2.620725E-3</v>
      </c>
      <c r="P3722" s="3">
        <v>-3.0002027999999998E-3</v>
      </c>
      <c r="Q3722" s="3">
        <v>-3.3588433999999999E-3</v>
      </c>
      <c r="R3722" s="3">
        <v>-3.508976E-3</v>
      </c>
      <c r="S3722" s="3">
        <v>-3.4478836999999999E-3</v>
      </c>
      <c r="T3722" s="3">
        <v>-3.2472966E-3</v>
      </c>
      <c r="U3722" s="3">
        <v>-2.9847710000000002E-3</v>
      </c>
      <c r="V3722" s="3">
        <v>-2.6715850000000002E-3</v>
      </c>
      <c r="W3722" s="3">
        <v>-2.3373582E-3</v>
      </c>
      <c r="X3722" s="3">
        <v>-1.9748765000000001E-3</v>
      </c>
      <c r="Y3722" s="3">
        <v>-1.5885896E-3</v>
      </c>
      <c r="Z3722" s="3">
        <v>-1.2283595E-3</v>
      </c>
      <c r="AA3722" s="3">
        <v>-8.9200450000000001E-4</v>
      </c>
      <c r="AB3722" s="3">
        <v>-5.858991E-4</v>
      </c>
      <c r="AC3722" s="3">
        <v>-3.1111209999999998E-4</v>
      </c>
      <c r="AD3722" s="3">
        <v>-8.1533399999999994E-5</v>
      </c>
      <c r="AE3722" s="3">
        <v>9.2717099999999994E-5</v>
      </c>
      <c r="AF3722" s="3">
        <v>2.1523040000000001E-4</v>
      </c>
      <c r="AG3722" s="3">
        <v>2.9451729999999999E-4</v>
      </c>
      <c r="AH3722" s="3">
        <v>3.3908650000000001E-4</v>
      </c>
      <c r="AI3722" s="3">
        <v>3.573238E-4</v>
      </c>
      <c r="AJ3722" s="3">
        <v>3.6090999999999999E-6</v>
      </c>
      <c r="AK3722" s="3">
        <v>-5.9247119999999997E-4</v>
      </c>
      <c r="AL3722" s="3">
        <v>-1.5981454E-3</v>
      </c>
      <c r="AM3722" s="3">
        <v>-2.4451725E-3</v>
      </c>
    </row>
    <row r="3723" spans="1:39" x14ac:dyDescent="0.3">
      <c r="A3723" s="2" t="s">
        <v>3799</v>
      </c>
      <c r="B3723" s="3">
        <v>3.1461073000000001E-3</v>
      </c>
      <c r="C3723" s="3">
        <v>4.1865037999999997E-3</v>
      </c>
      <c r="D3723" s="3">
        <v>4.8922604999999996E-3</v>
      </c>
      <c r="E3723" s="3">
        <v>2.1485626999999999E-3</v>
      </c>
      <c r="F3723" s="3">
        <v>5.4541810000000002E-4</v>
      </c>
      <c r="G3723" s="3">
        <v>-3.2640140000000001E-4</v>
      </c>
      <c r="H3723" s="3">
        <v>-9.6586619999999997E-4</v>
      </c>
      <c r="I3723" s="3">
        <v>-1.4766686E-3</v>
      </c>
      <c r="J3723" s="3">
        <v>-1.6913747000000001E-3</v>
      </c>
      <c r="K3723" s="3">
        <v>-1.8702591E-3</v>
      </c>
      <c r="L3723" s="3">
        <v>-2.0423977999999999E-3</v>
      </c>
      <c r="M3723" s="3">
        <v>-2.2196981E-3</v>
      </c>
      <c r="N3723" s="3">
        <v>-2.3908203000000002E-3</v>
      </c>
      <c r="O3723" s="3">
        <v>-2.5680083000000002E-3</v>
      </c>
      <c r="P3723" s="3">
        <v>-2.8998698000000001E-3</v>
      </c>
      <c r="Q3723" s="3">
        <v>-3.2185362999999998E-3</v>
      </c>
      <c r="R3723" s="3">
        <v>-3.3464832E-3</v>
      </c>
      <c r="S3723" s="3">
        <v>-3.2409222999999999E-3</v>
      </c>
      <c r="T3723" s="3">
        <v>-3.0265963E-3</v>
      </c>
      <c r="U3723" s="3">
        <v>-2.7222578999999999E-3</v>
      </c>
      <c r="V3723" s="3">
        <v>-2.3870123000000001E-3</v>
      </c>
      <c r="W3723" s="3">
        <v>-2.0139969E-3</v>
      </c>
      <c r="X3723" s="3">
        <v>-1.6268507E-3</v>
      </c>
      <c r="Y3723" s="3">
        <v>-1.2385422999999999E-3</v>
      </c>
      <c r="Z3723" s="3">
        <v>-8.6268100000000002E-4</v>
      </c>
      <c r="AA3723" s="3">
        <v>-5.0132469999999995E-4</v>
      </c>
      <c r="AB3723" s="3">
        <v>-1.763628E-4</v>
      </c>
      <c r="AC3723" s="3">
        <v>1.159924E-4</v>
      </c>
      <c r="AD3723" s="3">
        <v>3.6243279999999999E-4</v>
      </c>
      <c r="AE3723" s="3">
        <v>5.5160820000000005E-4</v>
      </c>
      <c r="AF3723" s="3">
        <v>6.8804580000000003E-4</v>
      </c>
      <c r="AG3723" s="3">
        <v>7.7973980000000005E-4</v>
      </c>
      <c r="AH3723" s="3">
        <v>8.3480580000000004E-4</v>
      </c>
      <c r="AI3723" s="3">
        <v>8.611914E-4</v>
      </c>
      <c r="AJ3723" s="3">
        <v>5.1429579999999996E-4</v>
      </c>
      <c r="AK3723" s="3">
        <v>-5.7847199999999997E-5</v>
      </c>
      <c r="AL3723" s="3">
        <v>-1.10034E-3</v>
      </c>
      <c r="AM3723" s="3">
        <v>-1.9815269999999999E-3</v>
      </c>
    </row>
    <row r="3724" spans="1:39" x14ac:dyDescent="0.3">
      <c r="A3724" s="2" t="s">
        <v>3800</v>
      </c>
      <c r="B3724" s="3">
        <v>5.3799714E-3</v>
      </c>
      <c r="C3724" s="3">
        <v>4.8505422999999999E-3</v>
      </c>
      <c r="D3724" s="3">
        <v>4.3388278000000002E-3</v>
      </c>
      <c r="E3724" s="3">
        <v>1.5885609E-3</v>
      </c>
      <c r="F3724" s="3">
        <v>2.660707E-4</v>
      </c>
      <c r="G3724" s="3">
        <v>-5.1004380000000001E-4</v>
      </c>
      <c r="H3724" s="3">
        <v>-1.0786843E-3</v>
      </c>
      <c r="I3724" s="3">
        <v>-1.5163312E-3</v>
      </c>
      <c r="J3724" s="3">
        <v>-1.7351268999999999E-3</v>
      </c>
      <c r="K3724" s="3">
        <v>-1.9120221E-3</v>
      </c>
      <c r="L3724" s="3">
        <v>-2.0813517000000002E-3</v>
      </c>
      <c r="M3724" s="3">
        <v>-2.2552480000000001E-3</v>
      </c>
      <c r="N3724" s="3">
        <v>-2.4227455000000002E-3</v>
      </c>
      <c r="O3724" s="3">
        <v>-2.5960036000000001E-3</v>
      </c>
      <c r="P3724" s="3">
        <v>-2.9733803E-3</v>
      </c>
      <c r="Q3724" s="3">
        <v>-3.3375652999999999E-3</v>
      </c>
      <c r="R3724" s="3">
        <v>-3.4919720999999999E-3</v>
      </c>
      <c r="S3724" s="3">
        <v>-3.4168444000000002E-3</v>
      </c>
      <c r="T3724" s="3">
        <v>-3.2134232E-3</v>
      </c>
      <c r="U3724" s="3">
        <v>-2.9000297E-3</v>
      </c>
      <c r="V3724" s="3">
        <v>-2.5358465000000002E-3</v>
      </c>
      <c r="W3724" s="3">
        <v>-2.1618267000000002E-3</v>
      </c>
      <c r="X3724" s="3">
        <v>-1.7749668000000001E-3</v>
      </c>
      <c r="Y3724" s="3">
        <v>-1.3586182999999999E-3</v>
      </c>
      <c r="Z3724" s="3">
        <v>-9.5979119999999995E-4</v>
      </c>
      <c r="AA3724" s="3">
        <v>-5.8179830000000001E-4</v>
      </c>
      <c r="AB3724" s="3">
        <v>-2.473876E-4</v>
      </c>
      <c r="AC3724" s="3">
        <v>4.8112899999999998E-5</v>
      </c>
      <c r="AD3724" s="3">
        <v>2.9283290000000001E-4</v>
      </c>
      <c r="AE3724" s="3">
        <v>4.836215E-4</v>
      </c>
      <c r="AF3724" s="3">
        <v>6.2045619999999998E-4</v>
      </c>
      <c r="AG3724" s="3">
        <v>7.126166E-4</v>
      </c>
      <c r="AH3724" s="3">
        <v>7.6959510000000001E-4</v>
      </c>
      <c r="AI3724" s="3">
        <v>8.0106239999999998E-4</v>
      </c>
      <c r="AJ3724" s="3">
        <v>5.1375719999999995E-4</v>
      </c>
      <c r="AK3724" s="3">
        <v>-7.7597500000000004E-5</v>
      </c>
      <c r="AL3724" s="3">
        <v>-1.1499537E-3</v>
      </c>
      <c r="AM3724" s="3">
        <v>-2.0580573E-3</v>
      </c>
    </row>
    <row r="3725" spans="1:39" x14ac:dyDescent="0.3">
      <c r="A3725" s="2" t="s">
        <v>3801</v>
      </c>
      <c r="B3725" s="3">
        <v>5.4854327E-3</v>
      </c>
      <c r="C3725" s="3">
        <v>5.1124526999999998E-3</v>
      </c>
      <c r="D3725" s="3">
        <v>4.4965769999999999E-3</v>
      </c>
      <c r="E3725" s="3">
        <v>1.8489426000000001E-3</v>
      </c>
      <c r="F3725" s="3">
        <v>5.7950030000000004E-4</v>
      </c>
      <c r="G3725" s="3">
        <v>-2.2536410000000001E-4</v>
      </c>
      <c r="H3725" s="3">
        <v>-7.6324960000000001E-4</v>
      </c>
      <c r="I3725" s="3">
        <v>-1.2311469999999999E-3</v>
      </c>
      <c r="J3725" s="3">
        <v>-1.4513194999999999E-3</v>
      </c>
      <c r="K3725" s="3">
        <v>-1.6305765000000001E-3</v>
      </c>
      <c r="L3725" s="3">
        <v>-1.8001200999999999E-3</v>
      </c>
      <c r="M3725" s="3">
        <v>-1.9790285E-3</v>
      </c>
      <c r="N3725" s="3">
        <v>-2.1494942000000001E-3</v>
      </c>
      <c r="O3725" s="3">
        <v>-2.3256315E-3</v>
      </c>
      <c r="P3725" s="3">
        <v>-2.7475006000000001E-3</v>
      </c>
      <c r="Q3725" s="3">
        <v>-3.1488559000000002E-3</v>
      </c>
      <c r="R3725" s="3">
        <v>-3.3122017000000001E-3</v>
      </c>
      <c r="S3725" s="3">
        <v>-3.2368475999999999E-3</v>
      </c>
      <c r="T3725" s="3">
        <v>-3.0529295E-3</v>
      </c>
      <c r="U3725" s="3">
        <v>-2.7298986999999999E-3</v>
      </c>
      <c r="V3725" s="3">
        <v>-2.4063700000000001E-3</v>
      </c>
      <c r="W3725" s="3">
        <v>-1.9811586E-3</v>
      </c>
      <c r="X3725" s="3">
        <v>-1.6140849000000001E-3</v>
      </c>
      <c r="Y3725" s="3">
        <v>-1.1878908999999999E-3</v>
      </c>
      <c r="Z3725" s="3">
        <v>-8.0048089999999999E-4</v>
      </c>
      <c r="AA3725" s="3">
        <v>-4.4205200000000002E-4</v>
      </c>
      <c r="AB3725" s="3">
        <v>-1.04416E-4</v>
      </c>
      <c r="AC3725" s="3">
        <v>2.0501539999999999E-4</v>
      </c>
      <c r="AD3725" s="3">
        <v>4.646505E-4</v>
      </c>
      <c r="AE3725" s="3">
        <v>6.5694039999999998E-4</v>
      </c>
      <c r="AF3725" s="3">
        <v>7.893342E-4</v>
      </c>
      <c r="AG3725" s="3">
        <v>8.7421039999999997E-4</v>
      </c>
      <c r="AH3725" s="3">
        <v>9.2459170000000002E-4</v>
      </c>
      <c r="AI3725" s="3">
        <v>9.5289880000000004E-4</v>
      </c>
      <c r="AJ3725" s="3">
        <v>6.8463499999999995E-4</v>
      </c>
      <c r="AK3725" s="3">
        <v>1.015973E-4</v>
      </c>
      <c r="AL3725" s="3">
        <v>-9.6304829999999998E-4</v>
      </c>
      <c r="AM3725" s="3">
        <v>-1.8739392000000001E-3</v>
      </c>
    </row>
    <row r="3726" spans="1:39" x14ac:dyDescent="0.3">
      <c r="A3726" s="2" t="s">
        <v>3802</v>
      </c>
      <c r="B3726" s="3">
        <v>5.3976711000000002E-3</v>
      </c>
      <c r="C3726" s="3">
        <v>5.3905185999999997E-3</v>
      </c>
      <c r="D3726" s="3">
        <v>5.2777277000000001E-3</v>
      </c>
      <c r="E3726" s="3">
        <v>2.7871558000000002E-3</v>
      </c>
      <c r="F3726" s="3">
        <v>1.1640934000000001E-3</v>
      </c>
      <c r="G3726" s="3">
        <v>2.7342700000000002E-4</v>
      </c>
      <c r="H3726" s="3">
        <v>-3.4969100000000001E-4</v>
      </c>
      <c r="I3726" s="3">
        <v>-9.1010760000000005E-4</v>
      </c>
      <c r="J3726" s="3">
        <v>-1.1651207E-3</v>
      </c>
      <c r="K3726" s="3">
        <v>-1.3526446000000001E-3</v>
      </c>
      <c r="L3726" s="3">
        <v>-1.5332156999999999E-3</v>
      </c>
      <c r="M3726" s="3">
        <v>-1.7173085E-3</v>
      </c>
      <c r="N3726" s="3">
        <v>-1.8936197000000001E-3</v>
      </c>
      <c r="O3726" s="3">
        <v>-2.0753212999999999E-3</v>
      </c>
      <c r="P3726" s="3">
        <v>-2.5104209000000001E-3</v>
      </c>
      <c r="Q3726" s="3">
        <v>-2.9243718000000001E-3</v>
      </c>
      <c r="R3726" s="3">
        <v>-3.1453662000000002E-3</v>
      </c>
      <c r="S3726" s="3">
        <v>-3.1054748999999999E-3</v>
      </c>
      <c r="T3726" s="3">
        <v>-2.9350345000000002E-3</v>
      </c>
      <c r="U3726" s="3">
        <v>-2.6628018000000001E-3</v>
      </c>
      <c r="V3726" s="3">
        <v>-2.3396495999999998E-3</v>
      </c>
      <c r="W3726" s="3">
        <v>-1.9663557000000002E-3</v>
      </c>
      <c r="X3726" s="3">
        <v>-1.5910665999999999E-3</v>
      </c>
      <c r="Y3726" s="3">
        <v>-1.2069667000000001E-3</v>
      </c>
      <c r="Z3726" s="3">
        <v>-8.2824259999999996E-4</v>
      </c>
      <c r="AA3726" s="3">
        <v>-4.590908E-4</v>
      </c>
      <c r="AB3726" s="3">
        <v>-1.2775690000000001E-4</v>
      </c>
      <c r="AC3726" s="3">
        <v>1.714354E-4</v>
      </c>
      <c r="AD3726" s="3">
        <v>4.2502380000000001E-4</v>
      </c>
      <c r="AE3726" s="3">
        <v>6.2236340000000005E-4</v>
      </c>
      <c r="AF3726" s="3">
        <v>7.6782670000000001E-4</v>
      </c>
      <c r="AG3726" s="3">
        <v>8.6931010000000002E-4</v>
      </c>
      <c r="AH3726" s="3">
        <v>9.3525689999999996E-4</v>
      </c>
      <c r="AI3726" s="3">
        <v>9.7388770000000002E-4</v>
      </c>
      <c r="AJ3726" s="3">
        <v>7.0590469999999995E-4</v>
      </c>
      <c r="AK3726" s="3">
        <v>1.5208339999999999E-4</v>
      </c>
      <c r="AL3726" s="3">
        <v>-9.4195909999999995E-4</v>
      </c>
      <c r="AM3726" s="3">
        <v>-1.8616895999999999E-3</v>
      </c>
    </row>
    <row r="3727" spans="1:39" x14ac:dyDescent="0.3">
      <c r="A3727" s="2" t="s">
        <v>3803</v>
      </c>
      <c r="B3727" s="3">
        <v>3.5963039999999998E-3</v>
      </c>
      <c r="C3727" s="3">
        <v>3.5897194E-3</v>
      </c>
      <c r="D3727" s="3">
        <v>3.4784417999999999E-3</v>
      </c>
      <c r="E3727" s="3">
        <v>1.7090211000000001E-3</v>
      </c>
      <c r="F3727" s="3">
        <v>4.6434919999999998E-4</v>
      </c>
      <c r="G3727" s="3">
        <v>-2.595586E-4</v>
      </c>
      <c r="H3727" s="3">
        <v>-7.8151849999999999E-4</v>
      </c>
      <c r="I3727" s="3">
        <v>-1.2681141999999999E-3</v>
      </c>
      <c r="J3727" s="3">
        <v>-1.4961745E-3</v>
      </c>
      <c r="K3727" s="3">
        <v>-1.6663648999999999E-3</v>
      </c>
      <c r="L3727" s="3">
        <v>-1.8301826000000001E-3</v>
      </c>
      <c r="M3727" s="3">
        <v>-1.9937059E-3</v>
      </c>
      <c r="N3727" s="3">
        <v>-2.1575153000000001E-3</v>
      </c>
      <c r="O3727" s="3">
        <v>-2.3244038999999999E-3</v>
      </c>
      <c r="P3727" s="3">
        <v>-2.7337108000000001E-3</v>
      </c>
      <c r="Q3727" s="3">
        <v>-3.1237537999999998E-3</v>
      </c>
      <c r="R3727" s="3">
        <v>-3.3413048000000001E-3</v>
      </c>
      <c r="S3727" s="3">
        <v>-3.2899546000000001E-3</v>
      </c>
      <c r="T3727" s="3">
        <v>-3.0889532999999999E-3</v>
      </c>
      <c r="U3727" s="3">
        <v>-2.7967553999999999E-3</v>
      </c>
      <c r="V3727" s="3">
        <v>-2.4534283999999998E-3</v>
      </c>
      <c r="W3727" s="3">
        <v>-2.0794643000000002E-3</v>
      </c>
      <c r="X3727" s="3">
        <v>-1.6963282000000001E-3</v>
      </c>
      <c r="Y3727" s="3">
        <v>-1.2991219E-3</v>
      </c>
      <c r="Z3727" s="3">
        <v>-9.2031299999999997E-4</v>
      </c>
      <c r="AA3727" s="3">
        <v>-5.6154299999999996E-4</v>
      </c>
      <c r="AB3727" s="3">
        <v>-2.393036E-4</v>
      </c>
      <c r="AC3727" s="3">
        <v>4.8887300000000002E-5</v>
      </c>
      <c r="AD3727" s="3">
        <v>2.9129749999999999E-4</v>
      </c>
      <c r="AE3727" s="3">
        <v>4.8106389999999998E-4</v>
      </c>
      <c r="AF3727" s="3">
        <v>6.2012630000000003E-4</v>
      </c>
      <c r="AG3727" s="3">
        <v>7.1627690000000005E-4</v>
      </c>
      <c r="AH3727" s="3">
        <v>7.7740619999999998E-4</v>
      </c>
      <c r="AI3727" s="3">
        <v>8.1122409999999996E-4</v>
      </c>
      <c r="AJ3727" s="3">
        <v>5.2443699999999999E-4</v>
      </c>
      <c r="AK3727" s="3">
        <v>-3.7605699999999998E-5</v>
      </c>
      <c r="AL3727" s="3">
        <v>-1.1379868E-3</v>
      </c>
      <c r="AM3727" s="3">
        <v>-2.0643073000000001E-3</v>
      </c>
    </row>
    <row r="3728" spans="1:39" x14ac:dyDescent="0.3">
      <c r="A3728" s="2" t="s">
        <v>3804</v>
      </c>
      <c r="B3728" s="3">
        <v>1.0208348E-3</v>
      </c>
      <c r="C3728" s="3">
        <v>1.8948869E-3</v>
      </c>
      <c r="D3728" s="3">
        <v>2.4987524000000001E-3</v>
      </c>
      <c r="E3728" s="3">
        <v>1.0815703999999999E-3</v>
      </c>
      <c r="F3728" s="3">
        <v>8.1846800000000004E-5</v>
      </c>
      <c r="G3728" s="3">
        <v>-5.2191279999999997E-4</v>
      </c>
      <c r="H3728" s="3">
        <v>-9.394176E-4</v>
      </c>
      <c r="I3728" s="3">
        <v>-1.4020319000000001E-3</v>
      </c>
      <c r="J3728" s="3">
        <v>-1.5861250000000001E-3</v>
      </c>
      <c r="K3728" s="3">
        <v>-1.7344261000000001E-3</v>
      </c>
      <c r="L3728" s="3">
        <v>-1.8769330999999999E-3</v>
      </c>
      <c r="M3728" s="3">
        <v>-2.0237859E-3</v>
      </c>
      <c r="N3728" s="3">
        <v>-2.1657170000000002E-3</v>
      </c>
      <c r="O3728" s="3">
        <v>-2.3129989E-3</v>
      </c>
      <c r="P3728" s="3">
        <v>-2.6843369000000001E-3</v>
      </c>
      <c r="Q3728" s="3">
        <v>-3.0441804999999998E-3</v>
      </c>
      <c r="R3728" s="3">
        <v>-3.2294811999999998E-3</v>
      </c>
      <c r="S3728" s="3">
        <v>-3.2022639999999998E-3</v>
      </c>
      <c r="T3728" s="3">
        <v>-3.0078616999999999E-3</v>
      </c>
      <c r="U3728" s="3">
        <v>-2.7525225E-3</v>
      </c>
      <c r="V3728" s="3">
        <v>-2.4079807999999999E-3</v>
      </c>
      <c r="W3728" s="3">
        <v>-2.0640726999999999E-3</v>
      </c>
      <c r="X3728" s="3">
        <v>-1.6582350999999999E-3</v>
      </c>
      <c r="Y3728" s="3">
        <v>-1.2698582999999999E-3</v>
      </c>
      <c r="Z3728" s="3">
        <v>-9.021818E-4</v>
      </c>
      <c r="AA3728" s="3">
        <v>-5.52842E-4</v>
      </c>
      <c r="AB3728" s="3">
        <v>-2.3500370000000001E-4</v>
      </c>
      <c r="AC3728" s="3">
        <v>5.1610899999999997E-5</v>
      </c>
      <c r="AD3728" s="3">
        <v>2.9032530000000002E-4</v>
      </c>
      <c r="AE3728" s="3">
        <v>4.7004529999999998E-4</v>
      </c>
      <c r="AF3728" s="3">
        <v>5.9468379999999999E-4</v>
      </c>
      <c r="AG3728" s="3">
        <v>6.7525449999999998E-4</v>
      </c>
      <c r="AH3728" s="3">
        <v>7.2295059999999997E-4</v>
      </c>
      <c r="AI3728" s="3">
        <v>7.4884759999999996E-4</v>
      </c>
      <c r="AJ3728" s="3">
        <v>4.8244120000000003E-4</v>
      </c>
      <c r="AK3728" s="3">
        <v>-8.8786699999999995E-5</v>
      </c>
      <c r="AL3728" s="3">
        <v>-1.1396041E-3</v>
      </c>
      <c r="AM3728" s="3">
        <v>-2.0559602E-3</v>
      </c>
    </row>
    <row r="3729" spans="1:39" x14ac:dyDescent="0.3">
      <c r="A3729" s="2" t="s">
        <v>3805</v>
      </c>
      <c r="B3729" s="3">
        <v>2.5004602E-3</v>
      </c>
      <c r="C3729" s="3">
        <v>2.0857979999999998E-3</v>
      </c>
      <c r="D3729" s="3">
        <v>1.7087242999999999E-3</v>
      </c>
      <c r="E3729" s="3">
        <v>5.5996099999999999E-4</v>
      </c>
      <c r="F3729" s="3">
        <v>-2.3308110000000001E-4</v>
      </c>
      <c r="G3729" s="3">
        <v>-6.9777260000000003E-4</v>
      </c>
      <c r="H3729" s="3">
        <v>-1.0578726000000001E-3</v>
      </c>
      <c r="I3729" s="3">
        <v>-1.3851250000000001E-3</v>
      </c>
      <c r="J3729" s="3">
        <v>-1.5518066E-3</v>
      </c>
      <c r="K3729" s="3">
        <v>-1.6883537999999999E-3</v>
      </c>
      <c r="L3729" s="3">
        <v>-1.8188137000000001E-3</v>
      </c>
      <c r="M3729" s="3">
        <v>-1.9528779999999999E-3</v>
      </c>
      <c r="N3729" s="3">
        <v>-2.0822076999999998E-3</v>
      </c>
      <c r="O3729" s="3">
        <v>-2.2163304E-3</v>
      </c>
      <c r="P3729" s="3">
        <v>-2.5621458999999999E-3</v>
      </c>
      <c r="Q3729" s="3">
        <v>-2.8974522000000001E-3</v>
      </c>
      <c r="R3729" s="3">
        <v>-3.0974326E-3</v>
      </c>
      <c r="S3729" s="3">
        <v>-3.0509231000000001E-3</v>
      </c>
      <c r="T3729" s="3">
        <v>-2.8860145999999999E-3</v>
      </c>
      <c r="U3729" s="3">
        <v>-2.6409417999999998E-3</v>
      </c>
      <c r="V3729" s="3">
        <v>-2.3358093E-3</v>
      </c>
      <c r="W3729" s="3">
        <v>-1.9915795E-3</v>
      </c>
      <c r="X3729" s="3">
        <v>-1.6345426000000001E-3</v>
      </c>
      <c r="Y3729" s="3">
        <v>-1.2676995999999999E-3</v>
      </c>
      <c r="Z3729" s="3">
        <v>-9.158972E-4</v>
      </c>
      <c r="AA3729" s="3">
        <v>-5.811681E-4</v>
      </c>
      <c r="AB3729" s="3">
        <v>-2.8317270000000001E-4</v>
      </c>
      <c r="AC3729" s="3">
        <v>-1.82008E-5</v>
      </c>
      <c r="AD3729" s="3">
        <v>2.016717E-4</v>
      </c>
      <c r="AE3729" s="3">
        <v>3.6975430000000002E-4</v>
      </c>
      <c r="AF3729" s="3">
        <v>4.8821310000000002E-4</v>
      </c>
      <c r="AG3729" s="3">
        <v>5.6525149999999997E-4</v>
      </c>
      <c r="AH3729" s="3">
        <v>6.0921049999999996E-4</v>
      </c>
      <c r="AI3729" s="3">
        <v>6.2861049999999999E-4</v>
      </c>
      <c r="AJ3729" s="3">
        <v>3.0303300000000002E-4</v>
      </c>
      <c r="AK3729" s="3">
        <v>-2.6583990000000001E-4</v>
      </c>
      <c r="AL3729" s="3">
        <v>-1.2668874999999999E-3</v>
      </c>
      <c r="AM3729" s="3">
        <v>-2.1447606000000001E-3</v>
      </c>
    </row>
    <row r="3730" spans="1:39" x14ac:dyDescent="0.3">
      <c r="A3730" s="2" t="s">
        <v>3806</v>
      </c>
      <c r="B3730" s="3">
        <v>3.3900599999999999E-3</v>
      </c>
      <c r="C3730" s="3">
        <v>3.0750944000000001E-3</v>
      </c>
      <c r="D3730" s="3">
        <v>2.5634528000000002E-3</v>
      </c>
      <c r="E3730" s="3">
        <v>9.4938800000000001E-4</v>
      </c>
      <c r="F3730" s="3">
        <v>3.8097999999999999E-6</v>
      </c>
      <c r="G3730" s="3">
        <v>-5.62654E-4</v>
      </c>
      <c r="H3730" s="3">
        <v>-9.871846000000001E-4</v>
      </c>
      <c r="I3730" s="3">
        <v>-1.3337037999999999E-3</v>
      </c>
      <c r="J3730" s="3">
        <v>-1.5080064E-3</v>
      </c>
      <c r="K3730" s="3">
        <v>-1.6559453999999999E-3</v>
      </c>
      <c r="L3730" s="3">
        <v>-1.7956247E-3</v>
      </c>
      <c r="M3730" s="3">
        <v>-1.9440766999999999E-3</v>
      </c>
      <c r="N3730" s="3">
        <v>-2.0852944999999999E-3</v>
      </c>
      <c r="O3730" s="3">
        <v>-2.2314614999999999E-3</v>
      </c>
      <c r="P3730" s="3">
        <v>-2.6072087E-3</v>
      </c>
      <c r="Q3730" s="3">
        <v>-2.9660709999999998E-3</v>
      </c>
      <c r="R3730" s="3">
        <v>-3.1759404000000001E-3</v>
      </c>
      <c r="S3730" s="3">
        <v>-3.1785159000000001E-3</v>
      </c>
      <c r="T3730" s="3">
        <v>-3.0438636000000002E-3</v>
      </c>
      <c r="U3730" s="3">
        <v>-2.7994932999999998E-3</v>
      </c>
      <c r="V3730" s="3">
        <v>-2.5256548999999999E-3</v>
      </c>
      <c r="W3730" s="3">
        <v>-2.1893595999999999E-3</v>
      </c>
      <c r="X3730" s="3">
        <v>-1.853347E-3</v>
      </c>
      <c r="Y3730" s="3">
        <v>-1.4969887999999999E-3</v>
      </c>
      <c r="Z3730" s="3">
        <v>-1.1716119E-3</v>
      </c>
      <c r="AA3730" s="3">
        <v>-8.7227759999999996E-4</v>
      </c>
      <c r="AB3730" s="3">
        <v>-5.9374419999999996E-4</v>
      </c>
      <c r="AC3730" s="3">
        <v>-3.3977509999999999E-4</v>
      </c>
      <c r="AD3730" s="3">
        <v>-1.197832E-4</v>
      </c>
      <c r="AE3730" s="3">
        <v>4.8669499999999999E-5</v>
      </c>
      <c r="AF3730" s="3">
        <v>1.7472749999999999E-4</v>
      </c>
      <c r="AG3730" s="3">
        <v>2.6014210000000002E-4</v>
      </c>
      <c r="AH3730" s="3">
        <v>3.0695890000000001E-4</v>
      </c>
      <c r="AI3730" s="3">
        <v>3.1667670000000002E-4</v>
      </c>
      <c r="AJ3730" s="3">
        <v>-7.7518999999999994E-6</v>
      </c>
      <c r="AK3730" s="3">
        <v>-6.0373250000000001E-4</v>
      </c>
      <c r="AL3730" s="3">
        <v>-1.5622044999999999E-3</v>
      </c>
      <c r="AM3730" s="3">
        <v>-2.4463723000000001E-3</v>
      </c>
    </row>
    <row r="3731" spans="1:39" x14ac:dyDescent="0.3">
      <c r="A3731" s="2" t="s">
        <v>3807</v>
      </c>
      <c r="B3731" s="3">
        <v>3.0642657999999999E-3</v>
      </c>
      <c r="C3731" s="3">
        <v>3.0584408999999998E-3</v>
      </c>
      <c r="D3731" s="3">
        <v>2.9787766E-3</v>
      </c>
      <c r="E3731" s="3">
        <v>1.3379306E-3</v>
      </c>
      <c r="F3731" s="3">
        <v>2.0784490000000001E-4</v>
      </c>
      <c r="G3731" s="3">
        <v>-3.8359739999999998E-4</v>
      </c>
      <c r="H3731" s="3">
        <v>-8.4672380000000002E-4</v>
      </c>
      <c r="I3731" s="3">
        <v>-1.2255036E-3</v>
      </c>
      <c r="J3731" s="3">
        <v>-1.4125911E-3</v>
      </c>
      <c r="K3731" s="3">
        <v>-1.5619637E-3</v>
      </c>
      <c r="L3731" s="3">
        <v>-1.7074273E-3</v>
      </c>
      <c r="M3731" s="3">
        <v>-1.8557674000000001E-3</v>
      </c>
      <c r="N3731" s="3">
        <v>-1.9978485000000002E-3</v>
      </c>
      <c r="O3731" s="3">
        <v>-2.1446950999999999E-3</v>
      </c>
      <c r="P3731" s="3">
        <v>-2.5398616999999998E-3</v>
      </c>
      <c r="Q3731" s="3">
        <v>-2.9181659000000002E-3</v>
      </c>
      <c r="R3731" s="3">
        <v>-3.1635193000000002E-3</v>
      </c>
      <c r="S3731" s="3">
        <v>-3.1897523999999998E-3</v>
      </c>
      <c r="T3731" s="3">
        <v>-3.0778558999999999E-3</v>
      </c>
      <c r="U3731" s="3">
        <v>-2.8645518000000002E-3</v>
      </c>
      <c r="V3731" s="3">
        <v>-2.6006094E-3</v>
      </c>
      <c r="W3731" s="3">
        <v>-2.2866433999999998E-3</v>
      </c>
      <c r="X3731" s="3">
        <v>-1.9615788000000001E-3</v>
      </c>
      <c r="Y3731" s="3">
        <v>-1.6082888000000001E-3</v>
      </c>
      <c r="Z3731" s="3">
        <v>-1.2756107E-3</v>
      </c>
      <c r="AA3731" s="3">
        <v>-9.6130450000000002E-4</v>
      </c>
      <c r="AB3731" s="3">
        <v>-6.6996639999999995E-4</v>
      </c>
      <c r="AC3731" s="3">
        <v>-4.0269669999999999E-4</v>
      </c>
      <c r="AD3731" s="3">
        <v>-1.7096860000000001E-4</v>
      </c>
      <c r="AE3731" s="3">
        <v>5.3059999999999997E-6</v>
      </c>
      <c r="AF3731" s="3">
        <v>1.3635939999999999E-4</v>
      </c>
      <c r="AG3731" s="3">
        <v>2.2498989999999999E-4</v>
      </c>
      <c r="AH3731" s="3">
        <v>2.7413379999999997E-4</v>
      </c>
      <c r="AI3731" s="3">
        <v>2.8655949999999999E-4</v>
      </c>
      <c r="AJ3731" s="3">
        <v>-7.6492999999999998E-6</v>
      </c>
      <c r="AK3731" s="3">
        <v>-5.7442840000000001E-4</v>
      </c>
      <c r="AL3731" s="3">
        <v>-1.5618216999999999E-3</v>
      </c>
      <c r="AM3731" s="3">
        <v>-2.4361411999999998E-3</v>
      </c>
    </row>
    <row r="3732" spans="1:39" x14ac:dyDescent="0.3">
      <c r="A3732" s="2" t="s">
        <v>3808</v>
      </c>
      <c r="B3732" s="3">
        <v>3.3854169999999999E-3</v>
      </c>
      <c r="C3732" s="3">
        <v>3.3793079000000001E-3</v>
      </c>
      <c r="D3732" s="3">
        <v>3.2858026000000002E-3</v>
      </c>
      <c r="E3732" s="3">
        <v>1.6368693000000001E-3</v>
      </c>
      <c r="F3732" s="3">
        <v>4.3480670000000001E-4</v>
      </c>
      <c r="G3732" s="3">
        <v>-2.1380840000000001E-4</v>
      </c>
      <c r="H3732" s="3">
        <v>-7.239522E-4</v>
      </c>
      <c r="I3732" s="3">
        <v>-1.1491913E-3</v>
      </c>
      <c r="J3732" s="3">
        <v>-1.352121E-3</v>
      </c>
      <c r="K3732" s="3">
        <v>-1.5100371999999999E-3</v>
      </c>
      <c r="L3732" s="3">
        <v>-1.6620005E-3</v>
      </c>
      <c r="M3732" s="3">
        <v>-1.8136961999999999E-3</v>
      </c>
      <c r="N3732" s="3">
        <v>-1.9656411000000002E-3</v>
      </c>
      <c r="O3732" s="3">
        <v>-2.1204968999999998E-3</v>
      </c>
      <c r="P3732" s="3">
        <v>-2.5320637E-3</v>
      </c>
      <c r="Q3732" s="3">
        <v>-2.9259304999999999E-3</v>
      </c>
      <c r="R3732" s="3">
        <v>-3.1330246000000001E-3</v>
      </c>
      <c r="S3732" s="3">
        <v>-3.1590884000000001E-3</v>
      </c>
      <c r="T3732" s="3">
        <v>-3.0372037999999999E-3</v>
      </c>
      <c r="U3732" s="3">
        <v>-2.8727894999999999E-3</v>
      </c>
      <c r="V3732" s="3">
        <v>-2.6291320000000002E-3</v>
      </c>
      <c r="W3732" s="3">
        <v>-2.3350070000000001E-3</v>
      </c>
      <c r="X3732" s="3">
        <v>-2.021906E-3</v>
      </c>
      <c r="Y3732" s="3">
        <v>-1.6954911E-3</v>
      </c>
      <c r="Z3732" s="3">
        <v>-1.3822738000000001E-3</v>
      </c>
      <c r="AA3732" s="3">
        <v>-1.0801261000000001E-3</v>
      </c>
      <c r="AB3732" s="3">
        <v>-8.0004519999999995E-4</v>
      </c>
      <c r="AC3732" s="3">
        <v>-5.4203029999999998E-4</v>
      </c>
      <c r="AD3732" s="3">
        <v>-3.2200669999999997E-4</v>
      </c>
      <c r="AE3732" s="3">
        <v>-1.5700220000000001E-4</v>
      </c>
      <c r="AF3732" s="3">
        <v>-3.9554600000000002E-5</v>
      </c>
      <c r="AG3732" s="3">
        <v>3.8223799999999998E-5</v>
      </c>
      <c r="AH3732" s="3">
        <v>8.4065200000000003E-5</v>
      </c>
      <c r="AI3732" s="3">
        <v>1.056168E-4</v>
      </c>
      <c r="AJ3732" s="3">
        <v>-1.97345E-4</v>
      </c>
      <c r="AK3732" s="3">
        <v>-7.5290549999999996E-4</v>
      </c>
      <c r="AL3732" s="3">
        <v>-1.7470445000000001E-3</v>
      </c>
      <c r="AM3732" s="3">
        <v>-2.6284279999999999E-3</v>
      </c>
    </row>
    <row r="3733" spans="1:39" x14ac:dyDescent="0.3">
      <c r="A3733" s="2" t="s">
        <v>3809</v>
      </c>
      <c r="B3733" s="3">
        <v>1.2160502000000001E-3</v>
      </c>
      <c r="C3733" s="3">
        <v>2.0388568000000002E-3</v>
      </c>
      <c r="D3733" s="3">
        <v>2.6145333000000002E-3</v>
      </c>
      <c r="E3733" s="3">
        <v>1.1076447999999999E-3</v>
      </c>
      <c r="F3733" s="3">
        <v>1.540863E-4</v>
      </c>
      <c r="G3733" s="3">
        <v>-4.5456199999999999E-4</v>
      </c>
      <c r="H3733" s="3">
        <v>-8.9968419999999995E-4</v>
      </c>
      <c r="I3733" s="3">
        <v>-1.3083144E-3</v>
      </c>
      <c r="J3733" s="3">
        <v>-1.4772108999999999E-3</v>
      </c>
      <c r="K3733" s="3">
        <v>-1.6171842000000001E-3</v>
      </c>
      <c r="L3733" s="3">
        <v>-1.7517193E-3</v>
      </c>
      <c r="M3733" s="3">
        <v>-1.8903421E-3</v>
      </c>
      <c r="N3733" s="3">
        <v>-2.0242829E-3</v>
      </c>
      <c r="O3733" s="3">
        <v>-2.1632818999999998E-3</v>
      </c>
      <c r="P3733" s="3">
        <v>-2.5192808999999999E-3</v>
      </c>
      <c r="Q3733" s="3">
        <v>-2.8644012E-3</v>
      </c>
      <c r="R3733" s="3">
        <v>-3.0298485000000001E-3</v>
      </c>
      <c r="S3733" s="3">
        <v>-3.0122939E-3</v>
      </c>
      <c r="T3733" s="3">
        <v>-2.8962872000000001E-3</v>
      </c>
      <c r="U3733" s="3">
        <v>-2.6906398000000002E-3</v>
      </c>
      <c r="V3733" s="3">
        <v>-2.4152212E-3</v>
      </c>
      <c r="W3733" s="3">
        <v>-2.1013995000000001E-3</v>
      </c>
      <c r="X3733" s="3">
        <v>-1.784124E-3</v>
      </c>
      <c r="Y3733" s="3">
        <v>-1.4465461E-3</v>
      </c>
      <c r="Z3733" s="3">
        <v>-1.1184020999999999E-3</v>
      </c>
      <c r="AA3733" s="3">
        <v>-8.0053030000000003E-4</v>
      </c>
      <c r="AB3733" s="3">
        <v>-5.1209650000000003E-4</v>
      </c>
      <c r="AC3733" s="3">
        <v>-2.5031480000000002E-4</v>
      </c>
      <c r="AD3733" s="3">
        <v>-2.95315E-5</v>
      </c>
      <c r="AE3733" s="3">
        <v>1.3772329999999999E-4</v>
      </c>
      <c r="AF3733" s="3">
        <v>2.5658879999999998E-4</v>
      </c>
      <c r="AG3733" s="3">
        <v>3.3552419999999998E-4</v>
      </c>
      <c r="AH3733" s="3">
        <v>3.830393E-4</v>
      </c>
      <c r="AI3733" s="3">
        <v>4.075514E-4</v>
      </c>
      <c r="AJ3733" s="3">
        <v>1.325318E-4</v>
      </c>
      <c r="AK3733" s="3">
        <v>-4.1681180000000001E-4</v>
      </c>
      <c r="AL3733" s="3">
        <v>-1.4167285999999999E-3</v>
      </c>
      <c r="AM3733" s="3">
        <v>-2.2667154E-3</v>
      </c>
    </row>
    <row r="3734" spans="1:39" x14ac:dyDescent="0.3">
      <c r="A3734" s="2" t="s">
        <v>3810</v>
      </c>
      <c r="B3734" s="3">
        <v>3.5921573E-3</v>
      </c>
      <c r="C3734" s="3">
        <v>3.1848187000000001E-3</v>
      </c>
      <c r="D3734" s="3">
        <v>2.8189564000000002E-3</v>
      </c>
      <c r="E3734" s="3">
        <v>1.2294561999999999E-3</v>
      </c>
      <c r="F3734" s="3">
        <v>2.4906519999999999E-4</v>
      </c>
      <c r="G3734" s="3">
        <v>-3.9033969999999999E-4</v>
      </c>
      <c r="H3734" s="3">
        <v>-8.5407910000000003E-4</v>
      </c>
      <c r="I3734" s="3">
        <v>-1.2670400000000001E-3</v>
      </c>
      <c r="J3734" s="3">
        <v>-1.4507341E-3</v>
      </c>
      <c r="K3734" s="3">
        <v>-1.5863917E-3</v>
      </c>
      <c r="L3734" s="3">
        <v>-1.716172E-3</v>
      </c>
      <c r="M3734" s="3">
        <v>-1.8494716000000001E-3</v>
      </c>
      <c r="N3734" s="3">
        <v>-1.9779163999999998E-3</v>
      </c>
      <c r="O3734" s="3">
        <v>-2.1109727999999999E-3</v>
      </c>
      <c r="P3734" s="3">
        <v>-2.4185880000000002E-3</v>
      </c>
      <c r="Q3734" s="3">
        <v>-2.7159734000000001E-3</v>
      </c>
      <c r="R3734" s="3">
        <v>-2.8666033999999998E-3</v>
      </c>
      <c r="S3734" s="3">
        <v>-2.8101827999999999E-3</v>
      </c>
      <c r="T3734" s="3">
        <v>-2.6451577000000002E-3</v>
      </c>
      <c r="U3734" s="3">
        <v>-2.4391396000000001E-3</v>
      </c>
      <c r="V3734" s="3">
        <v>-2.1636356999999999E-3</v>
      </c>
      <c r="W3734" s="3">
        <v>-1.8488357000000001E-3</v>
      </c>
      <c r="X3734" s="3">
        <v>-1.5214737E-3</v>
      </c>
      <c r="Y3734" s="3">
        <v>-1.1745646999999999E-3</v>
      </c>
      <c r="Z3734" s="3">
        <v>-8.5156550000000004E-4</v>
      </c>
      <c r="AA3734" s="3">
        <v>-5.4761420000000005E-4</v>
      </c>
      <c r="AB3734" s="3">
        <v>-2.6475579999999998E-4</v>
      </c>
      <c r="AC3734" s="3">
        <v>-5.6253000000000002E-6</v>
      </c>
      <c r="AD3734" s="3">
        <v>2.144657E-4</v>
      </c>
      <c r="AE3734" s="3">
        <v>3.803581E-4</v>
      </c>
      <c r="AF3734" s="3">
        <v>4.9896800000000002E-4</v>
      </c>
      <c r="AG3734" s="3">
        <v>5.7822410000000005E-4</v>
      </c>
      <c r="AH3734" s="3">
        <v>6.2612659999999995E-4</v>
      </c>
      <c r="AI3734" s="3">
        <v>6.5084140000000001E-4</v>
      </c>
      <c r="AJ3734" s="3">
        <v>3.7420159999999999E-4</v>
      </c>
      <c r="AK3734" s="3">
        <v>-1.669428E-4</v>
      </c>
      <c r="AL3734" s="3">
        <v>-1.1815256999999999E-3</v>
      </c>
      <c r="AM3734" s="3">
        <v>-2.0720742999999998E-3</v>
      </c>
    </row>
    <row r="3735" spans="1:39" x14ac:dyDescent="0.3">
      <c r="A3735" s="2" t="s">
        <v>3811</v>
      </c>
      <c r="B3735" s="3">
        <v>3.7792536E-3</v>
      </c>
      <c r="C3735" s="3">
        <v>3.4992572E-3</v>
      </c>
      <c r="D3735" s="3">
        <v>3.0363705000000002E-3</v>
      </c>
      <c r="E3735" s="3">
        <v>1.3924522E-3</v>
      </c>
      <c r="F3735" s="3">
        <v>3.7963450000000001E-4</v>
      </c>
      <c r="G3735" s="3">
        <v>-3.0867999999999998E-4</v>
      </c>
      <c r="H3735" s="3">
        <v>-7.9197999999999996E-4</v>
      </c>
      <c r="I3735" s="3">
        <v>-1.275324E-3</v>
      </c>
      <c r="J3735" s="3">
        <v>-1.4634093E-3</v>
      </c>
      <c r="K3735" s="3">
        <v>-1.5983279E-3</v>
      </c>
      <c r="L3735" s="3">
        <v>-1.7268213E-3</v>
      </c>
      <c r="M3735" s="3">
        <v>-1.8606619999999999E-3</v>
      </c>
      <c r="N3735" s="3">
        <v>-1.9888606000000001E-3</v>
      </c>
      <c r="O3735" s="3">
        <v>-2.1216810999999999E-3</v>
      </c>
      <c r="P3735" s="3">
        <v>-2.4764079999999998E-3</v>
      </c>
      <c r="Q3735" s="3">
        <v>-2.8158656000000001E-3</v>
      </c>
      <c r="R3735" s="3">
        <v>-2.9366700000000002E-3</v>
      </c>
      <c r="S3735" s="3">
        <v>-2.8700003999999999E-3</v>
      </c>
      <c r="T3735" s="3">
        <v>-2.7049637000000001E-3</v>
      </c>
      <c r="U3735" s="3">
        <v>-2.4794355000000001E-3</v>
      </c>
      <c r="V3735" s="3">
        <v>-2.2247756999999998E-3</v>
      </c>
      <c r="W3735" s="3">
        <v>-1.9079341000000001E-3</v>
      </c>
      <c r="X3735" s="3">
        <v>-1.5815212000000001E-3</v>
      </c>
      <c r="Y3735" s="3">
        <v>-1.2445500999999999E-3</v>
      </c>
      <c r="Z3735" s="3">
        <v>-9.3732289999999996E-4</v>
      </c>
      <c r="AA3735" s="3">
        <v>-6.4903719999999995E-4</v>
      </c>
      <c r="AB3735" s="3">
        <v>-3.6889259999999999E-4</v>
      </c>
      <c r="AC3735" s="3">
        <v>-1.046022E-4</v>
      </c>
      <c r="AD3735" s="3">
        <v>1.2387140000000001E-4</v>
      </c>
      <c r="AE3735" s="3">
        <v>2.9152010000000001E-4</v>
      </c>
      <c r="AF3735" s="3">
        <v>4.1062489999999999E-4</v>
      </c>
      <c r="AG3735" s="3">
        <v>4.894411E-4</v>
      </c>
      <c r="AH3735" s="3">
        <v>5.3660749999999999E-4</v>
      </c>
      <c r="AI3735" s="3">
        <v>5.6025810000000004E-4</v>
      </c>
      <c r="AJ3735" s="3">
        <v>2.7384890000000002E-4</v>
      </c>
      <c r="AK3735" s="3">
        <v>-2.6706100000000002E-4</v>
      </c>
      <c r="AL3735" s="3">
        <v>-1.3080247999999999E-3</v>
      </c>
      <c r="AM3735" s="3">
        <v>-2.1880955999999999E-3</v>
      </c>
    </row>
    <row r="3736" spans="1:39" x14ac:dyDescent="0.3">
      <c r="A3736" s="2" t="s">
        <v>3812</v>
      </c>
      <c r="B3736" s="3">
        <v>2.6320087000000002E-3</v>
      </c>
      <c r="C3736" s="3">
        <v>2.6476796000000002E-3</v>
      </c>
      <c r="D3736" s="3">
        <v>2.5315165999999999E-3</v>
      </c>
      <c r="E3736" s="3">
        <v>1.2482208E-3</v>
      </c>
      <c r="F3736" s="3">
        <v>1.893594E-4</v>
      </c>
      <c r="G3736" s="3">
        <v>-4.4784309999999999E-4</v>
      </c>
      <c r="H3736" s="3">
        <v>-9.2697280000000003E-4</v>
      </c>
      <c r="I3736" s="3">
        <v>-1.3126797E-3</v>
      </c>
      <c r="J3736" s="3">
        <v>-1.4987221999999999E-3</v>
      </c>
      <c r="K3736" s="3">
        <v>-1.6458499000000001E-3</v>
      </c>
      <c r="L3736" s="3">
        <v>-1.7885882000000001E-3</v>
      </c>
      <c r="M3736" s="3">
        <v>-1.9344289000000001E-3</v>
      </c>
      <c r="N3736" s="3">
        <v>-2.0742805000000001E-3</v>
      </c>
      <c r="O3736" s="3">
        <v>-2.2188909000000001E-3</v>
      </c>
      <c r="P3736" s="3">
        <v>-2.5687687000000002E-3</v>
      </c>
      <c r="Q3736" s="3">
        <v>-2.9018208000000001E-3</v>
      </c>
      <c r="R3736" s="3">
        <v>-3.0472337000000001E-3</v>
      </c>
      <c r="S3736" s="3">
        <v>-2.9941148999999999E-3</v>
      </c>
      <c r="T3736" s="3">
        <v>-2.8411258000000002E-3</v>
      </c>
      <c r="U3736" s="3">
        <v>-2.6167299999999998E-3</v>
      </c>
      <c r="V3736" s="3">
        <v>-2.3616906999999999E-3</v>
      </c>
      <c r="W3736" s="3">
        <v>-2.0570012999999998E-3</v>
      </c>
      <c r="X3736" s="3">
        <v>-1.7315218E-3</v>
      </c>
      <c r="Y3736" s="3">
        <v>-1.3872995E-3</v>
      </c>
      <c r="Z3736" s="3">
        <v>-1.0573789E-3</v>
      </c>
      <c r="AA3736" s="3">
        <v>-7.3966500000000003E-4</v>
      </c>
      <c r="AB3736" s="3">
        <v>-4.4451970000000001E-4</v>
      </c>
      <c r="AC3736" s="3">
        <v>-1.7213499999999999E-4</v>
      </c>
      <c r="AD3736" s="3">
        <v>6.1840800000000006E-5</v>
      </c>
      <c r="AE3736" s="3">
        <v>2.3988349999999999E-4</v>
      </c>
      <c r="AF3736" s="3">
        <v>3.7024600000000002E-4</v>
      </c>
      <c r="AG3736" s="3">
        <v>4.6022000000000001E-4</v>
      </c>
      <c r="AH3736" s="3">
        <v>5.1745679999999996E-4</v>
      </c>
      <c r="AI3736" s="3">
        <v>5.4944420000000002E-4</v>
      </c>
      <c r="AJ3736" s="3">
        <v>2.835154E-4</v>
      </c>
      <c r="AK3736" s="3">
        <v>-2.280026E-4</v>
      </c>
      <c r="AL3736" s="3">
        <v>-1.2411529E-3</v>
      </c>
      <c r="AM3736" s="3">
        <v>-2.1305578000000002E-3</v>
      </c>
    </row>
    <row r="3737" spans="1:39" x14ac:dyDescent="0.3">
      <c r="A3737" s="2" t="s">
        <v>3813</v>
      </c>
      <c r="B3737" s="3">
        <v>1.8790376000000001E-3</v>
      </c>
      <c r="C3737" s="3">
        <v>1.8939273E-3</v>
      </c>
      <c r="D3737" s="3">
        <v>1.7907327E-3</v>
      </c>
      <c r="E3737" s="3">
        <v>7.5846249999999996E-4</v>
      </c>
      <c r="F3737" s="3">
        <v>-1.006669E-4</v>
      </c>
      <c r="G3737" s="3">
        <v>-6.186411E-4</v>
      </c>
      <c r="H3737" s="3">
        <v>-1.0677349E-3</v>
      </c>
      <c r="I3737" s="3">
        <v>-1.4236416E-3</v>
      </c>
      <c r="J3737" s="3">
        <v>-1.5944704999999999E-3</v>
      </c>
      <c r="K3737" s="3">
        <v>-1.7301445E-3</v>
      </c>
      <c r="L3737" s="3">
        <v>-1.8613194999999999E-3</v>
      </c>
      <c r="M3737" s="3">
        <v>-1.9924239E-3</v>
      </c>
      <c r="N3737" s="3">
        <v>-2.1238912000000002E-3</v>
      </c>
      <c r="O3737" s="3">
        <v>-2.2581667000000001E-3</v>
      </c>
      <c r="P3737" s="3">
        <v>-2.5949128999999999E-3</v>
      </c>
      <c r="Q3737" s="3">
        <v>-2.9161934999999998E-3</v>
      </c>
      <c r="R3737" s="3">
        <v>-3.0796105000000002E-3</v>
      </c>
      <c r="S3737" s="3">
        <v>-3.0258507999999999E-3</v>
      </c>
      <c r="T3737" s="3">
        <v>-2.8527237E-3</v>
      </c>
      <c r="U3737" s="3">
        <v>-2.6379433999999999E-3</v>
      </c>
      <c r="V3737" s="3">
        <v>-2.3731447E-3</v>
      </c>
      <c r="W3737" s="3">
        <v>-2.0584545000000001E-3</v>
      </c>
      <c r="X3737" s="3">
        <v>-1.7343522000000001E-3</v>
      </c>
      <c r="Y3737" s="3">
        <v>-1.4067265E-3</v>
      </c>
      <c r="Z3737" s="3">
        <v>-1.0817992999999999E-3</v>
      </c>
      <c r="AA3737" s="3">
        <v>-7.6031320000000005E-4</v>
      </c>
      <c r="AB3737" s="3">
        <v>-4.6345799999999998E-4</v>
      </c>
      <c r="AC3737" s="3">
        <v>-1.8806629999999999E-4</v>
      </c>
      <c r="AD3737" s="3">
        <v>5.0050699999999998E-5</v>
      </c>
      <c r="AE3737" s="3">
        <v>2.3231949999999999E-4</v>
      </c>
      <c r="AF3737" s="3">
        <v>3.671565E-4</v>
      </c>
      <c r="AG3737" s="3">
        <v>4.618154E-4</v>
      </c>
      <c r="AH3737" s="3">
        <v>5.2342610000000005E-4</v>
      </c>
      <c r="AI3737" s="3">
        <v>5.5897300000000004E-4</v>
      </c>
      <c r="AJ3737" s="3">
        <v>3.0320230000000002E-4</v>
      </c>
      <c r="AK3737" s="3">
        <v>-2.0849970000000001E-4</v>
      </c>
      <c r="AL3737" s="3">
        <v>-1.241217E-3</v>
      </c>
      <c r="AM3737" s="3">
        <v>-2.1403133000000001E-3</v>
      </c>
    </row>
    <row r="3738" spans="1:39" x14ac:dyDescent="0.3">
      <c r="A3738" s="2" t="s">
        <v>3814</v>
      </c>
      <c r="B3738" s="3">
        <v>3.729084E-4</v>
      </c>
      <c r="C3738" s="3">
        <v>1.2171561000000001E-3</v>
      </c>
      <c r="D3738" s="3">
        <v>1.728058E-3</v>
      </c>
      <c r="E3738" s="3">
        <v>7.9154789999999996E-4</v>
      </c>
      <c r="F3738" s="3">
        <v>-8.0341300000000003E-5</v>
      </c>
      <c r="G3738" s="3">
        <v>-5.8809620000000004E-4</v>
      </c>
      <c r="H3738" s="3">
        <v>-1.048383E-3</v>
      </c>
      <c r="I3738" s="3">
        <v>-1.4059012000000001E-3</v>
      </c>
      <c r="J3738" s="3">
        <v>-1.5606352E-3</v>
      </c>
      <c r="K3738" s="3">
        <v>-1.6947363E-3</v>
      </c>
      <c r="L3738" s="3">
        <v>-1.8235375E-3</v>
      </c>
      <c r="M3738" s="3">
        <v>-1.9562886999999998E-3</v>
      </c>
      <c r="N3738" s="3">
        <v>-2.08465E-3</v>
      </c>
      <c r="O3738" s="3">
        <v>-2.2179874E-3</v>
      </c>
      <c r="P3738" s="3">
        <v>-2.5477401000000002E-3</v>
      </c>
      <c r="Q3738" s="3">
        <v>-2.8671208000000002E-3</v>
      </c>
      <c r="R3738" s="3">
        <v>-3.0412933000000001E-3</v>
      </c>
      <c r="S3738" s="3">
        <v>-3.0037588999999999E-3</v>
      </c>
      <c r="T3738" s="3">
        <v>-2.8480309E-3</v>
      </c>
      <c r="U3738" s="3">
        <v>-2.6417288000000001E-3</v>
      </c>
      <c r="V3738" s="3">
        <v>-2.3856162000000002E-3</v>
      </c>
      <c r="W3738" s="3">
        <v>-2.0717664000000002E-3</v>
      </c>
      <c r="X3738" s="3">
        <v>-1.7640545000000001E-3</v>
      </c>
      <c r="Y3738" s="3">
        <v>-1.4460698E-3</v>
      </c>
      <c r="Z3738" s="3">
        <v>-1.1200506E-3</v>
      </c>
      <c r="AA3738" s="3">
        <v>-7.9042230000000004E-4</v>
      </c>
      <c r="AB3738" s="3">
        <v>-4.9123009999999998E-4</v>
      </c>
      <c r="AC3738" s="3">
        <v>-2.1537729999999999E-4</v>
      </c>
      <c r="AD3738" s="3">
        <v>2.0775500000000001E-5</v>
      </c>
      <c r="AE3738" s="3">
        <v>1.9986409999999999E-4</v>
      </c>
      <c r="AF3738" s="3">
        <v>3.2965840000000001E-4</v>
      </c>
      <c r="AG3738" s="3">
        <v>4.1866899999999999E-4</v>
      </c>
      <c r="AH3738" s="3">
        <v>4.7542489999999999E-4</v>
      </c>
      <c r="AI3738" s="3">
        <v>5.0835159999999997E-4</v>
      </c>
      <c r="AJ3738" s="3">
        <v>2.6244480000000003E-4</v>
      </c>
      <c r="AK3738" s="3">
        <v>-2.4945680000000001E-4</v>
      </c>
      <c r="AL3738" s="3">
        <v>-1.2816378E-3</v>
      </c>
      <c r="AM3738" s="3">
        <v>-2.180291E-3</v>
      </c>
    </row>
    <row r="3739" spans="1:39" x14ac:dyDescent="0.3">
      <c r="A3739" s="2" t="s">
        <v>3815</v>
      </c>
      <c r="B3739" s="3">
        <v>2.9956167999999998E-3</v>
      </c>
      <c r="C3739" s="3">
        <v>2.721467E-3</v>
      </c>
      <c r="D3739" s="3">
        <v>2.1936224999999998E-3</v>
      </c>
      <c r="E3739" s="3">
        <v>1.0828566000000001E-3</v>
      </c>
      <c r="F3739" s="3">
        <v>1.624761E-4</v>
      </c>
      <c r="G3739" s="3">
        <v>-3.8489919999999998E-4</v>
      </c>
      <c r="H3739" s="3">
        <v>-8.7830969999999999E-4</v>
      </c>
      <c r="I3739" s="3">
        <v>-1.2368041E-3</v>
      </c>
      <c r="J3739" s="3">
        <v>-1.4109328E-3</v>
      </c>
      <c r="K3739" s="3">
        <v>-1.5533291E-3</v>
      </c>
      <c r="L3739" s="3">
        <v>-1.6894042999999999E-3</v>
      </c>
      <c r="M3739" s="3">
        <v>-1.8292244999999999E-3</v>
      </c>
      <c r="N3739" s="3">
        <v>-1.9640781000000002E-3</v>
      </c>
      <c r="O3739" s="3">
        <v>-2.1037986999999998E-3</v>
      </c>
      <c r="P3739" s="3">
        <v>-2.4209049000000001E-3</v>
      </c>
      <c r="Q3739" s="3">
        <v>-2.7273012000000002E-3</v>
      </c>
      <c r="R3739" s="3">
        <v>-2.8776143999999998E-3</v>
      </c>
      <c r="S3739" s="3">
        <v>-2.7816185000000002E-3</v>
      </c>
      <c r="T3739" s="3">
        <v>-2.5865438E-3</v>
      </c>
      <c r="U3739" s="3">
        <v>-2.3701612E-3</v>
      </c>
      <c r="V3739" s="3">
        <v>-2.0746750999999998E-3</v>
      </c>
      <c r="W3739" s="3">
        <v>-1.7691567E-3</v>
      </c>
      <c r="X3739" s="3">
        <v>-1.4416404E-3</v>
      </c>
      <c r="Y3739" s="3">
        <v>-1.1139904E-3</v>
      </c>
      <c r="Z3739" s="3">
        <v>-7.8019950000000004E-4</v>
      </c>
      <c r="AA3739" s="3">
        <v>-4.4738120000000002E-4</v>
      </c>
      <c r="AB3739" s="3">
        <v>-1.5134090000000001E-4</v>
      </c>
      <c r="AC3739" s="3">
        <v>1.1688989999999999E-4</v>
      </c>
      <c r="AD3739" s="3">
        <v>3.4581880000000002E-4</v>
      </c>
      <c r="AE3739" s="3">
        <v>5.249346E-4</v>
      </c>
      <c r="AF3739" s="3">
        <v>6.588163E-4</v>
      </c>
      <c r="AG3739" s="3">
        <v>7.5380040000000003E-4</v>
      </c>
      <c r="AH3739" s="3">
        <v>8.1631849999999997E-4</v>
      </c>
      <c r="AI3739" s="3">
        <v>8.5295810000000005E-4</v>
      </c>
      <c r="AJ3739" s="3">
        <v>6.0489639999999998E-4</v>
      </c>
      <c r="AK3739" s="3">
        <v>1.1039660000000001E-4</v>
      </c>
      <c r="AL3739" s="3">
        <v>-9.3816910000000002E-4</v>
      </c>
      <c r="AM3739" s="3">
        <v>-1.851737E-3</v>
      </c>
    </row>
    <row r="3740" spans="1:39" x14ac:dyDescent="0.3">
      <c r="A3740" s="2" t="s">
        <v>3816</v>
      </c>
      <c r="B3740" s="3">
        <v>2.4824866000000001E-3</v>
      </c>
      <c r="C3740" s="3">
        <v>2.1874987000000002E-3</v>
      </c>
      <c r="D3740" s="3">
        <v>1.7130081000000001E-3</v>
      </c>
      <c r="E3740" s="3">
        <v>7.6408539999999999E-4</v>
      </c>
      <c r="F3740" s="3">
        <v>-9.9310900000000005E-5</v>
      </c>
      <c r="G3740" s="3">
        <v>-6.2844219999999996E-4</v>
      </c>
      <c r="H3740" s="3">
        <v>-1.0958546E-3</v>
      </c>
      <c r="I3740" s="3">
        <v>-1.4191904E-3</v>
      </c>
      <c r="J3740" s="3">
        <v>-1.5785154999999999E-3</v>
      </c>
      <c r="K3740" s="3">
        <v>-1.715147E-3</v>
      </c>
      <c r="L3740" s="3">
        <v>-1.8465618999999999E-3</v>
      </c>
      <c r="M3740" s="3">
        <v>-1.9818167999999998E-3</v>
      </c>
      <c r="N3740" s="3">
        <v>-2.1122972E-3</v>
      </c>
      <c r="O3740" s="3">
        <v>-2.2476881999999999E-3</v>
      </c>
      <c r="P3740" s="3">
        <v>-2.5539385000000001E-3</v>
      </c>
      <c r="Q3740" s="3">
        <v>-2.8443151000000001E-3</v>
      </c>
      <c r="R3740" s="3">
        <v>-2.9420979000000002E-3</v>
      </c>
      <c r="S3740" s="3">
        <v>-2.8345543000000001E-3</v>
      </c>
      <c r="T3740" s="3">
        <v>-2.6484920000000001E-3</v>
      </c>
      <c r="U3740" s="3">
        <v>-2.3631215999999999E-3</v>
      </c>
      <c r="V3740" s="3">
        <v>-2.0876517000000001E-3</v>
      </c>
      <c r="W3740" s="3">
        <v>-1.7507693E-3</v>
      </c>
      <c r="X3740" s="3">
        <v>-1.3839357E-3</v>
      </c>
      <c r="Y3740" s="3">
        <v>-1.0454224E-3</v>
      </c>
      <c r="Z3740" s="3">
        <v>-7.0293880000000001E-4</v>
      </c>
      <c r="AA3740" s="3">
        <v>-3.5954800000000001E-4</v>
      </c>
      <c r="AB3740" s="3">
        <v>-4.6830099999999997E-5</v>
      </c>
      <c r="AC3740" s="3">
        <v>2.4131050000000001E-4</v>
      </c>
      <c r="AD3740" s="3">
        <v>4.8718379999999998E-4</v>
      </c>
      <c r="AE3740" s="3">
        <v>6.7429160000000003E-4</v>
      </c>
      <c r="AF3740" s="3">
        <v>8.1001230000000003E-4</v>
      </c>
      <c r="AG3740" s="3">
        <v>9.0382340000000002E-4</v>
      </c>
      <c r="AH3740" s="3">
        <v>9.6589569999999995E-4</v>
      </c>
      <c r="AI3740" s="3">
        <v>1.0054284E-3</v>
      </c>
      <c r="AJ3740" s="3">
        <v>8.0615530000000002E-4</v>
      </c>
      <c r="AK3740" s="3">
        <v>3.2902840000000001E-4</v>
      </c>
      <c r="AL3740" s="3">
        <v>-7.4327629999999996E-4</v>
      </c>
      <c r="AM3740" s="3">
        <v>-1.6611675E-3</v>
      </c>
    </row>
    <row r="3741" spans="1:39" x14ac:dyDescent="0.3">
      <c r="A3741" s="2" t="s">
        <v>3817</v>
      </c>
      <c r="B3741" s="3">
        <v>2.8603692999999999E-3</v>
      </c>
      <c r="C3741" s="3">
        <v>2.8545792E-3</v>
      </c>
      <c r="D3741" s="3">
        <v>2.7363339E-3</v>
      </c>
      <c r="E3741" s="3">
        <v>1.4065301000000001E-3</v>
      </c>
      <c r="F3741" s="3">
        <v>3.0284939999999997E-4</v>
      </c>
      <c r="G3741" s="3">
        <v>-3.5593760000000001E-4</v>
      </c>
      <c r="H3741" s="3">
        <v>-8.9464350000000004E-4</v>
      </c>
      <c r="I3741" s="3">
        <v>-1.2906457E-3</v>
      </c>
      <c r="J3741" s="3">
        <v>-1.4698059999999999E-3</v>
      </c>
      <c r="K3741" s="3">
        <v>-1.6186416000000001E-3</v>
      </c>
      <c r="L3741" s="3">
        <v>-1.762736E-3</v>
      </c>
      <c r="M3741" s="3">
        <v>-1.9096231999999999E-3</v>
      </c>
      <c r="N3741" s="3">
        <v>-2.0506792000000002E-3</v>
      </c>
      <c r="O3741" s="3">
        <v>-2.1964494999999998E-3</v>
      </c>
      <c r="P3741" s="3">
        <v>-2.5078997999999999E-3</v>
      </c>
      <c r="Q3741" s="3">
        <v>-2.8021627999999998E-3</v>
      </c>
      <c r="R3741" s="3">
        <v>-2.9566722000000001E-3</v>
      </c>
      <c r="S3741" s="3">
        <v>-2.8843431000000002E-3</v>
      </c>
      <c r="T3741" s="3">
        <v>-2.6725414999999998E-3</v>
      </c>
      <c r="U3741" s="3">
        <v>-2.4468392999999998E-3</v>
      </c>
      <c r="V3741" s="3">
        <v>-2.1720007000000001E-3</v>
      </c>
      <c r="W3741" s="3">
        <v>-1.8472412E-3</v>
      </c>
      <c r="X3741" s="3">
        <v>-1.5111653E-3</v>
      </c>
      <c r="Y3741" s="3">
        <v>-1.1371548000000001E-3</v>
      </c>
      <c r="Z3741" s="3">
        <v>-8.0539170000000005E-4</v>
      </c>
      <c r="AA3741" s="3">
        <v>-4.9741840000000004E-4</v>
      </c>
      <c r="AB3741" s="3">
        <v>-1.828081E-4</v>
      </c>
      <c r="AC3741" s="3">
        <v>1.233564E-4</v>
      </c>
      <c r="AD3741" s="3">
        <v>3.9503450000000001E-4</v>
      </c>
      <c r="AE3741" s="3">
        <v>5.9715949999999995E-4</v>
      </c>
      <c r="AF3741" s="3">
        <v>7.4723379999999998E-4</v>
      </c>
      <c r="AG3741" s="3">
        <v>8.5506229999999996E-4</v>
      </c>
      <c r="AH3741" s="3">
        <v>9.3078279999999995E-4</v>
      </c>
      <c r="AI3741" s="3">
        <v>9.8433820000000003E-4</v>
      </c>
      <c r="AJ3741" s="3">
        <v>8.5609870000000004E-4</v>
      </c>
      <c r="AK3741" s="3">
        <v>4.1863330000000001E-4</v>
      </c>
      <c r="AL3741" s="3">
        <v>-6.0727389999999995E-4</v>
      </c>
      <c r="AM3741" s="3">
        <v>-1.5181108999999999E-3</v>
      </c>
    </row>
    <row r="3742" spans="1:39" x14ac:dyDescent="0.3">
      <c r="A3742" s="2" t="s">
        <v>3818</v>
      </c>
      <c r="B3742" s="3">
        <v>2.4822524E-3</v>
      </c>
      <c r="C3742" s="3">
        <v>2.4766846E-3</v>
      </c>
      <c r="D3742" s="3">
        <v>2.3688200999999998E-3</v>
      </c>
      <c r="E3742" s="3">
        <v>1.2674031000000001E-3</v>
      </c>
      <c r="F3742" s="3">
        <v>1.839868E-4</v>
      </c>
      <c r="G3742" s="3">
        <v>-4.8471339999999998E-4</v>
      </c>
      <c r="H3742" s="3">
        <v>-1.0188322E-3</v>
      </c>
      <c r="I3742" s="3">
        <v>-1.4490096E-3</v>
      </c>
      <c r="J3742" s="3">
        <v>-1.6316874000000001E-3</v>
      </c>
      <c r="K3742" s="3">
        <v>-1.7752995000000001E-3</v>
      </c>
      <c r="L3742" s="3">
        <v>-1.9131879000000001E-3</v>
      </c>
      <c r="M3742" s="3">
        <v>-2.0541319000000001E-3</v>
      </c>
      <c r="N3742" s="3">
        <v>-2.1897508000000001E-3</v>
      </c>
      <c r="O3742" s="3">
        <v>-2.3298874999999998E-3</v>
      </c>
      <c r="P3742" s="3">
        <v>-2.6301482000000002E-3</v>
      </c>
      <c r="Q3742" s="3">
        <v>-2.9138890999999998E-3</v>
      </c>
      <c r="R3742" s="3">
        <v>-3.0578874000000002E-3</v>
      </c>
      <c r="S3742" s="3">
        <v>-2.9751573000000001E-3</v>
      </c>
      <c r="T3742" s="3">
        <v>-2.7821723E-3</v>
      </c>
      <c r="U3742" s="3">
        <v>-2.5476162E-3</v>
      </c>
      <c r="V3742" s="3">
        <v>-2.2531897999999999E-3</v>
      </c>
      <c r="W3742" s="3">
        <v>-1.9281315E-3</v>
      </c>
      <c r="X3742" s="3">
        <v>-1.5938986E-3</v>
      </c>
      <c r="Y3742" s="3">
        <v>-1.2559775000000001E-3</v>
      </c>
      <c r="Z3742" s="3">
        <v>-9.1621629999999996E-4</v>
      </c>
      <c r="AA3742" s="3">
        <v>-5.790131E-4</v>
      </c>
      <c r="AB3742" s="3">
        <v>-2.7121440000000001E-4</v>
      </c>
      <c r="AC3742" s="3">
        <v>1.31068E-5</v>
      </c>
      <c r="AD3742" s="3">
        <v>2.6284460000000002E-4</v>
      </c>
      <c r="AE3742" s="3">
        <v>4.6473039999999998E-4</v>
      </c>
      <c r="AF3742" s="3">
        <v>6.2467299999999996E-4</v>
      </c>
      <c r="AG3742" s="3">
        <v>7.4771760000000005E-4</v>
      </c>
      <c r="AH3742" s="3">
        <v>8.3884629999999996E-4</v>
      </c>
      <c r="AI3742" s="3">
        <v>9.0283799999999999E-4</v>
      </c>
      <c r="AJ3742" s="3">
        <v>7.854359E-4</v>
      </c>
      <c r="AK3742" s="3">
        <v>3.8774710000000001E-4</v>
      </c>
      <c r="AL3742" s="3">
        <v>-5.6081420000000004E-4</v>
      </c>
      <c r="AM3742" s="3">
        <v>-1.4169077E-3</v>
      </c>
    </row>
    <row r="3743" spans="1:39" x14ac:dyDescent="0.3">
      <c r="A3743" s="2" t="s">
        <v>3819</v>
      </c>
      <c r="B3743" s="3">
        <v>2.2358851E-3</v>
      </c>
      <c r="C3743" s="3">
        <v>2.2221097000000001E-3</v>
      </c>
      <c r="D3743" s="3">
        <v>2.1069156999999998E-3</v>
      </c>
      <c r="E3743" s="3">
        <v>1.2519428999999999E-3</v>
      </c>
      <c r="F3743" s="3">
        <v>1.364848E-4</v>
      </c>
      <c r="G3743" s="3">
        <v>-5.5701779999999998E-4</v>
      </c>
      <c r="H3743" s="3">
        <v>-1.1163494999999999E-3</v>
      </c>
      <c r="I3743" s="3">
        <v>-1.5678722E-3</v>
      </c>
      <c r="J3743" s="3">
        <v>-1.7339174000000001E-3</v>
      </c>
      <c r="K3743" s="3">
        <v>-1.8752164E-3</v>
      </c>
      <c r="L3743" s="3">
        <v>-2.0111807999999998E-3</v>
      </c>
      <c r="M3743" s="3">
        <v>-2.1510984999999999E-3</v>
      </c>
      <c r="N3743" s="3">
        <v>-2.2861812E-3</v>
      </c>
      <c r="O3743" s="3">
        <v>-2.4262241999999999E-3</v>
      </c>
      <c r="P3743" s="3">
        <v>-2.6996848999999998E-3</v>
      </c>
      <c r="Q3743" s="3">
        <v>-2.9626553999999999E-3</v>
      </c>
      <c r="R3743" s="3">
        <v>-3.0789188000000002E-3</v>
      </c>
      <c r="S3743" s="3">
        <v>-2.9628161000000001E-3</v>
      </c>
      <c r="T3743" s="3">
        <v>-2.737897E-3</v>
      </c>
      <c r="U3743" s="3">
        <v>-2.4426151E-3</v>
      </c>
      <c r="V3743" s="3">
        <v>-2.1068806E-3</v>
      </c>
      <c r="W3743" s="3">
        <v>-1.7430729999999999E-3</v>
      </c>
      <c r="X3743" s="3">
        <v>-1.3750672000000001E-3</v>
      </c>
      <c r="Y3743" s="3">
        <v>-9.9632280000000006E-4</v>
      </c>
      <c r="Z3743" s="3">
        <v>-6.3436139999999998E-4</v>
      </c>
      <c r="AA3743" s="3">
        <v>-2.8801130000000001E-4</v>
      </c>
      <c r="AB3743" s="3">
        <v>3.4349700000000001E-5</v>
      </c>
      <c r="AC3743" s="3">
        <v>3.328556E-4</v>
      </c>
      <c r="AD3743" s="3">
        <v>5.9674100000000002E-4</v>
      </c>
      <c r="AE3743" s="3">
        <v>8.1269909999999999E-4</v>
      </c>
      <c r="AF3743" s="3">
        <v>9.868883000000001E-4</v>
      </c>
      <c r="AG3743" s="3">
        <v>1.1241849E-3</v>
      </c>
      <c r="AH3743" s="3">
        <v>1.22955E-3</v>
      </c>
      <c r="AI3743" s="3">
        <v>1.3077174E-3</v>
      </c>
      <c r="AJ3743" s="3">
        <v>1.2590188E-3</v>
      </c>
      <c r="AK3743" s="3">
        <v>9.1752499999999998E-4</v>
      </c>
      <c r="AL3743" s="3">
        <v>6.6729299999999998E-5</v>
      </c>
      <c r="AM3743" s="3">
        <v>-7.3356409999999995E-4</v>
      </c>
    </row>
    <row r="3744" spans="1:39" x14ac:dyDescent="0.3">
      <c r="A3744" s="2" t="s">
        <v>3820</v>
      </c>
      <c r="B3744" s="3">
        <v>-7.8790100000000003E-4</v>
      </c>
      <c r="C3744" s="3">
        <v>-2.5269000000000002E-5</v>
      </c>
      <c r="D3744" s="3">
        <v>5.0423199999999997E-4</v>
      </c>
      <c r="E3744" s="3">
        <v>4.3584489999999999E-4</v>
      </c>
      <c r="F3744" s="3">
        <v>-4.2011650000000001E-4</v>
      </c>
      <c r="G3744" s="3">
        <v>-9.7443219999999997E-4</v>
      </c>
      <c r="H3744" s="3">
        <v>-1.4453803999999999E-3</v>
      </c>
      <c r="I3744" s="3">
        <v>-1.8004392999999999E-3</v>
      </c>
      <c r="J3744" s="3">
        <v>-1.9406893000000001E-3</v>
      </c>
      <c r="K3744" s="3">
        <v>-2.0706772E-3</v>
      </c>
      <c r="L3744" s="3">
        <v>-2.1943637999999998E-3</v>
      </c>
      <c r="M3744" s="3">
        <v>-2.3215928999999998E-3</v>
      </c>
      <c r="N3744" s="3">
        <v>-2.4447232999999999E-3</v>
      </c>
      <c r="O3744" s="3">
        <v>-2.5727768E-3</v>
      </c>
      <c r="P3744" s="3">
        <v>-2.8204505000000001E-3</v>
      </c>
      <c r="Q3744" s="3">
        <v>-3.0585435000000001E-3</v>
      </c>
      <c r="R3744" s="3">
        <v>-3.1352024999999999E-3</v>
      </c>
      <c r="S3744" s="3">
        <v>-3.0072481000000002E-3</v>
      </c>
      <c r="T3744" s="3">
        <v>-2.7814090999999999E-3</v>
      </c>
      <c r="U3744" s="3">
        <v>-2.4953571000000002E-3</v>
      </c>
      <c r="V3744" s="3">
        <v>-2.1593051999999999E-3</v>
      </c>
      <c r="W3744" s="3">
        <v>-1.7942429E-3</v>
      </c>
      <c r="X3744" s="3">
        <v>-1.4260619E-3</v>
      </c>
      <c r="Y3744" s="3">
        <v>-1.0384204999999999E-3</v>
      </c>
      <c r="Z3744" s="3">
        <v>-6.7520280000000002E-4</v>
      </c>
      <c r="AA3744" s="3">
        <v>-3.2972950000000002E-4</v>
      </c>
      <c r="AB3744" s="3">
        <v>-1.0119E-6</v>
      </c>
      <c r="AC3744" s="3">
        <v>3.0679209999999999E-4</v>
      </c>
      <c r="AD3744" s="3">
        <v>5.7592669999999996E-4</v>
      </c>
      <c r="AE3744" s="3">
        <v>7.8769240000000002E-4</v>
      </c>
      <c r="AF3744" s="3">
        <v>9.507745E-4</v>
      </c>
      <c r="AG3744" s="3">
        <v>1.0739429999999999E-3</v>
      </c>
      <c r="AH3744" s="3">
        <v>1.1661154E-3</v>
      </c>
      <c r="AI3744" s="3">
        <v>1.2363055E-3</v>
      </c>
      <c r="AJ3744" s="3">
        <v>1.1977088999999999E-3</v>
      </c>
      <c r="AK3744" s="3">
        <v>8.6733389999999995E-4</v>
      </c>
      <c r="AL3744" s="3">
        <v>3.7128200000000001E-5</v>
      </c>
      <c r="AM3744" s="3">
        <v>-7.628213E-4</v>
      </c>
    </row>
    <row r="3745" spans="1:39" x14ac:dyDescent="0.3">
      <c r="A3745" s="2" t="s">
        <v>3821</v>
      </c>
      <c r="B3745" s="3">
        <v>2.2285044999999998E-3</v>
      </c>
      <c r="C3745" s="3">
        <v>1.9349789E-3</v>
      </c>
      <c r="D3745" s="3">
        <v>1.4626315E-3</v>
      </c>
      <c r="E3745" s="3">
        <v>7.638651E-4</v>
      </c>
      <c r="F3745" s="3">
        <v>-9.7744000000000008E-6</v>
      </c>
      <c r="G3745" s="3">
        <v>-6.7974129999999998E-4</v>
      </c>
      <c r="H3745" s="3">
        <v>-1.2138963E-3</v>
      </c>
      <c r="I3745" s="3">
        <v>-1.6524506E-3</v>
      </c>
      <c r="J3745" s="3">
        <v>-1.8299333000000001E-3</v>
      </c>
      <c r="K3745" s="3">
        <v>-1.9671851999999998E-3</v>
      </c>
      <c r="L3745" s="3">
        <v>-2.0968992999999998E-3</v>
      </c>
      <c r="M3745" s="3">
        <v>-2.2328068999999998E-3</v>
      </c>
      <c r="N3745" s="3">
        <v>-2.3629387E-3</v>
      </c>
      <c r="O3745" s="3">
        <v>-2.4977988000000001E-3</v>
      </c>
      <c r="P3745" s="3">
        <v>-2.7281941999999998E-3</v>
      </c>
      <c r="Q3745" s="3">
        <v>-2.9423663000000002E-3</v>
      </c>
      <c r="R3745" s="3">
        <v>-2.9904302000000002E-3</v>
      </c>
      <c r="S3745" s="3">
        <v>-2.8044153999999999E-3</v>
      </c>
      <c r="T3745" s="3">
        <v>-2.5195796999999999E-3</v>
      </c>
      <c r="U3745" s="3">
        <v>-2.1938251E-3</v>
      </c>
      <c r="V3745" s="3">
        <v>-1.8297823E-3</v>
      </c>
      <c r="W3745" s="3">
        <v>-1.4514065000000001E-3</v>
      </c>
      <c r="X3745" s="3">
        <v>-1.0639097000000001E-3</v>
      </c>
      <c r="Y3745" s="3">
        <v>-6.7538519999999999E-4</v>
      </c>
      <c r="Z3745" s="3">
        <v>-3.0414480000000001E-4</v>
      </c>
      <c r="AA3745" s="3">
        <v>5.2265799999999997E-5</v>
      </c>
      <c r="AB3745" s="3">
        <v>3.8484869999999999E-4</v>
      </c>
      <c r="AC3745" s="3">
        <v>6.9304399999999997E-4</v>
      </c>
      <c r="AD3745" s="3">
        <v>9.6165870000000002E-4</v>
      </c>
      <c r="AE3745" s="3">
        <v>1.1756493000000001E-3</v>
      </c>
      <c r="AF3745" s="3">
        <v>1.3418766000000001E-3</v>
      </c>
      <c r="AG3745" s="3">
        <v>1.468036E-3</v>
      </c>
      <c r="AH3745" s="3">
        <v>1.5624254E-3</v>
      </c>
      <c r="AI3745" s="3">
        <v>1.6327301E-3</v>
      </c>
      <c r="AJ3745" s="3">
        <v>1.5723651000000001E-3</v>
      </c>
      <c r="AK3745" s="3">
        <v>1.2391784E-3</v>
      </c>
      <c r="AL3745" s="3">
        <v>4.8203100000000001E-4</v>
      </c>
      <c r="AM3745" s="3">
        <v>-2.7746930000000002E-4</v>
      </c>
    </row>
    <row r="3746" spans="1:39" x14ac:dyDescent="0.3">
      <c r="A3746" s="2" t="s">
        <v>3822</v>
      </c>
      <c r="B3746" s="3">
        <v>1.4757319E-3</v>
      </c>
      <c r="C3746" s="3">
        <v>1.4702452999999999E-3</v>
      </c>
      <c r="D3746" s="3">
        <v>1.3736201999999999E-3</v>
      </c>
      <c r="E3746" s="3">
        <v>6.9130500000000002E-4</v>
      </c>
      <c r="F3746" s="3">
        <v>-8.8920700000000004E-5</v>
      </c>
      <c r="G3746" s="3">
        <v>-7.064393E-4</v>
      </c>
      <c r="H3746" s="3">
        <v>-1.2488410000000001E-3</v>
      </c>
      <c r="I3746" s="3">
        <v>-1.6799446E-3</v>
      </c>
      <c r="J3746" s="3">
        <v>-1.8577455E-3</v>
      </c>
      <c r="K3746" s="3">
        <v>-1.9964699000000002E-3</v>
      </c>
      <c r="L3746" s="3">
        <v>-2.1314277000000002E-3</v>
      </c>
      <c r="M3746" s="3">
        <v>-2.2692366000000002E-3</v>
      </c>
      <c r="N3746" s="3">
        <v>-2.4017756999999999E-3</v>
      </c>
      <c r="O3746" s="3">
        <v>-2.5389434999999998E-3</v>
      </c>
      <c r="P3746" s="3">
        <v>-2.7730652E-3</v>
      </c>
      <c r="Q3746" s="3">
        <v>-2.9906809000000002E-3</v>
      </c>
      <c r="R3746" s="3">
        <v>-2.9941061999999999E-3</v>
      </c>
      <c r="S3746" s="3">
        <v>-2.7923396999999998E-3</v>
      </c>
      <c r="T3746" s="3">
        <v>-2.4989013000000001E-3</v>
      </c>
      <c r="U3746" s="3">
        <v>-2.1145204000000001E-3</v>
      </c>
      <c r="V3746" s="3">
        <v>-1.6602641000000001E-3</v>
      </c>
      <c r="W3746" s="3">
        <v>-1.2728181E-3</v>
      </c>
      <c r="X3746" s="3">
        <v>-8.1653050000000005E-4</v>
      </c>
      <c r="Y3746" s="3">
        <v>-3.9918640000000002E-4</v>
      </c>
      <c r="Z3746" s="3">
        <v>1.22858E-5</v>
      </c>
      <c r="AA3746" s="3">
        <v>4.1393419999999998E-4</v>
      </c>
      <c r="AB3746" s="3">
        <v>7.7916240000000005E-4</v>
      </c>
      <c r="AC3746" s="3">
        <v>1.1135386000000001E-3</v>
      </c>
      <c r="AD3746" s="3">
        <v>1.4055385E-3</v>
      </c>
      <c r="AE3746" s="3">
        <v>1.6454003000000001E-3</v>
      </c>
      <c r="AF3746" s="3">
        <v>1.8373094E-3</v>
      </c>
      <c r="AG3746" s="3">
        <v>1.9876554999999998E-3</v>
      </c>
      <c r="AH3746" s="3">
        <v>2.1034908999999998E-3</v>
      </c>
      <c r="AI3746" s="3">
        <v>2.1915090999999999E-3</v>
      </c>
      <c r="AJ3746" s="3">
        <v>2.170398E-3</v>
      </c>
      <c r="AK3746" s="3">
        <v>1.8532104E-3</v>
      </c>
      <c r="AL3746" s="3">
        <v>1.0863913E-3</v>
      </c>
      <c r="AM3746" s="3">
        <v>2.789739E-4</v>
      </c>
    </row>
    <row r="3747" spans="1:39" x14ac:dyDescent="0.3">
      <c r="A3747" s="2" t="s">
        <v>3823</v>
      </c>
      <c r="B3747" s="3">
        <v>8.3887299999999996E-4</v>
      </c>
      <c r="C3747" s="3">
        <v>8.340283E-4</v>
      </c>
      <c r="D3747" s="3">
        <v>7.3243069999999997E-4</v>
      </c>
      <c r="E3747" s="3">
        <v>1.1654950000000001E-4</v>
      </c>
      <c r="F3747" s="3">
        <v>-5.2150289999999995E-4</v>
      </c>
      <c r="G3747" s="3">
        <v>-1.0509308999999999E-3</v>
      </c>
      <c r="H3747" s="3">
        <v>-1.5293469999999999E-3</v>
      </c>
      <c r="I3747" s="3">
        <v>-1.8755467000000001E-3</v>
      </c>
      <c r="J3747" s="3">
        <v>-2.0262397999999998E-3</v>
      </c>
      <c r="K3747" s="3">
        <v>-2.1488996999999999E-3</v>
      </c>
      <c r="L3747" s="3">
        <v>-2.2675947000000002E-3</v>
      </c>
      <c r="M3747" s="3">
        <v>-2.3890506E-3</v>
      </c>
      <c r="N3747" s="3">
        <v>-2.5059589999999999E-3</v>
      </c>
      <c r="O3747" s="3">
        <v>-2.6270576000000001E-3</v>
      </c>
      <c r="P3747" s="3">
        <v>-2.8184614000000001E-3</v>
      </c>
      <c r="Q3747" s="3">
        <v>-2.9952071000000002E-3</v>
      </c>
      <c r="R3747" s="3">
        <v>-2.9670797999999999E-3</v>
      </c>
      <c r="S3747" s="3">
        <v>-2.7246778999999999E-3</v>
      </c>
      <c r="T3747" s="3">
        <v>-2.3808636999999998E-3</v>
      </c>
      <c r="U3747" s="3">
        <v>-1.9471415000000001E-3</v>
      </c>
      <c r="V3747" s="3">
        <v>-1.5109533000000001E-3</v>
      </c>
      <c r="W3747" s="3">
        <v>-1.0549914000000001E-3</v>
      </c>
      <c r="X3747" s="3">
        <v>-5.895548E-4</v>
      </c>
      <c r="Y3747" s="3">
        <v>-1.089156E-4</v>
      </c>
      <c r="Z3747" s="3">
        <v>3.2805289999999999E-4</v>
      </c>
      <c r="AA3747" s="3">
        <v>7.2634819999999999E-4</v>
      </c>
      <c r="AB3747" s="3">
        <v>1.0953688E-3</v>
      </c>
      <c r="AC3747" s="3">
        <v>1.4296769E-3</v>
      </c>
      <c r="AD3747" s="3">
        <v>1.7189028000000001E-3</v>
      </c>
      <c r="AE3747" s="3">
        <v>1.9589123999999999E-3</v>
      </c>
      <c r="AF3747" s="3">
        <v>2.1503936999999998E-3</v>
      </c>
      <c r="AG3747" s="3">
        <v>2.3005705000000002E-3</v>
      </c>
      <c r="AH3747" s="3">
        <v>2.4170689E-3</v>
      </c>
      <c r="AI3747" s="3">
        <v>2.5071513000000001E-3</v>
      </c>
      <c r="AJ3747" s="3">
        <v>2.5159627999999999E-3</v>
      </c>
      <c r="AK3747" s="3">
        <v>2.2370505000000001E-3</v>
      </c>
      <c r="AL3747" s="3">
        <v>1.4837877999999999E-3</v>
      </c>
      <c r="AM3747" s="3">
        <v>6.5890960000000004E-4</v>
      </c>
    </row>
    <row r="3748" spans="1:39" x14ac:dyDescent="0.3">
      <c r="A3748" s="2" t="s">
        <v>3824</v>
      </c>
      <c r="B3748" s="3">
        <v>1.1700648E-3</v>
      </c>
      <c r="C3748" s="3">
        <v>1.1573705E-3</v>
      </c>
      <c r="D3748" s="3">
        <v>1.0473898E-3</v>
      </c>
      <c r="E3748" s="3">
        <v>1.880695E-4</v>
      </c>
      <c r="F3748" s="3">
        <v>-5.2594559999999998E-4</v>
      </c>
      <c r="G3748" s="3">
        <v>-1.0934956999999999E-3</v>
      </c>
      <c r="H3748" s="3">
        <v>-1.5711264999999999E-3</v>
      </c>
      <c r="I3748" s="3">
        <v>-1.9112153000000001E-3</v>
      </c>
      <c r="J3748" s="3">
        <v>-2.0556263000000002E-3</v>
      </c>
      <c r="K3748" s="3">
        <v>-2.1851709E-3</v>
      </c>
      <c r="L3748" s="3">
        <v>-2.3099427E-3</v>
      </c>
      <c r="M3748" s="3">
        <v>-2.4384401000000001E-3</v>
      </c>
      <c r="N3748" s="3">
        <v>-2.5625437999999999E-3</v>
      </c>
      <c r="O3748" s="3">
        <v>-2.6912897000000002E-3</v>
      </c>
      <c r="P3748" s="3">
        <v>-2.8984144999999999E-3</v>
      </c>
      <c r="Q3748" s="3">
        <v>-3.0961383000000001E-3</v>
      </c>
      <c r="R3748" s="3">
        <v>-3.0829808999999998E-3</v>
      </c>
      <c r="S3748" s="3">
        <v>-2.9056748999999999E-3</v>
      </c>
      <c r="T3748" s="3">
        <v>-2.6205909000000002E-3</v>
      </c>
      <c r="U3748" s="3">
        <v>-2.2355907000000002E-3</v>
      </c>
      <c r="V3748" s="3">
        <v>-1.7998055E-3</v>
      </c>
      <c r="W3748" s="3">
        <v>-1.3461837E-3</v>
      </c>
      <c r="X3748" s="3">
        <v>-8.9682710000000003E-4</v>
      </c>
      <c r="Y3748" s="3">
        <v>-4.5616729999999999E-4</v>
      </c>
      <c r="Z3748" s="3">
        <v>-2.82659E-5</v>
      </c>
      <c r="AA3748" s="3">
        <v>3.856474E-4</v>
      </c>
      <c r="AB3748" s="3">
        <v>7.6551869999999999E-4</v>
      </c>
      <c r="AC3748" s="3">
        <v>1.1142592999999999E-3</v>
      </c>
      <c r="AD3748" s="3">
        <v>1.4175563E-3</v>
      </c>
      <c r="AE3748" s="3">
        <v>1.6632299999999999E-3</v>
      </c>
      <c r="AF3748" s="3">
        <v>1.8561846999999999E-3</v>
      </c>
      <c r="AG3748" s="3">
        <v>2.0048244999999998E-3</v>
      </c>
      <c r="AH3748" s="3">
        <v>2.1178897000000002E-3</v>
      </c>
      <c r="AI3748" s="3">
        <v>2.2038175E-3</v>
      </c>
      <c r="AJ3748" s="3">
        <v>2.1717691000000001E-3</v>
      </c>
      <c r="AK3748" s="3">
        <v>1.8433423000000001E-3</v>
      </c>
      <c r="AL3748" s="3">
        <v>1.1249452000000001E-3</v>
      </c>
      <c r="AM3748" s="3">
        <v>3.5401429999999998E-4</v>
      </c>
    </row>
    <row r="3749" spans="1:39" x14ac:dyDescent="0.3">
      <c r="A3749" s="2" t="s">
        <v>3825</v>
      </c>
      <c r="B3749" s="3">
        <v>-1.1029213000000001E-3</v>
      </c>
      <c r="C3749" s="3">
        <v>-3.9274159999999999E-4</v>
      </c>
      <c r="D3749" s="3">
        <v>7.6256900000000005E-5</v>
      </c>
      <c r="E3749" s="3">
        <v>-6.3605000000000003E-6</v>
      </c>
      <c r="F3749" s="3">
        <v>-5.9810240000000001E-4</v>
      </c>
      <c r="G3749" s="3">
        <v>-1.1034295999999999E-3</v>
      </c>
      <c r="H3749" s="3">
        <v>-1.5513973E-3</v>
      </c>
      <c r="I3749" s="3">
        <v>-1.9220104E-3</v>
      </c>
      <c r="J3749" s="3">
        <v>-2.0565636000000002E-3</v>
      </c>
      <c r="K3749" s="3">
        <v>-2.1775416000000001E-3</v>
      </c>
      <c r="L3749" s="3">
        <v>-2.2925913000000002E-3</v>
      </c>
      <c r="M3749" s="3">
        <v>-2.4109347999999998E-3</v>
      </c>
      <c r="N3749" s="3">
        <v>-2.5254829000000002E-3</v>
      </c>
      <c r="O3749" s="3">
        <v>-2.6446602000000001E-3</v>
      </c>
      <c r="P3749" s="3">
        <v>-2.8470081999999999E-3</v>
      </c>
      <c r="Q3749" s="3">
        <v>-3.0405942999999999E-3</v>
      </c>
      <c r="R3749" s="3">
        <v>-3.0370542E-3</v>
      </c>
      <c r="S3749" s="3">
        <v>-2.8589137000000001E-3</v>
      </c>
      <c r="T3749" s="3">
        <v>-2.5830693E-3</v>
      </c>
      <c r="U3749" s="3">
        <v>-2.2469571E-3</v>
      </c>
      <c r="V3749" s="3">
        <v>-1.8311676000000001E-3</v>
      </c>
      <c r="W3749" s="3">
        <v>-1.3863713000000001E-3</v>
      </c>
      <c r="X3749" s="3">
        <v>-9.8637649999999992E-4</v>
      </c>
      <c r="Y3749" s="3">
        <v>-5.2809679999999998E-4</v>
      </c>
      <c r="Z3749" s="3">
        <v>-1.0692630000000001E-4</v>
      </c>
      <c r="AA3749" s="3">
        <v>2.8357369999999998E-4</v>
      </c>
      <c r="AB3749" s="3">
        <v>6.4765790000000003E-4</v>
      </c>
      <c r="AC3749" s="3">
        <v>9.8024909999999991E-4</v>
      </c>
      <c r="AD3749" s="3">
        <v>1.2645198E-3</v>
      </c>
      <c r="AE3749" s="3">
        <v>1.4888598E-3</v>
      </c>
      <c r="AF3749" s="3">
        <v>1.6577867999999999E-3</v>
      </c>
      <c r="AG3749" s="3">
        <v>1.7816787999999999E-3</v>
      </c>
      <c r="AH3749" s="3">
        <v>1.8712870999999999E-3</v>
      </c>
      <c r="AI3749" s="3">
        <v>1.9373967000000001E-3</v>
      </c>
      <c r="AJ3749" s="3">
        <v>1.8453427000000001E-3</v>
      </c>
      <c r="AK3749" s="3">
        <v>1.4094851000000001E-3</v>
      </c>
      <c r="AL3749" s="3">
        <v>6.4860389999999997E-4</v>
      </c>
      <c r="AM3749" s="3">
        <v>-1.2246199999999999E-4</v>
      </c>
    </row>
    <row r="3750" spans="1:39" x14ac:dyDescent="0.3">
      <c r="A3750" s="2" t="s">
        <v>3826</v>
      </c>
      <c r="B3750" s="3">
        <v>2.0951861999999998E-3</v>
      </c>
      <c r="C3750" s="3">
        <v>1.8483835000000001E-3</v>
      </c>
      <c r="D3750" s="3">
        <v>1.4448923E-3</v>
      </c>
      <c r="E3750" s="3">
        <v>1.3801960000000001E-4</v>
      </c>
      <c r="F3750" s="3">
        <v>-6.0793649999999996E-4</v>
      </c>
      <c r="G3750" s="3">
        <v>-1.0693707000000001E-3</v>
      </c>
      <c r="H3750" s="3">
        <v>-1.482206E-3</v>
      </c>
      <c r="I3750" s="3">
        <v>-1.8539679000000001E-3</v>
      </c>
      <c r="J3750" s="3">
        <v>-2.0071553000000002E-3</v>
      </c>
      <c r="K3750" s="3">
        <v>-2.1249490000000001E-3</v>
      </c>
      <c r="L3750" s="3">
        <v>-2.2355615999999998E-3</v>
      </c>
      <c r="M3750" s="3">
        <v>-2.3530771999999999E-3</v>
      </c>
      <c r="N3750" s="3">
        <v>-2.4647652999999999E-3</v>
      </c>
      <c r="O3750" s="3">
        <v>-2.5806132999999999E-3</v>
      </c>
      <c r="P3750" s="3">
        <v>-2.7740058999999998E-3</v>
      </c>
      <c r="Q3750" s="3">
        <v>-2.9534360999999999E-3</v>
      </c>
      <c r="R3750" s="3">
        <v>-2.9414570999999998E-3</v>
      </c>
      <c r="S3750" s="3">
        <v>-2.7352374999999999E-3</v>
      </c>
      <c r="T3750" s="3">
        <v>-2.4205021999999998E-3</v>
      </c>
      <c r="U3750" s="3">
        <v>-2.0450393999999999E-3</v>
      </c>
      <c r="V3750" s="3">
        <v>-1.6214253E-3</v>
      </c>
      <c r="W3750" s="3">
        <v>-1.1827545E-3</v>
      </c>
      <c r="X3750" s="3">
        <v>-7.445924E-4</v>
      </c>
      <c r="Y3750" s="3">
        <v>-2.8551249999999998E-4</v>
      </c>
      <c r="Z3750" s="3">
        <v>1.2411090000000001E-4</v>
      </c>
      <c r="AA3750" s="3">
        <v>4.9492860000000004E-4</v>
      </c>
      <c r="AB3750" s="3">
        <v>8.464503E-4</v>
      </c>
      <c r="AC3750" s="3">
        <v>1.1690996E-3</v>
      </c>
      <c r="AD3750" s="3">
        <v>1.4480566000000001E-3</v>
      </c>
      <c r="AE3750" s="3">
        <v>1.670335E-3</v>
      </c>
      <c r="AF3750" s="3">
        <v>1.8416571000000001E-3</v>
      </c>
      <c r="AG3750" s="3">
        <v>1.9699040999999998E-3</v>
      </c>
      <c r="AH3750" s="3">
        <v>2.0636908999999998E-3</v>
      </c>
      <c r="AI3750" s="3">
        <v>2.1309285E-3</v>
      </c>
      <c r="AJ3750" s="3">
        <v>2.0175489E-3</v>
      </c>
      <c r="AK3750" s="3">
        <v>1.6205468000000001E-3</v>
      </c>
      <c r="AL3750" s="3">
        <v>8.3822170000000002E-4</v>
      </c>
      <c r="AM3750" s="3">
        <v>4.4813800000000001E-5</v>
      </c>
    </row>
    <row r="3751" spans="1:39" x14ac:dyDescent="0.3">
      <c r="A3751" s="2" t="s">
        <v>3827</v>
      </c>
      <c r="B3751" s="3">
        <v>2.5205672000000001E-3</v>
      </c>
      <c r="C3751" s="3">
        <v>2.5153060000000001E-3</v>
      </c>
      <c r="D3751" s="3">
        <v>2.4270224000000002E-3</v>
      </c>
      <c r="E3751" s="3">
        <v>8.2125839999999998E-4</v>
      </c>
      <c r="F3751" s="3">
        <v>-2.052054E-4</v>
      </c>
      <c r="G3751" s="3">
        <v>-7.6483499999999995E-4</v>
      </c>
      <c r="H3751" s="3">
        <v>-1.2445887000000001E-3</v>
      </c>
      <c r="I3751" s="3">
        <v>-1.6912186E-3</v>
      </c>
      <c r="J3751" s="3">
        <v>-1.8736756E-3</v>
      </c>
      <c r="K3751" s="3">
        <v>-2.0099003999999999E-3</v>
      </c>
      <c r="L3751" s="3">
        <v>-2.1418839000000001E-3</v>
      </c>
      <c r="M3751" s="3">
        <v>-2.2761588999999998E-3</v>
      </c>
      <c r="N3751" s="3">
        <v>-2.4049806999999999E-3</v>
      </c>
      <c r="O3751" s="3">
        <v>-2.5381408000000002E-3</v>
      </c>
      <c r="P3751" s="3">
        <v>-2.7892181E-3</v>
      </c>
      <c r="Q3751" s="3">
        <v>-3.0244078000000001E-3</v>
      </c>
      <c r="R3751" s="3">
        <v>-3.1086335000000001E-3</v>
      </c>
      <c r="S3751" s="3">
        <v>-3.0254451999999999E-3</v>
      </c>
      <c r="T3751" s="3">
        <v>-2.8326569000000001E-3</v>
      </c>
      <c r="U3751" s="3">
        <v>-2.5390119000000002E-3</v>
      </c>
      <c r="V3751" s="3">
        <v>-2.2239629000000002E-3</v>
      </c>
      <c r="W3751" s="3">
        <v>-1.8399702000000001E-3</v>
      </c>
      <c r="X3751" s="3">
        <v>-1.4732218000000001E-3</v>
      </c>
      <c r="Y3751" s="3">
        <v>-1.0884712E-3</v>
      </c>
      <c r="Z3751" s="3">
        <v>-7.218576E-4</v>
      </c>
      <c r="AA3751" s="3">
        <v>-3.6861169999999999E-4</v>
      </c>
      <c r="AB3751" s="3">
        <v>-3.4953599999999997E-5</v>
      </c>
      <c r="AC3751" s="3">
        <v>2.7671020000000001E-4</v>
      </c>
      <c r="AD3751" s="3">
        <v>5.4667029999999996E-4</v>
      </c>
      <c r="AE3751" s="3">
        <v>7.5361030000000004E-4</v>
      </c>
      <c r="AF3751" s="3">
        <v>9.0751959999999996E-4</v>
      </c>
      <c r="AG3751" s="3">
        <v>1.0178018999999999E-3</v>
      </c>
      <c r="AH3751" s="3">
        <v>1.0943679E-3</v>
      </c>
      <c r="AI3751" s="3">
        <v>1.1469023999999999E-3</v>
      </c>
      <c r="AJ3751" s="3">
        <v>9.876647000000001E-4</v>
      </c>
      <c r="AK3751" s="3">
        <v>5.785101E-4</v>
      </c>
      <c r="AL3751" s="3">
        <v>-2.2795709999999999E-4</v>
      </c>
      <c r="AM3751" s="3">
        <v>-1.0238128000000001E-3</v>
      </c>
    </row>
    <row r="3752" spans="1:39" x14ac:dyDescent="0.3">
      <c r="A3752" s="2" t="s">
        <v>3828</v>
      </c>
      <c r="B3752" s="3">
        <v>1.8943292E-3</v>
      </c>
      <c r="C3752" s="3">
        <v>1.8892873E-3</v>
      </c>
      <c r="D3752" s="3">
        <v>1.7939697999999999E-3</v>
      </c>
      <c r="E3752" s="3">
        <v>3.9974109999999999E-4</v>
      </c>
      <c r="F3752" s="3">
        <v>-4.730294E-4</v>
      </c>
      <c r="G3752" s="3">
        <v>-9.8447589999999994E-4</v>
      </c>
      <c r="H3752" s="3">
        <v>-1.4462074000000001E-3</v>
      </c>
      <c r="I3752" s="3">
        <v>-1.8673409E-3</v>
      </c>
      <c r="J3752" s="3">
        <v>-2.0400981000000002E-3</v>
      </c>
      <c r="K3752" s="3">
        <v>-2.1703797999999999E-3</v>
      </c>
      <c r="L3752" s="3">
        <v>-2.2958871E-3</v>
      </c>
      <c r="M3752" s="3">
        <v>-2.4239630999999999E-3</v>
      </c>
      <c r="N3752" s="3">
        <v>-2.5470022000000001E-3</v>
      </c>
      <c r="O3752" s="3">
        <v>-2.6743405E-3</v>
      </c>
      <c r="P3752" s="3">
        <v>-2.9233261E-3</v>
      </c>
      <c r="Q3752" s="3">
        <v>-3.1571654000000001E-3</v>
      </c>
      <c r="R3752" s="3">
        <v>-3.2503045E-3</v>
      </c>
      <c r="S3752" s="3">
        <v>-3.1469887000000001E-3</v>
      </c>
      <c r="T3752" s="3">
        <v>-2.9338907E-3</v>
      </c>
      <c r="U3752" s="3">
        <v>-2.6500861999999999E-3</v>
      </c>
      <c r="V3752" s="3">
        <v>-2.3156651000000002E-3</v>
      </c>
      <c r="W3752" s="3">
        <v>-1.9313344E-3</v>
      </c>
      <c r="X3752" s="3">
        <v>-1.5472124E-3</v>
      </c>
      <c r="Y3752" s="3">
        <v>-1.1686565999999999E-3</v>
      </c>
      <c r="Z3752" s="3">
        <v>-7.7905029999999998E-4</v>
      </c>
      <c r="AA3752" s="3">
        <v>-3.9083709999999998E-4</v>
      </c>
      <c r="AB3752" s="3">
        <v>-5.2899399999999997E-5</v>
      </c>
      <c r="AC3752" s="3">
        <v>2.4810039999999999E-4</v>
      </c>
      <c r="AD3752" s="3">
        <v>5.0423090000000002E-4</v>
      </c>
      <c r="AE3752" s="3">
        <v>7.1466420000000001E-4</v>
      </c>
      <c r="AF3752" s="3">
        <v>8.7823969999999997E-4</v>
      </c>
      <c r="AG3752" s="3">
        <v>1.0017086E-3</v>
      </c>
      <c r="AH3752" s="3">
        <v>1.0920319999999999E-3</v>
      </c>
      <c r="AI3752" s="3">
        <v>1.1559555999999999E-3</v>
      </c>
      <c r="AJ3752" s="3">
        <v>1.0374918E-3</v>
      </c>
      <c r="AK3752" s="3">
        <v>6.2792659999999999E-4</v>
      </c>
      <c r="AL3752" s="3">
        <v>-1.7014149999999999E-4</v>
      </c>
      <c r="AM3752" s="3">
        <v>-9.6715229999999998E-4</v>
      </c>
    </row>
    <row r="3753" spans="1:39" x14ac:dyDescent="0.3">
      <c r="A3753" s="2" t="s">
        <v>3829</v>
      </c>
      <c r="B3753" s="3">
        <v>1.2863941E-3</v>
      </c>
      <c r="C3753" s="3">
        <v>1.2744137999999999E-3</v>
      </c>
      <c r="D3753" s="3">
        <v>1.1580677000000001E-3</v>
      </c>
      <c r="E3753" s="3">
        <v>-7.1802600000000003E-5</v>
      </c>
      <c r="F3753" s="3">
        <v>-8.2568759999999996E-4</v>
      </c>
      <c r="G3753" s="3">
        <v>-1.2607183E-3</v>
      </c>
      <c r="H3753" s="3">
        <v>-1.6715184E-3</v>
      </c>
      <c r="I3753" s="3">
        <v>-2.0186465E-3</v>
      </c>
      <c r="J3753" s="3">
        <v>-2.1588054999999999E-3</v>
      </c>
      <c r="K3753" s="3">
        <v>-2.2816249000000002E-3</v>
      </c>
      <c r="L3753" s="3">
        <v>-2.3998171999999999E-3</v>
      </c>
      <c r="M3753" s="3">
        <v>-2.5214609E-3</v>
      </c>
      <c r="N3753" s="3">
        <v>-2.6388980000000002E-3</v>
      </c>
      <c r="O3753" s="3">
        <v>-2.7608746000000002E-3</v>
      </c>
      <c r="P3753" s="3">
        <v>-3.0174079E-3</v>
      </c>
      <c r="Q3753" s="3">
        <v>-3.2647025000000001E-3</v>
      </c>
      <c r="R3753" s="3">
        <v>-3.3802055E-3</v>
      </c>
      <c r="S3753" s="3">
        <v>-3.2734595E-3</v>
      </c>
      <c r="T3753" s="3">
        <v>-3.0584576999999999E-3</v>
      </c>
      <c r="U3753" s="3">
        <v>-2.7928119E-3</v>
      </c>
      <c r="V3753" s="3">
        <v>-2.4968129E-3</v>
      </c>
      <c r="W3753" s="3">
        <v>-2.1240292E-3</v>
      </c>
      <c r="X3753" s="3">
        <v>-1.7466504999999999E-3</v>
      </c>
      <c r="Y3753" s="3">
        <v>-1.3682805000000001E-3</v>
      </c>
      <c r="Z3753" s="3">
        <v>-9.9227040000000009E-4</v>
      </c>
      <c r="AA3753" s="3">
        <v>-6.2141340000000005E-4</v>
      </c>
      <c r="AB3753" s="3">
        <v>-2.8210600000000001E-4</v>
      </c>
      <c r="AC3753" s="3">
        <v>3.0701100000000003E-5</v>
      </c>
      <c r="AD3753" s="3">
        <v>3.0251060000000002E-4</v>
      </c>
      <c r="AE3753" s="3">
        <v>5.1983149999999996E-4</v>
      </c>
      <c r="AF3753" s="3">
        <v>6.882775E-4</v>
      </c>
      <c r="AG3753" s="3">
        <v>8.1608570000000005E-4</v>
      </c>
      <c r="AH3753" s="3">
        <v>9.1160489999999998E-4</v>
      </c>
      <c r="AI3753" s="3">
        <v>9.8303030000000007E-4</v>
      </c>
      <c r="AJ3753" s="3">
        <v>9.253156E-4</v>
      </c>
      <c r="AK3753" s="3">
        <v>5.8611299999999998E-4</v>
      </c>
      <c r="AL3753" s="3">
        <v>-1.135342E-4</v>
      </c>
      <c r="AM3753" s="3">
        <v>-8.2643280000000005E-4</v>
      </c>
    </row>
    <row r="3754" spans="1:39" x14ac:dyDescent="0.3">
      <c r="A3754" s="2" t="s">
        <v>3830</v>
      </c>
      <c r="B3754" s="3">
        <v>2.4129140000000001E-4</v>
      </c>
      <c r="C3754" s="3">
        <v>8.4342360000000003E-4</v>
      </c>
      <c r="D3754" s="3">
        <v>1.4724620999999999E-3</v>
      </c>
      <c r="E3754" s="3">
        <v>1.654615E-4</v>
      </c>
      <c r="F3754" s="3">
        <v>-7.2187930000000003E-4</v>
      </c>
      <c r="G3754" s="3">
        <v>-1.2111508999999999E-3</v>
      </c>
      <c r="H3754" s="3">
        <v>-1.6623742E-3</v>
      </c>
      <c r="I3754" s="3">
        <v>-2.0283952000000002E-3</v>
      </c>
      <c r="J3754" s="3">
        <v>-2.1715555000000001E-3</v>
      </c>
      <c r="K3754" s="3">
        <v>-2.2994385000000002E-3</v>
      </c>
      <c r="L3754" s="3">
        <v>-2.4218459E-3</v>
      </c>
      <c r="M3754" s="3">
        <v>-2.5478046000000001E-3</v>
      </c>
      <c r="N3754" s="3">
        <v>-2.6695459E-3</v>
      </c>
      <c r="O3754" s="3">
        <v>-2.7960822000000001E-3</v>
      </c>
      <c r="P3754" s="3">
        <v>-3.03054E-3</v>
      </c>
      <c r="Q3754" s="3">
        <v>-3.2555874E-3</v>
      </c>
      <c r="R3754" s="3">
        <v>-3.3231594000000001E-3</v>
      </c>
      <c r="S3754" s="3">
        <v>-3.2152049E-3</v>
      </c>
      <c r="T3754" s="3">
        <v>-3.0194357999999998E-3</v>
      </c>
      <c r="U3754" s="3">
        <v>-2.7242899999999999E-3</v>
      </c>
      <c r="V3754" s="3">
        <v>-2.3885136999999999E-3</v>
      </c>
      <c r="W3754" s="3">
        <v>-2.0335416E-3</v>
      </c>
      <c r="X3754" s="3">
        <v>-1.6365657E-3</v>
      </c>
      <c r="Y3754" s="3">
        <v>-1.2096705000000001E-3</v>
      </c>
      <c r="Z3754" s="3">
        <v>-8.0900579999999996E-4</v>
      </c>
      <c r="AA3754" s="3">
        <v>-4.315608E-4</v>
      </c>
      <c r="AB3754" s="3">
        <v>-8.0623299999999998E-5</v>
      </c>
      <c r="AC3754" s="3">
        <v>2.4222299999999999E-4</v>
      </c>
      <c r="AD3754" s="3">
        <v>5.2457529999999999E-4</v>
      </c>
      <c r="AE3754" s="3">
        <v>7.5438510000000003E-4</v>
      </c>
      <c r="AF3754" s="3">
        <v>9.3694220000000003E-4</v>
      </c>
      <c r="AG3754" s="3">
        <v>1.0787037999999999E-3</v>
      </c>
      <c r="AH3754" s="3">
        <v>1.1862509999999999E-3</v>
      </c>
      <c r="AI3754" s="3">
        <v>1.2662849E-3</v>
      </c>
      <c r="AJ3754" s="3">
        <v>1.2076106E-3</v>
      </c>
      <c r="AK3754" s="3">
        <v>9.0672270000000002E-4</v>
      </c>
      <c r="AL3754" s="3">
        <v>2.5099639999999999E-4</v>
      </c>
      <c r="AM3754" s="3">
        <v>-3.9106200000000002E-4</v>
      </c>
    </row>
    <row r="3755" spans="1:39" x14ac:dyDescent="0.3">
      <c r="A3755" s="2" t="s">
        <v>3831</v>
      </c>
      <c r="B3755" s="3">
        <v>1.9313799000000001E-3</v>
      </c>
      <c r="C3755" s="3">
        <v>1.6697744999999999E-3</v>
      </c>
      <c r="D3755" s="3">
        <v>1.2437269E-3</v>
      </c>
      <c r="E3755" s="3">
        <v>-1.5722800000000001E-5</v>
      </c>
      <c r="F3755" s="3">
        <v>-6.8573739999999998E-4</v>
      </c>
      <c r="G3755" s="3">
        <v>-1.168316E-3</v>
      </c>
      <c r="H3755" s="3">
        <v>-1.6327809E-3</v>
      </c>
      <c r="I3755" s="3">
        <v>-2.0660763000000001E-3</v>
      </c>
      <c r="J3755" s="3">
        <v>-2.2343224000000001E-3</v>
      </c>
      <c r="K3755" s="3">
        <v>-2.3585892E-3</v>
      </c>
      <c r="L3755" s="3">
        <v>-2.4757074999999999E-3</v>
      </c>
      <c r="M3755" s="3">
        <v>-2.5992620000000002E-3</v>
      </c>
      <c r="N3755" s="3">
        <v>-2.7170700999999998E-3</v>
      </c>
      <c r="O3755" s="3">
        <v>-2.8393786999999998E-3</v>
      </c>
      <c r="P3755" s="3">
        <v>-3.0779862000000001E-3</v>
      </c>
      <c r="Q3755" s="3">
        <v>-3.3020431000000002E-3</v>
      </c>
      <c r="R3755" s="3">
        <v>-3.3701438000000002E-3</v>
      </c>
      <c r="S3755" s="3">
        <v>-3.2923138000000001E-3</v>
      </c>
      <c r="T3755" s="3">
        <v>-3.0777341E-3</v>
      </c>
      <c r="U3755" s="3">
        <v>-2.7729540999999998E-3</v>
      </c>
      <c r="V3755" s="3">
        <v>-2.4392308E-3</v>
      </c>
      <c r="W3755" s="3">
        <v>-2.0815729000000002E-3</v>
      </c>
      <c r="X3755" s="3">
        <v>-1.6856766999999999E-3</v>
      </c>
      <c r="Y3755" s="3">
        <v>-1.2786264000000001E-3</v>
      </c>
      <c r="Z3755" s="3">
        <v>-8.8434259999999997E-4</v>
      </c>
      <c r="AA3755" s="3">
        <v>-5.0333050000000003E-4</v>
      </c>
      <c r="AB3755" s="3">
        <v>-1.536082E-4</v>
      </c>
      <c r="AC3755" s="3">
        <v>1.6716410000000001E-4</v>
      </c>
      <c r="AD3755" s="3">
        <v>4.4424710000000002E-4</v>
      </c>
      <c r="AE3755" s="3">
        <v>6.6598720000000001E-4</v>
      </c>
      <c r="AF3755" s="3">
        <v>8.3711289999999997E-4</v>
      </c>
      <c r="AG3755" s="3">
        <v>9.6625319999999999E-4</v>
      </c>
      <c r="AH3755" s="3">
        <v>1.0626195000000001E-3</v>
      </c>
      <c r="AI3755" s="3">
        <v>1.1348522000000001E-3</v>
      </c>
      <c r="AJ3755" s="3">
        <v>1.0764157999999999E-3</v>
      </c>
      <c r="AK3755" s="3">
        <v>7.6624869999999999E-4</v>
      </c>
      <c r="AL3755" s="3">
        <v>1.8183190000000001E-4</v>
      </c>
      <c r="AM3755" s="3">
        <v>-3.8282060000000001E-4</v>
      </c>
    </row>
    <row r="3756" spans="1:39" x14ac:dyDescent="0.3">
      <c r="A3756" s="2" t="s">
        <v>3832</v>
      </c>
      <c r="B3756" s="3">
        <v>9.1169880000000001E-4</v>
      </c>
      <c r="C3756" s="3">
        <v>9.0660589999999998E-4</v>
      </c>
      <c r="D3756" s="3">
        <v>8.0994680000000003E-4</v>
      </c>
      <c r="E3756" s="3">
        <v>-1.681493E-4</v>
      </c>
      <c r="F3756" s="3">
        <v>-8.5004169999999997E-4</v>
      </c>
      <c r="G3756" s="3">
        <v>-1.3022517E-3</v>
      </c>
      <c r="H3756" s="3">
        <v>-1.7571298999999999E-3</v>
      </c>
      <c r="I3756" s="3">
        <v>-2.1765390999999999E-3</v>
      </c>
      <c r="J3756" s="3">
        <v>-2.3477131E-3</v>
      </c>
      <c r="K3756" s="3">
        <v>-2.4762920000000002E-3</v>
      </c>
      <c r="L3756" s="3">
        <v>-2.6023639999999998E-3</v>
      </c>
      <c r="M3756" s="3">
        <v>-2.7306785E-3</v>
      </c>
      <c r="N3756" s="3">
        <v>-2.8539354999999999E-3</v>
      </c>
      <c r="O3756" s="3">
        <v>-2.9816711E-3</v>
      </c>
      <c r="P3756" s="3">
        <v>-3.2337745999999998E-3</v>
      </c>
      <c r="Q3756" s="3">
        <v>-3.4706911000000002E-3</v>
      </c>
      <c r="R3756" s="3">
        <v>-3.5627249000000001E-3</v>
      </c>
      <c r="S3756" s="3">
        <v>-3.4298776999999998E-3</v>
      </c>
      <c r="T3756" s="3">
        <v>-3.2065167000000002E-3</v>
      </c>
      <c r="U3756" s="3">
        <v>-2.9315605999999999E-3</v>
      </c>
      <c r="V3756" s="3">
        <v>-2.5972907000000002E-3</v>
      </c>
      <c r="W3756" s="3">
        <v>-2.2422256999999998E-3</v>
      </c>
      <c r="X3756" s="3">
        <v>-1.8569117E-3</v>
      </c>
      <c r="Y3756" s="3">
        <v>-1.4721790999999999E-3</v>
      </c>
      <c r="Z3756" s="3">
        <v>-1.0979983000000001E-3</v>
      </c>
      <c r="AA3756" s="3">
        <v>-7.3352249999999997E-4</v>
      </c>
      <c r="AB3756" s="3">
        <v>-3.9532089999999998E-4</v>
      </c>
      <c r="AC3756" s="3">
        <v>-8.1820899999999994E-5</v>
      </c>
      <c r="AD3756" s="3">
        <v>1.9072650000000001E-4</v>
      </c>
      <c r="AE3756" s="3">
        <v>4.0670950000000001E-4</v>
      </c>
      <c r="AF3756" s="3">
        <v>5.7306480000000003E-4</v>
      </c>
      <c r="AG3756" s="3">
        <v>6.9832589999999995E-4</v>
      </c>
      <c r="AH3756" s="3">
        <v>7.9149259999999996E-4</v>
      </c>
      <c r="AI3756" s="3">
        <v>8.6137900000000001E-4</v>
      </c>
      <c r="AJ3756" s="3">
        <v>8.0419149999999995E-4</v>
      </c>
      <c r="AK3756" s="3">
        <v>4.8585339999999999E-4</v>
      </c>
      <c r="AL3756" s="3">
        <v>-1.9404209999999999E-4</v>
      </c>
      <c r="AM3756" s="3">
        <v>-8.0305209999999999E-4</v>
      </c>
    </row>
    <row r="3757" spans="1:39" x14ac:dyDescent="0.3">
      <c r="A3757" s="2" t="s">
        <v>3833</v>
      </c>
      <c r="B3757" s="3">
        <v>1.2235258999999999E-3</v>
      </c>
      <c r="C3757" s="3">
        <v>1.2184418000000001E-3</v>
      </c>
      <c r="D3757" s="3">
        <v>1.1114339999999999E-3</v>
      </c>
      <c r="E3757" s="3">
        <v>-5.1233100000000002E-5</v>
      </c>
      <c r="F3757" s="3">
        <v>-8.2244329999999995E-4</v>
      </c>
      <c r="G3757" s="3">
        <v>-1.3032549999999999E-3</v>
      </c>
      <c r="H3757" s="3">
        <v>-1.779252E-3</v>
      </c>
      <c r="I3757" s="3">
        <v>-2.2245804E-3</v>
      </c>
      <c r="J3757" s="3">
        <v>-2.4012764000000001E-3</v>
      </c>
      <c r="K3757" s="3">
        <v>-2.5316417000000001E-3</v>
      </c>
      <c r="L3757" s="3">
        <v>-2.6575117999999998E-3</v>
      </c>
      <c r="M3757" s="3">
        <v>-2.7860624999999999E-3</v>
      </c>
      <c r="N3757" s="3">
        <v>-2.9096426999999998E-3</v>
      </c>
      <c r="O3757" s="3">
        <v>-3.0376043999999999E-3</v>
      </c>
      <c r="P3757" s="3">
        <v>-3.2956032999999999E-3</v>
      </c>
      <c r="Q3757" s="3">
        <v>-3.5384238E-3</v>
      </c>
      <c r="R3757" s="3">
        <v>-3.6214769000000001E-3</v>
      </c>
      <c r="S3757" s="3">
        <v>-3.5175800999999998E-3</v>
      </c>
      <c r="T3757" s="3">
        <v>-3.2947190999999998E-3</v>
      </c>
      <c r="U3757" s="3">
        <v>-2.9914076E-3</v>
      </c>
      <c r="V3757" s="3">
        <v>-2.6568389999999998E-3</v>
      </c>
      <c r="W3757" s="3">
        <v>-2.272647E-3</v>
      </c>
      <c r="X3757" s="3">
        <v>-1.8985270999999999E-3</v>
      </c>
      <c r="Y3757" s="3">
        <v>-1.4818304999999999E-3</v>
      </c>
      <c r="Z3757" s="3">
        <v>-1.0876913999999999E-3</v>
      </c>
      <c r="AA3757" s="3">
        <v>-7.1356610000000004E-4</v>
      </c>
      <c r="AB3757" s="3">
        <v>-3.6429650000000002E-4</v>
      </c>
      <c r="AC3757" s="3">
        <v>-4.1555599999999999E-5</v>
      </c>
      <c r="AD3757" s="3">
        <v>2.4012910000000001E-4</v>
      </c>
      <c r="AE3757" s="3">
        <v>4.6727230000000002E-4</v>
      </c>
      <c r="AF3757" s="3">
        <v>6.4530860000000002E-4</v>
      </c>
      <c r="AG3757" s="3">
        <v>7.8207760000000004E-4</v>
      </c>
      <c r="AH3757" s="3">
        <v>8.8543070000000001E-4</v>
      </c>
      <c r="AI3757" s="3">
        <v>9.6304059999999996E-4</v>
      </c>
      <c r="AJ3757" s="3">
        <v>9.1591730000000003E-4</v>
      </c>
      <c r="AK3757" s="3">
        <v>5.9626419999999996E-4</v>
      </c>
      <c r="AL3757" s="3">
        <v>-4.6843199999999999E-5</v>
      </c>
      <c r="AM3757" s="3">
        <v>-6.4830650000000003E-4</v>
      </c>
    </row>
    <row r="3758" spans="1:39" x14ac:dyDescent="0.3">
      <c r="A3758" s="2" t="s">
        <v>3834</v>
      </c>
      <c r="B3758" s="3">
        <v>-2.3188235E-3</v>
      </c>
      <c r="C3758" s="3">
        <v>-1.4978061E-3</v>
      </c>
      <c r="D3758" s="3">
        <v>-6.2267330000000001E-4</v>
      </c>
      <c r="E3758" s="3">
        <v>-1.0148608999999999E-3</v>
      </c>
      <c r="F3758" s="3">
        <v>-1.5053388E-3</v>
      </c>
      <c r="G3758" s="3">
        <v>-1.8408982E-3</v>
      </c>
      <c r="H3758" s="3">
        <v>-2.2101988999999999E-3</v>
      </c>
      <c r="I3758" s="3">
        <v>-2.5849378000000001E-3</v>
      </c>
      <c r="J3758" s="3">
        <v>-2.7161728E-3</v>
      </c>
      <c r="K3758" s="3">
        <v>-2.8256531000000001E-3</v>
      </c>
      <c r="L3758" s="3">
        <v>-2.9317401E-3</v>
      </c>
      <c r="M3758" s="3">
        <v>-3.0414878000000001E-3</v>
      </c>
      <c r="N3758" s="3">
        <v>-3.1477867999999999E-3</v>
      </c>
      <c r="O3758" s="3">
        <v>-3.2586506999999999E-3</v>
      </c>
      <c r="P3758" s="3">
        <v>-3.5151473999999999E-3</v>
      </c>
      <c r="Q3758" s="3">
        <v>-3.7631170999999999E-3</v>
      </c>
      <c r="R3758" s="3">
        <v>-3.8562118999999999E-3</v>
      </c>
      <c r="S3758" s="3">
        <v>-3.7573517000000002E-3</v>
      </c>
      <c r="T3758" s="3">
        <v>-3.5418242999999999E-3</v>
      </c>
      <c r="U3758" s="3">
        <v>-3.2464843000000001E-3</v>
      </c>
      <c r="V3758" s="3">
        <v>-2.9206665999999999E-3</v>
      </c>
      <c r="W3758" s="3">
        <v>-2.5571543E-3</v>
      </c>
      <c r="X3758" s="3">
        <v>-2.1800875E-3</v>
      </c>
      <c r="Y3758" s="3">
        <v>-1.7922464000000001E-3</v>
      </c>
      <c r="Z3758" s="3">
        <v>-1.4018055000000001E-3</v>
      </c>
      <c r="AA3758" s="3">
        <v>-1.0161644999999999E-3</v>
      </c>
      <c r="AB3758" s="3">
        <v>-6.7053770000000004E-4</v>
      </c>
      <c r="AC3758" s="3">
        <v>-3.560781E-4</v>
      </c>
      <c r="AD3758" s="3">
        <v>-8.2680800000000003E-5</v>
      </c>
      <c r="AE3758" s="3">
        <v>1.4234689999999999E-4</v>
      </c>
      <c r="AF3758" s="3">
        <v>3.2139860000000002E-4</v>
      </c>
      <c r="AG3758" s="3">
        <v>4.6102200000000001E-4</v>
      </c>
      <c r="AH3758" s="3">
        <v>5.6782689999999999E-4</v>
      </c>
      <c r="AI3758" s="3">
        <v>6.4829280000000002E-4</v>
      </c>
      <c r="AJ3758" s="3">
        <v>6.1184990000000001E-4</v>
      </c>
      <c r="AK3758" s="3">
        <v>2.9379729999999999E-4</v>
      </c>
      <c r="AL3758" s="3">
        <v>-3.3579239999999999E-4</v>
      </c>
      <c r="AM3758" s="3">
        <v>-9.1522149999999998E-4</v>
      </c>
    </row>
    <row r="3759" spans="1:39" x14ac:dyDescent="0.3">
      <c r="A3759" s="2" t="s">
        <v>3835</v>
      </c>
      <c r="B3759" s="3">
        <v>-3.832021E-4</v>
      </c>
      <c r="C3759" s="3">
        <v>-6.8026540000000002E-4</v>
      </c>
      <c r="D3759" s="3">
        <v>-9.4257939999999995E-4</v>
      </c>
      <c r="E3759" s="3">
        <v>-1.2824660999999999E-3</v>
      </c>
      <c r="F3759" s="3">
        <v>-1.7396269000000001E-3</v>
      </c>
      <c r="G3759" s="3">
        <v>-2.0177069000000001E-3</v>
      </c>
      <c r="H3759" s="3">
        <v>-2.3740624999999999E-3</v>
      </c>
      <c r="I3759" s="3">
        <v>-2.6502763000000001E-3</v>
      </c>
      <c r="J3759" s="3">
        <v>-2.7731867999999998E-3</v>
      </c>
      <c r="K3759" s="3">
        <v>-2.8715947000000001E-3</v>
      </c>
      <c r="L3759" s="3">
        <v>-2.9648540999999999E-3</v>
      </c>
      <c r="M3759" s="3">
        <v>-3.0604803000000001E-3</v>
      </c>
      <c r="N3759" s="3">
        <v>-3.1528403000000002E-3</v>
      </c>
      <c r="O3759" s="3">
        <v>-3.2490885E-3</v>
      </c>
      <c r="P3759" s="3">
        <v>-3.4615942999999998E-3</v>
      </c>
      <c r="Q3759" s="3">
        <v>-3.6667534000000002E-3</v>
      </c>
      <c r="R3759" s="3">
        <v>-3.7435073000000002E-3</v>
      </c>
      <c r="S3759" s="3">
        <v>-3.6451213E-3</v>
      </c>
      <c r="T3759" s="3">
        <v>-3.4103428000000001E-3</v>
      </c>
      <c r="U3759" s="3">
        <v>-3.1345683E-3</v>
      </c>
      <c r="V3759" s="3">
        <v>-2.7894775E-3</v>
      </c>
      <c r="W3759" s="3">
        <v>-2.4345986999999999E-3</v>
      </c>
      <c r="X3759" s="3">
        <v>-2.03798E-3</v>
      </c>
      <c r="Y3759" s="3">
        <v>-1.6311448E-3</v>
      </c>
      <c r="Z3759" s="3">
        <v>-1.2334487000000001E-3</v>
      </c>
      <c r="AA3759" s="3">
        <v>-8.444282E-4</v>
      </c>
      <c r="AB3759" s="3">
        <v>-4.8248639999999999E-4</v>
      </c>
      <c r="AC3759" s="3">
        <v>-1.453053E-4</v>
      </c>
      <c r="AD3759" s="3">
        <v>1.5050919999999999E-4</v>
      </c>
      <c r="AE3759" s="3">
        <v>3.8767320000000001E-4</v>
      </c>
      <c r="AF3759" s="3">
        <v>5.7398560000000004E-4</v>
      </c>
      <c r="AG3759" s="3">
        <v>7.1783589999999998E-4</v>
      </c>
      <c r="AH3759" s="3">
        <v>8.2768429999999997E-4</v>
      </c>
      <c r="AI3759" s="3">
        <v>9.1216310000000005E-4</v>
      </c>
      <c r="AJ3759" s="3">
        <v>8.9479410000000001E-4</v>
      </c>
      <c r="AK3759" s="3">
        <v>5.9505829999999997E-4</v>
      </c>
      <c r="AL3759" s="3">
        <v>3.8210000000000001E-7</v>
      </c>
      <c r="AM3759" s="3">
        <v>-5.4455379999999998E-4</v>
      </c>
    </row>
    <row r="3760" spans="1:39" x14ac:dyDescent="0.3">
      <c r="A3760" s="2" t="s">
        <v>3836</v>
      </c>
      <c r="B3760" s="3">
        <v>-1.1528860000000001E-3</v>
      </c>
      <c r="C3760" s="3">
        <v>-1.3479491E-3</v>
      </c>
      <c r="D3760" s="3">
        <v>-1.6531734000000001E-3</v>
      </c>
      <c r="E3760" s="3">
        <v>-1.663072E-3</v>
      </c>
      <c r="F3760" s="3">
        <v>-1.9175332E-3</v>
      </c>
      <c r="G3760" s="3">
        <v>-2.1871026E-3</v>
      </c>
      <c r="H3760" s="3">
        <v>-2.5151367000000001E-3</v>
      </c>
      <c r="I3760" s="3">
        <v>-2.7615095999999999E-3</v>
      </c>
      <c r="J3760" s="3">
        <v>-2.8678572999999998E-3</v>
      </c>
      <c r="K3760" s="3">
        <v>-2.9561746E-3</v>
      </c>
      <c r="L3760" s="3">
        <v>-3.0386482000000002E-3</v>
      </c>
      <c r="M3760" s="3">
        <v>-3.1268673999999999E-3</v>
      </c>
      <c r="N3760" s="3">
        <v>-3.2107226999999999E-3</v>
      </c>
      <c r="O3760" s="3">
        <v>-3.2982890999999999E-3</v>
      </c>
      <c r="P3760" s="3">
        <v>-3.4895061999999999E-3</v>
      </c>
      <c r="Q3760" s="3">
        <v>-3.6704143E-3</v>
      </c>
      <c r="R3760" s="3">
        <v>-3.6957736000000001E-3</v>
      </c>
      <c r="S3760" s="3">
        <v>-3.5670483999999999E-3</v>
      </c>
      <c r="T3760" s="3">
        <v>-3.3218316000000001E-3</v>
      </c>
      <c r="U3760" s="3">
        <v>-3.0162985999999999E-3</v>
      </c>
      <c r="V3760" s="3">
        <v>-2.6724930000000002E-3</v>
      </c>
      <c r="W3760" s="3">
        <v>-2.3046949999999998E-3</v>
      </c>
      <c r="X3760" s="3">
        <v>-1.9085604E-3</v>
      </c>
      <c r="Y3760" s="3">
        <v>-1.491636E-3</v>
      </c>
      <c r="Z3760" s="3">
        <v>-1.0953236E-3</v>
      </c>
      <c r="AA3760" s="3">
        <v>-7.160631E-4</v>
      </c>
      <c r="AB3760" s="3">
        <v>-3.6016519999999998E-4</v>
      </c>
      <c r="AC3760" s="3">
        <v>-2.9071999999999999E-5</v>
      </c>
      <c r="AD3760" s="3">
        <v>2.617292E-4</v>
      </c>
      <c r="AE3760" s="3">
        <v>4.9559419999999999E-4</v>
      </c>
      <c r="AF3760" s="3">
        <v>6.8011320000000005E-4</v>
      </c>
      <c r="AG3760" s="3">
        <v>8.2274959999999999E-4</v>
      </c>
      <c r="AH3760" s="3">
        <v>9.3145580000000003E-4</v>
      </c>
      <c r="AI3760" s="3">
        <v>1.0136123E-3</v>
      </c>
      <c r="AJ3760" s="3">
        <v>9.7569889999999998E-4</v>
      </c>
      <c r="AK3760" s="3">
        <v>6.7534970000000002E-4</v>
      </c>
      <c r="AL3760" s="3">
        <v>8.0404900000000007E-5</v>
      </c>
      <c r="AM3760" s="3">
        <v>-4.6565549999999999E-4</v>
      </c>
    </row>
    <row r="3761" spans="1:39" x14ac:dyDescent="0.3">
      <c r="A3761" s="2" t="s">
        <v>3837</v>
      </c>
      <c r="B3761" s="3">
        <v>-4.000532E-4</v>
      </c>
      <c r="C3761" s="3">
        <v>-4.1999669999999998E-4</v>
      </c>
      <c r="D3761" s="3">
        <v>-4.8283620000000001E-4</v>
      </c>
      <c r="E3761" s="3">
        <v>-1.2171504000000001E-3</v>
      </c>
      <c r="F3761" s="3">
        <v>-1.6625539999999999E-3</v>
      </c>
      <c r="G3761" s="3">
        <v>-1.9896138000000002E-3</v>
      </c>
      <c r="H3761" s="3">
        <v>-2.3456445999999998E-3</v>
      </c>
      <c r="I3761" s="3">
        <v>-2.6252947E-3</v>
      </c>
      <c r="J3761" s="3">
        <v>-2.7503295999999999E-3</v>
      </c>
      <c r="K3761" s="3">
        <v>-2.8539952999999999E-3</v>
      </c>
      <c r="L3761" s="3">
        <v>-2.9534696E-3</v>
      </c>
      <c r="M3761" s="3">
        <v>-3.0556273000000001E-3</v>
      </c>
      <c r="N3761" s="3">
        <v>-3.1540775000000001E-3</v>
      </c>
      <c r="O3761" s="3">
        <v>-3.2563803999999998E-3</v>
      </c>
      <c r="P3761" s="3">
        <v>-3.4926165999999998E-3</v>
      </c>
      <c r="Q3761" s="3">
        <v>-3.7168718999999999E-3</v>
      </c>
      <c r="R3761" s="3">
        <v>-3.7871138000000002E-3</v>
      </c>
      <c r="S3761" s="3">
        <v>-3.690811E-3</v>
      </c>
      <c r="T3761" s="3">
        <v>-3.4978074E-3</v>
      </c>
      <c r="U3761" s="3">
        <v>-3.2134786999999999E-3</v>
      </c>
      <c r="V3761" s="3">
        <v>-2.8888871000000002E-3</v>
      </c>
      <c r="W3761" s="3">
        <v>-2.5339335000000001E-3</v>
      </c>
      <c r="X3761" s="3">
        <v>-2.1392269E-3</v>
      </c>
      <c r="Y3761" s="3">
        <v>-1.7417318000000001E-3</v>
      </c>
      <c r="Z3761" s="3">
        <v>-1.3618134E-3</v>
      </c>
      <c r="AA3761" s="3">
        <v>-9.9648909999999996E-4</v>
      </c>
      <c r="AB3761" s="3">
        <v>-6.5536000000000001E-4</v>
      </c>
      <c r="AC3761" s="3">
        <v>-3.3883230000000001E-4</v>
      </c>
      <c r="AD3761" s="3">
        <v>-6.2624899999999997E-5</v>
      </c>
      <c r="AE3761" s="3">
        <v>1.5586539999999999E-4</v>
      </c>
      <c r="AF3761" s="3">
        <v>3.2463309999999999E-4</v>
      </c>
      <c r="AG3761" s="3">
        <v>4.5112210000000002E-4</v>
      </c>
      <c r="AH3761" s="3">
        <v>5.4314309999999998E-4</v>
      </c>
      <c r="AI3761" s="3">
        <v>6.0833600000000001E-4</v>
      </c>
      <c r="AJ3761" s="3">
        <v>4.8172040000000002E-4</v>
      </c>
      <c r="AK3761" s="3">
        <v>1.348613E-4</v>
      </c>
      <c r="AL3761" s="3">
        <v>-5.3168400000000004E-4</v>
      </c>
      <c r="AM3761" s="3">
        <v>-1.0616008000000001E-3</v>
      </c>
    </row>
    <row r="3762" spans="1:39" x14ac:dyDescent="0.3">
      <c r="A3762" s="2" t="s">
        <v>3838</v>
      </c>
      <c r="B3762" s="3">
        <v>-2.9844072000000002E-3</v>
      </c>
      <c r="C3762" s="3">
        <v>-2.5226163000000002E-3</v>
      </c>
      <c r="D3762" s="3">
        <v>-1.1361281E-3</v>
      </c>
      <c r="E3762" s="3">
        <v>-1.5098199E-3</v>
      </c>
      <c r="F3762" s="3">
        <v>-1.8848453999999999E-3</v>
      </c>
      <c r="G3762" s="3">
        <v>-2.2006167000000001E-3</v>
      </c>
      <c r="H3762" s="3">
        <v>-2.5651937000000001E-3</v>
      </c>
      <c r="I3762" s="3">
        <v>-2.8315305999999998E-3</v>
      </c>
      <c r="J3762" s="3">
        <v>-2.9452787999999998E-3</v>
      </c>
      <c r="K3762" s="3">
        <v>-3.0393373000000001E-3</v>
      </c>
      <c r="L3762" s="3">
        <v>-3.1307975E-3</v>
      </c>
      <c r="M3762" s="3">
        <v>-3.2256212999999998E-3</v>
      </c>
      <c r="N3762" s="3">
        <v>-3.3176203E-3</v>
      </c>
      <c r="O3762" s="3">
        <v>-3.4137785999999999E-3</v>
      </c>
      <c r="P3762" s="3">
        <v>-3.6182372999999999E-3</v>
      </c>
      <c r="Q3762" s="3">
        <v>-3.811329E-3</v>
      </c>
      <c r="R3762" s="3">
        <v>-3.8665353E-3</v>
      </c>
      <c r="S3762" s="3">
        <v>-3.7674084E-3</v>
      </c>
      <c r="T3762" s="3">
        <v>-3.5533053000000002E-3</v>
      </c>
      <c r="U3762" s="3">
        <v>-3.2586340999999999E-3</v>
      </c>
      <c r="V3762" s="3">
        <v>-2.9428800000000001E-3</v>
      </c>
      <c r="W3762" s="3">
        <v>-2.5778725999999999E-3</v>
      </c>
      <c r="X3762" s="3">
        <v>-2.2009192E-3</v>
      </c>
      <c r="Y3762" s="3">
        <v>-1.8034081999999999E-3</v>
      </c>
      <c r="Z3762" s="3">
        <v>-1.4158694000000001E-3</v>
      </c>
      <c r="AA3762" s="3">
        <v>-1.0392462E-3</v>
      </c>
      <c r="AB3762" s="3">
        <v>-6.9415830000000005E-4</v>
      </c>
      <c r="AC3762" s="3">
        <v>-3.774424E-4</v>
      </c>
      <c r="AD3762" s="3">
        <v>-1.038755E-4</v>
      </c>
      <c r="AE3762" s="3">
        <v>1.131512E-4</v>
      </c>
      <c r="AF3762" s="3">
        <v>2.7929110000000001E-4</v>
      </c>
      <c r="AG3762" s="3">
        <v>4.0290490000000003E-4</v>
      </c>
      <c r="AH3762" s="3">
        <v>4.9257649999999995E-4</v>
      </c>
      <c r="AI3762" s="3">
        <v>5.5682989999999999E-4</v>
      </c>
      <c r="AJ3762" s="3">
        <v>4.4041339999999999E-4</v>
      </c>
      <c r="AK3762" s="3">
        <v>6.4220799999999993E-5</v>
      </c>
      <c r="AL3762" s="3">
        <v>-6.1131819999999998E-4</v>
      </c>
      <c r="AM3762" s="3">
        <v>-1.1312805000000001E-3</v>
      </c>
    </row>
    <row r="3763" spans="1:39" x14ac:dyDescent="0.3">
      <c r="A3763" s="2" t="s">
        <v>3839</v>
      </c>
      <c r="B3763" s="3">
        <v>-3.9592840000000001E-4</v>
      </c>
      <c r="C3763" s="3">
        <v>-5.7868510000000004E-4</v>
      </c>
      <c r="D3763" s="3">
        <v>-9.2448569999999998E-4</v>
      </c>
      <c r="E3763" s="3">
        <v>-1.0987938000000001E-3</v>
      </c>
      <c r="F3763" s="3">
        <v>-1.8269130999999999E-3</v>
      </c>
      <c r="G3763" s="3">
        <v>-2.2122201E-3</v>
      </c>
      <c r="H3763" s="3">
        <v>-2.5809259999999999E-3</v>
      </c>
      <c r="I3763" s="3">
        <v>-2.8296954999999999E-3</v>
      </c>
      <c r="J3763" s="3">
        <v>-2.9501116999999999E-3</v>
      </c>
      <c r="K3763" s="3">
        <v>-3.0469031000000001E-3</v>
      </c>
      <c r="L3763" s="3">
        <v>-3.1385241999999998E-3</v>
      </c>
      <c r="M3763" s="3">
        <v>-3.2326794000000002E-3</v>
      </c>
      <c r="N3763" s="3">
        <v>-3.3235932999999998E-3</v>
      </c>
      <c r="O3763" s="3">
        <v>-3.4183192E-3</v>
      </c>
      <c r="P3763" s="3">
        <v>-3.6071756E-3</v>
      </c>
      <c r="Q3763" s="3">
        <v>-3.7889110999999999E-3</v>
      </c>
      <c r="R3763" s="3">
        <v>-3.8338018999999998E-3</v>
      </c>
      <c r="S3763" s="3">
        <v>-3.7155271000000002E-3</v>
      </c>
      <c r="T3763" s="3">
        <v>-3.4805967000000001E-3</v>
      </c>
      <c r="U3763" s="3">
        <v>-3.2244373999999998E-3</v>
      </c>
      <c r="V3763" s="3">
        <v>-2.9089848000000001E-3</v>
      </c>
      <c r="W3763" s="3">
        <v>-2.5457322999999999E-3</v>
      </c>
      <c r="X3763" s="3">
        <v>-2.1688137000000001E-3</v>
      </c>
      <c r="Y3763" s="3">
        <v>-1.7810486999999999E-3</v>
      </c>
      <c r="Z3763" s="3">
        <v>-1.3995785E-3</v>
      </c>
      <c r="AA3763" s="3">
        <v>-1.0248671999999999E-3</v>
      </c>
      <c r="AB3763" s="3">
        <v>-6.790934E-4</v>
      </c>
      <c r="AC3763" s="3">
        <v>-3.5907829999999997E-4</v>
      </c>
      <c r="AD3763" s="3">
        <v>-8.1955999999999999E-5</v>
      </c>
      <c r="AE3763" s="3">
        <v>1.3503030000000001E-4</v>
      </c>
      <c r="AF3763" s="3">
        <v>2.9930339999999998E-4</v>
      </c>
      <c r="AG3763" s="3">
        <v>4.201133E-4</v>
      </c>
      <c r="AH3763" s="3">
        <v>5.0673630000000003E-4</v>
      </c>
      <c r="AI3763" s="3">
        <v>5.6834639999999998E-4</v>
      </c>
      <c r="AJ3763" s="3">
        <v>4.4158780000000001E-4</v>
      </c>
      <c r="AK3763" s="3">
        <v>8.4612799999999997E-5</v>
      </c>
      <c r="AL3763" s="3">
        <v>-5.814552E-4</v>
      </c>
      <c r="AM3763" s="3">
        <v>-1.0920309E-3</v>
      </c>
    </row>
    <row r="3764" spans="1:39" x14ac:dyDescent="0.3">
      <c r="A3764" s="2" t="s">
        <v>3840</v>
      </c>
      <c r="B3764" s="3">
        <v>-1.6184500000000001E-5</v>
      </c>
      <c r="C3764" s="3">
        <v>-2.746537E-4</v>
      </c>
      <c r="D3764" s="3">
        <v>-5.2223850000000002E-4</v>
      </c>
      <c r="E3764" s="3">
        <v>-1.4914920000000001E-3</v>
      </c>
      <c r="F3764" s="3">
        <v>-2.2297985E-3</v>
      </c>
      <c r="G3764" s="3">
        <v>-2.5443880999999999E-3</v>
      </c>
      <c r="H3764" s="3">
        <v>-2.8135675000000001E-3</v>
      </c>
      <c r="I3764" s="3">
        <v>-3.0441406000000001E-3</v>
      </c>
      <c r="J3764" s="3">
        <v>-3.1542543000000001E-3</v>
      </c>
      <c r="K3764" s="3">
        <v>-3.2408183E-3</v>
      </c>
      <c r="L3764" s="3">
        <v>-3.3235284000000002E-3</v>
      </c>
      <c r="M3764" s="3">
        <v>-3.4085814000000001E-3</v>
      </c>
      <c r="N3764" s="3">
        <v>-3.4905588000000002E-3</v>
      </c>
      <c r="O3764" s="3">
        <v>-3.576035E-3</v>
      </c>
      <c r="P3764" s="3">
        <v>-3.7641103999999999E-3</v>
      </c>
      <c r="Q3764" s="3">
        <v>-3.9456628000000002E-3</v>
      </c>
      <c r="R3764" s="3">
        <v>-4.0027472000000001E-3</v>
      </c>
      <c r="S3764" s="3">
        <v>-3.9043099000000002E-3</v>
      </c>
      <c r="T3764" s="3">
        <v>-3.7188736999999999E-3</v>
      </c>
      <c r="U3764" s="3">
        <v>-3.4537488999999998E-3</v>
      </c>
      <c r="V3764" s="3">
        <v>-3.1385699999999998E-3</v>
      </c>
      <c r="W3764" s="3">
        <v>-2.7941028E-3</v>
      </c>
      <c r="X3764" s="3">
        <v>-2.4276136000000001E-3</v>
      </c>
      <c r="Y3764" s="3">
        <v>-2.0415313000000002E-3</v>
      </c>
      <c r="Z3764" s="3">
        <v>-1.6525222000000001E-3</v>
      </c>
      <c r="AA3764" s="3">
        <v>-1.2666366E-3</v>
      </c>
      <c r="AB3764" s="3">
        <v>-9.1855270000000002E-4</v>
      </c>
      <c r="AC3764" s="3">
        <v>-5.9995600000000001E-4</v>
      </c>
      <c r="AD3764" s="3">
        <v>-3.239289E-4</v>
      </c>
      <c r="AE3764" s="3">
        <v>-1.013208E-4</v>
      </c>
      <c r="AF3764" s="3">
        <v>7.2170799999999997E-5</v>
      </c>
      <c r="AG3764" s="3">
        <v>2.0427269999999999E-4</v>
      </c>
      <c r="AH3764" s="3">
        <v>3.0272410000000002E-4</v>
      </c>
      <c r="AI3764" s="3">
        <v>3.7550080000000002E-4</v>
      </c>
      <c r="AJ3764" s="3">
        <v>2.9946919999999998E-4</v>
      </c>
      <c r="AK3764" s="3">
        <v>-3.6279299999999997E-5</v>
      </c>
      <c r="AL3764" s="3">
        <v>-6.6264290000000005E-4</v>
      </c>
      <c r="AM3764" s="3">
        <v>-1.1723901E-3</v>
      </c>
    </row>
    <row r="3765" spans="1:39" x14ac:dyDescent="0.3">
      <c r="A3765" s="2" t="s">
        <v>3841</v>
      </c>
      <c r="B3765" s="3">
        <v>7.0089299999999996E-4</v>
      </c>
      <c r="C3765" s="3">
        <v>5.2356799999999997E-4</v>
      </c>
      <c r="D3765" s="3">
        <v>2.257006E-4</v>
      </c>
      <c r="E3765" s="3">
        <v>-1.0666933E-3</v>
      </c>
      <c r="F3765" s="3">
        <v>-1.8971890999999999E-3</v>
      </c>
      <c r="G3765" s="3">
        <v>-2.3659139000000002E-3</v>
      </c>
      <c r="H3765" s="3">
        <v>-2.6718165000000002E-3</v>
      </c>
      <c r="I3765" s="3">
        <v>-2.9120525000000002E-3</v>
      </c>
      <c r="J3765" s="3">
        <v>-3.0206924999999999E-3</v>
      </c>
      <c r="K3765" s="3">
        <v>-3.1081908000000001E-3</v>
      </c>
      <c r="L3765" s="3">
        <v>-3.1919865000000001E-3</v>
      </c>
      <c r="M3765" s="3">
        <v>-3.2780944000000002E-3</v>
      </c>
      <c r="N3765" s="3">
        <v>-3.3610047000000001E-3</v>
      </c>
      <c r="O3765" s="3">
        <v>-3.4474921E-3</v>
      </c>
      <c r="P3765" s="3">
        <v>-3.6117307999999999E-3</v>
      </c>
      <c r="Q3765" s="3">
        <v>-3.7656486000000001E-3</v>
      </c>
      <c r="R3765" s="3">
        <v>-3.7527637999999999E-3</v>
      </c>
      <c r="S3765" s="3">
        <v>-3.5950777000000001E-3</v>
      </c>
      <c r="T3765" s="3">
        <v>-3.3401886000000002E-3</v>
      </c>
      <c r="U3765" s="3">
        <v>-3.0249388999999999E-3</v>
      </c>
      <c r="V3765" s="3">
        <v>-2.6713727999999998E-3</v>
      </c>
      <c r="W3765" s="3">
        <v>-2.2741482999999998E-3</v>
      </c>
      <c r="X3765" s="3">
        <v>-1.8775452000000001E-3</v>
      </c>
      <c r="Y3765" s="3">
        <v>-1.4506270999999999E-3</v>
      </c>
      <c r="Z3765" s="3">
        <v>-1.0436263000000001E-3</v>
      </c>
      <c r="AA3765" s="3">
        <v>-6.5489200000000002E-4</v>
      </c>
      <c r="AB3765" s="3">
        <v>-2.9505299999999998E-4</v>
      </c>
      <c r="AC3765" s="3">
        <v>3.5970599999999997E-5</v>
      </c>
      <c r="AD3765" s="3">
        <v>3.2365390000000001E-4</v>
      </c>
      <c r="AE3765" s="3">
        <v>5.5519010000000004E-4</v>
      </c>
      <c r="AF3765" s="3">
        <v>7.3595360000000001E-4</v>
      </c>
      <c r="AG3765" s="3">
        <v>8.7396659999999999E-4</v>
      </c>
      <c r="AH3765" s="3">
        <v>9.777993E-4</v>
      </c>
      <c r="AI3765" s="3">
        <v>1.0554409E-3</v>
      </c>
      <c r="AJ3765" s="3">
        <v>9.9693900000000007E-4</v>
      </c>
      <c r="AK3765" s="3">
        <v>6.4639660000000002E-4</v>
      </c>
      <c r="AL3765" s="3">
        <v>3.1863599999999998E-5</v>
      </c>
      <c r="AM3765" s="3">
        <v>-4.849807E-4</v>
      </c>
    </row>
    <row r="3766" spans="1:39" x14ac:dyDescent="0.3">
      <c r="A3766" s="2" t="s">
        <v>3842</v>
      </c>
      <c r="B3766" s="3">
        <v>3.7195199999999999E-4</v>
      </c>
      <c r="C3766" s="3">
        <v>3.686591E-4</v>
      </c>
      <c r="D3766" s="3">
        <v>3.164396E-4</v>
      </c>
      <c r="E3766" s="3">
        <v>-9.2177120000000001E-4</v>
      </c>
      <c r="F3766" s="3">
        <v>-1.8388514E-3</v>
      </c>
      <c r="G3766" s="3">
        <v>-2.3277893999999999E-3</v>
      </c>
      <c r="H3766" s="3">
        <v>-2.6570582E-3</v>
      </c>
      <c r="I3766" s="3">
        <v>-2.9350078000000002E-3</v>
      </c>
      <c r="J3766" s="3">
        <v>-3.0558149999999999E-3</v>
      </c>
      <c r="K3766" s="3">
        <v>-3.1435517999999999E-3</v>
      </c>
      <c r="L3766" s="3">
        <v>-3.2268434999999998E-3</v>
      </c>
      <c r="M3766" s="3">
        <v>-3.3118359999999999E-3</v>
      </c>
      <c r="N3766" s="3">
        <v>-3.3933222999999999E-3</v>
      </c>
      <c r="O3766" s="3">
        <v>-3.4778386999999998E-3</v>
      </c>
      <c r="P3766" s="3">
        <v>-3.6508102000000001E-3</v>
      </c>
      <c r="Q3766" s="3">
        <v>-3.8137638999999998E-3</v>
      </c>
      <c r="R3766" s="3">
        <v>-3.8154867000000001E-3</v>
      </c>
      <c r="S3766" s="3">
        <v>-3.6810546999999998E-3</v>
      </c>
      <c r="T3766" s="3">
        <v>-3.4477363E-3</v>
      </c>
      <c r="U3766" s="3">
        <v>-3.1335605999999998E-3</v>
      </c>
      <c r="V3766" s="3">
        <v>-2.7791386000000002E-3</v>
      </c>
      <c r="W3766" s="3">
        <v>-2.4041233999999999E-3</v>
      </c>
      <c r="X3766" s="3">
        <v>-1.9988333999999999E-3</v>
      </c>
      <c r="Y3766" s="3">
        <v>-1.5651441999999999E-3</v>
      </c>
      <c r="Z3766" s="3">
        <v>-1.1541612E-3</v>
      </c>
      <c r="AA3766" s="3">
        <v>-7.654494E-4</v>
      </c>
      <c r="AB3766" s="3">
        <v>-4.0833219999999998E-4</v>
      </c>
      <c r="AC3766" s="3">
        <v>-8.2449700000000004E-5</v>
      </c>
      <c r="AD3766" s="3">
        <v>2.0065919999999999E-4</v>
      </c>
      <c r="AE3766" s="3">
        <v>4.3193829999999998E-4</v>
      </c>
      <c r="AF3766" s="3">
        <v>6.1490809999999998E-4</v>
      </c>
      <c r="AG3766" s="3">
        <v>7.5631889999999995E-4</v>
      </c>
      <c r="AH3766" s="3">
        <v>8.6339819999999999E-4</v>
      </c>
      <c r="AI3766" s="3">
        <v>9.4316059999999995E-4</v>
      </c>
      <c r="AJ3766" s="3">
        <v>8.8562380000000004E-4</v>
      </c>
      <c r="AK3766" s="3">
        <v>5.5582690000000002E-4</v>
      </c>
      <c r="AL3766" s="3">
        <v>-4.795E-5</v>
      </c>
      <c r="AM3766" s="3">
        <v>-5.6344010000000005E-4</v>
      </c>
    </row>
    <row r="3767" spans="1:39" x14ac:dyDescent="0.3">
      <c r="A3767" s="2" t="s">
        <v>3843</v>
      </c>
      <c r="B3767" s="3">
        <v>-3.6004100000000002E-4</v>
      </c>
      <c r="C3767" s="3">
        <v>-3.6297709999999998E-4</v>
      </c>
      <c r="D3767" s="3">
        <v>-4.1060130000000002E-4</v>
      </c>
      <c r="E3767" s="3">
        <v>-1.4063228000000001E-3</v>
      </c>
      <c r="F3767" s="3">
        <v>-2.1621383000000002E-3</v>
      </c>
      <c r="G3767" s="3">
        <v>-2.5714576999999999E-3</v>
      </c>
      <c r="H3767" s="3">
        <v>-2.8347687999999999E-3</v>
      </c>
      <c r="I3767" s="3">
        <v>-3.0746272E-3</v>
      </c>
      <c r="J3767" s="3">
        <v>-3.1821638999999999E-3</v>
      </c>
      <c r="K3767" s="3">
        <v>-3.2597061999999999E-3</v>
      </c>
      <c r="L3767" s="3">
        <v>-3.3334414000000001E-3</v>
      </c>
      <c r="M3767" s="3">
        <v>-3.4071977000000001E-3</v>
      </c>
      <c r="N3767" s="3">
        <v>-3.4807347999999999E-3</v>
      </c>
      <c r="O3767" s="3">
        <v>-3.5562658000000001E-3</v>
      </c>
      <c r="P3767" s="3">
        <v>-3.7213904999999999E-3</v>
      </c>
      <c r="Q3767" s="3">
        <v>-3.8776640999999999E-3</v>
      </c>
      <c r="R3767" s="3">
        <v>-3.8976103999999998E-3</v>
      </c>
      <c r="S3767" s="3">
        <v>-3.7526679000000002E-3</v>
      </c>
      <c r="T3767" s="3">
        <v>-3.5088611999999999E-3</v>
      </c>
      <c r="U3767" s="3">
        <v>-3.1949938E-3</v>
      </c>
      <c r="V3767" s="3">
        <v>-2.8307192999999999E-3</v>
      </c>
      <c r="W3767" s="3">
        <v>-2.436016E-3</v>
      </c>
      <c r="X3767" s="3">
        <v>-2.0227814000000001E-3</v>
      </c>
      <c r="Y3767" s="3">
        <v>-1.5854415999999999E-3</v>
      </c>
      <c r="Z3767" s="3">
        <v>-1.1750084000000001E-3</v>
      </c>
      <c r="AA3767" s="3">
        <v>-7.8655610000000003E-4</v>
      </c>
      <c r="AB3767" s="3">
        <v>-4.205403E-4</v>
      </c>
      <c r="AC3767" s="3">
        <v>-8.0324699999999993E-5</v>
      </c>
      <c r="AD3767" s="3">
        <v>2.1787529999999999E-4</v>
      </c>
      <c r="AE3767" s="3">
        <v>4.5752690000000002E-4</v>
      </c>
      <c r="AF3767" s="3">
        <v>6.4561510000000003E-4</v>
      </c>
      <c r="AG3767" s="3">
        <v>7.903513E-4</v>
      </c>
      <c r="AH3767" s="3">
        <v>8.9992010000000005E-4</v>
      </c>
      <c r="AI3767" s="3">
        <v>9.8232329999999989E-4</v>
      </c>
      <c r="AJ3767" s="3">
        <v>9.35395E-4</v>
      </c>
      <c r="AK3767" s="3">
        <v>6.2557800000000001E-4</v>
      </c>
      <c r="AL3767" s="3">
        <v>3.12835E-5</v>
      </c>
      <c r="AM3767" s="3">
        <v>-4.8509470000000001E-4</v>
      </c>
    </row>
    <row r="3768" spans="1:39" x14ac:dyDescent="0.3">
      <c r="A3768" s="2" t="s">
        <v>3844</v>
      </c>
      <c r="B3768" s="3">
        <v>-9.882437E-4</v>
      </c>
      <c r="C3768" s="3">
        <v>-5.6473269999999999E-4</v>
      </c>
      <c r="D3768" s="3">
        <v>-2.7968699999999998E-4</v>
      </c>
      <c r="E3768" s="3">
        <v>-1.3565447999999999E-3</v>
      </c>
      <c r="F3768" s="3">
        <v>-2.12144E-3</v>
      </c>
      <c r="G3768" s="3">
        <v>-2.5266164999999999E-3</v>
      </c>
      <c r="H3768" s="3">
        <v>-2.8043383000000001E-3</v>
      </c>
      <c r="I3768" s="3">
        <v>-3.0640926999999998E-3</v>
      </c>
      <c r="J3768" s="3">
        <v>-3.1600941E-3</v>
      </c>
      <c r="K3768" s="3">
        <v>-3.2337691000000001E-3</v>
      </c>
      <c r="L3768" s="3">
        <v>-3.3048078000000002E-3</v>
      </c>
      <c r="M3768" s="3">
        <v>-3.3779642999999999E-3</v>
      </c>
      <c r="N3768" s="3">
        <v>-3.4485800000000001E-3</v>
      </c>
      <c r="O3768" s="3">
        <v>-3.5223743000000001E-3</v>
      </c>
      <c r="P3768" s="3">
        <v>-3.6744754000000001E-3</v>
      </c>
      <c r="Q3768" s="3">
        <v>-3.8210001000000002E-3</v>
      </c>
      <c r="R3768" s="3">
        <v>-3.825635E-3</v>
      </c>
      <c r="S3768" s="3">
        <v>-3.6574058000000001E-3</v>
      </c>
      <c r="T3768" s="3">
        <v>-3.4118218000000001E-3</v>
      </c>
      <c r="U3768" s="3">
        <v>-3.1062885000000002E-3</v>
      </c>
      <c r="V3768" s="3">
        <v>-2.7703078999999999E-3</v>
      </c>
      <c r="W3768" s="3">
        <v>-2.3675201000000002E-3</v>
      </c>
      <c r="X3768" s="3">
        <v>-1.9599600000000002E-3</v>
      </c>
      <c r="Y3768" s="3">
        <v>-1.5416378000000001E-3</v>
      </c>
      <c r="Z3768" s="3">
        <v>-1.1286309999999999E-3</v>
      </c>
      <c r="AA3768" s="3">
        <v>-7.2407159999999995E-4</v>
      </c>
      <c r="AB3768" s="3">
        <v>-3.5435240000000003E-4</v>
      </c>
      <c r="AC3768" s="3">
        <v>-1.43655E-5</v>
      </c>
      <c r="AD3768" s="3">
        <v>2.8185910000000001E-4</v>
      </c>
      <c r="AE3768" s="3">
        <v>5.2211919999999999E-4</v>
      </c>
      <c r="AF3768" s="3">
        <v>7.1120850000000002E-4</v>
      </c>
      <c r="AG3768" s="3">
        <v>8.5745410000000004E-4</v>
      </c>
      <c r="AH3768" s="3">
        <v>9.6930989999999999E-4</v>
      </c>
      <c r="AI3768" s="3">
        <v>1.055067E-3</v>
      </c>
      <c r="AJ3768" s="3">
        <v>1.0372875E-3</v>
      </c>
      <c r="AK3768" s="3">
        <v>7.5611639999999996E-4</v>
      </c>
      <c r="AL3768" s="3">
        <v>1.8888910000000001E-4</v>
      </c>
      <c r="AM3768" s="3">
        <v>-3.2025350000000001E-4</v>
      </c>
    </row>
    <row r="3769" spans="1:39" x14ac:dyDescent="0.3">
      <c r="A3769" s="2" t="s">
        <v>3845</v>
      </c>
      <c r="B3769" s="3">
        <v>-1.256641E-4</v>
      </c>
      <c r="C3769" s="3">
        <v>-3.2231799999999999E-4</v>
      </c>
      <c r="D3769" s="3">
        <v>-5.1889809999999998E-4</v>
      </c>
      <c r="E3769" s="3">
        <v>-1.5985306999999999E-3</v>
      </c>
      <c r="F3769" s="3">
        <v>-2.2783168000000001E-3</v>
      </c>
      <c r="G3769" s="3">
        <v>-2.6438216E-3</v>
      </c>
      <c r="H3769" s="3">
        <v>-2.8855550000000002E-3</v>
      </c>
      <c r="I3769" s="3">
        <v>-3.0981418999999999E-3</v>
      </c>
      <c r="J3769" s="3">
        <v>-3.1912667000000001E-3</v>
      </c>
      <c r="K3769" s="3">
        <v>-3.2582906999999999E-3</v>
      </c>
      <c r="L3769" s="3">
        <v>-3.3225003E-3</v>
      </c>
      <c r="M3769" s="3">
        <v>-3.3884059E-3</v>
      </c>
      <c r="N3769" s="3">
        <v>-3.4518675000000001E-3</v>
      </c>
      <c r="O3769" s="3">
        <v>-3.5181607E-3</v>
      </c>
      <c r="P3769" s="3">
        <v>-3.6505080999999998E-3</v>
      </c>
      <c r="Q3769" s="3">
        <v>-3.7778695999999999E-3</v>
      </c>
      <c r="R3769" s="3">
        <v>-3.7742942000000002E-3</v>
      </c>
      <c r="S3769" s="3">
        <v>-3.6260196000000001E-3</v>
      </c>
      <c r="T3769" s="3">
        <v>-3.3906271999999999E-3</v>
      </c>
      <c r="U3769" s="3">
        <v>-3.0950734E-3</v>
      </c>
      <c r="V3769" s="3">
        <v>-2.7593429E-3</v>
      </c>
      <c r="W3769" s="3">
        <v>-2.3750530999999998E-3</v>
      </c>
      <c r="X3769" s="3">
        <v>-1.9678673E-3</v>
      </c>
      <c r="Y3769" s="3">
        <v>-1.5800688000000001E-3</v>
      </c>
      <c r="Z3769" s="3">
        <v>-1.1824927000000001E-3</v>
      </c>
      <c r="AA3769" s="3">
        <v>-7.8312840000000004E-4</v>
      </c>
      <c r="AB3769" s="3">
        <v>-4.2389169999999999E-4</v>
      </c>
      <c r="AC3769" s="3">
        <v>-9.4188600000000001E-5</v>
      </c>
      <c r="AD3769" s="3">
        <v>1.929542E-4</v>
      </c>
      <c r="AE3769" s="3">
        <v>4.2561150000000001E-4</v>
      </c>
      <c r="AF3769" s="3">
        <v>6.0878229999999998E-4</v>
      </c>
      <c r="AG3769" s="3">
        <v>7.4973100000000001E-4</v>
      </c>
      <c r="AH3769" s="3">
        <v>8.5580620000000004E-4</v>
      </c>
      <c r="AI3769" s="3">
        <v>9.3452759999999998E-4</v>
      </c>
      <c r="AJ3769" s="3">
        <v>8.6621300000000001E-4</v>
      </c>
      <c r="AK3769" s="3">
        <v>5.66111E-4</v>
      </c>
      <c r="AL3769" s="3">
        <v>-9.5254000000000003E-6</v>
      </c>
      <c r="AM3769" s="3">
        <v>-5.072338E-4</v>
      </c>
    </row>
    <row r="3770" spans="1:39" x14ac:dyDescent="0.3">
      <c r="A3770" s="2" t="s">
        <v>3846</v>
      </c>
      <c r="B3770" s="3">
        <v>-8.8478850000000002E-4</v>
      </c>
      <c r="C3770" s="3">
        <v>-9.9897300000000001E-4</v>
      </c>
      <c r="D3770" s="3">
        <v>-1.1909977999999999E-3</v>
      </c>
      <c r="E3770" s="3">
        <v>-2.0232469000000001E-3</v>
      </c>
      <c r="F3770" s="3">
        <v>-2.5351407999999998E-3</v>
      </c>
      <c r="G3770" s="3">
        <v>-2.8425816E-3</v>
      </c>
      <c r="H3770" s="3">
        <v>-3.0365177000000001E-3</v>
      </c>
      <c r="I3770" s="3">
        <v>-3.2092013000000002E-3</v>
      </c>
      <c r="J3770" s="3">
        <v>-3.2828366000000001E-3</v>
      </c>
      <c r="K3770" s="3">
        <v>-3.3394492E-3</v>
      </c>
      <c r="L3770" s="3">
        <v>-3.3936769999999999E-3</v>
      </c>
      <c r="M3770" s="3">
        <v>-3.4493928000000002E-3</v>
      </c>
      <c r="N3770" s="3">
        <v>-3.5030487000000002E-3</v>
      </c>
      <c r="O3770" s="3">
        <v>-3.5594718000000001E-3</v>
      </c>
      <c r="P3770" s="3">
        <v>-3.6735929000000001E-3</v>
      </c>
      <c r="Q3770" s="3">
        <v>-3.7810133999999999E-3</v>
      </c>
      <c r="R3770" s="3">
        <v>-3.7757013999999999E-3</v>
      </c>
      <c r="S3770" s="3">
        <v>-3.6566391000000002E-3</v>
      </c>
      <c r="T3770" s="3">
        <v>-3.4507903000000001E-3</v>
      </c>
      <c r="U3770" s="3">
        <v>-3.1751063000000001E-3</v>
      </c>
      <c r="V3770" s="3">
        <v>-2.8415391000000002E-3</v>
      </c>
      <c r="W3770" s="3">
        <v>-2.4935474000000002E-3</v>
      </c>
      <c r="X3770" s="3">
        <v>-2.0979283999999999E-3</v>
      </c>
      <c r="Y3770" s="3">
        <v>-1.7204341999999999E-3</v>
      </c>
      <c r="Z3770" s="3">
        <v>-1.3328614E-3</v>
      </c>
      <c r="AA3770" s="3">
        <v>-9.4623910000000001E-4</v>
      </c>
      <c r="AB3770" s="3">
        <v>-6.0658190000000001E-4</v>
      </c>
      <c r="AC3770" s="3">
        <v>-3.0143260000000001E-4</v>
      </c>
      <c r="AD3770" s="3">
        <v>-3.9215399999999997E-5</v>
      </c>
      <c r="AE3770" s="3">
        <v>1.770505E-4</v>
      </c>
      <c r="AF3770" s="3">
        <v>3.475932E-4</v>
      </c>
      <c r="AG3770" s="3">
        <v>4.7885979999999999E-4</v>
      </c>
      <c r="AH3770" s="3">
        <v>5.7779550000000004E-4</v>
      </c>
      <c r="AI3770" s="3">
        <v>6.5083350000000003E-4</v>
      </c>
      <c r="AJ3770" s="3">
        <v>5.8340119999999995E-4</v>
      </c>
      <c r="AK3770" s="3">
        <v>2.6516940000000002E-4</v>
      </c>
      <c r="AL3770" s="3">
        <v>-2.9641219999999998E-4</v>
      </c>
      <c r="AM3770" s="3">
        <v>-8.1038499999999995E-4</v>
      </c>
    </row>
    <row r="3771" spans="1:39" x14ac:dyDescent="0.3">
      <c r="A3771" s="2" t="s">
        <v>3847</v>
      </c>
      <c r="B3771" s="3">
        <v>-1.5511610999999999E-3</v>
      </c>
      <c r="C3771" s="3">
        <v>-1.5530361999999999E-3</v>
      </c>
      <c r="D3771" s="3">
        <v>-1.5839132E-3</v>
      </c>
      <c r="E3771" s="3">
        <v>-2.2185157000000001E-3</v>
      </c>
      <c r="F3771" s="3">
        <v>-2.6791987000000001E-3</v>
      </c>
      <c r="G3771" s="3">
        <v>-2.9493392000000001E-3</v>
      </c>
      <c r="H3771" s="3">
        <v>-3.1147776999999998E-3</v>
      </c>
      <c r="I3771" s="3">
        <v>-3.2578668000000002E-3</v>
      </c>
      <c r="J3771" s="3">
        <v>-3.3239824000000002E-3</v>
      </c>
      <c r="K3771" s="3">
        <v>-3.3733814000000001E-3</v>
      </c>
      <c r="L3771" s="3">
        <v>-3.4203709000000001E-3</v>
      </c>
      <c r="M3771" s="3">
        <v>-3.4683843999999998E-3</v>
      </c>
      <c r="N3771" s="3">
        <v>-3.5144645999999999E-3</v>
      </c>
      <c r="O3771" s="3">
        <v>-3.5627596000000002E-3</v>
      </c>
      <c r="P3771" s="3">
        <v>-3.6723201999999998E-3</v>
      </c>
      <c r="Q3771" s="3">
        <v>-3.7762006000000002E-3</v>
      </c>
      <c r="R3771" s="3">
        <v>-3.7827210000000002E-3</v>
      </c>
      <c r="S3771" s="3">
        <v>-3.6660044999999998E-3</v>
      </c>
      <c r="T3771" s="3">
        <v>-3.4902768999999999E-3</v>
      </c>
      <c r="U3771" s="3">
        <v>-3.2057253000000001E-3</v>
      </c>
      <c r="V3771" s="3">
        <v>-2.9098069999999999E-3</v>
      </c>
      <c r="W3771" s="3">
        <v>-2.5453049999999999E-3</v>
      </c>
      <c r="X3771" s="3">
        <v>-2.1694698000000001E-3</v>
      </c>
      <c r="Y3771" s="3">
        <v>-1.7752518000000001E-3</v>
      </c>
      <c r="Z3771" s="3">
        <v>-1.3862121E-3</v>
      </c>
      <c r="AA3771" s="3">
        <v>-1.0067272000000001E-3</v>
      </c>
      <c r="AB3771" s="3">
        <v>-6.6374749999999997E-4</v>
      </c>
      <c r="AC3771" s="3">
        <v>-3.5154860000000002E-4</v>
      </c>
      <c r="AD3771" s="3">
        <v>-8.2001000000000003E-5</v>
      </c>
      <c r="AE3771" s="3">
        <v>1.3669250000000001E-4</v>
      </c>
      <c r="AF3771" s="3">
        <v>3.075234E-4</v>
      </c>
      <c r="AG3771" s="3">
        <v>4.3794530000000002E-4</v>
      </c>
      <c r="AH3771" s="3">
        <v>5.3587079999999998E-4</v>
      </c>
      <c r="AI3771" s="3">
        <v>6.0905140000000002E-4</v>
      </c>
      <c r="AJ3771" s="3">
        <v>5.5244039999999999E-4</v>
      </c>
      <c r="AK3771" s="3">
        <v>2.246309E-4</v>
      </c>
      <c r="AL3771" s="3">
        <v>-3.466222E-4</v>
      </c>
      <c r="AM3771" s="3">
        <v>-8.407884E-4</v>
      </c>
    </row>
    <row r="3772" spans="1:39" x14ac:dyDescent="0.3">
      <c r="A3772" s="2" t="s">
        <v>3848</v>
      </c>
      <c r="B3772" s="3">
        <v>-1.4916864E-3</v>
      </c>
      <c r="C3772" s="3">
        <v>-1.4938409000000001E-3</v>
      </c>
      <c r="D3772" s="3">
        <v>-1.5294995999999999E-3</v>
      </c>
      <c r="E3772" s="3">
        <v>-2.1957222999999999E-3</v>
      </c>
      <c r="F3772" s="3">
        <v>-2.6716546000000001E-3</v>
      </c>
      <c r="G3772" s="3">
        <v>-2.9423233999999999E-3</v>
      </c>
      <c r="H3772" s="3">
        <v>-3.1191572000000001E-3</v>
      </c>
      <c r="I3772" s="3">
        <v>-3.2739269999999998E-3</v>
      </c>
      <c r="J3772" s="3">
        <v>-3.3479019999999998E-3</v>
      </c>
      <c r="K3772" s="3">
        <v>-3.4041890000000002E-3</v>
      </c>
      <c r="L3772" s="3">
        <v>-3.4578261999999998E-3</v>
      </c>
      <c r="M3772" s="3">
        <v>-3.5113698000000001E-3</v>
      </c>
      <c r="N3772" s="3">
        <v>-3.5651363000000001E-3</v>
      </c>
      <c r="O3772" s="3">
        <v>-3.6206086000000002E-3</v>
      </c>
      <c r="P3772" s="3">
        <v>-3.7558277E-3</v>
      </c>
      <c r="Q3772" s="3">
        <v>-3.8846206999999999E-3</v>
      </c>
      <c r="R3772" s="3">
        <v>-3.9312755000000003E-3</v>
      </c>
      <c r="S3772" s="3">
        <v>-3.8343015000000002E-3</v>
      </c>
      <c r="T3772" s="3">
        <v>-3.6493280999999999E-3</v>
      </c>
      <c r="U3772" s="3">
        <v>-3.3946113000000002E-3</v>
      </c>
      <c r="V3772" s="3">
        <v>-3.089769E-3</v>
      </c>
      <c r="W3772" s="3">
        <v>-2.7448100999999999E-3</v>
      </c>
      <c r="X3772" s="3">
        <v>-2.3813861000000001E-3</v>
      </c>
      <c r="Y3772" s="3">
        <v>-2.0042041999999999E-3</v>
      </c>
      <c r="Z3772" s="3">
        <v>-1.6359562999999999E-3</v>
      </c>
      <c r="AA3772" s="3">
        <v>-1.2775235E-3</v>
      </c>
      <c r="AB3772" s="3">
        <v>-9.4873829999999996E-4</v>
      </c>
      <c r="AC3772" s="3">
        <v>-6.4663060000000002E-4</v>
      </c>
      <c r="AD3772" s="3">
        <v>-3.8615820000000001E-4</v>
      </c>
      <c r="AE3772" s="3">
        <v>-1.8011000000000001E-4</v>
      </c>
      <c r="AF3772" s="3">
        <v>-2.3599199999999999E-5</v>
      </c>
      <c r="AG3772" s="3">
        <v>9.2001000000000002E-5</v>
      </c>
      <c r="AH3772" s="3">
        <v>1.7524399999999999E-4</v>
      </c>
      <c r="AI3772" s="3">
        <v>2.345979E-4</v>
      </c>
      <c r="AJ3772" s="3">
        <v>1.1937740000000001E-4</v>
      </c>
      <c r="AK3772" s="3">
        <v>-2.5506630000000002E-4</v>
      </c>
      <c r="AL3772" s="3">
        <v>-8.6003100000000003E-4</v>
      </c>
      <c r="AM3772" s="3">
        <v>-1.3780076000000001E-3</v>
      </c>
    </row>
    <row r="3773" spans="1:39" x14ac:dyDescent="0.3">
      <c r="A3773" s="2" t="s">
        <v>3849</v>
      </c>
      <c r="B3773" s="3">
        <v>-2.5134176999999998E-3</v>
      </c>
      <c r="C3773" s="3">
        <v>-2.3057454999999998E-3</v>
      </c>
      <c r="D3773" s="3">
        <v>-2.1646894000000002E-3</v>
      </c>
      <c r="E3773" s="3">
        <v>-2.5459419999999998E-3</v>
      </c>
      <c r="F3773" s="3">
        <v>-2.9040890999999999E-3</v>
      </c>
      <c r="G3773" s="3">
        <v>-3.1021744999999998E-3</v>
      </c>
      <c r="H3773" s="3">
        <v>-3.2231353999999999E-3</v>
      </c>
      <c r="I3773" s="3">
        <v>-3.3391330000000002E-3</v>
      </c>
      <c r="J3773" s="3">
        <v>-3.3845135999999998E-3</v>
      </c>
      <c r="K3773" s="3">
        <v>-3.4207772999999999E-3</v>
      </c>
      <c r="L3773" s="3">
        <v>-3.4556118000000002E-3</v>
      </c>
      <c r="M3773" s="3">
        <v>-3.4914972000000002E-3</v>
      </c>
      <c r="N3773" s="3">
        <v>-3.5261623999999999E-3</v>
      </c>
      <c r="O3773" s="3">
        <v>-3.5630228000000002E-3</v>
      </c>
      <c r="P3773" s="3">
        <v>-3.6611092000000001E-3</v>
      </c>
      <c r="Q3773" s="3">
        <v>-3.7562845000000001E-3</v>
      </c>
      <c r="R3773" s="3">
        <v>-3.74896E-3</v>
      </c>
      <c r="S3773" s="3">
        <v>-3.5700490000000001E-3</v>
      </c>
      <c r="T3773" s="3">
        <v>-3.3139812000000002E-3</v>
      </c>
      <c r="U3773" s="3">
        <v>-3.0176892000000001E-3</v>
      </c>
      <c r="V3773" s="3">
        <v>-2.6913318999999998E-3</v>
      </c>
      <c r="W3773" s="3">
        <v>-2.3272629E-3</v>
      </c>
      <c r="X3773" s="3">
        <v>-1.9203649E-3</v>
      </c>
      <c r="Y3773" s="3">
        <v>-1.5118155000000001E-3</v>
      </c>
      <c r="Z3773" s="3">
        <v>-1.1244893999999999E-3</v>
      </c>
      <c r="AA3773" s="3">
        <v>-7.5386509999999997E-4</v>
      </c>
      <c r="AB3773" s="3">
        <v>-4.0719470000000001E-4</v>
      </c>
      <c r="AC3773" s="3">
        <v>-8.6247000000000003E-5</v>
      </c>
      <c r="AD3773" s="3">
        <v>1.909356E-4</v>
      </c>
      <c r="AE3773" s="3">
        <v>4.0767979999999999E-4</v>
      </c>
      <c r="AF3773" s="3">
        <v>5.7098230000000004E-4</v>
      </c>
      <c r="AG3773" s="3">
        <v>6.9100490000000004E-4</v>
      </c>
      <c r="AH3773" s="3">
        <v>7.780148E-4</v>
      </c>
      <c r="AI3773" s="3">
        <v>8.4215780000000001E-4</v>
      </c>
      <c r="AJ3773" s="3">
        <v>7.5434269999999999E-4</v>
      </c>
      <c r="AK3773" s="3">
        <v>4.052557E-4</v>
      </c>
      <c r="AL3773" s="3">
        <v>-2.0630339999999999E-4</v>
      </c>
      <c r="AM3773" s="3">
        <v>-7.2058120000000005E-4</v>
      </c>
    </row>
    <row r="3774" spans="1:39" x14ac:dyDescent="0.3">
      <c r="A3774" s="2" t="s">
        <v>3850</v>
      </c>
      <c r="B3774" s="3">
        <v>-2.1748615999999999E-3</v>
      </c>
      <c r="C3774" s="3">
        <v>-2.2801306000000002E-3</v>
      </c>
      <c r="D3774" s="3">
        <v>-2.3800522000000002E-3</v>
      </c>
      <c r="E3774" s="3">
        <v>-2.7071929000000001E-3</v>
      </c>
      <c r="F3774" s="3">
        <v>-3.0029952000000001E-3</v>
      </c>
      <c r="G3774" s="3">
        <v>-3.1540117000000002E-3</v>
      </c>
      <c r="H3774" s="3">
        <v>-3.2434069000000002E-3</v>
      </c>
      <c r="I3774" s="3">
        <v>-3.3167965000000001E-3</v>
      </c>
      <c r="J3774" s="3">
        <v>-3.3579253E-3</v>
      </c>
      <c r="K3774" s="3">
        <v>-3.3933879999999998E-3</v>
      </c>
      <c r="L3774" s="3">
        <v>-3.4272675000000001E-3</v>
      </c>
      <c r="M3774" s="3">
        <v>-3.4620965000000002E-3</v>
      </c>
      <c r="N3774" s="3">
        <v>-3.4956930999999998E-3</v>
      </c>
      <c r="O3774" s="3">
        <v>-3.5314082999999999E-3</v>
      </c>
      <c r="P3774" s="3">
        <v>-3.619546E-3</v>
      </c>
      <c r="Q3774" s="3">
        <v>-3.704901E-3</v>
      </c>
      <c r="R3774" s="3">
        <v>-3.7082499000000001E-3</v>
      </c>
      <c r="S3774" s="3">
        <v>-3.5886086999999999E-3</v>
      </c>
      <c r="T3774" s="3">
        <v>-3.4019817999999999E-3</v>
      </c>
      <c r="U3774" s="3">
        <v>-3.1458675999999999E-3</v>
      </c>
      <c r="V3774" s="3">
        <v>-2.8300953E-3</v>
      </c>
      <c r="W3774" s="3">
        <v>-2.5045355000000002E-3</v>
      </c>
      <c r="X3774" s="3">
        <v>-2.1475380000000001E-3</v>
      </c>
      <c r="Y3774" s="3">
        <v>-1.7609644E-3</v>
      </c>
      <c r="Z3774" s="3">
        <v>-1.3906221E-3</v>
      </c>
      <c r="AA3774" s="3">
        <v>-1.0342545E-3</v>
      </c>
      <c r="AB3774" s="3">
        <v>-7.0452359999999996E-4</v>
      </c>
      <c r="AC3774" s="3">
        <v>-4.0101919999999998E-4</v>
      </c>
      <c r="AD3774" s="3">
        <v>-1.4072910000000001E-4</v>
      </c>
      <c r="AE3774" s="3">
        <v>6.2193599999999994E-5</v>
      </c>
      <c r="AF3774" s="3">
        <v>2.136219E-4</v>
      </c>
      <c r="AG3774" s="3">
        <v>3.2343139999999997E-4</v>
      </c>
      <c r="AH3774" s="3">
        <v>4.0157259999999998E-4</v>
      </c>
      <c r="AI3774" s="3">
        <v>4.5819790000000001E-4</v>
      </c>
      <c r="AJ3774" s="3">
        <v>3.5135279999999998E-4</v>
      </c>
      <c r="AK3774" s="3">
        <v>-2.4321600000000001E-5</v>
      </c>
      <c r="AL3774" s="3">
        <v>-6.4129029999999997E-4</v>
      </c>
      <c r="AM3774" s="3">
        <v>-1.1706424999999999E-3</v>
      </c>
    </row>
    <row r="3775" spans="1:39" x14ac:dyDescent="0.3">
      <c r="A3775" s="2" t="s">
        <v>3851</v>
      </c>
      <c r="B3775" s="3">
        <v>-2.3060643000000001E-3</v>
      </c>
      <c r="C3775" s="3">
        <v>-2.3827864000000002E-3</v>
      </c>
      <c r="D3775" s="3">
        <v>-2.5091124000000001E-3</v>
      </c>
      <c r="E3775" s="3">
        <v>-2.8393345E-3</v>
      </c>
      <c r="F3775" s="3">
        <v>-3.0899229E-3</v>
      </c>
      <c r="G3775" s="3">
        <v>-3.2291920000000001E-3</v>
      </c>
      <c r="H3775" s="3">
        <v>-3.3027707999999999E-3</v>
      </c>
      <c r="I3775" s="3">
        <v>-3.3541571E-3</v>
      </c>
      <c r="J3775" s="3">
        <v>-3.3914217000000002E-3</v>
      </c>
      <c r="K3775" s="3">
        <v>-3.4276240999999998E-3</v>
      </c>
      <c r="L3775" s="3">
        <v>-3.4624333000000001E-3</v>
      </c>
      <c r="M3775" s="3">
        <v>-3.4982761999999999E-3</v>
      </c>
      <c r="N3775" s="3">
        <v>-3.532861E-3</v>
      </c>
      <c r="O3775" s="3">
        <v>-3.5697872000000001E-3</v>
      </c>
      <c r="P3775" s="3">
        <v>-3.6745808E-3</v>
      </c>
      <c r="Q3775" s="3">
        <v>-3.7751488000000001E-3</v>
      </c>
      <c r="R3775" s="3">
        <v>-3.7980359999999999E-3</v>
      </c>
      <c r="S3775" s="3">
        <v>-3.6785334E-3</v>
      </c>
      <c r="T3775" s="3">
        <v>-3.4723304000000002E-3</v>
      </c>
      <c r="U3775" s="3">
        <v>-3.2258598E-3</v>
      </c>
      <c r="V3775" s="3">
        <v>-2.9216911000000002E-3</v>
      </c>
      <c r="W3775" s="3">
        <v>-2.5644283999999998E-3</v>
      </c>
      <c r="X3775" s="3">
        <v>-2.1981890000000001E-3</v>
      </c>
      <c r="Y3775" s="3">
        <v>-1.8017339999999999E-3</v>
      </c>
      <c r="Z3775" s="3">
        <v>-1.4260394E-3</v>
      </c>
      <c r="AA3775" s="3">
        <v>-1.0668233E-3</v>
      </c>
      <c r="AB3775" s="3">
        <v>-7.2925080000000003E-4</v>
      </c>
      <c r="AC3775" s="3">
        <v>-4.1529149999999999E-4</v>
      </c>
      <c r="AD3775" s="3">
        <v>-1.413288E-4</v>
      </c>
      <c r="AE3775" s="3">
        <v>7.4455099999999998E-5</v>
      </c>
      <c r="AF3775" s="3">
        <v>2.404722E-4</v>
      </c>
      <c r="AG3775" s="3">
        <v>3.6444450000000002E-4</v>
      </c>
      <c r="AH3775" s="3">
        <v>4.5450679999999998E-4</v>
      </c>
      <c r="AI3775" s="3">
        <v>5.1827359999999996E-4</v>
      </c>
      <c r="AJ3775" s="3">
        <v>3.912896E-4</v>
      </c>
      <c r="AK3775" s="3">
        <v>5.4555699999999997E-5</v>
      </c>
      <c r="AL3775" s="3">
        <v>-5.3366860000000004E-4</v>
      </c>
      <c r="AM3775" s="3">
        <v>-1.0168305E-3</v>
      </c>
    </row>
    <row r="3776" spans="1:39" x14ac:dyDescent="0.3">
      <c r="A3776" s="2" t="s">
        <v>3852</v>
      </c>
      <c r="B3776" s="3">
        <v>-3.3025897000000001E-3</v>
      </c>
      <c r="C3776" s="3">
        <v>-3.3036746000000001E-3</v>
      </c>
      <c r="D3776" s="3">
        <v>-3.3266406999999999E-3</v>
      </c>
      <c r="E3776" s="3">
        <v>-3.3509616000000002E-3</v>
      </c>
      <c r="F3776" s="3">
        <v>-3.4473512E-3</v>
      </c>
      <c r="G3776" s="3">
        <v>-3.5162224E-3</v>
      </c>
      <c r="H3776" s="3">
        <v>-3.548734E-3</v>
      </c>
      <c r="I3776" s="3">
        <v>-3.5590544E-3</v>
      </c>
      <c r="J3776" s="3">
        <v>-3.5807972000000002E-3</v>
      </c>
      <c r="K3776" s="3">
        <v>-3.6074459999999998E-3</v>
      </c>
      <c r="L3776" s="3">
        <v>-3.6331925000000001E-3</v>
      </c>
      <c r="M3776" s="3">
        <v>-3.6597738000000001E-3</v>
      </c>
      <c r="N3776" s="3">
        <v>-3.6854851000000001E-3</v>
      </c>
      <c r="O3776" s="3">
        <v>-3.7130556E-3</v>
      </c>
      <c r="P3776" s="3">
        <v>-3.7960604000000001E-3</v>
      </c>
      <c r="Q3776" s="3">
        <v>-3.8759177999999998E-3</v>
      </c>
      <c r="R3776" s="3">
        <v>-3.8887283999999999E-3</v>
      </c>
      <c r="S3776" s="3">
        <v>-3.7802783999999999E-3</v>
      </c>
      <c r="T3776" s="3">
        <v>-3.5844764999999998E-3</v>
      </c>
      <c r="U3776" s="3">
        <v>-3.3379666000000001E-3</v>
      </c>
      <c r="V3776" s="3">
        <v>-3.0423555999999998E-3</v>
      </c>
      <c r="W3776" s="3">
        <v>-2.7068252E-3</v>
      </c>
      <c r="X3776" s="3">
        <v>-2.3413136E-3</v>
      </c>
      <c r="Y3776" s="3">
        <v>-1.9571600999999999E-3</v>
      </c>
      <c r="Z3776" s="3">
        <v>-1.5752952000000001E-3</v>
      </c>
      <c r="AA3776" s="3">
        <v>-1.1992972000000001E-3</v>
      </c>
      <c r="AB3776" s="3">
        <v>-8.561307E-4</v>
      </c>
      <c r="AC3776" s="3">
        <v>-5.4037360000000001E-4</v>
      </c>
      <c r="AD3776" s="3">
        <v>-2.6552919999999999E-4</v>
      </c>
      <c r="AE3776" s="3">
        <v>-4.4910100000000002E-5</v>
      </c>
      <c r="AF3776" s="3">
        <v>1.272953E-4</v>
      </c>
      <c r="AG3776" s="3">
        <v>2.5816510000000001E-4</v>
      </c>
      <c r="AH3776" s="3">
        <v>3.5513869999999998E-4</v>
      </c>
      <c r="AI3776" s="3">
        <v>4.2550919999999998E-4</v>
      </c>
      <c r="AJ3776" s="3">
        <v>3.296843E-4</v>
      </c>
      <c r="AK3776" s="3">
        <v>-6.5760000000000002E-6</v>
      </c>
      <c r="AL3776" s="3">
        <v>-5.654659E-4</v>
      </c>
      <c r="AM3776" s="3">
        <v>-1.0288860999999999E-3</v>
      </c>
    </row>
    <row r="3777" spans="1:39" x14ac:dyDescent="0.3">
      <c r="A3777" s="2" t="s">
        <v>3853</v>
      </c>
      <c r="B3777" s="3">
        <v>-2.8922993000000002E-3</v>
      </c>
      <c r="C3777" s="3">
        <v>-2.8935253000000002E-3</v>
      </c>
      <c r="D3777" s="3">
        <v>-2.9151036999999999E-3</v>
      </c>
      <c r="E3777" s="3">
        <v>-3.2240298000000001E-3</v>
      </c>
      <c r="F3777" s="3">
        <v>-3.3893513000000002E-3</v>
      </c>
      <c r="G3777" s="3">
        <v>-3.4665973000000002E-3</v>
      </c>
      <c r="H3777" s="3">
        <v>-3.5128477000000002E-3</v>
      </c>
      <c r="I3777" s="3">
        <v>-3.5374535E-3</v>
      </c>
      <c r="J3777" s="3">
        <v>-3.5657110000000001E-3</v>
      </c>
      <c r="K3777" s="3">
        <v>-3.5967347000000001E-3</v>
      </c>
      <c r="L3777" s="3">
        <v>-3.6265033999999998E-3</v>
      </c>
      <c r="M3777" s="3">
        <v>-3.6557650000000001E-3</v>
      </c>
      <c r="N3777" s="3">
        <v>-3.6862982999999998E-3</v>
      </c>
      <c r="O3777" s="3">
        <v>-3.7180036999999999E-3</v>
      </c>
      <c r="P3777" s="3">
        <v>-3.8221797E-3</v>
      </c>
      <c r="Q3777" s="3">
        <v>-3.9228363000000004E-3</v>
      </c>
      <c r="R3777" s="3">
        <v>-3.9369751000000001E-3</v>
      </c>
      <c r="S3777" s="3">
        <v>-3.8091254000000001E-3</v>
      </c>
      <c r="T3777" s="3">
        <v>-3.5935263000000002E-3</v>
      </c>
      <c r="U3777" s="3">
        <v>-3.3181961999999999E-3</v>
      </c>
      <c r="V3777" s="3">
        <v>-2.9929767999999999E-3</v>
      </c>
      <c r="W3777" s="3">
        <v>-2.6277768999999999E-3</v>
      </c>
      <c r="X3777" s="3">
        <v>-2.2442095999999998E-3</v>
      </c>
      <c r="Y3777" s="3">
        <v>-1.8466303E-3</v>
      </c>
      <c r="Z3777" s="3">
        <v>-1.4572019000000001E-3</v>
      </c>
      <c r="AA3777" s="3">
        <v>-1.0789593999999999E-3</v>
      </c>
      <c r="AB3777" s="3">
        <v>-7.3604479999999999E-4</v>
      </c>
      <c r="AC3777" s="3">
        <v>-4.2383260000000001E-4</v>
      </c>
      <c r="AD3777" s="3">
        <v>-1.5554079999999999E-4</v>
      </c>
      <c r="AE3777" s="3">
        <v>6.0734199999999999E-5</v>
      </c>
      <c r="AF3777" s="3">
        <v>2.2731650000000001E-4</v>
      </c>
      <c r="AG3777" s="3">
        <v>3.529742E-4</v>
      </c>
      <c r="AH3777" s="3">
        <v>4.4652009999999998E-4</v>
      </c>
      <c r="AI3777" s="3">
        <v>5.1665459999999995E-4</v>
      </c>
      <c r="AJ3777" s="3">
        <v>4.6085979999999999E-4</v>
      </c>
      <c r="AK3777" s="3">
        <v>1.141371E-4</v>
      </c>
      <c r="AL3777" s="3">
        <v>-4.2662439999999999E-4</v>
      </c>
      <c r="AM3777" s="3">
        <v>-8.6258000000000005E-4</v>
      </c>
    </row>
    <row r="3778" spans="1:39" x14ac:dyDescent="0.3">
      <c r="A3778" s="2" t="s">
        <v>3854</v>
      </c>
      <c r="B3778" s="3">
        <v>-2.9494443E-3</v>
      </c>
      <c r="C3778" s="3">
        <v>-2.7634724E-3</v>
      </c>
      <c r="D3778" s="3">
        <v>-2.6357722999999999E-3</v>
      </c>
      <c r="E3778" s="3">
        <v>-3.0827790999999999E-3</v>
      </c>
      <c r="F3778" s="3">
        <v>-3.3103434E-3</v>
      </c>
      <c r="G3778" s="3">
        <v>-3.409025E-3</v>
      </c>
      <c r="H3778" s="3">
        <v>-3.4641201999999999E-3</v>
      </c>
      <c r="I3778" s="3">
        <v>-3.5128032000000002E-3</v>
      </c>
      <c r="J3778" s="3">
        <v>-3.5457132999999999E-3</v>
      </c>
      <c r="K3778" s="3">
        <v>-3.5781074999999998E-3</v>
      </c>
      <c r="L3778" s="3">
        <v>-3.6091000000000001E-3</v>
      </c>
      <c r="M3778" s="3">
        <v>-3.6410385999999999E-3</v>
      </c>
      <c r="N3778" s="3">
        <v>-3.6719151E-3</v>
      </c>
      <c r="O3778" s="3">
        <v>-3.7048665E-3</v>
      </c>
      <c r="P3778" s="3">
        <v>-3.8171874999999998E-3</v>
      </c>
      <c r="Q3778" s="3">
        <v>-3.9267699E-3</v>
      </c>
      <c r="R3778" s="3">
        <v>-3.9685216999999998E-3</v>
      </c>
      <c r="S3778" s="3">
        <v>-3.8686241999999998E-3</v>
      </c>
      <c r="T3778" s="3">
        <v>-3.6920204E-3</v>
      </c>
      <c r="U3778" s="3">
        <v>-3.4263843999999999E-3</v>
      </c>
      <c r="V3778" s="3">
        <v>-3.1400534E-3</v>
      </c>
      <c r="W3778" s="3">
        <v>-2.7963844E-3</v>
      </c>
      <c r="X3778" s="3">
        <v>-2.4297002E-3</v>
      </c>
      <c r="Y3778" s="3">
        <v>-2.0423292999999999E-3</v>
      </c>
      <c r="Z3778" s="3">
        <v>-1.6691462999999999E-3</v>
      </c>
      <c r="AA3778" s="3">
        <v>-1.3063657999999999E-3</v>
      </c>
      <c r="AB3778" s="3">
        <v>-9.660739E-4</v>
      </c>
      <c r="AC3778" s="3">
        <v>-6.4884540000000003E-4</v>
      </c>
      <c r="AD3778" s="3">
        <v>-3.7447750000000002E-4</v>
      </c>
      <c r="AE3778" s="3">
        <v>-1.623277E-4</v>
      </c>
      <c r="AF3778" s="3">
        <v>-4.0887000000000003E-6</v>
      </c>
      <c r="AG3778" s="3">
        <v>1.110616E-4</v>
      </c>
      <c r="AH3778" s="3">
        <v>1.9393310000000001E-4</v>
      </c>
      <c r="AI3778" s="3">
        <v>2.5528999999999998E-4</v>
      </c>
      <c r="AJ3778" s="3">
        <v>1.6942380000000001E-4</v>
      </c>
      <c r="AK3778" s="3">
        <v>-1.7611349999999999E-4</v>
      </c>
      <c r="AL3778" s="3">
        <v>-7.2365850000000002E-4</v>
      </c>
      <c r="AM3778" s="3">
        <v>-1.1955326E-3</v>
      </c>
    </row>
    <row r="3779" spans="1:39" x14ac:dyDescent="0.3">
      <c r="A3779" s="2" t="s">
        <v>3855</v>
      </c>
      <c r="B3779" s="3">
        <v>-2.3496213999999998E-3</v>
      </c>
      <c r="C3779" s="3">
        <v>-2.4529439999999999E-3</v>
      </c>
      <c r="D3779" s="3">
        <v>-2.5520149999999999E-3</v>
      </c>
      <c r="E3779" s="3">
        <v>-3.0840068000000001E-3</v>
      </c>
      <c r="F3779" s="3">
        <v>-3.3360272000000002E-3</v>
      </c>
      <c r="G3779" s="3">
        <v>-3.4454309000000001E-3</v>
      </c>
      <c r="H3779" s="3">
        <v>-3.4989843999999998E-3</v>
      </c>
      <c r="I3779" s="3">
        <v>-3.5523713E-3</v>
      </c>
      <c r="J3779" s="3">
        <v>-3.5898541E-3</v>
      </c>
      <c r="K3779" s="3">
        <v>-3.6248574000000001E-3</v>
      </c>
      <c r="L3779" s="3">
        <v>-3.6583174E-3</v>
      </c>
      <c r="M3779" s="3">
        <v>-3.6927077000000002E-3</v>
      </c>
      <c r="N3779" s="3">
        <v>-3.7258728000000001E-3</v>
      </c>
      <c r="O3779" s="3">
        <v>-3.7610921000000002E-3</v>
      </c>
      <c r="P3779" s="3">
        <v>-3.8788679000000001E-3</v>
      </c>
      <c r="Q3779" s="3">
        <v>-3.9937302000000001E-3</v>
      </c>
      <c r="R3779" s="3">
        <v>-4.0372964999999999E-3</v>
      </c>
      <c r="S3779" s="3">
        <v>-3.9277799E-3</v>
      </c>
      <c r="T3779" s="3">
        <v>-3.7414977000000001E-3</v>
      </c>
      <c r="U3779" s="3">
        <v>-3.4856470000000001E-3</v>
      </c>
      <c r="V3779" s="3">
        <v>-3.1799889999999998E-3</v>
      </c>
      <c r="W3779" s="3">
        <v>-2.8256103999999998E-3</v>
      </c>
      <c r="X3779" s="3">
        <v>-2.4587518000000002E-3</v>
      </c>
      <c r="Y3779" s="3">
        <v>-2.0821682999999998E-3</v>
      </c>
      <c r="Z3779" s="3">
        <v>-1.7074397000000001E-3</v>
      </c>
      <c r="AA3779" s="3">
        <v>-1.3365234E-3</v>
      </c>
      <c r="AB3779" s="3">
        <v>-9.9689719999999991E-4</v>
      </c>
      <c r="AC3779" s="3">
        <v>-6.8348720000000005E-4</v>
      </c>
      <c r="AD3779" s="3">
        <v>-4.1378079999999999E-4</v>
      </c>
      <c r="AE3779" s="3">
        <v>-2.0299080000000001E-4</v>
      </c>
      <c r="AF3779" s="3">
        <v>-4.4755800000000003E-5</v>
      </c>
      <c r="AG3779" s="3">
        <v>7.0957400000000006E-5</v>
      </c>
      <c r="AH3779" s="3">
        <v>1.5420230000000001E-4</v>
      </c>
      <c r="AI3779" s="3">
        <v>2.15276E-4</v>
      </c>
      <c r="AJ3779" s="3">
        <v>1.19262E-4</v>
      </c>
      <c r="AK3779" s="3">
        <v>-2.1577280000000001E-4</v>
      </c>
      <c r="AL3779" s="3">
        <v>-8.6014190000000001E-4</v>
      </c>
      <c r="AM3779" s="3">
        <v>-1.3783191000000001E-3</v>
      </c>
    </row>
    <row r="3780" spans="1:39" x14ac:dyDescent="0.3">
      <c r="A3780" s="2" t="s">
        <v>3856</v>
      </c>
      <c r="B3780" s="3">
        <v>-2.2912878000000002E-3</v>
      </c>
      <c r="C3780" s="3">
        <v>-2.373446E-3</v>
      </c>
      <c r="D3780" s="3">
        <v>-2.5096107E-3</v>
      </c>
      <c r="E3780" s="3">
        <v>-3.0787346999999999E-3</v>
      </c>
      <c r="F3780" s="3">
        <v>-3.3198905E-3</v>
      </c>
      <c r="G3780" s="3">
        <v>-3.4598624999999999E-3</v>
      </c>
      <c r="H3780" s="3">
        <v>-3.5199017E-3</v>
      </c>
      <c r="I3780" s="3">
        <v>-3.5734699E-3</v>
      </c>
      <c r="J3780" s="3">
        <v>-3.6142022E-3</v>
      </c>
      <c r="K3780" s="3">
        <v>-3.6536202999999999E-3</v>
      </c>
      <c r="L3780" s="3">
        <v>-3.6914816000000001E-3</v>
      </c>
      <c r="M3780" s="3">
        <v>-3.7304439999999999E-3</v>
      </c>
      <c r="N3780" s="3">
        <v>-3.7680194000000002E-3</v>
      </c>
      <c r="O3780" s="3">
        <v>-3.8079695999999998E-3</v>
      </c>
      <c r="P3780" s="3">
        <v>-3.9429729999999998E-3</v>
      </c>
      <c r="Q3780" s="3">
        <v>-4.0735273000000001E-3</v>
      </c>
      <c r="R3780" s="3">
        <v>-4.1367827000000001E-3</v>
      </c>
      <c r="S3780" s="3">
        <v>-4.0470204999999999E-3</v>
      </c>
      <c r="T3780" s="3">
        <v>-3.8708929000000002E-3</v>
      </c>
      <c r="U3780" s="3">
        <v>-3.6348597000000001E-3</v>
      </c>
      <c r="V3780" s="3">
        <v>-3.3312552E-3</v>
      </c>
      <c r="W3780" s="3">
        <v>-2.9743957000000001E-3</v>
      </c>
      <c r="X3780" s="3">
        <v>-2.6086492999999999E-3</v>
      </c>
      <c r="Y3780" s="3">
        <v>-2.2323171999999998E-3</v>
      </c>
      <c r="Z3780" s="3">
        <v>-1.8584151E-3</v>
      </c>
      <c r="AA3780" s="3">
        <v>-1.4890272E-3</v>
      </c>
      <c r="AB3780" s="3">
        <v>-1.1499940999999999E-3</v>
      </c>
      <c r="AC3780" s="3">
        <v>-8.3662470000000003E-4</v>
      </c>
      <c r="AD3780" s="3">
        <v>-5.6475860000000004E-4</v>
      </c>
      <c r="AE3780" s="3">
        <v>-3.4970619999999999E-4</v>
      </c>
      <c r="AF3780" s="3">
        <v>-1.848517E-4</v>
      </c>
      <c r="AG3780" s="3">
        <v>-6.1727200000000001E-5</v>
      </c>
      <c r="AH3780" s="3">
        <v>2.8511299999999999E-5</v>
      </c>
      <c r="AI3780" s="3">
        <v>9.4245400000000004E-5</v>
      </c>
      <c r="AJ3780" s="3">
        <v>-1.4609000000000001E-6</v>
      </c>
      <c r="AK3780" s="3">
        <v>-3.460553E-4</v>
      </c>
      <c r="AL3780" s="3">
        <v>-9.6973800000000005E-4</v>
      </c>
      <c r="AM3780" s="3">
        <v>-1.4970887E-3</v>
      </c>
    </row>
    <row r="3781" spans="1:39" x14ac:dyDescent="0.3">
      <c r="A3781" s="2" t="s">
        <v>3857</v>
      </c>
      <c r="B3781" s="3">
        <v>-3.8423922000000001E-3</v>
      </c>
      <c r="C3781" s="3">
        <v>-3.8432483000000002E-3</v>
      </c>
      <c r="D3781" s="3">
        <v>-3.8631758999999998E-3</v>
      </c>
      <c r="E3781" s="3">
        <v>-3.8755475999999998E-3</v>
      </c>
      <c r="F3781" s="3">
        <v>-3.8769074999999999E-3</v>
      </c>
      <c r="G3781" s="3">
        <v>-3.8617055000000002E-3</v>
      </c>
      <c r="H3781" s="3">
        <v>-3.8304728E-3</v>
      </c>
      <c r="I3781" s="3">
        <v>-3.7881842000000001E-3</v>
      </c>
      <c r="J3781" s="3">
        <v>-3.7953018999999999E-3</v>
      </c>
      <c r="K3781" s="3">
        <v>-3.8156602999999999E-3</v>
      </c>
      <c r="L3781" s="3">
        <v>-3.8354820999999999E-3</v>
      </c>
      <c r="M3781" s="3">
        <v>-3.8560500999999998E-3</v>
      </c>
      <c r="N3781" s="3">
        <v>-3.8760202000000001E-3</v>
      </c>
      <c r="O3781" s="3">
        <v>-3.8976456000000001E-3</v>
      </c>
      <c r="P3781" s="3">
        <v>-3.9887231999999996E-3</v>
      </c>
      <c r="Q3781" s="3">
        <v>-4.0774703999999998E-3</v>
      </c>
      <c r="R3781" s="3">
        <v>-4.0898818000000003E-3</v>
      </c>
      <c r="S3781" s="3">
        <v>-3.9907227999999998E-3</v>
      </c>
      <c r="T3781" s="3">
        <v>-3.8338762E-3</v>
      </c>
      <c r="U3781" s="3">
        <v>-3.5881228999999999E-3</v>
      </c>
      <c r="V3781" s="3">
        <v>-3.2829761E-3</v>
      </c>
      <c r="W3781" s="3">
        <v>-2.9377505E-3</v>
      </c>
      <c r="X3781" s="3">
        <v>-2.5819074000000002E-3</v>
      </c>
      <c r="Y3781" s="3">
        <v>-2.1981421000000002E-3</v>
      </c>
      <c r="Z3781" s="3">
        <v>-1.8244121999999999E-3</v>
      </c>
      <c r="AA3781" s="3">
        <v>-1.4604205E-3</v>
      </c>
      <c r="AB3781" s="3">
        <v>-1.1245096999999999E-3</v>
      </c>
      <c r="AC3781" s="3">
        <v>-8.1463300000000005E-4</v>
      </c>
      <c r="AD3781" s="3">
        <v>-5.4774540000000001E-4</v>
      </c>
      <c r="AE3781" s="3">
        <v>-3.3918369999999998E-4</v>
      </c>
      <c r="AF3781" s="3">
        <v>-1.824032E-4</v>
      </c>
      <c r="AG3781" s="3">
        <v>-6.8039600000000005E-5</v>
      </c>
      <c r="AH3781" s="3">
        <v>1.36511E-5</v>
      </c>
      <c r="AI3781" s="3">
        <v>7.2315899999999997E-5</v>
      </c>
      <c r="AJ3781" s="3">
        <v>-4.2552300000000003E-5</v>
      </c>
      <c r="AK3781" s="3">
        <v>-4.2589080000000001E-4</v>
      </c>
      <c r="AL3781" s="3">
        <v>-1.0389889999999999E-3</v>
      </c>
      <c r="AM3781" s="3">
        <v>-1.5648512E-3</v>
      </c>
    </row>
    <row r="3782" spans="1:39" x14ac:dyDescent="0.3">
      <c r="A3782" s="2" t="s">
        <v>3858</v>
      </c>
      <c r="B3782" s="3">
        <v>-3.8015862000000001E-3</v>
      </c>
      <c r="C3782" s="3">
        <v>-3.8021611000000001E-3</v>
      </c>
      <c r="D3782" s="3">
        <v>-3.8133721999999998E-3</v>
      </c>
      <c r="E3782" s="3">
        <v>-3.7993831E-3</v>
      </c>
      <c r="F3782" s="3">
        <v>-3.7987508999999999E-3</v>
      </c>
      <c r="G3782" s="3">
        <v>-3.7849572999999999E-3</v>
      </c>
      <c r="H3782" s="3">
        <v>-3.7736815999999999E-3</v>
      </c>
      <c r="I3782" s="3">
        <v>-3.7774203000000002E-3</v>
      </c>
      <c r="J3782" s="3">
        <v>-3.7893267999999998E-3</v>
      </c>
      <c r="K3782" s="3">
        <v>-3.8030454999999999E-3</v>
      </c>
      <c r="L3782" s="3">
        <v>-3.8163913999999998E-3</v>
      </c>
      <c r="M3782" s="3">
        <v>-3.8294864000000001E-3</v>
      </c>
      <c r="N3782" s="3">
        <v>-3.8434928999999999E-3</v>
      </c>
      <c r="O3782" s="3">
        <v>-3.8592418000000001E-3</v>
      </c>
      <c r="P3782" s="3">
        <v>-3.9299447000000001E-3</v>
      </c>
      <c r="Q3782" s="3">
        <v>-3.9989767000000002E-3</v>
      </c>
      <c r="R3782" s="3">
        <v>-3.9814921000000001E-3</v>
      </c>
      <c r="S3782" s="3">
        <v>-3.8428425000000001E-3</v>
      </c>
      <c r="T3782" s="3">
        <v>-3.6171032000000001E-3</v>
      </c>
      <c r="U3782" s="3">
        <v>-3.3610859000000001E-3</v>
      </c>
      <c r="V3782" s="3">
        <v>-3.0268401999999999E-3</v>
      </c>
      <c r="W3782" s="3">
        <v>-2.6814508E-3</v>
      </c>
      <c r="X3782" s="3">
        <v>-2.3374861999999998E-3</v>
      </c>
      <c r="Y3782" s="3">
        <v>-1.9322879000000001E-3</v>
      </c>
      <c r="Z3782" s="3">
        <v>-1.5570448000000001E-3</v>
      </c>
      <c r="AA3782" s="3">
        <v>-1.2060878000000001E-3</v>
      </c>
      <c r="AB3782" s="3">
        <v>-8.7561099999999999E-4</v>
      </c>
      <c r="AC3782" s="3">
        <v>-5.7030600000000002E-4</v>
      </c>
      <c r="AD3782" s="3">
        <v>-3.0685020000000002E-4</v>
      </c>
      <c r="AE3782" s="3">
        <v>-9.9944499999999998E-5</v>
      </c>
      <c r="AF3782" s="3">
        <v>5.6264799999999997E-5</v>
      </c>
      <c r="AG3782" s="3">
        <v>1.711107E-4</v>
      </c>
      <c r="AH3782" s="3">
        <v>2.5385339999999998E-4</v>
      </c>
      <c r="AI3782" s="3">
        <v>3.136581E-4</v>
      </c>
      <c r="AJ3782" s="3">
        <v>2.1136979999999999E-4</v>
      </c>
      <c r="AK3782" s="3">
        <v>-1.582733E-4</v>
      </c>
      <c r="AL3782" s="3">
        <v>-8.2285870000000001E-4</v>
      </c>
      <c r="AM3782" s="3">
        <v>-1.3806993000000001E-3</v>
      </c>
    </row>
    <row r="3783" spans="1:39" x14ac:dyDescent="0.3">
      <c r="A3783" s="2" t="s">
        <v>3859</v>
      </c>
      <c r="B3783" s="3">
        <v>-3.8982662000000001E-3</v>
      </c>
      <c r="C3783" s="3">
        <v>-3.8270737000000001E-3</v>
      </c>
      <c r="D3783" s="3">
        <v>-3.7759235999999998E-3</v>
      </c>
      <c r="E3783" s="3">
        <v>-3.8268613000000001E-3</v>
      </c>
      <c r="F3783" s="3">
        <v>-3.8442025999999999E-3</v>
      </c>
      <c r="G3783" s="3">
        <v>-3.8195832000000002E-3</v>
      </c>
      <c r="H3783" s="3">
        <v>-3.8003235000000002E-3</v>
      </c>
      <c r="I3783" s="3">
        <v>-3.7993700999999999E-3</v>
      </c>
      <c r="J3783" s="3">
        <v>-3.8096037999999998E-3</v>
      </c>
      <c r="K3783" s="3">
        <v>-3.8216248999999999E-3</v>
      </c>
      <c r="L3783" s="3">
        <v>-3.8333148999999999E-3</v>
      </c>
      <c r="M3783" s="3">
        <v>-3.8454345000000002E-3</v>
      </c>
      <c r="N3783" s="3">
        <v>-3.8571924999999999E-3</v>
      </c>
      <c r="O3783" s="3">
        <v>-3.8711689999999998E-3</v>
      </c>
      <c r="P3783" s="3">
        <v>-3.9365336999999997E-3</v>
      </c>
      <c r="Q3783" s="3">
        <v>-4.0006299999999998E-3</v>
      </c>
      <c r="R3783" s="3">
        <v>-4.0115717E-3</v>
      </c>
      <c r="S3783" s="3">
        <v>-3.9136049000000001E-3</v>
      </c>
      <c r="T3783" s="3">
        <v>-3.7363600999999998E-3</v>
      </c>
      <c r="U3783" s="3">
        <v>-3.5193464000000002E-3</v>
      </c>
      <c r="V3783" s="3">
        <v>-3.2238818999999999E-3</v>
      </c>
      <c r="W3783" s="3">
        <v>-2.9096561000000001E-3</v>
      </c>
      <c r="X3783" s="3">
        <v>-2.5644722E-3</v>
      </c>
      <c r="Y3783" s="3">
        <v>-2.1978040999999999E-3</v>
      </c>
      <c r="Z3783" s="3">
        <v>-1.8418563999999999E-3</v>
      </c>
      <c r="AA3783" s="3">
        <v>-1.4937237E-3</v>
      </c>
      <c r="AB3783" s="3">
        <v>-1.1669675E-3</v>
      </c>
      <c r="AC3783" s="3">
        <v>-8.6136459999999998E-4</v>
      </c>
      <c r="AD3783" s="3">
        <v>-5.9557659999999999E-4</v>
      </c>
      <c r="AE3783" s="3">
        <v>-3.901272E-4</v>
      </c>
      <c r="AF3783" s="3">
        <v>-2.3576620000000001E-4</v>
      </c>
      <c r="AG3783" s="3">
        <v>-1.2324640000000001E-4</v>
      </c>
      <c r="AH3783" s="3">
        <v>-4.3429E-5</v>
      </c>
      <c r="AI3783" s="3">
        <v>1.2782899999999999E-5</v>
      </c>
      <c r="AJ3783" s="3">
        <v>-1.1912070000000001E-4</v>
      </c>
      <c r="AK3783" s="3">
        <v>-4.8798329999999999E-4</v>
      </c>
      <c r="AL3783" s="3">
        <v>-1.1402767E-3</v>
      </c>
      <c r="AM3783" s="3">
        <v>-1.6954893E-3</v>
      </c>
    </row>
    <row r="3784" spans="1:39" x14ac:dyDescent="0.3">
      <c r="A3784" s="2" t="s">
        <v>3860</v>
      </c>
      <c r="B3784" s="3">
        <v>-3.7257403000000001E-3</v>
      </c>
      <c r="C3784" s="3">
        <v>-3.7854137999999999E-3</v>
      </c>
      <c r="D3784" s="3">
        <v>-3.8328114999999999E-3</v>
      </c>
      <c r="E3784" s="3">
        <v>-3.8788843000000001E-3</v>
      </c>
      <c r="F3784" s="3">
        <v>-3.8963126000000001E-3</v>
      </c>
      <c r="G3784" s="3">
        <v>-3.8863191000000001E-3</v>
      </c>
      <c r="H3784" s="3">
        <v>-3.8727358999999999E-3</v>
      </c>
      <c r="I3784" s="3">
        <v>-3.8438298999999999E-3</v>
      </c>
      <c r="J3784" s="3">
        <v>-3.8526662999999999E-3</v>
      </c>
      <c r="K3784" s="3">
        <v>-3.8718622999999999E-3</v>
      </c>
      <c r="L3784" s="3">
        <v>-3.8904521E-3</v>
      </c>
      <c r="M3784" s="3">
        <v>-3.9096742999999998E-3</v>
      </c>
      <c r="N3784" s="3">
        <v>-3.9282887000000001E-3</v>
      </c>
      <c r="O3784" s="3">
        <v>-3.9493343999999998E-3</v>
      </c>
      <c r="P3784" s="3">
        <v>-4.0355301000000003E-3</v>
      </c>
      <c r="Q3784" s="3">
        <v>-4.1198894E-3</v>
      </c>
      <c r="R3784" s="3">
        <v>-4.1408041999999997E-3</v>
      </c>
      <c r="S3784" s="3">
        <v>-4.0529611000000004E-3</v>
      </c>
      <c r="T3784" s="3">
        <v>-3.8955806999999999E-3</v>
      </c>
      <c r="U3784" s="3">
        <v>-3.6789435999999998E-3</v>
      </c>
      <c r="V3784" s="3">
        <v>-3.4129778E-3</v>
      </c>
      <c r="W3784" s="3">
        <v>-3.1070577000000001E-3</v>
      </c>
      <c r="X3784" s="3">
        <v>-2.7722432999999999E-3</v>
      </c>
      <c r="Y3784" s="3">
        <v>-2.4169261999999999E-3</v>
      </c>
      <c r="Z3784" s="3">
        <v>-2.0675986000000001E-3</v>
      </c>
      <c r="AA3784" s="3">
        <v>-1.7239046E-3</v>
      </c>
      <c r="AB3784" s="3">
        <v>-1.4059477000000001E-3</v>
      </c>
      <c r="AC3784" s="3">
        <v>-1.1109227000000001E-3</v>
      </c>
      <c r="AD3784" s="3">
        <v>-8.5625849999999999E-4</v>
      </c>
      <c r="AE3784" s="3">
        <v>-6.5913790000000005E-4</v>
      </c>
      <c r="AF3784" s="3">
        <v>-5.1196019999999996E-4</v>
      </c>
      <c r="AG3784" s="3">
        <v>-4.056288E-4</v>
      </c>
      <c r="AH3784" s="3">
        <v>-3.3115500000000002E-4</v>
      </c>
      <c r="AI3784" s="3">
        <v>-2.7926570000000003E-4</v>
      </c>
      <c r="AJ3784" s="3">
        <v>-4.2040099999999999E-4</v>
      </c>
      <c r="AK3784" s="3">
        <v>-8.0718309999999998E-4</v>
      </c>
      <c r="AL3784" s="3">
        <v>-1.456263E-3</v>
      </c>
      <c r="AM3784" s="3">
        <v>-2.0181413999999999E-3</v>
      </c>
    </row>
    <row r="3785" spans="1:39" x14ac:dyDescent="0.3">
      <c r="A3785" s="2" t="s">
        <v>3861</v>
      </c>
      <c r="B3785" s="3">
        <v>-4.0034705999999996E-3</v>
      </c>
      <c r="C3785" s="3">
        <v>-4.0316223999999996E-3</v>
      </c>
      <c r="D3785" s="3">
        <v>-4.0707368000000004E-3</v>
      </c>
      <c r="E3785" s="3">
        <v>-4.1147203000000002E-3</v>
      </c>
      <c r="F3785" s="3">
        <v>-4.0678381999999999E-3</v>
      </c>
      <c r="G3785" s="3">
        <v>-4.0298278999999996E-3</v>
      </c>
      <c r="H3785" s="3">
        <v>-3.9898622000000003E-3</v>
      </c>
      <c r="I3785" s="3">
        <v>-3.9476844000000001E-3</v>
      </c>
      <c r="J3785" s="3">
        <v>-3.9505043999999998E-3</v>
      </c>
      <c r="K3785" s="3">
        <v>-3.9630747999999999E-3</v>
      </c>
      <c r="L3785" s="3">
        <v>-3.9733909999999997E-3</v>
      </c>
      <c r="M3785" s="3">
        <v>-3.9861677999999999E-3</v>
      </c>
      <c r="N3785" s="3">
        <v>-3.9979547000000004E-3</v>
      </c>
      <c r="O3785" s="3">
        <v>-4.0220476000000002E-3</v>
      </c>
      <c r="P3785" s="3">
        <v>-4.0802008000000002E-3</v>
      </c>
      <c r="Q3785" s="3">
        <v>-4.1369234E-3</v>
      </c>
      <c r="R3785" s="3">
        <v>-4.1453771999999996E-3</v>
      </c>
      <c r="S3785" s="3">
        <v>-4.0142338000000001E-3</v>
      </c>
      <c r="T3785" s="3">
        <v>-3.8171012999999999E-3</v>
      </c>
      <c r="U3785" s="3">
        <v>-3.5901036000000001E-3</v>
      </c>
      <c r="V3785" s="3">
        <v>-3.3047880999999999E-3</v>
      </c>
      <c r="W3785" s="3">
        <v>-2.9981346000000002E-3</v>
      </c>
      <c r="X3785" s="3">
        <v>-2.6531177000000002E-3</v>
      </c>
      <c r="Y3785" s="3">
        <v>-2.3070368E-3</v>
      </c>
      <c r="Z3785" s="3">
        <v>-1.9443549E-3</v>
      </c>
      <c r="AA3785" s="3">
        <v>-1.5738582999999999E-3</v>
      </c>
      <c r="AB3785" s="3">
        <v>-1.2434243E-3</v>
      </c>
      <c r="AC3785" s="3">
        <v>-9.4154530000000001E-4</v>
      </c>
      <c r="AD3785" s="3">
        <v>-6.8575099999999996E-4</v>
      </c>
      <c r="AE3785" s="3">
        <v>-4.8858310000000004E-4</v>
      </c>
      <c r="AF3785" s="3">
        <v>-3.4524179999999998E-4</v>
      </c>
      <c r="AG3785" s="3">
        <v>-2.4485940000000002E-4</v>
      </c>
      <c r="AH3785" s="3">
        <v>-1.7604329999999999E-4</v>
      </c>
      <c r="AI3785" s="3">
        <v>-1.2794950000000001E-4</v>
      </c>
      <c r="AJ3785" s="3">
        <v>-2.6981009999999997E-4</v>
      </c>
      <c r="AK3785" s="3">
        <v>-6.3815599999999997E-4</v>
      </c>
      <c r="AL3785" s="3">
        <v>-1.2890988999999999E-3</v>
      </c>
      <c r="AM3785" s="3">
        <v>-1.8341689E-3</v>
      </c>
    </row>
    <row r="3786" spans="1:39" x14ac:dyDescent="0.3">
      <c r="A3786" s="2" t="s">
        <v>3862</v>
      </c>
      <c r="B3786" s="3">
        <v>-4.0320651000000001E-3</v>
      </c>
      <c r="C3786" s="3">
        <v>-4.0328291000000004E-3</v>
      </c>
      <c r="D3786" s="3">
        <v>-4.0377722000000003E-3</v>
      </c>
      <c r="E3786" s="3">
        <v>-4.0837642999999998E-3</v>
      </c>
      <c r="F3786" s="3">
        <v>-4.1127333999999996E-3</v>
      </c>
      <c r="G3786" s="3">
        <v>-4.1009840999999998E-3</v>
      </c>
      <c r="H3786" s="3">
        <v>-4.0685212000000004E-3</v>
      </c>
      <c r="I3786" s="3">
        <v>-4.0449895999999999E-3</v>
      </c>
      <c r="J3786" s="3">
        <v>-4.0552981000000002E-3</v>
      </c>
      <c r="K3786" s="3">
        <v>-4.0736371999999998E-3</v>
      </c>
      <c r="L3786" s="3">
        <v>-4.0914439E-3</v>
      </c>
      <c r="M3786" s="3">
        <v>-4.1098999999999997E-3</v>
      </c>
      <c r="N3786" s="3">
        <v>-4.1278006000000003E-3</v>
      </c>
      <c r="O3786" s="3">
        <v>-4.1480535000000002E-3</v>
      </c>
      <c r="P3786" s="3">
        <v>-4.2391123999999999E-3</v>
      </c>
      <c r="Q3786" s="3">
        <v>-4.3279948999999998E-3</v>
      </c>
      <c r="R3786" s="3">
        <v>-4.3503830000000002E-3</v>
      </c>
      <c r="S3786" s="3">
        <v>-4.2707741999999998E-3</v>
      </c>
      <c r="T3786" s="3">
        <v>-4.1051009000000003E-3</v>
      </c>
      <c r="U3786" s="3">
        <v>-3.8889355999999998E-3</v>
      </c>
      <c r="V3786" s="3">
        <v>-3.6142857999999999E-3</v>
      </c>
      <c r="W3786" s="3">
        <v>-3.3092141E-3</v>
      </c>
      <c r="X3786" s="3">
        <v>-2.9749245000000001E-3</v>
      </c>
      <c r="Y3786" s="3">
        <v>-2.6222295E-3</v>
      </c>
      <c r="Z3786" s="3">
        <v>-2.2643818E-3</v>
      </c>
      <c r="AA3786" s="3">
        <v>-1.9088970999999999E-3</v>
      </c>
      <c r="AB3786" s="3">
        <v>-1.5927872000000001E-3</v>
      </c>
      <c r="AC3786" s="3">
        <v>-1.3067708999999999E-3</v>
      </c>
      <c r="AD3786" s="3">
        <v>-1.0611071E-3</v>
      </c>
      <c r="AE3786" s="3">
        <v>-8.6379169999999995E-4</v>
      </c>
      <c r="AF3786" s="3">
        <v>-7.118281E-4</v>
      </c>
      <c r="AG3786" s="3">
        <v>-5.9888040000000001E-4</v>
      </c>
      <c r="AH3786" s="3">
        <v>-5.1837710000000002E-4</v>
      </c>
      <c r="AI3786" s="3">
        <v>-4.6379489999999999E-4</v>
      </c>
      <c r="AJ3786" s="3">
        <v>-6.228955E-4</v>
      </c>
      <c r="AK3786" s="3">
        <v>-1.0074728E-3</v>
      </c>
      <c r="AL3786" s="3">
        <v>-1.6541321E-3</v>
      </c>
      <c r="AM3786" s="3">
        <v>-2.2135954000000002E-3</v>
      </c>
    </row>
    <row r="3787" spans="1:39" x14ac:dyDescent="0.3">
      <c r="A3787" s="2" t="s">
        <v>3863</v>
      </c>
      <c r="B3787" s="3">
        <v>-4.3714951E-3</v>
      </c>
      <c r="C3787" s="3">
        <v>-4.3719709999999997E-3</v>
      </c>
      <c r="D3787" s="3">
        <v>-4.3725478000000003E-3</v>
      </c>
      <c r="E3787" s="3">
        <v>-4.2931903999999998E-3</v>
      </c>
      <c r="F3787" s="3">
        <v>-4.2517348999999999E-3</v>
      </c>
      <c r="G3787" s="3">
        <v>-4.2276388E-3</v>
      </c>
      <c r="H3787" s="3">
        <v>-4.1780639E-3</v>
      </c>
      <c r="I3787" s="3">
        <v>-4.1352458000000003E-3</v>
      </c>
      <c r="J3787" s="3">
        <v>-4.1358139000000002E-3</v>
      </c>
      <c r="K3787" s="3">
        <v>-4.1466276999999998E-3</v>
      </c>
      <c r="L3787" s="3">
        <v>-4.1572550000000003E-3</v>
      </c>
      <c r="M3787" s="3">
        <v>-4.1683728999999999E-3</v>
      </c>
      <c r="N3787" s="3">
        <v>-4.1792247999999999E-3</v>
      </c>
      <c r="O3787" s="3">
        <v>-4.1922697E-3</v>
      </c>
      <c r="P3787" s="3">
        <v>-4.2571316000000001E-3</v>
      </c>
      <c r="Q3787" s="3">
        <v>-4.3206160000000002E-3</v>
      </c>
      <c r="R3787" s="3">
        <v>-4.3026096E-3</v>
      </c>
      <c r="S3787" s="3">
        <v>-4.1926932999999996E-3</v>
      </c>
      <c r="T3787" s="3">
        <v>-3.9870403000000004E-3</v>
      </c>
      <c r="U3787" s="3">
        <v>-3.7218899999999998E-3</v>
      </c>
      <c r="V3787" s="3">
        <v>-3.4265985000000001E-3</v>
      </c>
      <c r="W3787" s="3">
        <v>-3.0917229000000002E-3</v>
      </c>
      <c r="X3787" s="3">
        <v>-2.7388669999999999E-3</v>
      </c>
      <c r="Y3787" s="3">
        <v>-2.3534026999999999E-3</v>
      </c>
      <c r="Z3787" s="3">
        <v>-1.9841682999999998E-3</v>
      </c>
      <c r="AA3787" s="3">
        <v>-1.6289353999999999E-3</v>
      </c>
      <c r="AB3787" s="3">
        <v>-1.2973112000000001E-3</v>
      </c>
      <c r="AC3787" s="3">
        <v>-9.8957400000000001E-4</v>
      </c>
      <c r="AD3787" s="3">
        <v>-7.2137739999999996E-4</v>
      </c>
      <c r="AE3787" s="3">
        <v>-5.0989609999999995E-4</v>
      </c>
      <c r="AF3787" s="3">
        <v>-3.4775319999999998E-4</v>
      </c>
      <c r="AG3787" s="3">
        <v>-2.272427E-4</v>
      </c>
      <c r="AH3787" s="3">
        <v>-1.408921E-4</v>
      </c>
      <c r="AI3787" s="3">
        <v>-8.1306199999999998E-5</v>
      </c>
      <c r="AJ3787" s="3">
        <v>-2.3149689999999999E-4</v>
      </c>
      <c r="AK3787" s="3">
        <v>-5.8924889999999999E-4</v>
      </c>
      <c r="AL3787" s="3">
        <v>-1.258803E-3</v>
      </c>
      <c r="AM3787" s="3">
        <v>-1.8130575E-3</v>
      </c>
    </row>
    <row r="3788" spans="1:39" x14ac:dyDescent="0.3">
      <c r="A3788" s="2" t="s">
        <v>3864</v>
      </c>
      <c r="B3788" s="3">
        <v>-4.4626333000000002E-3</v>
      </c>
      <c r="C3788" s="3">
        <v>-4.4591811E-3</v>
      </c>
      <c r="D3788" s="3">
        <v>-4.4524474000000001E-3</v>
      </c>
      <c r="E3788" s="3">
        <v>-4.3910325000000002E-3</v>
      </c>
      <c r="F3788" s="3">
        <v>-4.3403475000000002E-3</v>
      </c>
      <c r="G3788" s="3">
        <v>-4.2902199000000004E-3</v>
      </c>
      <c r="H3788" s="3">
        <v>-4.2442968999999997E-3</v>
      </c>
      <c r="I3788" s="3">
        <v>-4.2276346000000003E-3</v>
      </c>
      <c r="J3788" s="3">
        <v>-4.2261529000000003E-3</v>
      </c>
      <c r="K3788" s="3">
        <v>-4.2274243999999997E-3</v>
      </c>
      <c r="L3788" s="3">
        <v>-4.2283444000000003E-3</v>
      </c>
      <c r="M3788" s="3">
        <v>-4.2292776999999998E-3</v>
      </c>
      <c r="N3788" s="3">
        <v>-4.2302116000000004E-3</v>
      </c>
      <c r="O3788" s="3">
        <v>-4.2331219999999998E-3</v>
      </c>
      <c r="P3788" s="3">
        <v>-4.2677449999999999E-3</v>
      </c>
      <c r="Q3788" s="3">
        <v>-4.3019824999999999E-3</v>
      </c>
      <c r="R3788" s="3">
        <v>-4.2731048999999997E-3</v>
      </c>
      <c r="S3788" s="3">
        <v>-4.1226155999999998E-3</v>
      </c>
      <c r="T3788" s="3">
        <v>-3.9258202000000001E-3</v>
      </c>
      <c r="U3788" s="3">
        <v>-3.6698387000000002E-3</v>
      </c>
      <c r="V3788" s="3">
        <v>-3.3450296E-3</v>
      </c>
      <c r="W3788" s="3">
        <v>-3.0112949000000002E-3</v>
      </c>
      <c r="X3788" s="3">
        <v>-2.6456041999999998E-3</v>
      </c>
      <c r="Y3788" s="3">
        <v>-2.2593146999999999E-3</v>
      </c>
      <c r="Z3788" s="3">
        <v>-1.8778652999999999E-3</v>
      </c>
      <c r="AA3788" s="3">
        <v>-1.5061168999999999E-3</v>
      </c>
      <c r="AB3788" s="3">
        <v>-1.1719581999999999E-3</v>
      </c>
      <c r="AC3788" s="3">
        <v>-8.6888790000000003E-4</v>
      </c>
      <c r="AD3788" s="3">
        <v>-6.0710880000000003E-4</v>
      </c>
      <c r="AE3788" s="3">
        <v>-3.9499780000000001E-4</v>
      </c>
      <c r="AF3788" s="3">
        <v>-2.295931E-4</v>
      </c>
      <c r="AG3788" s="3">
        <v>-1.043814E-4</v>
      </c>
      <c r="AH3788" s="3">
        <v>-1.29015E-5</v>
      </c>
      <c r="AI3788" s="3">
        <v>5.1235900000000002E-5</v>
      </c>
      <c r="AJ3788" s="3">
        <v>-8.0295800000000005E-5</v>
      </c>
      <c r="AK3788" s="3">
        <v>-4.5888029999999999E-4</v>
      </c>
      <c r="AL3788" s="3">
        <v>-1.0919661E-3</v>
      </c>
      <c r="AM3788" s="3">
        <v>-1.6471611999999999E-3</v>
      </c>
    </row>
    <row r="3789" spans="1:39" x14ac:dyDescent="0.3">
      <c r="A3789" s="2" t="s">
        <v>3865</v>
      </c>
      <c r="B3789" s="3">
        <v>-4.3855921999999999E-3</v>
      </c>
      <c r="C3789" s="3">
        <v>-4.3924552999999996E-3</v>
      </c>
      <c r="D3789" s="3">
        <v>-4.3961633000000003E-3</v>
      </c>
      <c r="E3789" s="3">
        <v>-4.3768471000000002E-3</v>
      </c>
      <c r="F3789" s="3">
        <v>-4.3504996999999997E-3</v>
      </c>
      <c r="G3789" s="3">
        <v>-4.3120546999999999E-3</v>
      </c>
      <c r="H3789" s="3">
        <v>-4.2754031999999997E-3</v>
      </c>
      <c r="I3789" s="3">
        <v>-4.2662584000000003E-3</v>
      </c>
      <c r="J3789" s="3">
        <v>-4.2672756999999999E-3</v>
      </c>
      <c r="K3789" s="3">
        <v>-4.2698744E-3</v>
      </c>
      <c r="L3789" s="3">
        <v>-4.2724286999999998E-3</v>
      </c>
      <c r="M3789" s="3">
        <v>-4.2750962E-3</v>
      </c>
      <c r="N3789" s="3">
        <v>-4.2776971E-3</v>
      </c>
      <c r="O3789" s="3">
        <v>-4.2823128999999998E-3</v>
      </c>
      <c r="P3789" s="3">
        <v>-4.3319255000000001E-3</v>
      </c>
      <c r="Q3789" s="3">
        <v>-4.3809608999999996E-3</v>
      </c>
      <c r="R3789" s="3">
        <v>-4.3723199999999999E-3</v>
      </c>
      <c r="S3789" s="3">
        <v>-4.2908822999999999E-3</v>
      </c>
      <c r="T3789" s="3">
        <v>-4.1537070000000004E-3</v>
      </c>
      <c r="U3789" s="3">
        <v>-3.9085018999999999E-3</v>
      </c>
      <c r="V3789" s="3">
        <v>-3.6329372000000002E-3</v>
      </c>
      <c r="W3789" s="3">
        <v>-3.3282935000000001E-3</v>
      </c>
      <c r="X3789" s="3">
        <v>-2.9831664999999999E-3</v>
      </c>
      <c r="Y3789" s="3">
        <v>-2.6183820999999999E-3</v>
      </c>
      <c r="Z3789" s="3">
        <v>-2.2514878999999998E-3</v>
      </c>
      <c r="AA3789" s="3">
        <v>-1.8866716999999999E-3</v>
      </c>
      <c r="AB3789" s="3">
        <v>-1.5557885E-3</v>
      </c>
      <c r="AC3789" s="3">
        <v>-1.2517375999999999E-3</v>
      </c>
      <c r="AD3789" s="3">
        <v>-9.8937809999999999E-4</v>
      </c>
      <c r="AE3789" s="3">
        <v>-7.828116E-4</v>
      </c>
      <c r="AF3789" s="3">
        <v>-6.260231E-4</v>
      </c>
      <c r="AG3789" s="3">
        <v>-5.1080500000000003E-4</v>
      </c>
      <c r="AH3789" s="3">
        <v>-4.2908120000000001E-4</v>
      </c>
      <c r="AI3789" s="3">
        <v>-3.7244760000000002E-4</v>
      </c>
      <c r="AJ3789" s="3">
        <v>-5.2255919999999998E-4</v>
      </c>
      <c r="AK3789" s="3">
        <v>-8.9797559999999995E-4</v>
      </c>
      <c r="AL3789" s="3">
        <v>-1.545902E-3</v>
      </c>
      <c r="AM3789" s="3">
        <v>-2.097476E-3</v>
      </c>
    </row>
    <row r="3790" spans="1:39" x14ac:dyDescent="0.3">
      <c r="A3790" s="2" t="s">
        <v>3866</v>
      </c>
      <c r="B3790" s="3">
        <v>-4.4756631999999996E-3</v>
      </c>
      <c r="C3790" s="3">
        <v>-4.4780805999999999E-3</v>
      </c>
      <c r="D3790" s="3">
        <v>-4.4787793000000001E-3</v>
      </c>
      <c r="E3790" s="3">
        <v>-4.4010480000000003E-3</v>
      </c>
      <c r="F3790" s="3">
        <v>-4.3341763E-3</v>
      </c>
      <c r="G3790" s="3">
        <v>-4.2957695999999998E-3</v>
      </c>
      <c r="H3790" s="3">
        <v>-4.2590507000000001E-3</v>
      </c>
      <c r="I3790" s="3">
        <v>-4.2390099000000001E-3</v>
      </c>
      <c r="J3790" s="3">
        <v>-4.2367873999999998E-3</v>
      </c>
      <c r="K3790" s="3">
        <v>-4.2375789000000004E-3</v>
      </c>
      <c r="L3790" s="3">
        <v>-4.2379645999999997E-3</v>
      </c>
      <c r="M3790" s="3">
        <v>-4.2392816999999999E-3</v>
      </c>
      <c r="N3790" s="3">
        <v>-4.2402319000000004E-3</v>
      </c>
      <c r="O3790" s="3">
        <v>-4.2432596999999999E-3</v>
      </c>
      <c r="P3790" s="3">
        <v>-4.2629321999999997E-3</v>
      </c>
      <c r="Q3790" s="3">
        <v>-4.2823024999999997E-3</v>
      </c>
      <c r="R3790" s="3">
        <v>-4.2430486000000003E-3</v>
      </c>
      <c r="S3790" s="3">
        <v>-4.1123569E-3</v>
      </c>
      <c r="T3790" s="3">
        <v>-3.9059778E-3</v>
      </c>
      <c r="U3790" s="3">
        <v>-3.6597095999999999E-3</v>
      </c>
      <c r="V3790" s="3">
        <v>-3.3755318E-3</v>
      </c>
      <c r="W3790" s="3">
        <v>-3.0485680000000002E-3</v>
      </c>
      <c r="X3790" s="3">
        <v>-2.7034507999999999E-3</v>
      </c>
      <c r="Y3790" s="3">
        <v>-2.3283562999999998E-3</v>
      </c>
      <c r="Z3790" s="3">
        <v>-1.9555980999999998E-3</v>
      </c>
      <c r="AA3790" s="3">
        <v>-1.587642E-3</v>
      </c>
      <c r="AB3790" s="3">
        <v>-1.2517330000000001E-3</v>
      </c>
      <c r="AC3790" s="3">
        <v>-9.4279240000000005E-4</v>
      </c>
      <c r="AD3790" s="3">
        <v>-6.7682810000000001E-4</v>
      </c>
      <c r="AE3790" s="3">
        <v>-4.6847909999999998E-4</v>
      </c>
      <c r="AF3790" s="3">
        <v>-3.115204E-4</v>
      </c>
      <c r="AG3790" s="3">
        <v>-1.9706659999999999E-4</v>
      </c>
      <c r="AH3790" s="3">
        <v>-1.1586020000000001E-4</v>
      </c>
      <c r="AI3790" s="3">
        <v>-5.9105299999999998E-5</v>
      </c>
      <c r="AJ3790" s="3">
        <v>-2.0062960000000001E-4</v>
      </c>
      <c r="AK3790" s="3">
        <v>-5.5870059999999996E-4</v>
      </c>
      <c r="AL3790" s="3">
        <v>-1.2094675E-3</v>
      </c>
      <c r="AM3790" s="3">
        <v>-1.7735107999999999E-3</v>
      </c>
    </row>
    <row r="3791" spans="1:39" x14ac:dyDescent="0.3">
      <c r="A3791" s="2" t="s">
        <v>3867</v>
      </c>
      <c r="B3791" s="3">
        <v>-4.0805629000000001E-3</v>
      </c>
      <c r="C3791" s="3">
        <v>-4.0808197000000001E-3</v>
      </c>
      <c r="D3791" s="3">
        <v>-4.0840941000000004E-3</v>
      </c>
      <c r="E3791" s="3">
        <v>-4.2048253000000002E-3</v>
      </c>
      <c r="F3791" s="3">
        <v>-4.2466596000000001E-3</v>
      </c>
      <c r="G3791" s="3">
        <v>-4.2484002000000003E-3</v>
      </c>
      <c r="H3791" s="3">
        <v>-4.2588200999999996E-3</v>
      </c>
      <c r="I3791" s="3">
        <v>-4.2287161E-3</v>
      </c>
      <c r="J3791" s="3">
        <v>-4.2255258000000002E-3</v>
      </c>
      <c r="K3791" s="3">
        <v>-4.2320251999999996E-3</v>
      </c>
      <c r="L3791" s="3">
        <v>-4.2382675000000002E-3</v>
      </c>
      <c r="M3791" s="3">
        <v>-4.2446801999999999E-3</v>
      </c>
      <c r="N3791" s="3">
        <v>-4.2508618999999997E-3</v>
      </c>
      <c r="O3791" s="3">
        <v>-4.2589185000000002E-3</v>
      </c>
      <c r="P3791" s="3">
        <v>-4.2947771000000001E-3</v>
      </c>
      <c r="Q3791" s="3">
        <v>-4.3297374999999999E-3</v>
      </c>
      <c r="R3791" s="3">
        <v>-4.3017942999999999E-3</v>
      </c>
      <c r="S3791" s="3">
        <v>-4.2021061000000002E-3</v>
      </c>
      <c r="T3791" s="3">
        <v>-4.0551987999999997E-3</v>
      </c>
      <c r="U3791" s="3">
        <v>-3.8198604000000001E-3</v>
      </c>
      <c r="V3791" s="3">
        <v>-3.5446871E-3</v>
      </c>
      <c r="W3791" s="3">
        <v>-3.2394422E-3</v>
      </c>
      <c r="X3791" s="3">
        <v>-2.8953411000000001E-3</v>
      </c>
      <c r="Y3791" s="3">
        <v>-2.5231075999999999E-3</v>
      </c>
      <c r="Z3791" s="3">
        <v>-2.1581168000000001E-3</v>
      </c>
      <c r="AA3791" s="3">
        <v>-1.7989372999999999E-3</v>
      </c>
      <c r="AB3791" s="3">
        <v>-1.4639025E-3</v>
      </c>
      <c r="AC3791" s="3">
        <v>-1.1514832000000001E-3</v>
      </c>
      <c r="AD3791" s="3">
        <v>-8.8138609999999999E-4</v>
      </c>
      <c r="AE3791" s="3">
        <v>-6.73545E-4</v>
      </c>
      <c r="AF3791" s="3">
        <v>-5.1903370000000004E-4</v>
      </c>
      <c r="AG3791" s="3">
        <v>-4.076916E-4</v>
      </c>
      <c r="AH3791" s="3">
        <v>-3.2905590000000001E-4</v>
      </c>
      <c r="AI3791" s="3">
        <v>-2.727246E-4</v>
      </c>
      <c r="AJ3791" s="3">
        <v>-3.931006E-4</v>
      </c>
      <c r="AK3791" s="3">
        <v>-7.5939119999999995E-4</v>
      </c>
      <c r="AL3791" s="3">
        <v>-1.4081782E-3</v>
      </c>
      <c r="AM3791" s="3">
        <v>-1.9512506000000001E-3</v>
      </c>
    </row>
    <row r="3792" spans="1:39" x14ac:dyDescent="0.3">
      <c r="A3792" s="2" t="s">
        <v>3868</v>
      </c>
      <c r="B3792" s="3">
        <v>-4.2503304000000002E-3</v>
      </c>
      <c r="C3792" s="3">
        <v>-4.2504457000000001E-3</v>
      </c>
      <c r="D3792" s="3">
        <v>-4.2512386000000003E-3</v>
      </c>
      <c r="E3792" s="3">
        <v>-4.3010393999999997E-3</v>
      </c>
      <c r="F3792" s="3">
        <v>-4.3139086999999998E-3</v>
      </c>
      <c r="G3792" s="3">
        <v>-4.2937972000000003E-3</v>
      </c>
      <c r="H3792" s="3">
        <v>-4.2967444999999996E-3</v>
      </c>
      <c r="I3792" s="3">
        <v>-4.2464401000000002E-3</v>
      </c>
      <c r="J3792" s="3">
        <v>-4.2360491E-3</v>
      </c>
      <c r="K3792" s="3">
        <v>-4.2387733E-3</v>
      </c>
      <c r="L3792" s="3">
        <v>-4.2414282000000003E-3</v>
      </c>
      <c r="M3792" s="3">
        <v>-4.2441867000000003E-3</v>
      </c>
      <c r="N3792" s="3">
        <v>-4.2468669000000001E-3</v>
      </c>
      <c r="O3792" s="3">
        <v>-4.2513057999999998E-3</v>
      </c>
      <c r="P3792" s="3">
        <v>-4.2666563999999999E-3</v>
      </c>
      <c r="Q3792" s="3">
        <v>-4.2814747000000002E-3</v>
      </c>
      <c r="R3792" s="3">
        <v>-4.2721974999999999E-3</v>
      </c>
      <c r="S3792" s="3">
        <v>-4.1431475000000004E-3</v>
      </c>
      <c r="T3792" s="3">
        <v>-3.9856748999999997E-3</v>
      </c>
      <c r="U3792" s="3">
        <v>-3.7407473000000001E-3</v>
      </c>
      <c r="V3792" s="3">
        <v>-3.4845891999999998E-3</v>
      </c>
      <c r="W3792" s="3">
        <v>-3.1602534000000002E-3</v>
      </c>
      <c r="X3792" s="3">
        <v>-2.8462407000000001E-3</v>
      </c>
      <c r="Y3792" s="3">
        <v>-2.4716934999999998E-3</v>
      </c>
      <c r="Z3792" s="3">
        <v>-2.0972859999999999E-3</v>
      </c>
      <c r="AA3792" s="3">
        <v>-1.7287769999999999E-3</v>
      </c>
      <c r="AB3792" s="3">
        <v>-1.3962286E-3</v>
      </c>
      <c r="AC3792" s="3">
        <v>-1.0929466E-3</v>
      </c>
      <c r="AD3792" s="3">
        <v>-8.3146629999999999E-4</v>
      </c>
      <c r="AE3792" s="3">
        <v>-6.2191060000000003E-4</v>
      </c>
      <c r="AF3792" s="3">
        <v>-4.6072959999999999E-4</v>
      </c>
      <c r="AG3792" s="3">
        <v>-3.403217E-4</v>
      </c>
      <c r="AH3792" s="3">
        <v>-2.5323709999999999E-4</v>
      </c>
      <c r="AI3792" s="3">
        <v>-1.9208619999999999E-4</v>
      </c>
      <c r="AJ3792" s="3">
        <v>-3.2219809999999997E-4</v>
      </c>
      <c r="AK3792" s="3">
        <v>-6.7932310000000005E-4</v>
      </c>
      <c r="AL3792" s="3">
        <v>-1.3288305E-3</v>
      </c>
      <c r="AM3792" s="3">
        <v>-1.8635628000000001E-3</v>
      </c>
    </row>
    <row r="3793" spans="1:39" x14ac:dyDescent="0.3">
      <c r="A3793" s="2" t="s">
        <v>3869</v>
      </c>
      <c r="B3793" s="3">
        <v>-4.3401254000000004E-3</v>
      </c>
      <c r="C3793" s="3">
        <v>-4.3383637999999999E-3</v>
      </c>
      <c r="D3793" s="3">
        <v>-4.3361883E-3</v>
      </c>
      <c r="E3793" s="3">
        <v>-4.3688881000000001E-3</v>
      </c>
      <c r="F3793" s="3">
        <v>-4.362912E-3</v>
      </c>
      <c r="G3793" s="3">
        <v>-4.3215993000000003E-3</v>
      </c>
      <c r="H3793" s="3">
        <v>-4.3302656999999996E-3</v>
      </c>
      <c r="I3793" s="3">
        <v>-4.2822748000000002E-3</v>
      </c>
      <c r="J3793" s="3">
        <v>-4.2753814000000001E-3</v>
      </c>
      <c r="K3793" s="3">
        <v>-4.2764522999999997E-3</v>
      </c>
      <c r="L3793" s="3">
        <v>-4.2773825999999999E-3</v>
      </c>
      <c r="M3793" s="3">
        <v>-4.2783444E-3</v>
      </c>
      <c r="N3793" s="3">
        <v>-4.2792845999999997E-3</v>
      </c>
      <c r="O3793" s="3">
        <v>-4.2820953999999998E-3</v>
      </c>
      <c r="P3793" s="3">
        <v>-4.2971286000000001E-3</v>
      </c>
      <c r="Q3793" s="3">
        <v>-4.3118907999999999E-3</v>
      </c>
      <c r="R3793" s="3">
        <v>-4.2730592000000001E-3</v>
      </c>
      <c r="S3793" s="3">
        <v>-4.1519412999999998E-3</v>
      </c>
      <c r="T3793" s="3">
        <v>-3.9848499999999999E-3</v>
      </c>
      <c r="U3793" s="3">
        <v>-3.7488195000000002E-3</v>
      </c>
      <c r="V3793" s="3">
        <v>-3.4633172000000001E-3</v>
      </c>
      <c r="W3793" s="3">
        <v>-3.1495074999999999E-3</v>
      </c>
      <c r="X3793" s="3">
        <v>-2.8136652E-3</v>
      </c>
      <c r="Y3793" s="3">
        <v>-2.4379913000000001E-3</v>
      </c>
      <c r="Z3793" s="3">
        <v>-2.0606871999999999E-3</v>
      </c>
      <c r="AA3793" s="3">
        <v>-1.6859415E-3</v>
      </c>
      <c r="AB3793" s="3">
        <v>-1.3448136E-3</v>
      </c>
      <c r="AC3793" s="3">
        <v>-1.0307452000000001E-3</v>
      </c>
      <c r="AD3793" s="3">
        <v>-7.5849290000000002E-4</v>
      </c>
      <c r="AE3793" s="3">
        <v>-5.4264989999999996E-4</v>
      </c>
      <c r="AF3793" s="3">
        <v>-3.7714749999999999E-4</v>
      </c>
      <c r="AG3793" s="3">
        <v>-2.5371669999999999E-4</v>
      </c>
      <c r="AH3793" s="3">
        <v>-1.641867E-4</v>
      </c>
      <c r="AI3793" s="3">
        <v>-1.0042469999999999E-4</v>
      </c>
      <c r="AJ3793" s="3">
        <v>-2.2155149999999999E-4</v>
      </c>
      <c r="AK3793" s="3">
        <v>-5.7005019999999997E-4</v>
      </c>
      <c r="AL3793" s="3">
        <v>-1.2305502E-3</v>
      </c>
      <c r="AM3793" s="3">
        <v>-1.7850177999999999E-3</v>
      </c>
    </row>
    <row r="3794" spans="1:39" x14ac:dyDescent="0.3">
      <c r="A3794" s="2" t="s">
        <v>3870</v>
      </c>
      <c r="B3794" s="3">
        <v>-4.6701931999999996E-3</v>
      </c>
      <c r="C3794" s="3">
        <v>-4.6494390999999996E-3</v>
      </c>
      <c r="D3794" s="3">
        <v>-4.6285086999999997E-3</v>
      </c>
      <c r="E3794" s="3">
        <v>-4.5522912999999996E-3</v>
      </c>
      <c r="F3794" s="3">
        <v>-4.4759991999999997E-3</v>
      </c>
      <c r="G3794" s="3">
        <v>-4.4189791000000004E-3</v>
      </c>
      <c r="H3794" s="3">
        <v>-4.3908673999999998E-3</v>
      </c>
      <c r="I3794" s="3">
        <v>-4.3309745999999998E-3</v>
      </c>
      <c r="J3794" s="3">
        <v>-4.3133688999999996E-3</v>
      </c>
      <c r="K3794" s="3">
        <v>-4.3069967999999998E-3</v>
      </c>
      <c r="L3794" s="3">
        <v>-4.3009125000000002E-3</v>
      </c>
      <c r="M3794" s="3">
        <v>-4.2946816000000001E-3</v>
      </c>
      <c r="N3794" s="3">
        <v>-4.2886883999999998E-3</v>
      </c>
      <c r="O3794" s="3">
        <v>-4.2843563999999997E-3</v>
      </c>
      <c r="P3794" s="3">
        <v>-4.2738534000000003E-3</v>
      </c>
      <c r="Q3794" s="3">
        <v>-4.2636777000000002E-3</v>
      </c>
      <c r="R3794" s="3">
        <v>-4.1745013999999999E-3</v>
      </c>
      <c r="S3794" s="3">
        <v>-4.0037813999999998E-3</v>
      </c>
      <c r="T3794" s="3">
        <v>-3.7869554E-3</v>
      </c>
      <c r="U3794" s="3">
        <v>-3.5011578999999998E-3</v>
      </c>
      <c r="V3794" s="3">
        <v>-3.1658259E-3</v>
      </c>
      <c r="W3794" s="3">
        <v>-2.8016260999999998E-3</v>
      </c>
      <c r="X3794" s="3">
        <v>-2.4251812999999999E-3</v>
      </c>
      <c r="Y3794" s="3">
        <v>-2.0391321E-3</v>
      </c>
      <c r="Z3794" s="3">
        <v>-1.6428943000000001E-3</v>
      </c>
      <c r="AA3794" s="3">
        <v>-1.2455312999999999E-3</v>
      </c>
      <c r="AB3794" s="3">
        <v>-8.9188470000000004E-4</v>
      </c>
      <c r="AC3794" s="3">
        <v>-5.704204E-4</v>
      </c>
      <c r="AD3794" s="3">
        <v>-2.9431910000000001E-4</v>
      </c>
      <c r="AE3794" s="3">
        <v>-7.2084799999999998E-5</v>
      </c>
      <c r="AF3794" s="3">
        <v>9.9209000000000005E-5</v>
      </c>
      <c r="AG3794" s="3">
        <v>2.2825030000000001E-4</v>
      </c>
      <c r="AH3794" s="3">
        <v>3.2378840000000001E-4</v>
      </c>
      <c r="AI3794" s="3">
        <v>3.9479959999999997E-4</v>
      </c>
      <c r="AJ3794" s="3">
        <v>3.2140350000000001E-4</v>
      </c>
      <c r="AK3794" s="3">
        <v>-4.9395599999999998E-5</v>
      </c>
      <c r="AL3794" s="3">
        <v>-6.6825249999999999E-4</v>
      </c>
      <c r="AM3794" s="3">
        <v>-1.2274743E-3</v>
      </c>
    </row>
    <row r="3795" spans="1:39" x14ac:dyDescent="0.3">
      <c r="A3795" s="2" t="s">
        <v>3871</v>
      </c>
      <c r="B3795" s="3">
        <v>-4.6957967000000001E-3</v>
      </c>
      <c r="C3795" s="3">
        <v>-4.6656707E-3</v>
      </c>
      <c r="D3795" s="3">
        <v>-4.6191169999999998E-3</v>
      </c>
      <c r="E3795" s="3">
        <v>-4.5789639999999996E-3</v>
      </c>
      <c r="F3795" s="3">
        <v>-4.4989417E-3</v>
      </c>
      <c r="G3795" s="3">
        <v>-4.4349087000000002E-3</v>
      </c>
      <c r="H3795" s="3">
        <v>-4.4112060999999996E-3</v>
      </c>
      <c r="I3795" s="3">
        <v>-4.3495885000000003E-3</v>
      </c>
      <c r="J3795" s="3">
        <v>-4.3280602E-3</v>
      </c>
      <c r="K3795" s="3">
        <v>-4.3149987999999998E-3</v>
      </c>
      <c r="L3795" s="3">
        <v>-4.3026306000000002E-3</v>
      </c>
      <c r="M3795" s="3">
        <v>-4.2894939E-3</v>
      </c>
      <c r="N3795" s="3">
        <v>-4.2769747999999996E-3</v>
      </c>
      <c r="O3795" s="3">
        <v>-4.2660820999999996E-3</v>
      </c>
      <c r="P3795" s="3">
        <v>-4.2246706999999996E-3</v>
      </c>
      <c r="Q3795" s="3">
        <v>-4.1844244999999997E-3</v>
      </c>
      <c r="R3795" s="3">
        <v>-4.0746619999999997E-3</v>
      </c>
      <c r="S3795" s="3">
        <v>-3.9040262000000002E-3</v>
      </c>
      <c r="T3795" s="3">
        <v>-3.6674910000000002E-3</v>
      </c>
      <c r="U3795" s="3">
        <v>-3.3911153000000002E-3</v>
      </c>
      <c r="V3795" s="3">
        <v>-3.0672873999999998E-3</v>
      </c>
      <c r="W3795" s="3">
        <v>-2.7099551E-3</v>
      </c>
      <c r="X3795" s="3">
        <v>-2.3344326999999998E-3</v>
      </c>
      <c r="Y3795" s="3">
        <v>-1.9190273999999999E-3</v>
      </c>
      <c r="Z3795" s="3">
        <v>-1.5164248E-3</v>
      </c>
      <c r="AA3795" s="3">
        <v>-1.1265654000000001E-3</v>
      </c>
      <c r="AB3795" s="3">
        <v>-7.6612190000000001E-4</v>
      </c>
      <c r="AC3795" s="3">
        <v>-4.3316200000000001E-4</v>
      </c>
      <c r="AD3795" s="3">
        <v>-1.4270879999999999E-4</v>
      </c>
      <c r="AE3795" s="3">
        <v>8.9847399999999996E-5</v>
      </c>
      <c r="AF3795" s="3">
        <v>2.7137050000000001E-4</v>
      </c>
      <c r="AG3795" s="3">
        <v>4.0947640000000001E-4</v>
      </c>
      <c r="AH3795" s="3">
        <v>5.1222750000000004E-4</v>
      </c>
      <c r="AI3795" s="3">
        <v>5.8713479999999995E-4</v>
      </c>
      <c r="AJ3795" s="3">
        <v>4.9313500000000001E-4</v>
      </c>
      <c r="AK3795" s="3">
        <v>1.7975940000000001E-4</v>
      </c>
      <c r="AL3795" s="3">
        <v>-4.3146219999999998E-4</v>
      </c>
      <c r="AM3795" s="3">
        <v>-9.8445650000000004E-4</v>
      </c>
    </row>
    <row r="3796" spans="1:39" x14ac:dyDescent="0.3">
      <c r="A3796" s="2" t="s">
        <v>3872</v>
      </c>
      <c r="B3796" s="3">
        <v>-4.8975106000000001E-3</v>
      </c>
      <c r="C3796" s="3">
        <v>-4.8964882000000001E-3</v>
      </c>
      <c r="D3796" s="3">
        <v>-4.8893866000000001E-3</v>
      </c>
      <c r="E3796" s="3">
        <v>-4.7379522000000002E-3</v>
      </c>
      <c r="F3796" s="3">
        <v>-4.6057905999999996E-3</v>
      </c>
      <c r="G3796" s="3">
        <v>-4.5065647E-3</v>
      </c>
      <c r="H3796" s="3">
        <v>-4.4616787999999996E-3</v>
      </c>
      <c r="I3796" s="3">
        <v>-4.4077112999999996E-3</v>
      </c>
      <c r="J3796" s="3">
        <v>-4.3761666000000001E-3</v>
      </c>
      <c r="K3796" s="3">
        <v>-4.3504325999999998E-3</v>
      </c>
      <c r="L3796" s="3">
        <v>-4.3256882000000003E-3</v>
      </c>
      <c r="M3796" s="3">
        <v>-4.3002450999999999E-3</v>
      </c>
      <c r="N3796" s="3">
        <v>-4.2757020999999997E-3</v>
      </c>
      <c r="O3796" s="3">
        <v>-4.2520580000000004E-3</v>
      </c>
      <c r="P3796" s="3">
        <v>-4.1690933000000001E-3</v>
      </c>
      <c r="Q3796" s="3">
        <v>-4.0886823000000003E-3</v>
      </c>
      <c r="R3796" s="3">
        <v>-3.9187680000000004E-3</v>
      </c>
      <c r="S3796" s="3">
        <v>-3.6999007000000001E-3</v>
      </c>
      <c r="T3796" s="3">
        <v>-3.4231397999999998E-3</v>
      </c>
      <c r="U3796" s="3">
        <v>-3.086896E-3</v>
      </c>
      <c r="V3796" s="3">
        <v>-2.7406472000000002E-3</v>
      </c>
      <c r="W3796" s="3">
        <v>-2.3457205000000001E-3</v>
      </c>
      <c r="X3796" s="3">
        <v>-1.9688257999999998E-3</v>
      </c>
      <c r="Y3796" s="3">
        <v>-1.5260308999999999E-3</v>
      </c>
      <c r="Z3796" s="3">
        <v>-1.1132684999999999E-3</v>
      </c>
      <c r="AA3796" s="3">
        <v>-7.2652899999999996E-4</v>
      </c>
      <c r="AB3796" s="3">
        <v>-3.6659589999999998E-4</v>
      </c>
      <c r="AC3796" s="3">
        <v>-3.65868E-5</v>
      </c>
      <c r="AD3796" s="3">
        <v>2.4845720000000001E-4</v>
      </c>
      <c r="AE3796" s="3">
        <v>4.768002E-4</v>
      </c>
      <c r="AF3796" s="3">
        <v>6.5321610000000001E-4</v>
      </c>
      <c r="AG3796" s="3">
        <v>7.8650219999999997E-4</v>
      </c>
      <c r="AH3796" s="3">
        <v>8.8599550000000005E-4</v>
      </c>
      <c r="AI3796" s="3">
        <v>9.6082260000000005E-4</v>
      </c>
      <c r="AJ3796" s="3">
        <v>9.0606829999999999E-4</v>
      </c>
      <c r="AK3796" s="3">
        <v>5.9064920000000002E-4</v>
      </c>
      <c r="AL3796" s="3">
        <v>-3.4292000000000003E-5</v>
      </c>
      <c r="AM3796" s="3">
        <v>-5.8106749999999995E-4</v>
      </c>
    </row>
    <row r="3797" spans="1:39" x14ac:dyDescent="0.3">
      <c r="A3797" s="2" t="s">
        <v>3873</v>
      </c>
      <c r="B3797" s="3">
        <v>-4.7380327000000003E-3</v>
      </c>
      <c r="C3797" s="3">
        <v>-4.7372222000000002E-3</v>
      </c>
      <c r="D3797" s="3">
        <v>-4.7338613000000003E-3</v>
      </c>
      <c r="E3797" s="3">
        <v>-4.6365319999999996E-3</v>
      </c>
      <c r="F3797" s="3">
        <v>-4.5805322000000001E-3</v>
      </c>
      <c r="G3797" s="3">
        <v>-4.5078708E-3</v>
      </c>
      <c r="H3797" s="3">
        <v>-4.4674996E-3</v>
      </c>
      <c r="I3797" s="3">
        <v>-4.3980536999999997E-3</v>
      </c>
      <c r="J3797" s="3">
        <v>-4.3671357999999997E-3</v>
      </c>
      <c r="K3797" s="3">
        <v>-4.3468357999999997E-3</v>
      </c>
      <c r="L3797" s="3">
        <v>-4.3272997000000004E-3</v>
      </c>
      <c r="M3797" s="3">
        <v>-4.3071927999999999E-3</v>
      </c>
      <c r="N3797" s="3">
        <v>-4.2877853000000002E-3</v>
      </c>
      <c r="O3797" s="3">
        <v>-4.2693873E-3</v>
      </c>
      <c r="P3797" s="3">
        <v>-4.197358E-3</v>
      </c>
      <c r="Q3797" s="3">
        <v>-4.1272745E-3</v>
      </c>
      <c r="R3797" s="3">
        <v>-3.9677925999999997E-3</v>
      </c>
      <c r="S3797" s="3">
        <v>-3.7388787E-3</v>
      </c>
      <c r="T3797" s="3">
        <v>-3.4619539000000001E-3</v>
      </c>
      <c r="U3797" s="3">
        <v>-3.1459778000000002E-3</v>
      </c>
      <c r="V3797" s="3">
        <v>-2.7904406000000001E-3</v>
      </c>
      <c r="W3797" s="3">
        <v>-2.4148045000000002E-3</v>
      </c>
      <c r="X3797" s="3">
        <v>-2.0115251000000002E-3</v>
      </c>
      <c r="Y3797" s="3">
        <v>-1.5940835E-3</v>
      </c>
      <c r="Z3797" s="3">
        <v>-1.1892158E-3</v>
      </c>
      <c r="AA3797" s="3">
        <v>-7.9682739999999998E-4</v>
      </c>
      <c r="AB3797" s="3">
        <v>-4.3504580000000001E-4</v>
      </c>
      <c r="AC3797" s="3">
        <v>-1.018684E-4</v>
      </c>
      <c r="AD3797" s="3">
        <v>1.8588449999999999E-4</v>
      </c>
      <c r="AE3797" s="3">
        <v>4.1455419999999999E-4</v>
      </c>
      <c r="AF3797" s="3">
        <v>5.8934479999999995E-4</v>
      </c>
      <c r="AG3797" s="3">
        <v>7.2012650000000003E-4</v>
      </c>
      <c r="AH3797" s="3">
        <v>8.1682249999999999E-4</v>
      </c>
      <c r="AI3797" s="3">
        <v>8.8920039999999996E-4</v>
      </c>
      <c r="AJ3797" s="3">
        <v>8.2512540000000004E-4</v>
      </c>
      <c r="AK3797" s="3">
        <v>4.9055560000000004E-4</v>
      </c>
      <c r="AL3797" s="3">
        <v>-1.3362350000000001E-4</v>
      </c>
      <c r="AM3797" s="3">
        <v>-6.8903720000000005E-4</v>
      </c>
    </row>
    <row r="3798" spans="1:39" x14ac:dyDescent="0.3">
      <c r="A3798" s="2" t="s">
        <v>3874</v>
      </c>
      <c r="B3798" s="3">
        <v>-4.5368081000000003E-3</v>
      </c>
      <c r="C3798" s="3">
        <v>-4.6401745000000001E-3</v>
      </c>
      <c r="D3798" s="3">
        <v>-4.7203139000000002E-3</v>
      </c>
      <c r="E3798" s="3">
        <v>-4.6282781E-3</v>
      </c>
      <c r="F3798" s="3">
        <v>-4.5874527000000003E-3</v>
      </c>
      <c r="G3798" s="3">
        <v>-4.5210982000000004E-3</v>
      </c>
      <c r="H3798" s="3">
        <v>-4.4306218000000003E-3</v>
      </c>
      <c r="I3798" s="3">
        <v>-4.3909906999999998E-3</v>
      </c>
      <c r="J3798" s="3">
        <v>-4.3738424000000003E-3</v>
      </c>
      <c r="K3798" s="3">
        <v>-4.3569192E-3</v>
      </c>
      <c r="L3798" s="3">
        <v>-4.3410215000000002E-3</v>
      </c>
      <c r="M3798" s="3">
        <v>-4.3246442E-3</v>
      </c>
      <c r="N3798" s="3">
        <v>-4.3087908999999997E-3</v>
      </c>
      <c r="O3798" s="3">
        <v>-4.2941465999999998E-3</v>
      </c>
      <c r="P3798" s="3">
        <v>-4.2383878E-3</v>
      </c>
      <c r="Q3798" s="3">
        <v>-4.1838672E-3</v>
      </c>
      <c r="R3798" s="3">
        <v>-4.0456177000000003E-3</v>
      </c>
      <c r="S3798" s="3">
        <v>-3.8249152E-3</v>
      </c>
      <c r="T3798" s="3">
        <v>-3.5486040999999999E-3</v>
      </c>
      <c r="U3798" s="3">
        <v>-3.2423076E-3</v>
      </c>
      <c r="V3798" s="3">
        <v>-2.8867404999999998E-3</v>
      </c>
      <c r="W3798" s="3">
        <v>-2.5034293999999999E-3</v>
      </c>
      <c r="X3798" s="3">
        <v>-2.1065618000000001E-3</v>
      </c>
      <c r="Y3798" s="3">
        <v>-1.6892407000000001E-3</v>
      </c>
      <c r="Z3798" s="3">
        <v>-1.2815324999999999E-3</v>
      </c>
      <c r="AA3798" s="3">
        <v>-8.836553E-4</v>
      </c>
      <c r="AB3798" s="3">
        <v>-5.1614650000000005E-4</v>
      </c>
      <c r="AC3798" s="3">
        <v>-1.7633819999999999E-4</v>
      </c>
      <c r="AD3798" s="3">
        <v>1.1888E-4</v>
      </c>
      <c r="AE3798" s="3">
        <v>3.5365670000000001E-4</v>
      </c>
      <c r="AF3798" s="3">
        <v>5.3463839999999996E-4</v>
      </c>
      <c r="AG3798" s="3">
        <v>6.7135630000000001E-4</v>
      </c>
      <c r="AH3798" s="3">
        <v>7.7342540000000003E-4</v>
      </c>
      <c r="AI3798" s="3">
        <v>8.5032339999999997E-4</v>
      </c>
      <c r="AJ3798" s="3">
        <v>7.9561460000000003E-4</v>
      </c>
      <c r="AK3798" s="3">
        <v>4.9020659999999996E-4</v>
      </c>
      <c r="AL3798" s="3">
        <v>-1.2454910000000001E-4</v>
      </c>
      <c r="AM3798" s="3">
        <v>-6.8022890000000004E-4</v>
      </c>
    </row>
    <row r="3799" spans="1:39" x14ac:dyDescent="0.3">
      <c r="A3799" s="2" t="s">
        <v>3875</v>
      </c>
      <c r="B3799" s="3">
        <v>-5.4550349E-3</v>
      </c>
      <c r="C3799" s="3">
        <v>-5.3848571000000003E-3</v>
      </c>
      <c r="D3799" s="3">
        <v>-5.3216028000000002E-3</v>
      </c>
      <c r="E3799" s="3">
        <v>-4.9721766000000002E-3</v>
      </c>
      <c r="F3799" s="3">
        <v>-4.8021831999999999E-3</v>
      </c>
      <c r="G3799" s="3">
        <v>-4.6682357000000004E-3</v>
      </c>
      <c r="H3799" s="3">
        <v>-4.5340993999999999E-3</v>
      </c>
      <c r="I3799" s="3">
        <v>-4.4758256000000003E-3</v>
      </c>
      <c r="J3799" s="3">
        <v>-4.4489439999999998E-3</v>
      </c>
      <c r="K3799" s="3">
        <v>-4.4260547999999999E-3</v>
      </c>
      <c r="L3799" s="3">
        <v>-4.4041230000000002E-3</v>
      </c>
      <c r="M3799" s="3">
        <v>-4.3816087999999998E-3</v>
      </c>
      <c r="N3799" s="3">
        <v>-4.3599162999999998E-3</v>
      </c>
      <c r="O3799" s="3">
        <v>-4.3393548000000004E-3</v>
      </c>
      <c r="P3799" s="3">
        <v>-4.2972097000000004E-3</v>
      </c>
      <c r="Q3799" s="3">
        <v>-4.2566071000000004E-3</v>
      </c>
      <c r="R3799" s="3">
        <v>-4.1364250999999996E-3</v>
      </c>
      <c r="S3799" s="3">
        <v>-3.9355657E-3</v>
      </c>
      <c r="T3799" s="3">
        <v>-3.6789323999999999E-3</v>
      </c>
      <c r="U3799" s="3">
        <v>-3.3728547E-3</v>
      </c>
      <c r="V3799" s="3">
        <v>-3.0271601000000001E-3</v>
      </c>
      <c r="W3799" s="3">
        <v>-2.6527767000000002E-3</v>
      </c>
      <c r="X3799" s="3">
        <v>-2.2562098000000002E-3</v>
      </c>
      <c r="Y3799" s="3">
        <v>-1.8499740999999999E-3</v>
      </c>
      <c r="Z3799" s="3">
        <v>-1.4490279E-3</v>
      </c>
      <c r="AA3799" s="3">
        <v>-1.0549897999999999E-3</v>
      </c>
      <c r="AB3799" s="3">
        <v>-6.9365360000000001E-4</v>
      </c>
      <c r="AC3799" s="3">
        <v>-3.6043689999999998E-4</v>
      </c>
      <c r="AD3799" s="3">
        <v>-7.2519600000000003E-5</v>
      </c>
      <c r="AE3799" s="3">
        <v>1.5536099999999999E-4</v>
      </c>
      <c r="AF3799" s="3">
        <v>3.293786E-4</v>
      </c>
      <c r="AG3799" s="3">
        <v>4.5942189999999999E-4</v>
      </c>
      <c r="AH3799" s="3">
        <v>5.5546160000000003E-4</v>
      </c>
      <c r="AI3799" s="3">
        <v>6.2766630000000003E-4</v>
      </c>
      <c r="AJ3799" s="3">
        <v>5.6341270000000003E-4</v>
      </c>
      <c r="AK3799" s="3">
        <v>2.4985250000000001E-4</v>
      </c>
      <c r="AL3799" s="3">
        <v>-3.6265700000000001E-4</v>
      </c>
      <c r="AM3799" s="3">
        <v>-9.2549169999999999E-4</v>
      </c>
    </row>
    <row r="3800" spans="1:39" x14ac:dyDescent="0.3">
      <c r="A3800" s="2" t="s">
        <v>3876</v>
      </c>
      <c r="B3800" s="3">
        <v>-5.4312359999999999E-3</v>
      </c>
      <c r="C3800" s="3">
        <v>-5.4041521000000002E-3</v>
      </c>
      <c r="D3800" s="3">
        <v>-5.3550726E-3</v>
      </c>
      <c r="E3800" s="3">
        <v>-4.9939010000000002E-3</v>
      </c>
      <c r="F3800" s="3">
        <v>-4.7831369000000002E-3</v>
      </c>
      <c r="G3800" s="3">
        <v>-4.6489877000000001E-3</v>
      </c>
      <c r="H3800" s="3">
        <v>-4.5655686000000001E-3</v>
      </c>
      <c r="I3800" s="3">
        <v>-4.4973336999999999E-3</v>
      </c>
      <c r="J3800" s="3">
        <v>-4.4750909999999996E-3</v>
      </c>
      <c r="K3800" s="3">
        <v>-4.4610340999999996E-3</v>
      </c>
      <c r="L3800" s="3">
        <v>-4.4473408000000004E-3</v>
      </c>
      <c r="M3800" s="3">
        <v>-4.4339567999999996E-3</v>
      </c>
      <c r="N3800" s="3">
        <v>-4.4208614999999996E-3</v>
      </c>
      <c r="O3800" s="3">
        <v>-4.4093188999999996E-3</v>
      </c>
      <c r="P3800" s="3">
        <v>-4.3867350000000001E-3</v>
      </c>
      <c r="Q3800" s="3">
        <v>-4.3655053000000001E-3</v>
      </c>
      <c r="R3800" s="3">
        <v>-4.2852133000000001E-3</v>
      </c>
      <c r="S3800" s="3">
        <v>-4.0948911999999999E-3</v>
      </c>
      <c r="T3800" s="3">
        <v>-3.8288213000000001E-3</v>
      </c>
      <c r="U3800" s="3">
        <v>-3.5521621999999998E-3</v>
      </c>
      <c r="V3800" s="3">
        <v>-3.2186175000000002E-3</v>
      </c>
      <c r="W3800" s="3">
        <v>-2.8416838000000001E-3</v>
      </c>
      <c r="X3800" s="3">
        <v>-2.4464481E-3</v>
      </c>
      <c r="Y3800" s="3">
        <v>-2.0308516E-3</v>
      </c>
      <c r="Z3800" s="3">
        <v>-1.6325694999999999E-3</v>
      </c>
      <c r="AA3800" s="3">
        <v>-1.2481732000000001E-3</v>
      </c>
      <c r="AB3800" s="3">
        <v>-8.8865229999999997E-4</v>
      </c>
      <c r="AC3800" s="3">
        <v>-5.5459270000000004E-4</v>
      </c>
      <c r="AD3800" s="3">
        <v>-2.6465739999999998E-4</v>
      </c>
      <c r="AE3800" s="3">
        <v>-3.6631899999999997E-5</v>
      </c>
      <c r="AF3800" s="3">
        <v>1.3729310000000001E-4</v>
      </c>
      <c r="AG3800" s="3">
        <v>2.6705510000000002E-4</v>
      </c>
      <c r="AH3800" s="3">
        <v>3.6304860000000003E-4</v>
      </c>
      <c r="AI3800" s="3">
        <v>4.351483E-4</v>
      </c>
      <c r="AJ3800" s="3">
        <v>3.7149040000000001E-4</v>
      </c>
      <c r="AK3800" s="3">
        <v>2.9252699999999999E-5</v>
      </c>
      <c r="AL3800" s="3">
        <v>-5.6165749999999997E-4</v>
      </c>
      <c r="AM3800" s="3">
        <v>-1.0759210999999999E-3</v>
      </c>
    </row>
    <row r="3801" spans="1:39" x14ac:dyDescent="0.3">
      <c r="A3801" s="2" t="s">
        <v>3877</v>
      </c>
      <c r="B3801" s="3">
        <v>-5.1297670000000004E-3</v>
      </c>
      <c r="C3801" s="3">
        <v>-5.1301026999999999E-3</v>
      </c>
      <c r="D3801" s="3">
        <v>-5.1218026999999998E-3</v>
      </c>
      <c r="E3801" s="3">
        <v>-4.9301922999999996E-3</v>
      </c>
      <c r="F3801" s="3">
        <v>-4.7601895000000003E-3</v>
      </c>
      <c r="G3801" s="3">
        <v>-4.6636254000000004E-3</v>
      </c>
      <c r="H3801" s="3">
        <v>-4.5965462999999996E-3</v>
      </c>
      <c r="I3801" s="3">
        <v>-4.5244333000000001E-3</v>
      </c>
      <c r="J3801" s="3">
        <v>-4.5051594999999996E-3</v>
      </c>
      <c r="K3801" s="3">
        <v>-4.4991476000000004E-3</v>
      </c>
      <c r="L3801" s="3">
        <v>-4.4936211000000002E-3</v>
      </c>
      <c r="M3801" s="3">
        <v>-4.4881497999999997E-3</v>
      </c>
      <c r="N3801" s="3">
        <v>-4.4830143000000001E-3</v>
      </c>
      <c r="O3801" s="3">
        <v>-4.4793482000000003E-3</v>
      </c>
      <c r="P3801" s="3">
        <v>-4.4772505000000001E-3</v>
      </c>
      <c r="Q3801" s="3">
        <v>-4.4755665E-3</v>
      </c>
      <c r="R3801" s="3">
        <v>-4.4059434E-3</v>
      </c>
      <c r="S3801" s="3">
        <v>-4.2660501999999996E-3</v>
      </c>
      <c r="T3801" s="3">
        <v>-4.0595288999999996E-3</v>
      </c>
      <c r="U3801" s="3">
        <v>-3.7449239000000001E-3</v>
      </c>
      <c r="V3801" s="3">
        <v>-3.4387723000000002E-3</v>
      </c>
      <c r="W3801" s="3">
        <v>-3.1131145999999999E-3</v>
      </c>
      <c r="X3801" s="3">
        <v>-2.7099135000000002E-3</v>
      </c>
      <c r="Y3801" s="3">
        <v>-2.3069083E-3</v>
      </c>
      <c r="Z3801" s="3">
        <v>-1.9309545999999999E-3</v>
      </c>
      <c r="AA3801" s="3">
        <v>-1.5702400000000001E-3</v>
      </c>
      <c r="AB3801" s="3">
        <v>-1.2171441999999999E-3</v>
      </c>
      <c r="AC3801" s="3">
        <v>-8.7922670000000001E-4</v>
      </c>
      <c r="AD3801" s="3">
        <v>-5.809697E-4</v>
      </c>
      <c r="AE3801" s="3">
        <v>-3.52896E-4</v>
      </c>
      <c r="AF3801" s="3">
        <v>-1.8030349999999999E-4</v>
      </c>
      <c r="AG3801" s="3">
        <v>-5.2806400000000003E-5</v>
      </c>
      <c r="AH3801" s="3">
        <v>4.0235699999999998E-5</v>
      </c>
      <c r="AI3801" s="3">
        <v>1.0935239999999999E-4</v>
      </c>
      <c r="AJ3801" s="3">
        <v>2.7708700000000001E-5</v>
      </c>
      <c r="AK3801" s="3">
        <v>-2.9246650000000002E-4</v>
      </c>
      <c r="AL3801" s="3">
        <v>-8.8905199999999998E-4</v>
      </c>
      <c r="AM3801" s="3">
        <v>-1.4091653999999999E-3</v>
      </c>
    </row>
    <row r="3802" spans="1:39" x14ac:dyDescent="0.3">
      <c r="A3802" s="2" t="s">
        <v>3878</v>
      </c>
      <c r="B3802" s="3">
        <v>-4.8903072000000001E-3</v>
      </c>
      <c r="C3802" s="3">
        <v>-4.8889639000000004E-3</v>
      </c>
      <c r="D3802" s="3">
        <v>-4.8849158000000004E-3</v>
      </c>
      <c r="E3802" s="3">
        <v>-4.7698115000000003E-3</v>
      </c>
      <c r="F3802" s="3">
        <v>-4.6753947000000001E-3</v>
      </c>
      <c r="G3802" s="3">
        <v>-4.5598701999999998E-3</v>
      </c>
      <c r="H3802" s="3">
        <v>-4.4931385000000004E-3</v>
      </c>
      <c r="I3802" s="3">
        <v>-4.4769505000000001E-3</v>
      </c>
      <c r="J3802" s="3">
        <v>-4.4747957999999996E-3</v>
      </c>
      <c r="K3802" s="3">
        <v>-4.4743988000000004E-3</v>
      </c>
      <c r="L3802" s="3">
        <v>-4.4742302999999997E-3</v>
      </c>
      <c r="M3802" s="3">
        <v>-4.4739662000000003E-3</v>
      </c>
      <c r="N3802" s="3">
        <v>-4.4742721999999997E-3</v>
      </c>
      <c r="O3802" s="3">
        <v>-4.4760542000000002E-3</v>
      </c>
      <c r="P3802" s="3">
        <v>-4.4850656000000001E-3</v>
      </c>
      <c r="Q3802" s="3">
        <v>-4.4938638999999997E-3</v>
      </c>
      <c r="R3802" s="3">
        <v>-4.4445437999999999E-3</v>
      </c>
      <c r="S3802" s="3">
        <v>-4.2755750999999998E-3</v>
      </c>
      <c r="T3802" s="3">
        <v>-4.0393529999999999E-3</v>
      </c>
      <c r="U3802" s="3">
        <v>-3.7442579999999999E-3</v>
      </c>
      <c r="V3802" s="3">
        <v>-3.3996406E-3</v>
      </c>
      <c r="W3802" s="3">
        <v>-3.0345487E-3</v>
      </c>
      <c r="X3802" s="3">
        <v>-2.6518066999999998E-3</v>
      </c>
      <c r="Y3802" s="3">
        <v>-2.2263388999999999E-3</v>
      </c>
      <c r="Z3802" s="3">
        <v>-1.8194467E-3</v>
      </c>
      <c r="AA3802" s="3">
        <v>-1.4308347E-3</v>
      </c>
      <c r="AB3802" s="3">
        <v>-1.0728160999999999E-3</v>
      </c>
      <c r="AC3802" s="3">
        <v>-7.4462089999999996E-4</v>
      </c>
      <c r="AD3802" s="3">
        <v>-4.6089109999999998E-4</v>
      </c>
      <c r="AE3802" s="3">
        <v>-2.328048E-4</v>
      </c>
      <c r="AF3802" s="3">
        <v>-5.64516E-5</v>
      </c>
      <c r="AG3802" s="3">
        <v>7.7082800000000007E-5</v>
      </c>
      <c r="AH3802" s="3">
        <v>1.7665469999999999E-4</v>
      </c>
      <c r="AI3802" s="3">
        <v>2.510252E-4</v>
      </c>
      <c r="AJ3802" s="3">
        <v>1.8904600000000001E-4</v>
      </c>
      <c r="AK3802" s="3">
        <v>-1.028921E-4</v>
      </c>
      <c r="AL3802" s="3">
        <v>-6.7279989999999995E-4</v>
      </c>
      <c r="AM3802" s="3">
        <v>-1.1856489E-3</v>
      </c>
    </row>
    <row r="3803" spans="1:39" x14ac:dyDescent="0.3">
      <c r="A3803" s="2" t="s">
        <v>3879</v>
      </c>
      <c r="B3803" s="3">
        <v>-4.7623691999999999E-3</v>
      </c>
      <c r="C3803" s="3">
        <v>-4.7601303999999997E-3</v>
      </c>
      <c r="D3803" s="3">
        <v>-4.7562380000000003E-3</v>
      </c>
      <c r="E3803" s="3">
        <v>-4.7532980000000004E-3</v>
      </c>
      <c r="F3803" s="3">
        <v>-4.6541906000000001E-3</v>
      </c>
      <c r="G3803" s="3">
        <v>-4.5360432000000001E-3</v>
      </c>
      <c r="H3803" s="3">
        <v>-4.4804950000000001E-3</v>
      </c>
      <c r="I3803" s="3">
        <v>-4.4788794E-3</v>
      </c>
      <c r="J3803" s="3">
        <v>-4.4790395000000004E-3</v>
      </c>
      <c r="K3803" s="3">
        <v>-4.4798360999999997E-3</v>
      </c>
      <c r="L3803" s="3">
        <v>-4.4802186000000004E-3</v>
      </c>
      <c r="M3803" s="3">
        <v>-4.4806181E-3</v>
      </c>
      <c r="N3803" s="3">
        <v>-4.4810405999999997E-3</v>
      </c>
      <c r="O3803" s="3">
        <v>-4.4831777999999999E-3</v>
      </c>
      <c r="P3803" s="3">
        <v>-4.4929315000000001E-3</v>
      </c>
      <c r="Q3803" s="3">
        <v>-4.5024870999999999E-3</v>
      </c>
      <c r="R3803" s="3">
        <v>-4.4339712000000002E-3</v>
      </c>
      <c r="S3803" s="3">
        <v>-4.2828316000000002E-3</v>
      </c>
      <c r="T3803" s="3">
        <v>-4.0469036000000003E-3</v>
      </c>
      <c r="U3803" s="3">
        <v>-3.7612168999999998E-3</v>
      </c>
      <c r="V3803" s="3">
        <v>-3.4261487000000002E-3</v>
      </c>
      <c r="W3803" s="3">
        <v>-3.0630293000000002E-3</v>
      </c>
      <c r="X3803" s="3">
        <v>-2.6675016999999999E-3</v>
      </c>
      <c r="Y3803" s="3">
        <v>-2.2609344000000002E-3</v>
      </c>
      <c r="Z3803" s="3">
        <v>-1.8527227E-3</v>
      </c>
      <c r="AA3803" s="3">
        <v>-1.4476406E-3</v>
      </c>
      <c r="AB3803" s="3">
        <v>-1.0795800999999999E-3</v>
      </c>
      <c r="AC3803" s="3">
        <v>-7.4119449999999999E-4</v>
      </c>
      <c r="AD3803" s="3">
        <v>-4.475751E-4</v>
      </c>
      <c r="AE3803" s="3">
        <v>-2.119562E-4</v>
      </c>
      <c r="AF3803" s="3">
        <v>-2.9162400000000001E-5</v>
      </c>
      <c r="AG3803" s="3">
        <v>1.098593E-4</v>
      </c>
      <c r="AH3803" s="3">
        <v>2.1415569999999999E-4</v>
      </c>
      <c r="AI3803" s="3">
        <v>2.9269670000000003E-4</v>
      </c>
      <c r="AJ3803" s="3">
        <v>2.3987119999999999E-4</v>
      </c>
      <c r="AK3803" s="3">
        <v>-7.2437500000000006E-5</v>
      </c>
      <c r="AL3803" s="3">
        <v>-6.3356230000000005E-4</v>
      </c>
      <c r="AM3803" s="3">
        <v>-1.1471497000000001E-3</v>
      </c>
    </row>
    <row r="3804" spans="1:39" x14ac:dyDescent="0.3">
      <c r="A3804" s="2" t="s">
        <v>3880</v>
      </c>
      <c r="B3804" s="3">
        <v>-4.9594582999999996E-3</v>
      </c>
      <c r="C3804" s="3">
        <v>-4.9446257E-3</v>
      </c>
      <c r="D3804" s="3">
        <v>-4.8970843E-3</v>
      </c>
      <c r="E3804" s="3">
        <v>-4.8450997000000001E-3</v>
      </c>
      <c r="F3804" s="3">
        <v>-4.7220828999999997E-3</v>
      </c>
      <c r="G3804" s="3">
        <v>-4.5832776000000004E-3</v>
      </c>
      <c r="H3804" s="3">
        <v>-4.5276950999999996E-3</v>
      </c>
      <c r="I3804" s="3">
        <v>-4.4971404999999999E-3</v>
      </c>
      <c r="J3804" s="3">
        <v>-4.483552E-3</v>
      </c>
      <c r="K3804" s="3">
        <v>-4.4732621E-3</v>
      </c>
      <c r="L3804" s="3">
        <v>-4.4634089000000002E-3</v>
      </c>
      <c r="M3804" s="3">
        <v>-4.4532985000000002E-3</v>
      </c>
      <c r="N3804" s="3">
        <v>-4.4435600999999996E-3</v>
      </c>
      <c r="O3804" s="3">
        <v>-4.4351955E-3</v>
      </c>
      <c r="P3804" s="3">
        <v>-4.3897238999999998E-3</v>
      </c>
      <c r="Q3804" s="3">
        <v>-4.3450314000000002E-3</v>
      </c>
      <c r="R3804" s="3">
        <v>-4.2252998999999999E-3</v>
      </c>
      <c r="S3804" s="3">
        <v>-4.0050783000000001E-3</v>
      </c>
      <c r="T3804" s="3">
        <v>-3.7190533E-3</v>
      </c>
      <c r="U3804" s="3">
        <v>-3.3834116E-3</v>
      </c>
      <c r="V3804" s="3">
        <v>-3.0080240000000002E-3</v>
      </c>
      <c r="W3804" s="3">
        <v>-2.6136364E-3</v>
      </c>
      <c r="X3804" s="3">
        <v>-2.1872585999999999E-3</v>
      </c>
      <c r="Y3804" s="3">
        <v>-1.770427E-3</v>
      </c>
      <c r="Z3804" s="3">
        <v>-1.3383800999999999E-3</v>
      </c>
      <c r="AA3804" s="3">
        <v>-9.0542859999999999E-4</v>
      </c>
      <c r="AB3804" s="3">
        <v>-5.2645079999999998E-4</v>
      </c>
      <c r="AC3804" s="3">
        <v>-1.8556089999999999E-4</v>
      </c>
      <c r="AD3804" s="3">
        <v>1.093548E-4</v>
      </c>
      <c r="AE3804" s="3">
        <v>3.5519399999999997E-4</v>
      </c>
      <c r="AF3804" s="3">
        <v>5.5227409999999998E-4</v>
      </c>
      <c r="AG3804" s="3">
        <v>7.0656769999999998E-4</v>
      </c>
      <c r="AH3804" s="3">
        <v>8.2414740000000004E-4</v>
      </c>
      <c r="AI3804" s="3">
        <v>9.112708E-4</v>
      </c>
      <c r="AJ3804" s="3">
        <v>8.4620219999999996E-4</v>
      </c>
      <c r="AK3804" s="3">
        <v>5.4028780000000003E-4</v>
      </c>
      <c r="AL3804" s="3">
        <v>-8.3533000000000001E-6</v>
      </c>
      <c r="AM3804" s="3">
        <v>-4.6127309999999998E-4</v>
      </c>
    </row>
    <row r="3805" spans="1:39" x14ac:dyDescent="0.3">
      <c r="A3805" s="2" t="s">
        <v>3881</v>
      </c>
      <c r="B3805" s="3">
        <v>-5.2633532999999998E-3</v>
      </c>
      <c r="C3805" s="3">
        <v>-5.242577E-3</v>
      </c>
      <c r="D3805" s="3">
        <v>-5.1592056999999998E-3</v>
      </c>
      <c r="E3805" s="3">
        <v>-4.9776617000000002E-3</v>
      </c>
      <c r="F3805" s="3">
        <v>-4.8009838999999999E-3</v>
      </c>
      <c r="G3805" s="3">
        <v>-4.6147078999999999E-3</v>
      </c>
      <c r="H3805" s="3">
        <v>-4.5414130000000002E-3</v>
      </c>
      <c r="I3805" s="3">
        <v>-4.5008771E-3</v>
      </c>
      <c r="J3805" s="3">
        <v>-4.4794329000000001E-3</v>
      </c>
      <c r="K3805" s="3">
        <v>-4.4605061E-3</v>
      </c>
      <c r="L3805" s="3">
        <v>-4.4423116000000002E-3</v>
      </c>
      <c r="M3805" s="3">
        <v>-4.4237050999999996E-3</v>
      </c>
      <c r="N3805" s="3">
        <v>-4.4057412000000004E-3</v>
      </c>
      <c r="O3805" s="3">
        <v>-4.3891147000000002E-3</v>
      </c>
      <c r="P3805" s="3">
        <v>-4.3365644000000004E-3</v>
      </c>
      <c r="Q3805" s="3">
        <v>-4.2858619999999997E-3</v>
      </c>
      <c r="R3805" s="3">
        <v>-4.1360028E-3</v>
      </c>
      <c r="S3805" s="3">
        <v>-3.8961234000000002E-3</v>
      </c>
      <c r="T3805" s="3">
        <v>-3.6096700000000002E-3</v>
      </c>
      <c r="U3805" s="3">
        <v>-3.2933453000000001E-3</v>
      </c>
      <c r="V3805" s="3">
        <v>-2.9005961000000001E-3</v>
      </c>
      <c r="W3805" s="3">
        <v>-2.5123999000000001E-3</v>
      </c>
      <c r="X3805" s="3">
        <v>-2.0966735E-3</v>
      </c>
      <c r="Y3805" s="3">
        <v>-1.6505231999999999E-3</v>
      </c>
      <c r="Z3805" s="3">
        <v>-1.2201739000000001E-3</v>
      </c>
      <c r="AA3805" s="3">
        <v>-8.0647870000000003E-4</v>
      </c>
      <c r="AB3805" s="3">
        <v>-4.2735270000000001E-4</v>
      </c>
      <c r="AC3805" s="3">
        <v>-8.0311199999999998E-5</v>
      </c>
      <c r="AD3805" s="3">
        <v>2.2078620000000001E-4</v>
      </c>
      <c r="AE3805" s="3">
        <v>4.652584E-4</v>
      </c>
      <c r="AF3805" s="3">
        <v>6.5726999999999995E-4</v>
      </c>
      <c r="AG3805" s="3">
        <v>8.0509180000000002E-4</v>
      </c>
      <c r="AH3805" s="3">
        <v>9.1756100000000001E-4</v>
      </c>
      <c r="AI3805" s="3">
        <v>1.002918E-3</v>
      </c>
      <c r="AJ3805" s="3">
        <v>9.6746729999999995E-4</v>
      </c>
      <c r="AK3805" s="3">
        <v>6.8077489999999997E-4</v>
      </c>
      <c r="AL3805" s="3">
        <v>1.2189590000000001E-4</v>
      </c>
      <c r="AM3805" s="3">
        <v>-3.8006159999999999E-4</v>
      </c>
    </row>
    <row r="3806" spans="1:39" x14ac:dyDescent="0.3">
      <c r="A3806" s="2" t="s">
        <v>3882</v>
      </c>
      <c r="B3806" s="3">
        <v>-4.8170454999999996E-3</v>
      </c>
      <c r="C3806" s="3">
        <v>-4.8020118000000004E-3</v>
      </c>
      <c r="D3806" s="3">
        <v>-4.7503781999999996E-3</v>
      </c>
      <c r="E3806" s="3">
        <v>-4.7424549999999996E-3</v>
      </c>
      <c r="F3806" s="3">
        <v>-4.6520373E-3</v>
      </c>
      <c r="G3806" s="3">
        <v>-4.5087379000000004E-3</v>
      </c>
      <c r="H3806" s="3">
        <v>-4.4512685000000001E-3</v>
      </c>
      <c r="I3806" s="3">
        <v>-4.4529655999999999E-3</v>
      </c>
      <c r="J3806" s="3">
        <v>-4.4437071999999999E-3</v>
      </c>
      <c r="K3806" s="3">
        <v>-4.4296020000000004E-3</v>
      </c>
      <c r="L3806" s="3">
        <v>-4.4201648999999997E-3</v>
      </c>
      <c r="M3806" s="3">
        <v>-4.4089254000000003E-3</v>
      </c>
      <c r="N3806" s="3">
        <v>-4.3995006E-3</v>
      </c>
      <c r="O3806" s="3">
        <v>-4.3880541000000002E-3</v>
      </c>
      <c r="P3806" s="3">
        <v>-4.3707459000000004E-3</v>
      </c>
      <c r="Q3806" s="3">
        <v>-4.3548863000000002E-3</v>
      </c>
      <c r="R3806" s="3">
        <v>-4.2264425999999997E-3</v>
      </c>
      <c r="S3806" s="3">
        <v>-3.9896773000000002E-3</v>
      </c>
      <c r="T3806" s="3">
        <v>-3.6826635999999999E-3</v>
      </c>
      <c r="U3806" s="3">
        <v>-3.3190415000000002E-3</v>
      </c>
      <c r="V3806" s="3">
        <v>-2.9138511999999999E-3</v>
      </c>
      <c r="W3806" s="3">
        <v>-2.4982873000000002E-3</v>
      </c>
      <c r="X3806" s="3">
        <v>-2.0431833000000002E-3</v>
      </c>
      <c r="Y3806" s="3">
        <v>-1.5758905000000001E-3</v>
      </c>
      <c r="Z3806" s="3">
        <v>-1.1437598999999999E-3</v>
      </c>
      <c r="AA3806" s="3">
        <v>-7.3905550000000003E-4</v>
      </c>
      <c r="AB3806" s="3">
        <v>-3.551022E-4</v>
      </c>
      <c r="AC3806" s="3">
        <v>2.3798999999999999E-6</v>
      </c>
      <c r="AD3806" s="3">
        <v>3.172688E-4</v>
      </c>
      <c r="AE3806" s="3">
        <v>5.7159569999999996E-4</v>
      </c>
      <c r="AF3806" s="3">
        <v>7.7362350000000004E-4</v>
      </c>
      <c r="AG3806" s="3">
        <v>9.3086649999999998E-4</v>
      </c>
      <c r="AH3806" s="3">
        <v>1.0511791E-3</v>
      </c>
      <c r="AI3806" s="3">
        <v>1.1422018000000001E-3</v>
      </c>
      <c r="AJ3806" s="3">
        <v>1.1074537E-3</v>
      </c>
      <c r="AK3806" s="3">
        <v>8.5009219999999995E-4</v>
      </c>
      <c r="AL3806" s="3">
        <v>2.6033289999999998E-4</v>
      </c>
      <c r="AM3806" s="3">
        <v>-2.2368E-4</v>
      </c>
    </row>
    <row r="3807" spans="1:39" x14ac:dyDescent="0.3">
      <c r="A3807" s="2" t="s">
        <v>3883</v>
      </c>
      <c r="B3807" s="3">
        <v>-4.9603217999999996E-3</v>
      </c>
      <c r="C3807" s="3">
        <v>-4.9597228E-3</v>
      </c>
      <c r="D3807" s="3">
        <v>-4.9494917000000001E-3</v>
      </c>
      <c r="E3807" s="3">
        <v>-4.7572418E-3</v>
      </c>
      <c r="F3807" s="3">
        <v>-4.7046401E-3</v>
      </c>
      <c r="G3807" s="3">
        <v>-4.6023721E-3</v>
      </c>
      <c r="H3807" s="3">
        <v>-4.5295170000000003E-3</v>
      </c>
      <c r="I3807" s="3">
        <v>-4.5078106999999999E-3</v>
      </c>
      <c r="J3807" s="3">
        <v>-4.4928924000000002E-3</v>
      </c>
      <c r="K3807" s="3">
        <v>-4.4774163000000002E-3</v>
      </c>
      <c r="L3807" s="3">
        <v>-4.4626211000000004E-3</v>
      </c>
      <c r="M3807" s="3">
        <v>-4.4481360999999997E-3</v>
      </c>
      <c r="N3807" s="3">
        <v>-4.4330437999999996E-3</v>
      </c>
      <c r="O3807" s="3">
        <v>-4.4194856999999997E-3</v>
      </c>
      <c r="P3807" s="3">
        <v>-4.3919459999999999E-3</v>
      </c>
      <c r="Q3807" s="3">
        <v>-4.3659522999999999E-3</v>
      </c>
      <c r="R3807" s="3">
        <v>-4.2369924999999999E-3</v>
      </c>
      <c r="S3807" s="3">
        <v>-3.9987952000000004E-3</v>
      </c>
      <c r="T3807" s="3">
        <v>-3.7024369999999998E-3</v>
      </c>
      <c r="U3807" s="3">
        <v>-3.3183290000000001E-3</v>
      </c>
      <c r="V3807" s="3">
        <v>-2.9131178000000001E-3</v>
      </c>
      <c r="W3807" s="3">
        <v>-2.4492798999999998E-3</v>
      </c>
      <c r="X3807" s="3">
        <v>-1.9860886999999998E-3</v>
      </c>
      <c r="Y3807" s="3">
        <v>-1.4987697000000001E-3</v>
      </c>
      <c r="Z3807" s="3">
        <v>-1.0370656E-3</v>
      </c>
      <c r="AA3807" s="3">
        <v>-5.9986269999999996E-4</v>
      </c>
      <c r="AB3807" s="3">
        <v>-1.9775589999999999E-4</v>
      </c>
      <c r="AC3807" s="3">
        <v>1.6924790000000001E-4</v>
      </c>
      <c r="AD3807" s="3">
        <v>4.862504E-4</v>
      </c>
      <c r="AE3807" s="3">
        <v>7.4525640000000005E-4</v>
      </c>
      <c r="AF3807" s="3">
        <v>9.4827439999999995E-4</v>
      </c>
      <c r="AG3807" s="3">
        <v>1.1054324000000001E-3</v>
      </c>
      <c r="AH3807" s="3">
        <v>1.2270617E-3</v>
      </c>
      <c r="AI3807" s="3">
        <v>1.3232914E-3</v>
      </c>
      <c r="AJ3807" s="3">
        <v>1.3590512000000001E-3</v>
      </c>
      <c r="AK3807" s="3">
        <v>1.1207224999999999E-3</v>
      </c>
      <c r="AL3807" s="3">
        <v>5.7727220000000005E-4</v>
      </c>
      <c r="AM3807" s="3">
        <v>1.004955E-4</v>
      </c>
    </row>
    <row r="3808" spans="1:39" x14ac:dyDescent="0.3">
      <c r="A3808" s="2" t="s">
        <v>3884</v>
      </c>
      <c r="B3808" s="3">
        <v>-5.0927272999999997E-3</v>
      </c>
      <c r="C3808" s="3">
        <v>-5.0907477000000003E-3</v>
      </c>
      <c r="D3808" s="3">
        <v>-5.0698586999999998E-3</v>
      </c>
      <c r="E3808" s="3">
        <v>-4.8283110000000001E-3</v>
      </c>
      <c r="F3808" s="3">
        <v>-4.7758187999999997E-3</v>
      </c>
      <c r="G3808" s="3">
        <v>-4.6660238000000003E-3</v>
      </c>
      <c r="H3808" s="3">
        <v>-4.5711492999999997E-3</v>
      </c>
      <c r="I3808" s="3">
        <v>-4.543666E-3</v>
      </c>
      <c r="J3808" s="3">
        <v>-4.5240486999999999E-3</v>
      </c>
      <c r="K3808" s="3">
        <v>-4.5038138999999996E-3</v>
      </c>
      <c r="L3808" s="3">
        <v>-4.4843441E-3</v>
      </c>
      <c r="M3808" s="3">
        <v>-4.4649329999999999E-3</v>
      </c>
      <c r="N3808" s="3">
        <v>-4.4449837999999998E-3</v>
      </c>
      <c r="O3808" s="3">
        <v>-4.4266912999999996E-3</v>
      </c>
      <c r="P3808" s="3">
        <v>-4.3849865000000002E-3</v>
      </c>
      <c r="Q3808" s="3">
        <v>-4.3446734000000004E-3</v>
      </c>
      <c r="R3808" s="3">
        <v>-4.2062834999999996E-3</v>
      </c>
      <c r="S3808" s="3">
        <v>-3.9461078000000002E-3</v>
      </c>
      <c r="T3808" s="3">
        <v>-3.6105139E-3</v>
      </c>
      <c r="U3808" s="3">
        <v>-3.234944E-3</v>
      </c>
      <c r="V3808" s="3">
        <v>-2.8000998000000002E-3</v>
      </c>
      <c r="W3808" s="3">
        <v>-2.3766073999999999E-3</v>
      </c>
      <c r="X3808" s="3">
        <v>-1.9100815000000001E-3</v>
      </c>
      <c r="Y3808" s="3">
        <v>-1.4320069000000001E-3</v>
      </c>
      <c r="Z3808" s="3">
        <v>-9.7643939999999998E-4</v>
      </c>
      <c r="AA3808" s="3">
        <v>-5.4437560000000003E-4</v>
      </c>
      <c r="AB3808" s="3">
        <v>-1.500133E-4</v>
      </c>
      <c r="AC3808" s="3">
        <v>2.087108E-4</v>
      </c>
      <c r="AD3808" s="3">
        <v>5.2208910000000003E-4</v>
      </c>
      <c r="AE3808" s="3">
        <v>7.8362500000000003E-4</v>
      </c>
      <c r="AF3808" s="3">
        <v>9.9527410000000002E-4</v>
      </c>
      <c r="AG3808" s="3">
        <v>1.1636133999999999E-3</v>
      </c>
      <c r="AH3808" s="3">
        <v>1.2953978000000001E-3</v>
      </c>
      <c r="AI3808" s="3">
        <v>1.3971446000000001E-3</v>
      </c>
      <c r="AJ3808" s="3">
        <v>1.4114874E-3</v>
      </c>
      <c r="AK3808" s="3">
        <v>1.1821503E-3</v>
      </c>
      <c r="AL3808" s="3">
        <v>6.865075E-4</v>
      </c>
      <c r="AM3808" s="3">
        <v>2.2754869999999999E-4</v>
      </c>
    </row>
    <row r="3809" spans="1:39" x14ac:dyDescent="0.3">
      <c r="A3809" s="2" t="s">
        <v>3885</v>
      </c>
      <c r="B3809" s="3">
        <v>-4.7165402E-3</v>
      </c>
      <c r="C3809" s="3">
        <v>-4.7159276999999998E-3</v>
      </c>
      <c r="D3809" s="3">
        <v>-4.7114434000000002E-3</v>
      </c>
      <c r="E3809" s="3">
        <v>-4.6099456E-3</v>
      </c>
      <c r="F3809" s="3">
        <v>-4.6154838000000004E-3</v>
      </c>
      <c r="G3809" s="3">
        <v>-4.5137227000000002E-3</v>
      </c>
      <c r="H3809" s="3">
        <v>-4.4581320999999997E-3</v>
      </c>
      <c r="I3809" s="3">
        <v>-4.4683359999999998E-3</v>
      </c>
      <c r="J3809" s="3">
        <v>-4.4629378000000004E-3</v>
      </c>
      <c r="K3809" s="3">
        <v>-4.4565802E-3</v>
      </c>
      <c r="L3809" s="3">
        <v>-4.4504853999999998E-3</v>
      </c>
      <c r="M3809" s="3">
        <v>-4.4442225E-3</v>
      </c>
      <c r="N3809" s="3">
        <v>-4.4381845000000001E-3</v>
      </c>
      <c r="O3809" s="3">
        <v>-4.4336308999999999E-3</v>
      </c>
      <c r="P3809" s="3">
        <v>-4.4183507000000004E-3</v>
      </c>
      <c r="Q3809" s="3">
        <v>-4.4034390999999999E-3</v>
      </c>
      <c r="R3809" s="3">
        <v>-4.2944923000000001E-3</v>
      </c>
      <c r="S3809" s="3">
        <v>-4.0450651999999997E-3</v>
      </c>
      <c r="T3809" s="3">
        <v>-3.7196362000000002E-3</v>
      </c>
      <c r="U3809" s="3">
        <v>-3.3150762999999998E-3</v>
      </c>
      <c r="V3809" s="3">
        <v>-2.8800381000000002E-3</v>
      </c>
      <c r="W3809" s="3">
        <v>-2.4068091999999998E-3</v>
      </c>
      <c r="X3809" s="3">
        <v>-1.9491241E-3</v>
      </c>
      <c r="Y3809" s="3">
        <v>-1.4722951E-3</v>
      </c>
      <c r="Z3809" s="3">
        <v>-1.0176145E-3</v>
      </c>
      <c r="AA3809" s="3">
        <v>-5.8456580000000005E-4</v>
      </c>
      <c r="AB3809" s="3">
        <v>-1.8689760000000001E-4</v>
      </c>
      <c r="AC3809" s="3">
        <v>1.7681810000000001E-4</v>
      </c>
      <c r="AD3809" s="3">
        <v>4.9271579999999996E-4</v>
      </c>
      <c r="AE3809" s="3">
        <v>7.5223290000000001E-4</v>
      </c>
      <c r="AF3809" s="3">
        <v>9.5825179999999997E-4</v>
      </c>
      <c r="AG3809" s="3">
        <v>1.1198518999999999E-3</v>
      </c>
      <c r="AH3809" s="3">
        <v>1.2463321E-3</v>
      </c>
      <c r="AI3809" s="3">
        <v>1.3471081000000001E-3</v>
      </c>
      <c r="AJ3809" s="3">
        <v>1.4015481000000001E-3</v>
      </c>
      <c r="AK3809" s="3">
        <v>1.1824973999999999E-3</v>
      </c>
      <c r="AL3809" s="3">
        <v>7.1614170000000002E-4</v>
      </c>
      <c r="AM3809" s="3">
        <v>2.6650870000000001E-4</v>
      </c>
    </row>
    <row r="3810" spans="1:39" x14ac:dyDescent="0.3">
      <c r="A3810" s="2" t="s">
        <v>3886</v>
      </c>
      <c r="B3810" s="3">
        <v>-5.0257944000000002E-3</v>
      </c>
      <c r="C3810" s="3">
        <v>-5.0165951E-3</v>
      </c>
      <c r="D3810" s="3">
        <v>-5.0012316999999999E-3</v>
      </c>
      <c r="E3810" s="3">
        <v>-4.7830156E-3</v>
      </c>
      <c r="F3810" s="3">
        <v>-4.7610515999999999E-3</v>
      </c>
      <c r="G3810" s="3">
        <v>-4.6856218999999999E-3</v>
      </c>
      <c r="H3810" s="3">
        <v>-4.6217563999999996E-3</v>
      </c>
      <c r="I3810" s="3">
        <v>-4.5738480000000001E-3</v>
      </c>
      <c r="J3810" s="3">
        <v>-4.5659550999999996E-3</v>
      </c>
      <c r="K3810" s="3">
        <v>-4.5592269000000003E-3</v>
      </c>
      <c r="L3810" s="3">
        <v>-4.5528308999999998E-3</v>
      </c>
      <c r="M3810" s="3">
        <v>-4.5462942999999999E-3</v>
      </c>
      <c r="N3810" s="3">
        <v>-4.5400197E-3</v>
      </c>
      <c r="O3810" s="3">
        <v>-4.5354951000000001E-3</v>
      </c>
      <c r="P3810" s="3">
        <v>-4.5292874999999996E-3</v>
      </c>
      <c r="Q3810" s="3">
        <v>-4.5236151000000004E-3</v>
      </c>
      <c r="R3810" s="3">
        <v>-4.4540007999999999E-3</v>
      </c>
      <c r="S3810" s="3">
        <v>-4.2639946999999999E-3</v>
      </c>
      <c r="T3810" s="3">
        <v>-3.9981538000000002E-3</v>
      </c>
      <c r="U3810" s="3">
        <v>-3.6435604999999999E-3</v>
      </c>
      <c r="V3810" s="3">
        <v>-3.2607298999999998E-3</v>
      </c>
      <c r="W3810" s="3">
        <v>-2.8146942E-3</v>
      </c>
      <c r="X3810" s="3">
        <v>-2.3499511999999999E-3</v>
      </c>
      <c r="Y3810" s="3">
        <v>-1.8936815999999999E-3</v>
      </c>
      <c r="Z3810" s="3">
        <v>-1.4408229999999999E-3</v>
      </c>
      <c r="AA3810" s="3">
        <v>-1.0011047999999999E-3</v>
      </c>
      <c r="AB3810" s="3">
        <v>-6.1404329999999998E-4</v>
      </c>
      <c r="AC3810" s="3">
        <v>-2.6906960000000002E-4</v>
      </c>
      <c r="AD3810" s="3">
        <v>2.5940900000000001E-5</v>
      </c>
      <c r="AE3810" s="3">
        <v>2.7418519999999999E-4</v>
      </c>
      <c r="AF3810" s="3">
        <v>4.7213030000000002E-4</v>
      </c>
      <c r="AG3810" s="3">
        <v>6.2797079999999999E-4</v>
      </c>
      <c r="AH3810" s="3">
        <v>7.5052430000000002E-4</v>
      </c>
      <c r="AI3810" s="3">
        <v>8.4805570000000003E-4</v>
      </c>
      <c r="AJ3810" s="3">
        <v>9.0397510000000004E-4</v>
      </c>
      <c r="AK3810" s="3">
        <v>6.5809519999999999E-4</v>
      </c>
      <c r="AL3810" s="3">
        <v>1.4876000000000001E-4</v>
      </c>
      <c r="AM3810" s="3">
        <v>-3.3421839999999998E-4</v>
      </c>
    </row>
    <row r="3811" spans="1:39" x14ac:dyDescent="0.3">
      <c r="A3811" s="2" t="s">
        <v>3887</v>
      </c>
      <c r="B3811" s="3">
        <v>-5.0402371E-3</v>
      </c>
      <c r="C3811" s="3">
        <v>-5.0379049E-3</v>
      </c>
      <c r="D3811" s="3">
        <v>-5.0301069000000002E-3</v>
      </c>
      <c r="E3811" s="3">
        <v>-4.8088063000000002E-3</v>
      </c>
      <c r="F3811" s="3">
        <v>-4.7352056999999999E-3</v>
      </c>
      <c r="G3811" s="3">
        <v>-4.6897509999999998E-3</v>
      </c>
      <c r="H3811" s="3">
        <v>-4.6398091000000004E-3</v>
      </c>
      <c r="I3811" s="3">
        <v>-4.6187160999999997E-3</v>
      </c>
      <c r="J3811" s="3">
        <v>-4.6149470999999999E-3</v>
      </c>
      <c r="K3811" s="3">
        <v>-4.6122769000000001E-3</v>
      </c>
      <c r="L3811" s="3">
        <v>-4.6104726999999998E-3</v>
      </c>
      <c r="M3811" s="3">
        <v>-4.6085591000000004E-3</v>
      </c>
      <c r="N3811" s="3">
        <v>-4.6067699E-3</v>
      </c>
      <c r="O3811" s="3">
        <v>-4.6065934000000001E-3</v>
      </c>
      <c r="P3811" s="3">
        <v>-4.6201934E-3</v>
      </c>
      <c r="Q3811" s="3">
        <v>-4.6338402000000002E-3</v>
      </c>
      <c r="R3811" s="3">
        <v>-4.5748187999999999E-3</v>
      </c>
      <c r="S3811" s="3">
        <v>-4.3964722999999999E-3</v>
      </c>
      <c r="T3811" s="3">
        <v>-4.1505767999999998E-3</v>
      </c>
      <c r="U3811" s="3">
        <v>-3.8255507999999999E-3</v>
      </c>
      <c r="V3811" s="3">
        <v>-3.451342E-3</v>
      </c>
      <c r="W3811" s="3">
        <v>-3.0373550999999999E-3</v>
      </c>
      <c r="X3811" s="3">
        <v>-2.602975E-3</v>
      </c>
      <c r="Y3811" s="3">
        <v>-2.1503913999999999E-3</v>
      </c>
      <c r="Z3811" s="3">
        <v>-1.7211367999999999E-3</v>
      </c>
      <c r="AA3811" s="3">
        <v>-1.3129827999999999E-3</v>
      </c>
      <c r="AB3811" s="3">
        <v>-9.3575030000000005E-4</v>
      </c>
      <c r="AC3811" s="3">
        <v>-5.8971640000000003E-4</v>
      </c>
      <c r="AD3811" s="3">
        <v>-2.9028590000000003E-4</v>
      </c>
      <c r="AE3811" s="3">
        <v>-4.8420900000000003E-5</v>
      </c>
      <c r="AF3811" s="3">
        <v>1.4001399999999999E-4</v>
      </c>
      <c r="AG3811" s="3">
        <v>2.8453320000000002E-4</v>
      </c>
      <c r="AH3811" s="3">
        <v>3.9514440000000002E-4</v>
      </c>
      <c r="AI3811" s="3">
        <v>4.817046E-4</v>
      </c>
      <c r="AJ3811" s="3">
        <v>4.8900720000000003E-4</v>
      </c>
      <c r="AK3811" s="3">
        <v>2.256809E-4</v>
      </c>
      <c r="AL3811" s="3">
        <v>-2.793044E-4</v>
      </c>
      <c r="AM3811" s="3">
        <v>-7.3860199999999999E-4</v>
      </c>
    </row>
    <row r="3812" spans="1:39" x14ac:dyDescent="0.3">
      <c r="A3812" s="2" t="s">
        <v>3888</v>
      </c>
      <c r="B3812" s="3">
        <v>-4.3751726999999999E-3</v>
      </c>
      <c r="C3812" s="3">
        <v>-4.3755367999999996E-3</v>
      </c>
      <c r="D3812" s="3">
        <v>-4.381902E-3</v>
      </c>
      <c r="E3812" s="3">
        <v>-4.4200610999999999E-3</v>
      </c>
      <c r="F3812" s="3">
        <v>-4.5225561999999997E-3</v>
      </c>
      <c r="G3812" s="3">
        <v>-4.5546993000000003E-3</v>
      </c>
      <c r="H3812" s="3">
        <v>-4.5427714999999999E-3</v>
      </c>
      <c r="I3812" s="3">
        <v>-4.5606333000000002E-3</v>
      </c>
      <c r="J3812" s="3">
        <v>-4.5712989000000004E-3</v>
      </c>
      <c r="K3812" s="3">
        <v>-4.5804922999999999E-3</v>
      </c>
      <c r="L3812" s="3">
        <v>-4.5893241000000001E-3</v>
      </c>
      <c r="M3812" s="3">
        <v>-4.598403E-3</v>
      </c>
      <c r="N3812" s="3">
        <v>-4.6071571000000002E-3</v>
      </c>
      <c r="O3812" s="3">
        <v>-4.6177793000000003E-3</v>
      </c>
      <c r="P3812" s="3">
        <v>-4.6492514999999998E-3</v>
      </c>
      <c r="Q3812" s="3">
        <v>-4.6794808999999996E-3</v>
      </c>
      <c r="R3812" s="3">
        <v>-4.6025589000000004E-3</v>
      </c>
      <c r="S3812" s="3">
        <v>-4.3852007000000004E-3</v>
      </c>
      <c r="T3812" s="3">
        <v>-4.0901452E-3</v>
      </c>
      <c r="U3812" s="3">
        <v>-3.7457123000000001E-3</v>
      </c>
      <c r="V3812" s="3">
        <v>-3.3614118999999998E-3</v>
      </c>
      <c r="W3812" s="3">
        <v>-2.9471212000000001E-3</v>
      </c>
      <c r="X3812" s="3">
        <v>-2.5052453999999998E-3</v>
      </c>
      <c r="Y3812" s="3">
        <v>-2.0487245000000002E-3</v>
      </c>
      <c r="Z3812" s="3">
        <v>-1.6062851999999999E-3</v>
      </c>
      <c r="AA3812" s="3">
        <v>-1.1826880999999999E-3</v>
      </c>
      <c r="AB3812" s="3">
        <v>-8.0328629999999995E-4</v>
      </c>
      <c r="AC3812" s="3">
        <v>-4.6242549999999999E-4</v>
      </c>
      <c r="AD3812" s="3">
        <v>-1.7024790000000001E-4</v>
      </c>
      <c r="AE3812" s="3">
        <v>7.2762999999999994E-5</v>
      </c>
      <c r="AF3812" s="3">
        <v>2.6475670000000002E-4</v>
      </c>
      <c r="AG3812" s="3">
        <v>4.1453870000000002E-4</v>
      </c>
      <c r="AH3812" s="3">
        <v>5.3106750000000004E-4</v>
      </c>
      <c r="AI3812" s="3">
        <v>6.2316909999999995E-4</v>
      </c>
      <c r="AJ3812" s="3">
        <v>6.6060900000000004E-4</v>
      </c>
      <c r="AK3812" s="3">
        <v>4.0651529999999997E-4</v>
      </c>
      <c r="AL3812" s="3">
        <v>-8.0474400000000003E-5</v>
      </c>
      <c r="AM3812" s="3">
        <v>-5.2223160000000005E-4</v>
      </c>
    </row>
    <row r="3813" spans="1:39" x14ac:dyDescent="0.3">
      <c r="A3813" s="2" t="s">
        <v>3889</v>
      </c>
      <c r="B3813" s="3">
        <v>-5.2089416999999997E-3</v>
      </c>
      <c r="C3813" s="3">
        <v>-5.2091382000000004E-3</v>
      </c>
      <c r="D3813" s="3">
        <v>-5.2133014999999998E-3</v>
      </c>
      <c r="E3813" s="3">
        <v>-4.8795653000000003E-3</v>
      </c>
      <c r="F3813" s="3">
        <v>-4.8187133000000002E-3</v>
      </c>
      <c r="G3813" s="3">
        <v>-4.7337324999999998E-3</v>
      </c>
      <c r="H3813" s="3">
        <v>-4.6721849999999997E-3</v>
      </c>
      <c r="I3813" s="3">
        <v>-4.6547869999999996E-3</v>
      </c>
      <c r="J3813" s="3">
        <v>-4.6554148000000004E-3</v>
      </c>
      <c r="K3813" s="3">
        <v>-4.6566936999999997E-3</v>
      </c>
      <c r="L3813" s="3">
        <v>-4.6580826000000002E-3</v>
      </c>
      <c r="M3813" s="3">
        <v>-4.6591820000000004E-3</v>
      </c>
      <c r="N3813" s="3">
        <v>-4.6611626000000001E-3</v>
      </c>
      <c r="O3813" s="3">
        <v>-4.6646255999999997E-3</v>
      </c>
      <c r="P3813" s="3">
        <v>-4.6939388000000002E-3</v>
      </c>
      <c r="Q3813" s="3">
        <v>-4.7228632E-3</v>
      </c>
      <c r="R3813" s="3">
        <v>-4.6544113000000003E-3</v>
      </c>
      <c r="S3813" s="3">
        <v>-4.4540578999999999E-3</v>
      </c>
      <c r="T3813" s="3">
        <v>-4.1882582999999999E-3</v>
      </c>
      <c r="U3813" s="3">
        <v>-3.8337833E-3</v>
      </c>
      <c r="V3813" s="3">
        <v>-3.4197055000000001E-3</v>
      </c>
      <c r="W3813" s="3">
        <v>-2.9779565000000001E-3</v>
      </c>
      <c r="X3813" s="3">
        <v>-2.5122738E-3</v>
      </c>
      <c r="Y3813" s="3">
        <v>-2.0354218000000002E-3</v>
      </c>
      <c r="Z3813" s="3">
        <v>-1.5890628999999999E-3</v>
      </c>
      <c r="AA3813" s="3">
        <v>-1.1697084999999999E-3</v>
      </c>
      <c r="AB3813" s="3">
        <v>-7.8304190000000004E-4</v>
      </c>
      <c r="AC3813" s="3">
        <v>-4.305895E-4</v>
      </c>
      <c r="AD3813" s="3">
        <v>-1.267319E-4</v>
      </c>
      <c r="AE3813" s="3">
        <v>1.203915E-4</v>
      </c>
      <c r="AF3813" s="3">
        <v>3.1298030000000002E-4</v>
      </c>
      <c r="AG3813" s="3">
        <v>4.6120390000000002E-4</v>
      </c>
      <c r="AH3813" s="3">
        <v>5.7535989999999999E-4</v>
      </c>
      <c r="AI3813" s="3">
        <v>6.6563739999999998E-4</v>
      </c>
      <c r="AJ3813" s="3">
        <v>6.9200570000000001E-4</v>
      </c>
      <c r="AK3813" s="3">
        <v>4.4694020000000001E-4</v>
      </c>
      <c r="AL3813" s="3">
        <v>-4.0902499999999997E-5</v>
      </c>
      <c r="AM3813" s="3">
        <v>-4.8336039999999998E-4</v>
      </c>
    </row>
    <row r="3814" spans="1:39" x14ac:dyDescent="0.3">
      <c r="A3814" s="2" t="s">
        <v>3890</v>
      </c>
      <c r="B3814" s="3">
        <v>-5.1943581000000001E-3</v>
      </c>
      <c r="C3814" s="3">
        <v>-5.1948929000000003E-3</v>
      </c>
      <c r="D3814" s="3">
        <v>-5.2016249999999997E-3</v>
      </c>
      <c r="E3814" s="3">
        <v>-4.9025531999999997E-3</v>
      </c>
      <c r="F3814" s="3">
        <v>-4.8104226000000002E-3</v>
      </c>
      <c r="G3814" s="3">
        <v>-4.7211318000000002E-3</v>
      </c>
      <c r="H3814" s="3">
        <v>-4.6605429999999996E-3</v>
      </c>
      <c r="I3814" s="3">
        <v>-4.6542184E-3</v>
      </c>
      <c r="J3814" s="3">
        <v>-4.6584015999999997E-3</v>
      </c>
      <c r="K3814" s="3">
        <v>-4.6630287000000003E-3</v>
      </c>
      <c r="L3814" s="3">
        <v>-4.6676751999999997E-3</v>
      </c>
      <c r="M3814" s="3">
        <v>-4.6725878999999996E-3</v>
      </c>
      <c r="N3814" s="3">
        <v>-4.6774195999999997E-3</v>
      </c>
      <c r="O3814" s="3">
        <v>-4.6842200000000002E-3</v>
      </c>
      <c r="P3814" s="3">
        <v>-4.7235966999999998E-3</v>
      </c>
      <c r="Q3814" s="3">
        <v>-4.7623127000000001E-3</v>
      </c>
      <c r="R3814" s="3">
        <v>-4.7136905000000002E-3</v>
      </c>
      <c r="S3814" s="3">
        <v>-4.5432268000000003E-3</v>
      </c>
      <c r="T3814" s="3">
        <v>-4.3072177000000001E-3</v>
      </c>
      <c r="U3814" s="3">
        <v>-3.9923726000000003E-3</v>
      </c>
      <c r="V3814" s="3">
        <v>-3.6278319000000001E-3</v>
      </c>
      <c r="W3814" s="3">
        <v>-3.2149341000000001E-3</v>
      </c>
      <c r="X3814" s="3">
        <v>-2.7795164999999998E-3</v>
      </c>
      <c r="Y3814" s="3">
        <v>-2.3344049999999999E-3</v>
      </c>
      <c r="Z3814" s="3">
        <v>-1.8966763E-3</v>
      </c>
      <c r="AA3814" s="3">
        <v>-1.4708356E-3</v>
      </c>
      <c r="AB3814" s="3">
        <v>-1.0871597000000001E-3</v>
      </c>
      <c r="AC3814" s="3">
        <v>-7.3875519999999997E-4</v>
      </c>
      <c r="AD3814" s="3">
        <v>-4.3891820000000002E-4</v>
      </c>
      <c r="AE3814" s="3">
        <v>-1.936776E-4</v>
      </c>
      <c r="AF3814" s="3">
        <v>-1.7392E-6</v>
      </c>
      <c r="AG3814" s="3">
        <v>1.465754E-4</v>
      </c>
      <c r="AH3814" s="3">
        <v>2.6102550000000002E-4</v>
      </c>
      <c r="AI3814" s="3">
        <v>3.5160619999999998E-4</v>
      </c>
      <c r="AJ3814" s="3">
        <v>3.7853689999999999E-4</v>
      </c>
      <c r="AK3814" s="3">
        <v>1.1572130000000001E-4</v>
      </c>
      <c r="AL3814" s="3">
        <v>-3.8868369999999999E-4</v>
      </c>
      <c r="AM3814" s="3">
        <v>-8.3778450000000001E-4</v>
      </c>
    </row>
    <row r="3815" spans="1:39" x14ac:dyDescent="0.3">
      <c r="A3815" s="2" t="s">
        <v>3891</v>
      </c>
      <c r="B3815" s="3">
        <v>-5.5586875999999999E-3</v>
      </c>
      <c r="C3815" s="3">
        <v>-5.5534872000000002E-3</v>
      </c>
      <c r="D3815" s="3">
        <v>-5.5459448E-3</v>
      </c>
      <c r="E3815" s="3">
        <v>-5.1176388999999997E-3</v>
      </c>
      <c r="F3815" s="3">
        <v>-4.9340321000000001E-3</v>
      </c>
      <c r="G3815" s="3">
        <v>-4.8161773999999997E-3</v>
      </c>
      <c r="H3815" s="3">
        <v>-4.7309455999999996E-3</v>
      </c>
      <c r="I3815" s="3">
        <v>-4.6990397000000001E-3</v>
      </c>
      <c r="J3815" s="3">
        <v>-4.6925574000000001E-3</v>
      </c>
      <c r="K3815" s="3">
        <v>-4.6867547000000002E-3</v>
      </c>
      <c r="L3815" s="3">
        <v>-4.6813692000000004E-3</v>
      </c>
      <c r="M3815" s="3">
        <v>-4.6759551000000003E-3</v>
      </c>
      <c r="N3815" s="3">
        <v>-4.6708234000000003E-3</v>
      </c>
      <c r="O3815" s="3">
        <v>-4.6675377000000001E-3</v>
      </c>
      <c r="P3815" s="3">
        <v>-4.6658571999999999E-3</v>
      </c>
      <c r="Q3815" s="3">
        <v>-4.6645756E-3</v>
      </c>
      <c r="R3815" s="3">
        <v>-4.5848269000000001E-3</v>
      </c>
      <c r="S3815" s="3">
        <v>-4.3552581999999999E-3</v>
      </c>
      <c r="T3815" s="3">
        <v>-4.0497451999999996E-3</v>
      </c>
      <c r="U3815" s="3">
        <v>-3.6945514E-3</v>
      </c>
      <c r="V3815" s="3">
        <v>-3.2920163000000001E-3</v>
      </c>
      <c r="W3815" s="3">
        <v>-2.8356763000000002E-3</v>
      </c>
      <c r="X3815" s="3">
        <v>-2.3705394000000002E-3</v>
      </c>
      <c r="Y3815" s="3">
        <v>-1.8945295E-3</v>
      </c>
      <c r="Z3815" s="3">
        <v>-1.4406358000000001E-3</v>
      </c>
      <c r="AA3815" s="3">
        <v>-1.0108344000000001E-3</v>
      </c>
      <c r="AB3815" s="3">
        <v>-6.2280090000000005E-4</v>
      </c>
      <c r="AC3815" s="3">
        <v>-2.7343590000000002E-4</v>
      </c>
      <c r="AD3815" s="3">
        <v>2.65105E-5</v>
      </c>
      <c r="AE3815" s="3">
        <v>2.7523359999999999E-4</v>
      </c>
      <c r="AF3815" s="3">
        <v>4.7187919999999999E-4</v>
      </c>
      <c r="AG3815" s="3">
        <v>6.2522840000000005E-4</v>
      </c>
      <c r="AH3815" s="3">
        <v>7.4466940000000002E-4</v>
      </c>
      <c r="AI3815" s="3">
        <v>8.390308E-4</v>
      </c>
      <c r="AJ3815" s="3">
        <v>8.7468569999999996E-4</v>
      </c>
      <c r="AK3815" s="3">
        <v>5.8881649999999999E-4</v>
      </c>
      <c r="AL3815" s="3">
        <v>8.9299499999999994E-5</v>
      </c>
      <c r="AM3815" s="3">
        <v>-3.1666840000000001E-4</v>
      </c>
    </row>
    <row r="3816" spans="1:39" x14ac:dyDescent="0.3">
      <c r="A3816" s="2" t="s">
        <v>3892</v>
      </c>
      <c r="B3816" s="3">
        <v>-5.5585382999999997E-3</v>
      </c>
      <c r="C3816" s="3">
        <v>-5.5501372000000002E-3</v>
      </c>
      <c r="D3816" s="3">
        <v>-5.5211480999999996E-3</v>
      </c>
      <c r="E3816" s="3">
        <v>-5.1160902999999999E-3</v>
      </c>
      <c r="F3816" s="3">
        <v>-4.9126741999999998E-3</v>
      </c>
      <c r="G3816" s="3">
        <v>-4.7992887999999999E-3</v>
      </c>
      <c r="H3816" s="3">
        <v>-4.7071088999999997E-3</v>
      </c>
      <c r="I3816" s="3">
        <v>-4.6620602999999997E-3</v>
      </c>
      <c r="J3816" s="3">
        <v>-4.6503066000000001E-3</v>
      </c>
      <c r="K3816" s="3">
        <v>-4.6410009E-3</v>
      </c>
      <c r="L3816" s="3">
        <v>-4.6337143999999999E-3</v>
      </c>
      <c r="M3816" s="3">
        <v>-4.6260418000000003E-3</v>
      </c>
      <c r="N3816" s="3">
        <v>-4.6187346000000004E-3</v>
      </c>
      <c r="O3816" s="3">
        <v>-4.6129086999999996E-3</v>
      </c>
      <c r="P3816" s="3">
        <v>-4.5901691999999999E-3</v>
      </c>
      <c r="Q3816" s="3">
        <v>-4.5680063999999996E-3</v>
      </c>
      <c r="R3816" s="3">
        <v>-4.4580523000000002E-3</v>
      </c>
      <c r="S3816" s="3">
        <v>-4.2106441999999996E-3</v>
      </c>
      <c r="T3816" s="3">
        <v>-3.8947653999999998E-3</v>
      </c>
      <c r="U3816" s="3">
        <v>-3.5385405999999999E-3</v>
      </c>
      <c r="V3816" s="3">
        <v>-3.1241147000000001E-3</v>
      </c>
      <c r="W3816" s="3">
        <v>-2.6601976000000002E-3</v>
      </c>
      <c r="X3816" s="3">
        <v>-2.1947310000000001E-3</v>
      </c>
      <c r="Y3816" s="3">
        <v>-1.7306371E-3</v>
      </c>
      <c r="Z3816" s="3">
        <v>-1.2698169000000001E-3</v>
      </c>
      <c r="AA3816" s="3">
        <v>-8.2196959999999996E-4</v>
      </c>
      <c r="AB3816" s="3">
        <v>-4.2897859999999999E-4</v>
      </c>
      <c r="AC3816" s="3">
        <v>-8.0060200000000003E-5</v>
      </c>
      <c r="AD3816" s="3">
        <v>2.153313E-4</v>
      </c>
      <c r="AE3816" s="3">
        <v>4.6043100000000002E-4</v>
      </c>
      <c r="AF3816" s="3">
        <v>6.5160369999999997E-4</v>
      </c>
      <c r="AG3816" s="3">
        <v>7.9836529999999998E-4</v>
      </c>
      <c r="AH3816" s="3">
        <v>9.109764E-4</v>
      </c>
      <c r="AI3816" s="3">
        <v>9.9948399999999992E-4</v>
      </c>
      <c r="AJ3816" s="3">
        <v>1.0152805999999999E-3</v>
      </c>
      <c r="AK3816" s="3">
        <v>7.2901780000000005E-4</v>
      </c>
      <c r="AL3816" s="3">
        <v>2.2847890000000001E-4</v>
      </c>
      <c r="AM3816" s="3">
        <v>-2.066824E-4</v>
      </c>
    </row>
    <row r="3817" spans="1:39" x14ac:dyDescent="0.3">
      <c r="A3817" s="2" t="s">
        <v>3893</v>
      </c>
      <c r="B3817" s="3">
        <v>-4.6808702999999998E-3</v>
      </c>
      <c r="C3817" s="3">
        <v>-4.6809544999999999E-3</v>
      </c>
      <c r="D3817" s="3">
        <v>-4.6827663000000002E-3</v>
      </c>
      <c r="E3817" s="3">
        <v>-4.6833196000000002E-3</v>
      </c>
      <c r="F3817" s="3">
        <v>-4.7528385000000003E-3</v>
      </c>
      <c r="G3817" s="3">
        <v>-4.7243366999999998E-3</v>
      </c>
      <c r="H3817" s="3">
        <v>-4.6573561000000001E-3</v>
      </c>
      <c r="I3817" s="3">
        <v>-4.6130203999999999E-3</v>
      </c>
      <c r="J3817" s="3">
        <v>-4.6109621000000002E-3</v>
      </c>
      <c r="K3817" s="3">
        <v>-4.6128041999999999E-3</v>
      </c>
      <c r="L3817" s="3">
        <v>-4.6146314999999999E-3</v>
      </c>
      <c r="M3817" s="3">
        <v>-4.6165542000000002E-3</v>
      </c>
      <c r="N3817" s="3">
        <v>-4.6184396000000004E-3</v>
      </c>
      <c r="O3817" s="3">
        <v>-4.6219659999999999E-3</v>
      </c>
      <c r="P3817" s="3">
        <v>-4.6321619E-3</v>
      </c>
      <c r="Q3817" s="3">
        <v>-4.6419175999999999E-3</v>
      </c>
      <c r="R3817" s="3">
        <v>-4.5638585000000002E-3</v>
      </c>
      <c r="S3817" s="3">
        <v>-4.3656060000000002E-3</v>
      </c>
      <c r="T3817" s="3">
        <v>-4.0998355000000002E-3</v>
      </c>
      <c r="U3817" s="3">
        <v>-3.7848625000000001E-3</v>
      </c>
      <c r="V3817" s="3">
        <v>-3.4010301999999998E-3</v>
      </c>
      <c r="W3817" s="3">
        <v>-2.9770796999999999E-3</v>
      </c>
      <c r="X3817" s="3">
        <v>-2.5350473E-3</v>
      </c>
      <c r="Y3817" s="3">
        <v>-2.0882018999999999E-3</v>
      </c>
      <c r="Z3817" s="3">
        <v>-1.6498956E-3</v>
      </c>
      <c r="AA3817" s="3">
        <v>-1.2223646000000001E-3</v>
      </c>
      <c r="AB3817" s="3">
        <v>-8.3267770000000001E-4</v>
      </c>
      <c r="AC3817" s="3">
        <v>-4.7615210000000001E-4</v>
      </c>
      <c r="AD3817" s="3">
        <v>-1.702339E-4</v>
      </c>
      <c r="AE3817" s="3">
        <v>7.4903399999999998E-5</v>
      </c>
      <c r="AF3817" s="3">
        <v>2.6212410000000001E-4</v>
      </c>
      <c r="AG3817" s="3">
        <v>4.0317089999999999E-4</v>
      </c>
      <c r="AH3817" s="3">
        <v>5.0988469999999997E-4</v>
      </c>
      <c r="AI3817" s="3">
        <v>5.9401229999999998E-4</v>
      </c>
      <c r="AJ3817" s="3">
        <v>6.0116919999999999E-4</v>
      </c>
      <c r="AK3817" s="3">
        <v>3.1720160000000002E-4</v>
      </c>
      <c r="AL3817" s="3">
        <v>-2.085717E-4</v>
      </c>
      <c r="AM3817" s="3">
        <v>-6.6898429999999996E-4</v>
      </c>
    </row>
    <row r="3818" spans="1:39" x14ac:dyDescent="0.3">
      <c r="A3818" s="2" t="s">
        <v>3894</v>
      </c>
      <c r="B3818" s="3">
        <v>-5.3095171000000002E-3</v>
      </c>
      <c r="C3818" s="3">
        <v>-5.3102184000000004E-3</v>
      </c>
      <c r="D3818" s="3">
        <v>-5.3193162999999998E-3</v>
      </c>
      <c r="E3818" s="3">
        <v>-4.9348572999999996E-3</v>
      </c>
      <c r="F3818" s="3">
        <v>-4.8373608E-3</v>
      </c>
      <c r="G3818" s="3">
        <v>-4.7620147E-3</v>
      </c>
      <c r="H3818" s="3">
        <v>-4.7017042999999998E-3</v>
      </c>
      <c r="I3818" s="3">
        <v>-4.6665437999999998E-3</v>
      </c>
      <c r="J3818" s="3">
        <v>-4.6710420000000002E-3</v>
      </c>
      <c r="K3818" s="3">
        <v>-4.6772044999999996E-3</v>
      </c>
      <c r="L3818" s="3">
        <v>-4.6833546E-3</v>
      </c>
      <c r="M3818" s="3">
        <v>-4.6889799000000001E-3</v>
      </c>
      <c r="N3818" s="3">
        <v>-4.6961536999999996E-3</v>
      </c>
      <c r="O3818" s="3">
        <v>-4.7046283999999999E-3</v>
      </c>
      <c r="P3818" s="3">
        <v>-4.7341719000000004E-3</v>
      </c>
      <c r="Q3818" s="3">
        <v>-4.7630058999999997E-3</v>
      </c>
      <c r="R3818" s="3">
        <v>-4.6945082999999997E-3</v>
      </c>
      <c r="S3818" s="3">
        <v>-4.4941089999999996E-3</v>
      </c>
      <c r="T3818" s="3">
        <v>-4.2185210999999999E-3</v>
      </c>
      <c r="U3818" s="3">
        <v>-3.8932680000000001E-3</v>
      </c>
      <c r="V3818" s="3">
        <v>-3.5185707999999998E-3</v>
      </c>
      <c r="W3818" s="3">
        <v>-3.1064169000000002E-3</v>
      </c>
      <c r="X3818" s="3">
        <v>-2.6611302999999999E-3</v>
      </c>
      <c r="Y3818" s="3">
        <v>-2.2045557999999998E-3</v>
      </c>
      <c r="Z3818" s="3">
        <v>-1.7639099E-3</v>
      </c>
      <c r="AA3818" s="3">
        <v>-1.3402944E-3</v>
      </c>
      <c r="AB3818" s="3">
        <v>-9.541873E-4</v>
      </c>
      <c r="AC3818" s="3">
        <v>-6.0231480000000001E-4</v>
      </c>
      <c r="AD3818" s="3">
        <v>-2.9867190000000001E-4</v>
      </c>
      <c r="AE3818" s="3">
        <v>-5.2385000000000001E-5</v>
      </c>
      <c r="AF3818" s="3">
        <v>1.3936180000000001E-4</v>
      </c>
      <c r="AG3818" s="3">
        <v>2.8611320000000002E-4</v>
      </c>
      <c r="AH3818" s="3">
        <v>3.9748669999999998E-4</v>
      </c>
      <c r="AI3818" s="3">
        <v>4.8300319999999998E-4</v>
      </c>
      <c r="AJ3818" s="3">
        <v>4.5995500000000001E-4</v>
      </c>
      <c r="AK3818" s="3">
        <v>1.7637229999999999E-4</v>
      </c>
      <c r="AL3818" s="3">
        <v>-3.5748429999999997E-4</v>
      </c>
      <c r="AM3818" s="3">
        <v>-8.2586970000000004E-4</v>
      </c>
    </row>
    <row r="3819" spans="1:39" x14ac:dyDescent="0.3">
      <c r="A3819" s="2" t="s">
        <v>3895</v>
      </c>
      <c r="B3819" s="3">
        <v>-4.9753334999999999E-3</v>
      </c>
      <c r="C3819" s="3">
        <v>-4.9762091999999997E-3</v>
      </c>
      <c r="D3819" s="3">
        <v>-4.9861057999999996E-3</v>
      </c>
      <c r="E3819" s="3">
        <v>-4.8688052000000004E-3</v>
      </c>
      <c r="F3819" s="3">
        <v>-4.7490670999999996E-3</v>
      </c>
      <c r="G3819" s="3">
        <v>-4.7044649999999997E-3</v>
      </c>
      <c r="H3819" s="3">
        <v>-4.6793486E-3</v>
      </c>
      <c r="I3819" s="3">
        <v>-4.6430910999999998E-3</v>
      </c>
      <c r="J3819" s="3">
        <v>-4.6494439000000004E-3</v>
      </c>
      <c r="K3819" s="3">
        <v>-4.6576876E-3</v>
      </c>
      <c r="L3819" s="3">
        <v>-4.6657829999999997E-3</v>
      </c>
      <c r="M3819" s="3">
        <v>-4.6742268000000003E-3</v>
      </c>
      <c r="N3819" s="3">
        <v>-4.6824542E-3</v>
      </c>
      <c r="O3819" s="3">
        <v>-4.6927319999999998E-3</v>
      </c>
      <c r="P3819" s="3">
        <v>-4.7129340999999998E-3</v>
      </c>
      <c r="Q3819" s="3">
        <v>-4.7323579999999999E-3</v>
      </c>
      <c r="R3819" s="3">
        <v>-4.6342366999999997E-3</v>
      </c>
      <c r="S3819" s="3">
        <v>-4.4240978000000004E-3</v>
      </c>
      <c r="T3819" s="3">
        <v>-4.1484390000000003E-3</v>
      </c>
      <c r="U3819" s="3">
        <v>-3.8426934E-3</v>
      </c>
      <c r="V3819" s="3">
        <v>-3.4584692000000001E-3</v>
      </c>
      <c r="W3819" s="3">
        <v>-3.0548197000000001E-3</v>
      </c>
      <c r="X3819" s="3">
        <v>-2.6192544999999999E-3</v>
      </c>
      <c r="Y3819" s="3">
        <v>-2.1738558E-3</v>
      </c>
      <c r="Z3819" s="3">
        <v>-1.7312288000000001E-3</v>
      </c>
      <c r="AA3819" s="3">
        <v>-1.3000653999999999E-3</v>
      </c>
      <c r="AB3819" s="3">
        <v>-9.1771029999999996E-4</v>
      </c>
      <c r="AC3819" s="3">
        <v>-5.7395799999999996E-4</v>
      </c>
      <c r="AD3819" s="3">
        <v>-2.773335E-4</v>
      </c>
      <c r="AE3819" s="3">
        <v>-2.9856400000000001E-5</v>
      </c>
      <c r="AF3819" s="3">
        <v>1.6799680000000001E-4</v>
      </c>
      <c r="AG3819" s="3">
        <v>3.2314630000000001E-4</v>
      </c>
      <c r="AH3819" s="3">
        <v>4.4257699999999999E-4</v>
      </c>
      <c r="AI3819" s="3">
        <v>5.3350049999999997E-4</v>
      </c>
      <c r="AJ3819" s="3">
        <v>5.1023439999999995E-4</v>
      </c>
      <c r="AK3819" s="3">
        <v>2.1703710000000001E-4</v>
      </c>
      <c r="AL3819" s="3">
        <v>-3.8487310000000002E-4</v>
      </c>
      <c r="AM3819" s="3">
        <v>-9.2824029999999998E-4</v>
      </c>
    </row>
    <row r="3820" spans="1:39" x14ac:dyDescent="0.3">
      <c r="A3820" s="2" t="s">
        <v>3896</v>
      </c>
      <c r="B3820" s="3">
        <v>-5.0493075E-3</v>
      </c>
      <c r="C3820" s="3">
        <v>-5.0630963999999997E-3</v>
      </c>
      <c r="D3820" s="3">
        <v>-5.0951649999999996E-3</v>
      </c>
      <c r="E3820" s="3">
        <v>-4.9131785000000004E-3</v>
      </c>
      <c r="F3820" s="3">
        <v>-4.7888842000000003E-3</v>
      </c>
      <c r="G3820" s="3">
        <v>-4.728912E-3</v>
      </c>
      <c r="H3820" s="3">
        <v>-4.6959165999999998E-3</v>
      </c>
      <c r="I3820" s="3">
        <v>-4.6830155000000002E-3</v>
      </c>
      <c r="J3820" s="3">
        <v>-4.6900696999999996E-3</v>
      </c>
      <c r="K3820" s="3">
        <v>-4.6981161E-3</v>
      </c>
      <c r="L3820" s="3">
        <v>-4.7060265E-3</v>
      </c>
      <c r="M3820" s="3">
        <v>-4.7142844999999997E-3</v>
      </c>
      <c r="N3820" s="3">
        <v>-4.7223381E-3</v>
      </c>
      <c r="O3820" s="3">
        <v>-4.7326788E-3</v>
      </c>
      <c r="P3820" s="3">
        <v>-4.7728405000000002E-3</v>
      </c>
      <c r="Q3820" s="3">
        <v>-4.8118655999999996E-3</v>
      </c>
      <c r="R3820" s="3">
        <v>-4.7434004000000002E-3</v>
      </c>
      <c r="S3820" s="3">
        <v>-4.5436397000000002E-3</v>
      </c>
      <c r="T3820" s="3">
        <v>-4.2681697999999999E-3</v>
      </c>
      <c r="U3820" s="3">
        <v>-3.9528282000000003E-3</v>
      </c>
      <c r="V3820" s="3">
        <v>-3.5804838E-3</v>
      </c>
      <c r="W3820" s="3">
        <v>-3.1836587E-3</v>
      </c>
      <c r="X3820" s="3">
        <v>-2.7398396000000002E-3</v>
      </c>
      <c r="Y3820" s="3">
        <v>-2.2945443E-3</v>
      </c>
      <c r="Z3820" s="3">
        <v>-1.8697364E-3</v>
      </c>
      <c r="AA3820" s="3">
        <v>-1.4626654000000001E-3</v>
      </c>
      <c r="AB3820" s="3">
        <v>-1.0841945000000001E-3</v>
      </c>
      <c r="AC3820" s="3">
        <v>-7.3441239999999996E-4</v>
      </c>
      <c r="AD3820" s="3">
        <v>-4.2945530000000002E-4</v>
      </c>
      <c r="AE3820" s="3">
        <v>-1.8353320000000001E-4</v>
      </c>
      <c r="AF3820" s="3">
        <v>9.2984000000000006E-6</v>
      </c>
      <c r="AG3820" s="3">
        <v>1.5806889999999999E-4</v>
      </c>
      <c r="AH3820" s="3">
        <v>2.7225159999999998E-4</v>
      </c>
      <c r="AI3820" s="3">
        <v>3.6080180000000001E-4</v>
      </c>
      <c r="AJ3820" s="3">
        <v>3.5800099999999999E-4</v>
      </c>
      <c r="AK3820" s="3">
        <v>6.57473E-5</v>
      </c>
      <c r="AL3820" s="3">
        <v>-4.9538010000000005E-4</v>
      </c>
      <c r="AM3820" s="3">
        <v>-1.0091573E-3</v>
      </c>
    </row>
    <row r="3821" spans="1:39" x14ac:dyDescent="0.3">
      <c r="A3821" s="2" t="s">
        <v>3897</v>
      </c>
      <c r="B3821" s="3">
        <v>-4.5721766E-3</v>
      </c>
      <c r="C3821" s="3">
        <v>-4.5886312999999998E-3</v>
      </c>
      <c r="D3821" s="3">
        <v>-4.6470466000000004E-3</v>
      </c>
      <c r="E3821" s="3">
        <v>-4.6884105999999998E-3</v>
      </c>
      <c r="F3821" s="3">
        <v>-4.6688464000000001E-3</v>
      </c>
      <c r="G3821" s="3">
        <v>-4.6681007000000004E-3</v>
      </c>
      <c r="H3821" s="3">
        <v>-4.6681895999999999E-3</v>
      </c>
      <c r="I3821" s="3">
        <v>-4.6836635999999996E-3</v>
      </c>
      <c r="J3821" s="3">
        <v>-4.6978795E-3</v>
      </c>
      <c r="K3821" s="3">
        <v>-4.7107227999999999E-3</v>
      </c>
      <c r="L3821" s="3">
        <v>-4.7249019999999996E-3</v>
      </c>
      <c r="M3821" s="3">
        <v>-4.7388862000000004E-3</v>
      </c>
      <c r="N3821" s="3">
        <v>-4.7522550000000004E-3</v>
      </c>
      <c r="O3821" s="3">
        <v>-4.7676181E-3</v>
      </c>
      <c r="P3821" s="3">
        <v>-4.8044934999999997E-3</v>
      </c>
      <c r="Q3821" s="3">
        <v>-4.8395321999999998E-3</v>
      </c>
      <c r="R3821" s="3">
        <v>-4.7529060999999999E-3</v>
      </c>
      <c r="S3821" s="3">
        <v>-4.5359796999999997E-3</v>
      </c>
      <c r="T3821" s="3">
        <v>-4.2605587999999996E-3</v>
      </c>
      <c r="U3821" s="3">
        <v>-3.9545800999999997E-3</v>
      </c>
      <c r="V3821" s="3">
        <v>-3.5905654000000001E-3</v>
      </c>
      <c r="W3821" s="3">
        <v>-3.1866545999999999E-3</v>
      </c>
      <c r="X3821" s="3">
        <v>-2.7624743000000001E-3</v>
      </c>
      <c r="Y3821" s="3">
        <v>-2.3298164999999999E-3</v>
      </c>
      <c r="Z3821" s="3">
        <v>-1.9060188E-3</v>
      </c>
      <c r="AA3821" s="3">
        <v>-1.4940123E-3</v>
      </c>
      <c r="AB3821" s="3">
        <v>-1.1196369999999999E-3</v>
      </c>
      <c r="AC3821" s="3">
        <v>-7.778746E-4</v>
      </c>
      <c r="AD3821" s="3">
        <v>-4.825373E-4</v>
      </c>
      <c r="AE3821" s="3">
        <v>-2.423669E-4</v>
      </c>
      <c r="AF3821" s="3">
        <v>-5.4381800000000002E-5</v>
      </c>
      <c r="AG3821" s="3">
        <v>9.0447900000000005E-5</v>
      </c>
      <c r="AH3821" s="3">
        <v>2.016141E-4</v>
      </c>
      <c r="AI3821" s="3">
        <v>2.8847889999999998E-4</v>
      </c>
      <c r="AJ3821" s="3">
        <v>2.9643859999999998E-4</v>
      </c>
      <c r="AK3821" s="3">
        <v>-4.7151E-6</v>
      </c>
      <c r="AL3821" s="3">
        <v>-5.8408039999999998E-4</v>
      </c>
      <c r="AM3821" s="3">
        <v>-1.0782103999999999E-3</v>
      </c>
    </row>
    <row r="3822" spans="1:39" x14ac:dyDescent="0.3">
      <c r="A3822" s="2" t="s">
        <v>3898</v>
      </c>
      <c r="B3822" s="3">
        <v>-4.5945626999999998E-3</v>
      </c>
      <c r="C3822" s="3">
        <v>-4.5952592E-3</v>
      </c>
      <c r="D3822" s="3">
        <v>-4.6096006000000004E-3</v>
      </c>
      <c r="E3822" s="3">
        <v>-4.7015028E-3</v>
      </c>
      <c r="F3822" s="3">
        <v>-4.7053212000000002E-3</v>
      </c>
      <c r="G3822" s="3">
        <v>-4.7179422000000002E-3</v>
      </c>
      <c r="H3822" s="3">
        <v>-4.7358286000000003E-3</v>
      </c>
      <c r="I3822" s="3">
        <v>-4.7365432999999998E-3</v>
      </c>
      <c r="J3822" s="3">
        <v>-4.7510575999999997E-3</v>
      </c>
      <c r="K3822" s="3">
        <v>-4.7681032999999998E-3</v>
      </c>
      <c r="L3822" s="3">
        <v>-4.7845889999999997E-3</v>
      </c>
      <c r="M3822" s="3">
        <v>-4.8016205999999997E-3</v>
      </c>
      <c r="N3822" s="3">
        <v>-4.8181040999999997E-3</v>
      </c>
      <c r="O3822" s="3">
        <v>-4.8366390999999998E-3</v>
      </c>
      <c r="P3822" s="3">
        <v>-4.8740501999999996E-3</v>
      </c>
      <c r="Q3822" s="3">
        <v>-4.9092268000000003E-3</v>
      </c>
      <c r="R3822" s="3">
        <v>-4.8129252999999997E-3</v>
      </c>
      <c r="S3822" s="3">
        <v>-4.5855130000000003E-3</v>
      </c>
      <c r="T3822" s="3">
        <v>-4.2903189999999999E-3</v>
      </c>
      <c r="U3822" s="3">
        <v>-3.9654432999999996E-3</v>
      </c>
      <c r="V3822" s="3">
        <v>-3.5913677000000001E-3</v>
      </c>
      <c r="W3822" s="3">
        <v>-3.1775000999999998E-3</v>
      </c>
      <c r="X3822" s="3">
        <v>-2.7648744999999998E-3</v>
      </c>
      <c r="Y3822" s="3">
        <v>-2.3095593000000002E-3</v>
      </c>
      <c r="Z3822" s="3">
        <v>-1.8760843E-3</v>
      </c>
      <c r="AA3822" s="3">
        <v>-1.4642479E-3</v>
      </c>
      <c r="AB3822" s="3">
        <v>-1.0880168000000001E-3</v>
      </c>
      <c r="AC3822" s="3">
        <v>-7.4625989999999997E-4</v>
      </c>
      <c r="AD3822" s="3">
        <v>-4.537249E-4</v>
      </c>
      <c r="AE3822" s="3">
        <v>-2.1707620000000001E-4</v>
      </c>
      <c r="AF3822" s="3">
        <v>-3.5136499999999998E-5</v>
      </c>
      <c r="AG3822" s="3">
        <v>1.027085E-4</v>
      </c>
      <c r="AH3822" s="3">
        <v>2.0712970000000001E-4</v>
      </c>
      <c r="AI3822" s="3">
        <v>2.8871929999999999E-4</v>
      </c>
      <c r="AJ3822" s="3">
        <v>2.8694540000000001E-4</v>
      </c>
      <c r="AK3822" s="3">
        <v>2.48898E-5</v>
      </c>
      <c r="AL3822" s="3">
        <v>-5.7427119999999996E-4</v>
      </c>
      <c r="AM3822" s="3">
        <v>-1.0595213E-3</v>
      </c>
    </row>
    <row r="3823" spans="1:39" x14ac:dyDescent="0.3">
      <c r="A3823" s="2" t="s">
        <v>3899</v>
      </c>
      <c r="B3823" s="3">
        <v>-4.3389698999999997E-3</v>
      </c>
      <c r="C3823" s="3">
        <v>-4.3411754000000002E-3</v>
      </c>
      <c r="D3823" s="3">
        <v>-4.3596659999999999E-3</v>
      </c>
      <c r="E3823" s="3">
        <v>-4.6062307E-3</v>
      </c>
      <c r="F3823" s="3">
        <v>-4.6617958999999997E-3</v>
      </c>
      <c r="G3823" s="3">
        <v>-4.7086476E-3</v>
      </c>
      <c r="H3823" s="3">
        <v>-4.7467129999999996E-3</v>
      </c>
      <c r="I3823" s="3">
        <v>-4.7548366999999999E-3</v>
      </c>
      <c r="J3823" s="3">
        <v>-4.7759085000000003E-3</v>
      </c>
      <c r="K3823" s="3">
        <v>-4.7982103000000003E-3</v>
      </c>
      <c r="L3823" s="3">
        <v>-4.8197329999999997E-3</v>
      </c>
      <c r="M3823" s="3">
        <v>-4.8408597000000001E-3</v>
      </c>
      <c r="N3823" s="3">
        <v>-4.8633126999999996E-3</v>
      </c>
      <c r="O3823" s="3">
        <v>-4.8871796000000004E-3</v>
      </c>
      <c r="P3823" s="3">
        <v>-4.9342090000000002E-3</v>
      </c>
      <c r="Q3823" s="3">
        <v>-4.9794473000000002E-3</v>
      </c>
      <c r="R3823" s="3">
        <v>-4.9122864999999998E-3</v>
      </c>
      <c r="S3823" s="3">
        <v>-4.7025414000000003E-3</v>
      </c>
      <c r="T3823" s="3">
        <v>-4.4371235E-3</v>
      </c>
      <c r="U3823" s="3">
        <v>-4.1319119999999997E-3</v>
      </c>
      <c r="V3823" s="3">
        <v>-3.7774127999999998E-3</v>
      </c>
      <c r="W3823" s="3">
        <v>-3.3756239000000002E-3</v>
      </c>
      <c r="X3823" s="3">
        <v>-2.9601868999999999E-3</v>
      </c>
      <c r="Y3823" s="3">
        <v>-2.5340460999999999E-3</v>
      </c>
      <c r="Z3823" s="3">
        <v>-2.1168877999999999E-3</v>
      </c>
      <c r="AA3823" s="3">
        <v>-1.7111527999999999E-3</v>
      </c>
      <c r="AB3823" s="3">
        <v>-1.3419969999999999E-3</v>
      </c>
      <c r="AC3823" s="3">
        <v>-1.0044994E-3</v>
      </c>
      <c r="AD3823" s="3">
        <v>-7.1198400000000003E-4</v>
      </c>
      <c r="AE3823" s="3">
        <v>-4.7440060000000003E-4</v>
      </c>
      <c r="AF3823" s="3">
        <v>-2.883386E-4</v>
      </c>
      <c r="AG3823" s="3">
        <v>-1.45086E-4</v>
      </c>
      <c r="AH3823" s="3">
        <v>-3.5963600000000002E-5</v>
      </c>
      <c r="AI3823" s="3">
        <v>4.7656800000000001E-5</v>
      </c>
      <c r="AJ3823" s="3">
        <v>2.5829900000000002E-5</v>
      </c>
      <c r="AK3823" s="3">
        <v>-2.6488469999999997E-4</v>
      </c>
      <c r="AL3823" s="3">
        <v>-8.5170890000000005E-4</v>
      </c>
      <c r="AM3823" s="3">
        <v>-1.3811753E-3</v>
      </c>
    </row>
    <row r="3824" spans="1:39" x14ac:dyDescent="0.3">
      <c r="A3824" s="2" t="s">
        <v>3900</v>
      </c>
      <c r="B3824" s="3">
        <v>-4.8018664000000003E-3</v>
      </c>
      <c r="C3824" s="3">
        <v>-4.8079828E-3</v>
      </c>
      <c r="D3824" s="3">
        <v>-4.8142241999999998E-3</v>
      </c>
      <c r="E3824" s="3">
        <v>-4.8749837000000001E-3</v>
      </c>
      <c r="F3824" s="3">
        <v>-4.8365442E-3</v>
      </c>
      <c r="G3824" s="3">
        <v>-4.8189447000000002E-3</v>
      </c>
      <c r="H3824" s="3">
        <v>-4.8103206000000001E-3</v>
      </c>
      <c r="I3824" s="3">
        <v>-4.7907171000000004E-3</v>
      </c>
      <c r="J3824" s="3">
        <v>-4.8009361E-3</v>
      </c>
      <c r="K3824" s="3">
        <v>-4.8126319000000002E-3</v>
      </c>
      <c r="L3824" s="3">
        <v>-4.8239831E-3</v>
      </c>
      <c r="M3824" s="3">
        <v>-4.8357369000000001E-3</v>
      </c>
      <c r="N3824" s="3">
        <v>-4.8471306999999996E-3</v>
      </c>
      <c r="O3824" s="3">
        <v>-4.8605764999999999E-3</v>
      </c>
      <c r="P3824" s="3">
        <v>-4.9011973E-3</v>
      </c>
      <c r="Q3824" s="3">
        <v>-4.9407247000000003E-3</v>
      </c>
      <c r="R3824" s="3">
        <v>-4.8533103999999997E-3</v>
      </c>
      <c r="S3824" s="3">
        <v>-4.6335927000000004E-3</v>
      </c>
      <c r="T3824" s="3">
        <v>-4.3482683999999999E-3</v>
      </c>
      <c r="U3824" s="3">
        <v>-4.0133410000000001E-3</v>
      </c>
      <c r="V3824" s="3">
        <v>-3.6387691000000001E-3</v>
      </c>
      <c r="W3824" s="3">
        <v>-3.2353945000000001E-3</v>
      </c>
      <c r="X3824" s="3">
        <v>-2.8098238999999998E-3</v>
      </c>
      <c r="Y3824" s="3">
        <v>-2.3551083E-3</v>
      </c>
      <c r="Z3824" s="3">
        <v>-1.9261668E-3</v>
      </c>
      <c r="AA3824" s="3">
        <v>-1.5210193999999999E-3</v>
      </c>
      <c r="AB3824" s="3">
        <v>-1.1494127000000001E-3</v>
      </c>
      <c r="AC3824" s="3">
        <v>-8.1107830000000001E-4</v>
      </c>
      <c r="AD3824" s="3">
        <v>-5.1984820000000001E-4</v>
      </c>
      <c r="AE3824" s="3">
        <v>-2.836092E-4</v>
      </c>
      <c r="AF3824" s="3">
        <v>-9.9966300000000005E-5</v>
      </c>
      <c r="AG3824" s="3">
        <v>4.04928E-5</v>
      </c>
      <c r="AH3824" s="3">
        <v>1.4722079999999999E-4</v>
      </c>
      <c r="AI3824" s="3">
        <v>2.2991799999999999E-4</v>
      </c>
      <c r="AJ3824" s="3">
        <v>2.1729869999999999E-4</v>
      </c>
      <c r="AK3824" s="3">
        <v>-7.3981799999999997E-5</v>
      </c>
      <c r="AL3824" s="3">
        <v>-6.725101E-4</v>
      </c>
      <c r="AM3824" s="3">
        <v>-1.1941959E-3</v>
      </c>
    </row>
    <row r="3825" spans="1:39" x14ac:dyDescent="0.3">
      <c r="A3825" s="2" t="s">
        <v>3901</v>
      </c>
      <c r="B3825" s="3">
        <v>-4.7692714000000004E-3</v>
      </c>
      <c r="C3825" s="3">
        <v>-4.8117595000000003E-3</v>
      </c>
      <c r="D3825" s="3">
        <v>-4.8290108999999998E-3</v>
      </c>
      <c r="E3825" s="3">
        <v>-4.8410639000000004E-3</v>
      </c>
      <c r="F3825" s="3">
        <v>-4.7877192000000002E-3</v>
      </c>
      <c r="G3825" s="3">
        <v>-4.7678575999999997E-3</v>
      </c>
      <c r="H3825" s="3">
        <v>-4.7649071000000001E-3</v>
      </c>
      <c r="I3825" s="3">
        <v>-4.7405451999999997E-3</v>
      </c>
      <c r="J3825" s="3">
        <v>-4.7520549999999998E-3</v>
      </c>
      <c r="K3825" s="3">
        <v>-4.7653610999999997E-3</v>
      </c>
      <c r="L3825" s="3">
        <v>-4.7772348000000003E-3</v>
      </c>
      <c r="M3825" s="3">
        <v>-4.7915698999999997E-3</v>
      </c>
      <c r="N3825" s="3">
        <v>-4.8046293E-3</v>
      </c>
      <c r="O3825" s="3">
        <v>-4.8199482000000002E-3</v>
      </c>
      <c r="P3825" s="3">
        <v>-4.8612773000000003E-3</v>
      </c>
      <c r="Q3825" s="3">
        <v>-4.9008311999999997E-3</v>
      </c>
      <c r="R3825" s="3">
        <v>-4.8327012999999997E-3</v>
      </c>
      <c r="S3825" s="3">
        <v>-4.6232774000000004E-3</v>
      </c>
      <c r="T3825" s="3">
        <v>-4.3478602999999999E-3</v>
      </c>
      <c r="U3825" s="3">
        <v>-4.0130516000000003E-3</v>
      </c>
      <c r="V3825" s="3">
        <v>-3.6308857000000002E-3</v>
      </c>
      <c r="W3825" s="3">
        <v>-3.2241815000000002E-3</v>
      </c>
      <c r="X3825" s="3">
        <v>-2.7898684000000002E-3</v>
      </c>
      <c r="Y3825" s="3">
        <v>-2.3252555999999998E-3</v>
      </c>
      <c r="Z3825" s="3">
        <v>-1.9074553000000001E-3</v>
      </c>
      <c r="AA3825" s="3">
        <v>-1.5223083999999999E-3</v>
      </c>
      <c r="AB3825" s="3">
        <v>-1.1501625999999999E-3</v>
      </c>
      <c r="AC3825" s="3">
        <v>-8.0188489999999998E-4</v>
      </c>
      <c r="AD3825" s="3">
        <v>-4.9954990000000005E-4</v>
      </c>
      <c r="AE3825" s="3">
        <v>-2.6320039999999997E-4</v>
      </c>
      <c r="AF3825" s="3">
        <v>-8.4159000000000005E-5</v>
      </c>
      <c r="AG3825" s="3">
        <v>4.9576800000000003E-5</v>
      </c>
      <c r="AH3825" s="3">
        <v>1.5045640000000001E-4</v>
      </c>
      <c r="AI3825" s="3">
        <v>2.304343E-4</v>
      </c>
      <c r="AJ3825" s="3">
        <v>2.375321E-4</v>
      </c>
      <c r="AK3825" s="3">
        <v>-7.3722900000000005E-5</v>
      </c>
      <c r="AL3825" s="3">
        <v>-6.7214789999999998E-4</v>
      </c>
      <c r="AM3825" s="3">
        <v>-1.1851298000000001E-3</v>
      </c>
    </row>
    <row r="3826" spans="1:39" x14ac:dyDescent="0.3">
      <c r="A3826" s="2" t="s">
        <v>3902</v>
      </c>
      <c r="B3826" s="3">
        <v>-5.0905535999999996E-3</v>
      </c>
      <c r="C3826" s="3">
        <v>-5.1075143999999998E-3</v>
      </c>
      <c r="D3826" s="3">
        <v>-5.1554082000000003E-3</v>
      </c>
      <c r="E3826" s="3">
        <v>-4.9761791999999999E-3</v>
      </c>
      <c r="F3826" s="3">
        <v>-4.8659371999999999E-3</v>
      </c>
      <c r="G3826" s="3">
        <v>-4.8327379999999996E-3</v>
      </c>
      <c r="H3826" s="3">
        <v>-4.8218799999999997E-3</v>
      </c>
      <c r="I3826" s="3">
        <v>-4.7909249999999997E-3</v>
      </c>
      <c r="J3826" s="3">
        <v>-4.7954614000000001E-3</v>
      </c>
      <c r="K3826" s="3">
        <v>-4.8051198999999999E-3</v>
      </c>
      <c r="L3826" s="3">
        <v>-4.8169874999999997E-3</v>
      </c>
      <c r="M3826" s="3">
        <v>-4.8285324000000001E-3</v>
      </c>
      <c r="N3826" s="3">
        <v>-4.8382366000000003E-3</v>
      </c>
      <c r="O3826" s="3">
        <v>-4.8523845000000001E-3</v>
      </c>
      <c r="P3826" s="3">
        <v>-4.8880890999999996E-3</v>
      </c>
      <c r="Q3826" s="3">
        <v>-4.9219639000000004E-3</v>
      </c>
      <c r="R3826" s="3">
        <v>-4.8345300000000001E-3</v>
      </c>
      <c r="S3826" s="3">
        <v>-4.6171859999999997E-3</v>
      </c>
      <c r="T3826" s="3">
        <v>-4.3318502999999996E-3</v>
      </c>
      <c r="U3826" s="3">
        <v>-4.0061513E-3</v>
      </c>
      <c r="V3826" s="3">
        <v>-3.6320000999999998E-3</v>
      </c>
      <c r="W3826" s="3">
        <v>-3.2277578999999998E-3</v>
      </c>
      <c r="X3826" s="3">
        <v>-2.803472E-3</v>
      </c>
      <c r="Y3826" s="3">
        <v>-2.3514228E-3</v>
      </c>
      <c r="Z3826" s="3">
        <v>-1.924956E-3</v>
      </c>
      <c r="AA3826" s="3">
        <v>-1.5244642E-3</v>
      </c>
      <c r="AB3826" s="3">
        <v>-1.1611369E-3</v>
      </c>
      <c r="AC3826" s="3">
        <v>-8.3370619999999999E-4</v>
      </c>
      <c r="AD3826" s="3">
        <v>-5.5247650000000005E-4</v>
      </c>
      <c r="AE3826" s="3">
        <v>-3.21155E-4</v>
      </c>
      <c r="AF3826" s="3">
        <v>-1.393116E-4</v>
      </c>
      <c r="AG3826" s="3">
        <v>7.7430000000000004E-7</v>
      </c>
      <c r="AH3826" s="3">
        <v>1.0726689999999999E-4</v>
      </c>
      <c r="AI3826" s="3">
        <v>1.882036E-4</v>
      </c>
      <c r="AJ3826" s="3">
        <v>1.5643739999999999E-4</v>
      </c>
      <c r="AK3826" s="3">
        <v>-1.4430770000000001E-4</v>
      </c>
      <c r="AL3826" s="3">
        <v>-7.512908E-4</v>
      </c>
      <c r="AM3826" s="3">
        <v>-1.2628935999999999E-3</v>
      </c>
    </row>
    <row r="3827" spans="1:39" x14ac:dyDescent="0.3">
      <c r="A3827" s="2" t="s">
        <v>3903</v>
      </c>
      <c r="B3827" s="3">
        <v>-4.6870185999999996E-3</v>
      </c>
      <c r="C3827" s="3">
        <v>-4.6894707999999997E-3</v>
      </c>
      <c r="D3827" s="3">
        <v>-4.6977488999999997E-3</v>
      </c>
      <c r="E3827" s="3">
        <v>-4.7350146999999999E-3</v>
      </c>
      <c r="F3827" s="3">
        <v>-4.7249153999999998E-3</v>
      </c>
      <c r="G3827" s="3">
        <v>-4.7443099000000002E-3</v>
      </c>
      <c r="H3827" s="3">
        <v>-4.7566555E-3</v>
      </c>
      <c r="I3827" s="3">
        <v>-4.7400747999999998E-3</v>
      </c>
      <c r="J3827" s="3">
        <v>-4.7484945000000004E-3</v>
      </c>
      <c r="K3827" s="3">
        <v>-4.7603417000000002E-3</v>
      </c>
      <c r="L3827" s="3">
        <v>-4.7718248000000003E-3</v>
      </c>
      <c r="M3827" s="3">
        <v>-4.7837069999999999E-3</v>
      </c>
      <c r="N3827" s="3">
        <v>-4.7937511000000002E-3</v>
      </c>
      <c r="O3827" s="3">
        <v>-4.8083459999999998E-3</v>
      </c>
      <c r="P3827" s="3">
        <v>-4.8450456999999999E-3</v>
      </c>
      <c r="Q3827" s="3">
        <v>-4.8798896999999999E-3</v>
      </c>
      <c r="R3827" s="3">
        <v>-4.8029240999999997E-3</v>
      </c>
      <c r="S3827" s="3">
        <v>-4.5756824999999999E-3</v>
      </c>
      <c r="T3827" s="3">
        <v>-4.2998740000000004E-3</v>
      </c>
      <c r="U3827" s="3">
        <v>-3.9849637999999996E-3</v>
      </c>
      <c r="V3827" s="3">
        <v>-3.6304847E-3</v>
      </c>
      <c r="W3827" s="3">
        <v>-3.2459908000000001E-3</v>
      </c>
      <c r="X3827" s="3">
        <v>-2.8308309000000002E-3</v>
      </c>
      <c r="Y3827" s="3">
        <v>-2.3984236E-3</v>
      </c>
      <c r="Z3827" s="3">
        <v>-1.9941763E-3</v>
      </c>
      <c r="AA3827" s="3">
        <v>-1.6128497E-3</v>
      </c>
      <c r="AB3827" s="3">
        <v>-1.2561641E-3</v>
      </c>
      <c r="AC3827" s="3">
        <v>-9.2703220000000001E-4</v>
      </c>
      <c r="AD3827" s="3">
        <v>-6.4152990000000004E-4</v>
      </c>
      <c r="AE3827" s="3">
        <v>-4.1404400000000002E-4</v>
      </c>
      <c r="AF3827" s="3">
        <v>-2.3851640000000001E-4</v>
      </c>
      <c r="AG3827" s="3">
        <v>-1.0581699999999999E-4</v>
      </c>
      <c r="AH3827" s="3">
        <v>-6.6762999999999999E-6</v>
      </c>
      <c r="AI3827" s="3">
        <v>6.8171500000000003E-5</v>
      </c>
      <c r="AJ3827" s="3">
        <v>1.6390899999999999E-5</v>
      </c>
      <c r="AK3827" s="3">
        <v>-2.8382979999999998E-4</v>
      </c>
      <c r="AL3827" s="3">
        <v>-8.895385E-4</v>
      </c>
      <c r="AM3827" s="3">
        <v>-1.4002436E-3</v>
      </c>
    </row>
    <row r="3828" spans="1:39" x14ac:dyDescent="0.3">
      <c r="A3828" s="2" t="s">
        <v>3904</v>
      </c>
      <c r="B3828" s="3">
        <v>-4.9550469000000001E-3</v>
      </c>
      <c r="C3828" s="3">
        <v>-4.9278582000000003E-3</v>
      </c>
      <c r="D3828" s="3">
        <v>-4.9075812000000003E-3</v>
      </c>
      <c r="E3828" s="3">
        <v>-4.8603413999999999E-3</v>
      </c>
      <c r="F3828" s="3">
        <v>-4.7924153999999997E-3</v>
      </c>
      <c r="G3828" s="3">
        <v>-4.8007869999999999E-3</v>
      </c>
      <c r="H3828" s="3">
        <v>-4.7944575E-3</v>
      </c>
      <c r="I3828" s="3">
        <v>-4.7627149000000002E-3</v>
      </c>
      <c r="J3828" s="3">
        <v>-4.7723790999999998E-3</v>
      </c>
      <c r="K3828" s="3">
        <v>-4.7839123999999997E-3</v>
      </c>
      <c r="L3828" s="3">
        <v>-4.7951521E-3</v>
      </c>
      <c r="M3828" s="3">
        <v>-4.8051151E-3</v>
      </c>
      <c r="N3828" s="3">
        <v>-4.8165886000000003E-3</v>
      </c>
      <c r="O3828" s="3">
        <v>-4.8314302000000003E-3</v>
      </c>
      <c r="P3828" s="3">
        <v>-4.8620835000000003E-3</v>
      </c>
      <c r="Q3828" s="3">
        <v>-4.8915905999999997E-3</v>
      </c>
      <c r="R3828" s="3">
        <v>-4.8030290999999999E-3</v>
      </c>
      <c r="S3828" s="3">
        <v>-4.5838353000000002E-3</v>
      </c>
      <c r="T3828" s="3">
        <v>-4.2983945999999999E-3</v>
      </c>
      <c r="U3828" s="3">
        <v>-3.9828837999999998E-3</v>
      </c>
      <c r="V3828" s="3">
        <v>-3.6279297E-3</v>
      </c>
      <c r="W3828" s="3">
        <v>-3.2322291000000001E-3</v>
      </c>
      <c r="X3828" s="3">
        <v>-2.8262073E-3</v>
      </c>
      <c r="Y3828" s="3">
        <v>-2.3838338E-3</v>
      </c>
      <c r="Z3828" s="3">
        <v>-1.9775881000000002E-3</v>
      </c>
      <c r="AA3828" s="3">
        <v>-1.5993419999999999E-3</v>
      </c>
      <c r="AB3828" s="3">
        <v>-1.2429050999999999E-3</v>
      </c>
      <c r="AC3828" s="3">
        <v>-9.1380659999999996E-4</v>
      </c>
      <c r="AD3828" s="3">
        <v>-6.2763070000000003E-4</v>
      </c>
      <c r="AE3828" s="3">
        <v>-3.9934850000000001E-4</v>
      </c>
      <c r="AF3828" s="3">
        <v>-2.2233410000000001E-4</v>
      </c>
      <c r="AG3828" s="3">
        <v>-8.7754499999999995E-5</v>
      </c>
      <c r="AH3828" s="3">
        <v>1.34199E-5</v>
      </c>
      <c r="AI3828" s="3">
        <v>9.02355E-5</v>
      </c>
      <c r="AJ3828" s="3">
        <v>4.7385900000000003E-5</v>
      </c>
      <c r="AK3828" s="3">
        <v>-2.6321210000000001E-4</v>
      </c>
      <c r="AL3828" s="3">
        <v>-8.5027500000000005E-4</v>
      </c>
      <c r="AM3828" s="3">
        <v>-1.3611851E-3</v>
      </c>
    </row>
    <row r="3829" spans="1:39" x14ac:dyDescent="0.3">
      <c r="A3829" s="2" t="s">
        <v>3905</v>
      </c>
      <c r="B3829" s="3">
        <v>-5.3172209999999996E-3</v>
      </c>
      <c r="C3829" s="3">
        <v>-5.2003843999999999E-3</v>
      </c>
      <c r="D3829" s="3">
        <v>-5.1148994000000001E-3</v>
      </c>
      <c r="E3829" s="3">
        <v>-4.9901631999999998E-3</v>
      </c>
      <c r="F3829" s="3">
        <v>-4.9099840999999997E-3</v>
      </c>
      <c r="G3829" s="3">
        <v>-4.8922597000000002E-3</v>
      </c>
      <c r="H3829" s="3">
        <v>-4.8808004000000004E-3</v>
      </c>
      <c r="I3829" s="3">
        <v>-4.8104589999999996E-3</v>
      </c>
      <c r="J3829" s="3">
        <v>-4.8140086999999996E-3</v>
      </c>
      <c r="K3829" s="3">
        <v>-4.8234469999999998E-3</v>
      </c>
      <c r="L3829" s="3">
        <v>-4.8313983000000003E-3</v>
      </c>
      <c r="M3829" s="3">
        <v>-4.8422995000000002E-3</v>
      </c>
      <c r="N3829" s="3">
        <v>-4.8519738000000001E-3</v>
      </c>
      <c r="O3829" s="3">
        <v>-4.8634430999999999E-3</v>
      </c>
      <c r="P3829" s="3">
        <v>-4.8982996999999999E-3</v>
      </c>
      <c r="Q3829" s="3">
        <v>-4.9322176999999998E-3</v>
      </c>
      <c r="R3829" s="3">
        <v>-4.8441982000000001E-3</v>
      </c>
      <c r="S3829" s="3">
        <v>-4.6340028999999998E-3</v>
      </c>
      <c r="T3829" s="3">
        <v>-4.3290547000000004E-3</v>
      </c>
      <c r="U3829" s="3">
        <v>-4.0426250999999998E-3</v>
      </c>
      <c r="V3829" s="3">
        <v>-3.6781852000000001E-3</v>
      </c>
      <c r="W3829" s="3">
        <v>-3.2458398999999998E-3</v>
      </c>
      <c r="X3829" s="3">
        <v>-2.8586738000000002E-3</v>
      </c>
      <c r="Y3829" s="3">
        <v>-2.4142568999999999E-3</v>
      </c>
      <c r="Z3829" s="3">
        <v>-2.0072591E-3</v>
      </c>
      <c r="AA3829" s="3">
        <v>-1.6296421E-3</v>
      </c>
      <c r="AB3829" s="3">
        <v>-1.2736307E-3</v>
      </c>
      <c r="AC3829" s="3">
        <v>-9.4493650000000002E-4</v>
      </c>
      <c r="AD3829" s="3">
        <v>-6.5934960000000003E-4</v>
      </c>
      <c r="AE3829" s="3">
        <v>-4.3085859999999999E-4</v>
      </c>
      <c r="AF3829" s="3">
        <v>-2.5361779999999998E-4</v>
      </c>
      <c r="AG3829" s="3">
        <v>-1.187252E-4</v>
      </c>
      <c r="AH3829" s="3">
        <v>-1.7328699999999999E-5</v>
      </c>
      <c r="AI3829" s="3">
        <v>5.9690800000000001E-5</v>
      </c>
      <c r="AJ3829" s="3">
        <v>1.73431E-5</v>
      </c>
      <c r="AK3829" s="3">
        <v>-3.1250400000000002E-4</v>
      </c>
      <c r="AL3829" s="3">
        <v>-9.0004709999999999E-4</v>
      </c>
      <c r="AM3829" s="3">
        <v>-1.3828332E-3</v>
      </c>
    </row>
    <row r="3830" spans="1:39" x14ac:dyDescent="0.3">
      <c r="A3830" s="2" t="s">
        <v>3906</v>
      </c>
      <c r="B3830" s="3">
        <v>-5.4039995000000002E-3</v>
      </c>
      <c r="C3830" s="3">
        <v>-5.4017231000000002E-3</v>
      </c>
      <c r="D3830" s="3">
        <v>-5.3958909999999999E-3</v>
      </c>
      <c r="E3830" s="3">
        <v>-5.1847168000000001E-3</v>
      </c>
      <c r="F3830" s="3">
        <v>-5.0286851000000002E-3</v>
      </c>
      <c r="G3830" s="3">
        <v>-4.9755175999999998E-3</v>
      </c>
      <c r="H3830" s="3">
        <v>-4.9418340999999996E-3</v>
      </c>
      <c r="I3830" s="3">
        <v>-4.8791440999999998E-3</v>
      </c>
      <c r="J3830" s="3">
        <v>-4.8658898999999999E-3</v>
      </c>
      <c r="K3830" s="3">
        <v>-4.8650973000000002E-3</v>
      </c>
      <c r="L3830" s="3">
        <v>-4.8638954000000002E-3</v>
      </c>
      <c r="M3830" s="3">
        <v>-4.8638822E-3</v>
      </c>
      <c r="N3830" s="3">
        <v>-4.8634791E-3</v>
      </c>
      <c r="O3830" s="3">
        <v>-4.8648885999999997E-3</v>
      </c>
      <c r="P3830" s="3">
        <v>-4.8790485999999997E-3</v>
      </c>
      <c r="Q3830" s="3">
        <v>-4.8930783999999996E-3</v>
      </c>
      <c r="R3830" s="3">
        <v>-4.8041476999999997E-3</v>
      </c>
      <c r="S3830" s="3">
        <v>-4.5746010999999998E-3</v>
      </c>
      <c r="T3830" s="3">
        <v>-4.2889156999999997E-3</v>
      </c>
      <c r="U3830" s="3">
        <v>-3.9732704999999998E-3</v>
      </c>
      <c r="V3830" s="3">
        <v>-3.6104161E-3</v>
      </c>
      <c r="W3830" s="3">
        <v>-3.2136025E-3</v>
      </c>
      <c r="X3830" s="3">
        <v>-2.7988164000000001E-3</v>
      </c>
      <c r="Y3830" s="3">
        <v>-2.3636555999999999E-3</v>
      </c>
      <c r="Z3830" s="3">
        <v>-1.9519563E-3</v>
      </c>
      <c r="AA3830" s="3">
        <v>-1.5614336000000001E-3</v>
      </c>
      <c r="AB3830" s="3">
        <v>-1.2015183E-3</v>
      </c>
      <c r="AC3830" s="3">
        <v>-8.7238379999999996E-4</v>
      </c>
      <c r="AD3830" s="3">
        <v>-5.8847870000000005E-4</v>
      </c>
      <c r="AE3830" s="3">
        <v>-3.5982709999999999E-4</v>
      </c>
      <c r="AF3830" s="3">
        <v>-1.827973E-4</v>
      </c>
      <c r="AG3830" s="3">
        <v>-4.8296800000000001E-5</v>
      </c>
      <c r="AH3830" s="3">
        <v>5.31974E-5</v>
      </c>
      <c r="AI3830" s="3">
        <v>1.3073030000000001E-4</v>
      </c>
      <c r="AJ3830" s="3">
        <v>9.8031300000000004E-5</v>
      </c>
      <c r="AK3830" s="3">
        <v>-2.128128E-4</v>
      </c>
      <c r="AL3830" s="3">
        <v>-7.8135339999999996E-4</v>
      </c>
      <c r="AM3830" s="3">
        <v>-1.2747224E-3</v>
      </c>
    </row>
    <row r="3831" spans="1:39" x14ac:dyDescent="0.3">
      <c r="A3831" s="2" t="s">
        <v>3907</v>
      </c>
      <c r="B3831" s="3">
        <v>-5.4704102000000003E-3</v>
      </c>
      <c r="C3831" s="3">
        <v>-5.4672873E-3</v>
      </c>
      <c r="D3831" s="3">
        <v>-5.4537706000000004E-3</v>
      </c>
      <c r="E3831" s="3">
        <v>-5.2212226000000004E-3</v>
      </c>
      <c r="F3831" s="3">
        <v>-5.0406938999999996E-3</v>
      </c>
      <c r="G3831" s="3">
        <v>-4.9580956999999998E-3</v>
      </c>
      <c r="H3831" s="3">
        <v>-4.9086733999999998E-3</v>
      </c>
      <c r="I3831" s="3">
        <v>-4.8866689999999997E-3</v>
      </c>
      <c r="J3831" s="3">
        <v>-4.8807566000000002E-3</v>
      </c>
      <c r="K3831" s="3">
        <v>-4.8774921000000002E-3</v>
      </c>
      <c r="L3831" s="3">
        <v>-4.8746186999999996E-3</v>
      </c>
      <c r="M3831" s="3">
        <v>-4.8718841000000004E-3</v>
      </c>
      <c r="N3831" s="3">
        <v>-4.8693942E-3</v>
      </c>
      <c r="O3831" s="3">
        <v>-4.8683959000000001E-3</v>
      </c>
      <c r="P3831" s="3">
        <v>-4.8765793999999999E-3</v>
      </c>
      <c r="Q3831" s="3">
        <v>-4.8848896000000001E-3</v>
      </c>
      <c r="R3831" s="3">
        <v>-4.7862462000000001E-3</v>
      </c>
      <c r="S3831" s="3">
        <v>-4.5586406000000003E-3</v>
      </c>
      <c r="T3831" s="3">
        <v>-4.2630940000000003E-3</v>
      </c>
      <c r="U3831" s="3">
        <v>-3.9271805999999999E-3</v>
      </c>
      <c r="V3831" s="3">
        <v>-3.5525236999999999E-3</v>
      </c>
      <c r="W3831" s="3">
        <v>-3.1479854E-3</v>
      </c>
      <c r="X3831" s="3">
        <v>-2.7233711000000001E-3</v>
      </c>
      <c r="Y3831" s="3">
        <v>-2.2903398E-3</v>
      </c>
      <c r="Z3831" s="3">
        <v>-1.8698297E-3</v>
      </c>
      <c r="AA3831" s="3">
        <v>-1.4635296999999999E-3</v>
      </c>
      <c r="AB3831" s="3">
        <v>-1.0928902999999999E-3</v>
      </c>
      <c r="AC3831" s="3">
        <v>-7.5421380000000005E-4</v>
      </c>
      <c r="AD3831" s="3">
        <v>-4.6115780000000002E-4</v>
      </c>
      <c r="AE3831" s="3">
        <v>-2.2317840000000001E-4</v>
      </c>
      <c r="AF3831" s="3">
        <v>-3.68431E-5</v>
      </c>
      <c r="AG3831" s="3">
        <v>1.064774E-4</v>
      </c>
      <c r="AH3831" s="3">
        <v>2.1585070000000001E-4</v>
      </c>
      <c r="AI3831" s="3">
        <v>3.0020870000000002E-4</v>
      </c>
      <c r="AJ3831" s="3">
        <v>2.8789750000000002E-4</v>
      </c>
      <c r="AK3831" s="3">
        <v>5.8525000000000003E-6</v>
      </c>
      <c r="AL3831" s="3">
        <v>-5.5504800000000004E-4</v>
      </c>
      <c r="AM3831" s="3">
        <v>-1.0405896E-3</v>
      </c>
    </row>
    <row r="3832" spans="1:39" x14ac:dyDescent="0.3">
      <c r="A3832" s="2" t="s">
        <v>3908</v>
      </c>
      <c r="B3832" s="3">
        <v>-4.5728794999999999E-3</v>
      </c>
      <c r="C3832" s="3">
        <v>-4.5734364000000003E-3</v>
      </c>
      <c r="D3832" s="3">
        <v>-4.5813866999999996E-3</v>
      </c>
      <c r="E3832" s="3">
        <v>-4.7593417999999997E-3</v>
      </c>
      <c r="F3832" s="3">
        <v>-4.7659985000000002E-3</v>
      </c>
      <c r="G3832" s="3">
        <v>-4.7773451999999998E-3</v>
      </c>
      <c r="H3832" s="3">
        <v>-4.7856797E-3</v>
      </c>
      <c r="I3832" s="3">
        <v>-4.7854307999999996E-3</v>
      </c>
      <c r="J3832" s="3">
        <v>-4.7969672000000001E-3</v>
      </c>
      <c r="K3832" s="3">
        <v>-4.8108417000000004E-3</v>
      </c>
      <c r="L3832" s="3">
        <v>-4.8242093999999996E-3</v>
      </c>
      <c r="M3832" s="3">
        <v>-4.8372828000000003E-3</v>
      </c>
      <c r="N3832" s="3">
        <v>-4.8506844999999998E-3</v>
      </c>
      <c r="O3832" s="3">
        <v>-4.8663122999999999E-3</v>
      </c>
      <c r="P3832" s="3">
        <v>-4.9083920999999997E-3</v>
      </c>
      <c r="Q3832" s="3">
        <v>-4.9486208999999998E-3</v>
      </c>
      <c r="R3832" s="3">
        <v>-4.8721220000000004E-3</v>
      </c>
      <c r="S3832" s="3">
        <v>-4.6547241999999999E-3</v>
      </c>
      <c r="T3832" s="3">
        <v>-4.3792789999999998E-3</v>
      </c>
      <c r="U3832" s="3">
        <v>-4.0450490000000002E-3</v>
      </c>
      <c r="V3832" s="3">
        <v>-3.6709439000000002E-3</v>
      </c>
      <c r="W3832" s="3">
        <v>-3.2667072999999999E-3</v>
      </c>
      <c r="X3832" s="3">
        <v>-2.8447021000000002E-3</v>
      </c>
      <c r="Y3832" s="3">
        <v>-2.3988993E-3</v>
      </c>
      <c r="Z3832" s="3">
        <v>-1.9761920999999999E-3</v>
      </c>
      <c r="AA3832" s="3">
        <v>-1.5734026E-3</v>
      </c>
      <c r="AB3832" s="3">
        <v>-1.1987203E-3</v>
      </c>
      <c r="AC3832" s="3">
        <v>-8.5317450000000001E-4</v>
      </c>
      <c r="AD3832" s="3">
        <v>-5.5355810000000004E-4</v>
      </c>
      <c r="AE3832" s="3">
        <v>-3.1282409999999999E-4</v>
      </c>
      <c r="AF3832" s="3">
        <v>-1.2632440000000001E-4</v>
      </c>
      <c r="AG3832" s="3">
        <v>1.6091800000000001E-5</v>
      </c>
      <c r="AH3832" s="3">
        <v>1.2451070000000001E-4</v>
      </c>
      <c r="AI3832" s="3">
        <v>2.089437E-4</v>
      </c>
      <c r="AJ3832" s="3">
        <v>2.0719630000000001E-4</v>
      </c>
      <c r="AK3832" s="3">
        <v>-9.4119500000000006E-5</v>
      </c>
      <c r="AL3832" s="3">
        <v>-6.3513890000000003E-4</v>
      </c>
      <c r="AM3832" s="3">
        <v>-1.1012589E-3</v>
      </c>
    </row>
    <row r="3833" spans="1:39" x14ac:dyDescent="0.3">
      <c r="A3833" s="2" t="s">
        <v>3909</v>
      </c>
      <c r="B3833" s="3">
        <v>-5.4418920999999999E-3</v>
      </c>
      <c r="C3833" s="3">
        <v>-5.4418631000000004E-3</v>
      </c>
      <c r="D3833" s="3">
        <v>-5.4364137999999996E-3</v>
      </c>
      <c r="E3833" s="3">
        <v>-5.3422560000000001E-3</v>
      </c>
      <c r="F3833" s="3">
        <v>-5.1455496999999999E-3</v>
      </c>
      <c r="G3833" s="3">
        <v>-5.0610309999999997E-3</v>
      </c>
      <c r="H3833" s="3">
        <v>-5.0099144999999996E-3</v>
      </c>
      <c r="I3833" s="3">
        <v>-4.9509549999999999E-3</v>
      </c>
      <c r="J3833" s="3">
        <v>-4.9451560999999996E-3</v>
      </c>
      <c r="K3833" s="3">
        <v>-4.9451584999999996E-3</v>
      </c>
      <c r="L3833" s="3">
        <v>-4.9445197999999999E-3</v>
      </c>
      <c r="M3833" s="3">
        <v>-4.9438705000000001E-3</v>
      </c>
      <c r="N3833" s="3">
        <v>-4.9432017000000002E-3</v>
      </c>
      <c r="O3833" s="3">
        <v>-4.9442675000000002E-3</v>
      </c>
      <c r="P3833" s="3">
        <v>-4.9586444999999996E-3</v>
      </c>
      <c r="Q3833" s="3">
        <v>-4.9728573000000003E-3</v>
      </c>
      <c r="R3833" s="3">
        <v>-4.8650422999999996E-3</v>
      </c>
      <c r="S3833" s="3">
        <v>-4.6346349999999998E-3</v>
      </c>
      <c r="T3833" s="3">
        <v>-4.3293461999999996E-3</v>
      </c>
      <c r="U3833" s="3">
        <v>-3.9743616000000002E-3</v>
      </c>
      <c r="V3833" s="3">
        <v>-3.5699283000000001E-3</v>
      </c>
      <c r="W3833" s="3">
        <v>-3.1475281000000002E-3</v>
      </c>
      <c r="X3833" s="3">
        <v>-2.7016923E-3</v>
      </c>
      <c r="Y3833" s="3">
        <v>-2.2545884000000002E-3</v>
      </c>
      <c r="Z3833" s="3">
        <v>-1.8202647000000001E-3</v>
      </c>
      <c r="AA3833" s="3">
        <v>-1.3998317000000001E-3</v>
      </c>
      <c r="AB3833" s="3">
        <v>-1.0153936000000001E-3</v>
      </c>
      <c r="AC3833" s="3">
        <v>-6.6330559999999998E-4</v>
      </c>
      <c r="AD3833" s="3">
        <v>-3.5822419999999999E-4</v>
      </c>
      <c r="AE3833" s="3">
        <v>-1.109496E-4</v>
      </c>
      <c r="AF3833" s="3">
        <v>8.2311000000000005E-5</v>
      </c>
      <c r="AG3833" s="3">
        <v>2.3106949999999999E-4</v>
      </c>
      <c r="AH3833" s="3">
        <v>3.4488280000000002E-4</v>
      </c>
      <c r="AI3833" s="3">
        <v>4.3321879999999997E-4</v>
      </c>
      <c r="AJ3833" s="3">
        <v>4.3011569999999998E-4</v>
      </c>
      <c r="AK3833" s="3">
        <v>1.6649119999999999E-4</v>
      </c>
      <c r="AL3833" s="3">
        <v>-3.4790340000000002E-4</v>
      </c>
      <c r="AM3833" s="3">
        <v>-8.0709279999999998E-4</v>
      </c>
    </row>
    <row r="3834" spans="1:39" x14ac:dyDescent="0.3">
      <c r="A3834" s="2" t="s">
        <v>3910</v>
      </c>
      <c r="B3834" s="3">
        <v>-4.5071297999999997E-3</v>
      </c>
      <c r="C3834" s="3">
        <v>-4.5081391999999996E-3</v>
      </c>
      <c r="D3834" s="3">
        <v>-4.5153145999999996E-3</v>
      </c>
      <c r="E3834" s="3">
        <v>-4.7523807999999999E-3</v>
      </c>
      <c r="F3834" s="3">
        <v>-4.7553073E-3</v>
      </c>
      <c r="G3834" s="3">
        <v>-4.7641697999999998E-3</v>
      </c>
      <c r="H3834" s="3">
        <v>-4.7943776E-3</v>
      </c>
      <c r="I3834" s="3">
        <v>-4.8436371000000001E-3</v>
      </c>
      <c r="J3834" s="3">
        <v>-4.8563508E-3</v>
      </c>
      <c r="K3834" s="3">
        <v>-4.8667444999999998E-3</v>
      </c>
      <c r="L3834" s="3">
        <v>-4.8767326000000001E-3</v>
      </c>
      <c r="M3834" s="3">
        <v>-4.8870075000000002E-3</v>
      </c>
      <c r="N3834" s="3">
        <v>-4.8969217999999997E-3</v>
      </c>
      <c r="O3834" s="3">
        <v>-4.9085583999999996E-3</v>
      </c>
      <c r="P3834" s="3">
        <v>-4.9347187999999997E-3</v>
      </c>
      <c r="Q3834" s="3">
        <v>-4.9599793000000003E-3</v>
      </c>
      <c r="R3834" s="3">
        <v>-4.8627022000000001E-3</v>
      </c>
      <c r="S3834" s="3">
        <v>-4.6429779999999999E-3</v>
      </c>
      <c r="T3834" s="3">
        <v>-4.3380676999999999E-3</v>
      </c>
      <c r="U3834" s="3">
        <v>-4.0028253999999999E-3</v>
      </c>
      <c r="V3834" s="3">
        <v>-3.6085285999999999E-3</v>
      </c>
      <c r="W3834" s="3">
        <v>-3.1852363999999998E-3</v>
      </c>
      <c r="X3834" s="3">
        <v>-2.7492580000000001E-3</v>
      </c>
      <c r="Y3834" s="3">
        <v>-2.3037180000000002E-3</v>
      </c>
      <c r="Z3834" s="3">
        <v>-1.8695367E-3</v>
      </c>
      <c r="AA3834" s="3">
        <v>-1.4494403000000001E-3</v>
      </c>
      <c r="AB3834" s="3">
        <v>-1.069211E-3</v>
      </c>
      <c r="AC3834" s="3">
        <v>-7.2361669999999997E-4</v>
      </c>
      <c r="AD3834" s="3">
        <v>-4.2733849999999999E-4</v>
      </c>
      <c r="AE3834" s="3">
        <v>-1.8731619999999999E-4</v>
      </c>
      <c r="AF3834" s="3">
        <v>-1.8686E-6</v>
      </c>
      <c r="AG3834" s="3">
        <v>1.3954669999999999E-4</v>
      </c>
      <c r="AH3834" s="3">
        <v>2.4757179999999998E-4</v>
      </c>
      <c r="AI3834" s="3">
        <v>3.3308250000000001E-4</v>
      </c>
      <c r="AJ3834" s="3">
        <v>3.4968830000000001E-4</v>
      </c>
      <c r="AK3834" s="3">
        <v>6.6973399999999998E-5</v>
      </c>
      <c r="AL3834" s="3">
        <v>-4.3748760000000001E-4</v>
      </c>
      <c r="AM3834" s="3">
        <v>-9.0537530000000003E-4</v>
      </c>
    </row>
    <row r="3835" spans="1:39" x14ac:dyDescent="0.3">
      <c r="A3835" s="2" t="s">
        <v>3911</v>
      </c>
      <c r="B3835" s="3">
        <v>-4.9206006999999996E-3</v>
      </c>
      <c r="C3835" s="3">
        <v>-4.9209238000000001E-3</v>
      </c>
      <c r="D3835" s="3">
        <v>-4.9254546999999999E-3</v>
      </c>
      <c r="E3835" s="3">
        <v>-4.9855198000000002E-3</v>
      </c>
      <c r="F3835" s="3">
        <v>-4.9302723E-3</v>
      </c>
      <c r="G3835" s="3">
        <v>-4.9030714000000003E-3</v>
      </c>
      <c r="H3835" s="3">
        <v>-4.9125968999999998E-3</v>
      </c>
      <c r="I3835" s="3">
        <v>-4.9396136E-3</v>
      </c>
      <c r="J3835" s="3">
        <v>-4.9471925000000002E-3</v>
      </c>
      <c r="K3835" s="3">
        <v>-4.9536027000000003E-3</v>
      </c>
      <c r="L3835" s="3">
        <v>-4.9595443000000003E-3</v>
      </c>
      <c r="M3835" s="3">
        <v>-4.9662209000000002E-3</v>
      </c>
      <c r="N3835" s="3">
        <v>-4.9724718999999999E-3</v>
      </c>
      <c r="O3835" s="3">
        <v>-4.9805761999999996E-3</v>
      </c>
      <c r="P3835" s="3">
        <v>-4.9914785000000003E-3</v>
      </c>
      <c r="Q3835" s="3">
        <v>-5.0013666000000003E-3</v>
      </c>
      <c r="R3835" s="3">
        <v>-4.8635871000000004E-3</v>
      </c>
      <c r="S3835" s="3">
        <v>-4.5946238999999998E-3</v>
      </c>
      <c r="T3835" s="3">
        <v>-4.2497695000000002E-3</v>
      </c>
      <c r="U3835" s="3">
        <v>-3.8746700000000002E-3</v>
      </c>
      <c r="V3835" s="3">
        <v>-3.4622758000000002E-3</v>
      </c>
      <c r="W3835" s="3">
        <v>-3.0154310999999999E-3</v>
      </c>
      <c r="X3835" s="3">
        <v>-2.5504312999999998E-3</v>
      </c>
      <c r="Y3835" s="3">
        <v>-2.0843020000000001E-3</v>
      </c>
      <c r="Z3835" s="3">
        <v>-1.6405572E-3</v>
      </c>
      <c r="AA3835" s="3">
        <v>-1.2207264E-3</v>
      </c>
      <c r="AB3835" s="3">
        <v>-8.4120989999999997E-4</v>
      </c>
      <c r="AC3835" s="3">
        <v>-4.9912559999999999E-4</v>
      </c>
      <c r="AD3835" s="3">
        <v>-2.0429509999999999E-4</v>
      </c>
      <c r="AE3835" s="3">
        <v>4.05762E-5</v>
      </c>
      <c r="AF3835" s="3">
        <v>2.3531299999999999E-4</v>
      </c>
      <c r="AG3835" s="3">
        <v>3.8759260000000001E-4</v>
      </c>
      <c r="AH3835" s="3">
        <v>5.0561940000000004E-4</v>
      </c>
      <c r="AI3835" s="3">
        <v>5.9705710000000005E-4</v>
      </c>
      <c r="AJ3835" s="3">
        <v>6.0299789999999995E-4</v>
      </c>
      <c r="AK3835" s="3">
        <v>3.2832549999999998E-4</v>
      </c>
      <c r="AL3835" s="3">
        <v>-1.882729E-4</v>
      </c>
      <c r="AM3835" s="3">
        <v>-6.4960940000000002E-4</v>
      </c>
    </row>
    <row r="3836" spans="1:39" x14ac:dyDescent="0.3">
      <c r="A3836" s="2" t="s">
        <v>3912</v>
      </c>
      <c r="B3836" s="3">
        <v>-4.8611030999999999E-3</v>
      </c>
      <c r="C3836" s="3">
        <v>-4.8615105999999996E-3</v>
      </c>
      <c r="D3836" s="3">
        <v>-4.8670262999999997E-3</v>
      </c>
      <c r="E3836" s="3">
        <v>-4.9460082000000001E-3</v>
      </c>
      <c r="F3836" s="3">
        <v>-4.9005189999999999E-3</v>
      </c>
      <c r="G3836" s="3">
        <v>-4.8840345000000004E-3</v>
      </c>
      <c r="H3836" s="3">
        <v>-4.8922764000000002E-3</v>
      </c>
      <c r="I3836" s="3">
        <v>-4.9167181999999997E-3</v>
      </c>
      <c r="J3836" s="3">
        <v>-4.9284257999999996E-3</v>
      </c>
      <c r="K3836" s="3">
        <v>-4.9383396000000001E-3</v>
      </c>
      <c r="L3836" s="3">
        <v>-4.9479401999999997E-3</v>
      </c>
      <c r="M3836" s="3">
        <v>-4.9578686999999996E-3</v>
      </c>
      <c r="N3836" s="3">
        <v>-4.9674843999999996E-3</v>
      </c>
      <c r="O3836" s="3">
        <v>-4.9787043000000001E-3</v>
      </c>
      <c r="P3836" s="3">
        <v>-4.9952781999999998E-3</v>
      </c>
      <c r="Q3836" s="3">
        <v>-5.0104483999999999E-3</v>
      </c>
      <c r="R3836" s="3">
        <v>-4.9035390999999998E-3</v>
      </c>
      <c r="S3836" s="3">
        <v>-4.6667256000000002E-3</v>
      </c>
      <c r="T3836" s="3">
        <v>-4.3422447000000001E-3</v>
      </c>
      <c r="U3836" s="3">
        <v>-3.9768803E-3</v>
      </c>
      <c r="V3836" s="3">
        <v>-3.5726578999999998E-3</v>
      </c>
      <c r="W3836" s="3">
        <v>-3.1384408E-3</v>
      </c>
      <c r="X3836" s="3">
        <v>-2.6936286999999998E-3</v>
      </c>
      <c r="Y3836" s="3">
        <v>-2.2597531999999998E-3</v>
      </c>
      <c r="Z3836" s="3">
        <v>-1.8198705999999999E-3</v>
      </c>
      <c r="AA3836" s="3">
        <v>-1.3832364000000001E-3</v>
      </c>
      <c r="AB3836" s="3">
        <v>-9.9613109999999996E-4</v>
      </c>
      <c r="AC3836" s="3">
        <v>-6.4707619999999997E-4</v>
      </c>
      <c r="AD3836" s="3">
        <v>-3.492352E-4</v>
      </c>
      <c r="AE3836" s="3">
        <v>-1.062238E-4</v>
      </c>
      <c r="AF3836" s="3">
        <v>8.1890299999999998E-5</v>
      </c>
      <c r="AG3836" s="3">
        <v>2.2550620000000001E-4</v>
      </c>
      <c r="AH3836" s="3">
        <v>3.3562730000000001E-4</v>
      </c>
      <c r="AI3836" s="3">
        <v>4.2311779999999998E-4</v>
      </c>
      <c r="AJ3836" s="3">
        <v>4.5009169999999998E-4</v>
      </c>
      <c r="AK3836" s="3">
        <v>1.8661829999999999E-4</v>
      </c>
      <c r="AL3836" s="3">
        <v>-3.380573E-4</v>
      </c>
      <c r="AM3836" s="3">
        <v>-7.879963E-4</v>
      </c>
    </row>
    <row r="3837" spans="1:39" x14ac:dyDescent="0.3">
      <c r="A3837" s="2" t="s">
        <v>3913</v>
      </c>
      <c r="B3837" s="3">
        <v>-4.7028976000000004E-3</v>
      </c>
      <c r="C3837" s="3">
        <v>-4.7034442000000003E-3</v>
      </c>
      <c r="D3837" s="3">
        <v>-4.7112747000000003E-3</v>
      </c>
      <c r="E3837" s="3">
        <v>-4.8655434000000001E-3</v>
      </c>
      <c r="F3837" s="3">
        <v>-4.8589360000000003E-3</v>
      </c>
      <c r="G3837" s="3">
        <v>-4.8547434999999996E-3</v>
      </c>
      <c r="H3837" s="3">
        <v>-4.8748867E-3</v>
      </c>
      <c r="I3837" s="3">
        <v>-4.9116669000000002E-3</v>
      </c>
      <c r="J3837" s="3">
        <v>-4.9282166999999998E-3</v>
      </c>
      <c r="K3837" s="3">
        <v>-4.9418467000000004E-3</v>
      </c>
      <c r="L3837" s="3">
        <v>-4.9549765000000004E-3</v>
      </c>
      <c r="M3837" s="3">
        <v>-4.9681426999999998E-3</v>
      </c>
      <c r="N3837" s="3">
        <v>-4.9812208E-3</v>
      </c>
      <c r="O3837" s="3">
        <v>-4.9962456999999997E-3</v>
      </c>
      <c r="P3837" s="3">
        <v>-5.0333518000000004E-3</v>
      </c>
      <c r="Q3837" s="3">
        <v>-5.0686619999999998E-3</v>
      </c>
      <c r="R3837" s="3">
        <v>-4.9920162999999998E-3</v>
      </c>
      <c r="S3837" s="3">
        <v>-4.7745408000000001E-3</v>
      </c>
      <c r="T3837" s="3">
        <v>-4.4796089000000002E-3</v>
      </c>
      <c r="U3837" s="3">
        <v>-4.1158877999999998E-3</v>
      </c>
      <c r="V3837" s="3">
        <v>-3.7120194000000001E-3</v>
      </c>
      <c r="W3837" s="3">
        <v>-3.2780636000000001E-3</v>
      </c>
      <c r="X3837" s="3">
        <v>-2.8359138000000001E-3</v>
      </c>
      <c r="Y3837" s="3">
        <v>-2.3698502999999998E-3</v>
      </c>
      <c r="Z3837" s="3">
        <v>-1.9298471E-3</v>
      </c>
      <c r="AA3837" s="3">
        <v>-1.5135808000000001E-3</v>
      </c>
      <c r="AB3837" s="3">
        <v>-1.1290725E-3</v>
      </c>
      <c r="AC3837" s="3">
        <v>-7.7700740000000005E-4</v>
      </c>
      <c r="AD3837" s="3">
        <v>-4.7236700000000001E-4</v>
      </c>
      <c r="AE3837" s="3">
        <v>-2.247943E-4</v>
      </c>
      <c r="AF3837" s="3">
        <v>-3.1387100000000003E-5</v>
      </c>
      <c r="AG3837" s="3">
        <v>1.175901E-4</v>
      </c>
      <c r="AH3837" s="3">
        <v>2.318593E-4</v>
      </c>
      <c r="AI3837" s="3">
        <v>3.2104809999999997E-4</v>
      </c>
      <c r="AJ3837" s="3">
        <v>3.2892119999999999E-4</v>
      </c>
      <c r="AK3837" s="3">
        <v>6.5844299999999996E-5</v>
      </c>
      <c r="AL3837" s="3">
        <v>-4.38505E-4</v>
      </c>
      <c r="AM3837" s="3">
        <v>-8.8794030000000003E-4</v>
      </c>
    </row>
    <row r="3838" spans="1:39" x14ac:dyDescent="0.3">
      <c r="A3838" s="2" t="s">
        <v>3914</v>
      </c>
      <c r="B3838" s="3">
        <v>-4.5993053000000002E-3</v>
      </c>
      <c r="C3838" s="3">
        <v>-4.6006431999999998E-3</v>
      </c>
      <c r="D3838" s="3">
        <v>-4.6083681000000003E-3</v>
      </c>
      <c r="E3838" s="3">
        <v>-4.8387235999999998E-3</v>
      </c>
      <c r="F3838" s="3">
        <v>-4.8266740000000004E-3</v>
      </c>
      <c r="G3838" s="3">
        <v>-4.8300160999999999E-3</v>
      </c>
      <c r="H3838" s="3">
        <v>-4.8551163000000001E-3</v>
      </c>
      <c r="I3838" s="3">
        <v>-4.9045803999999997E-3</v>
      </c>
      <c r="J3838" s="3">
        <v>-4.9199214E-3</v>
      </c>
      <c r="K3838" s="3">
        <v>-4.9338259999999997E-3</v>
      </c>
      <c r="L3838" s="3">
        <v>-4.9469607000000001E-3</v>
      </c>
      <c r="M3838" s="3">
        <v>-4.9604706E-3</v>
      </c>
      <c r="N3838" s="3">
        <v>-4.9734171000000004E-3</v>
      </c>
      <c r="O3838" s="3">
        <v>-4.9883884999999996E-3</v>
      </c>
      <c r="P3838" s="3">
        <v>-5.0346083E-3</v>
      </c>
      <c r="Q3838" s="3">
        <v>-5.0795982999999999E-3</v>
      </c>
      <c r="R3838" s="3">
        <v>-4.9926878999999999E-3</v>
      </c>
      <c r="S3838" s="3">
        <v>-4.7727024999999999E-3</v>
      </c>
      <c r="T3838" s="3">
        <v>-4.4874242999999999E-3</v>
      </c>
      <c r="U3838" s="3">
        <v>-4.1329449000000002E-3</v>
      </c>
      <c r="V3838" s="3">
        <v>-3.7190045999999999E-3</v>
      </c>
      <c r="W3838" s="3">
        <v>-3.2966477E-3</v>
      </c>
      <c r="X3838" s="3">
        <v>-2.8315558999999998E-3</v>
      </c>
      <c r="Y3838" s="3">
        <v>-2.3745245E-3</v>
      </c>
      <c r="Z3838" s="3">
        <v>-1.9375344E-3</v>
      </c>
      <c r="AA3838" s="3">
        <v>-1.5196662999999999E-3</v>
      </c>
      <c r="AB3838" s="3">
        <v>-1.1356345999999999E-3</v>
      </c>
      <c r="AC3838" s="3">
        <v>-7.8390559999999998E-4</v>
      </c>
      <c r="AD3838" s="3">
        <v>-4.781907E-4</v>
      </c>
      <c r="AE3838" s="3">
        <v>-2.2853749999999999E-4</v>
      </c>
      <c r="AF3838" s="3">
        <v>-3.1504100000000002E-5</v>
      </c>
      <c r="AG3838" s="3">
        <v>1.2184900000000001E-4</v>
      </c>
      <c r="AH3838" s="3">
        <v>2.4048E-4</v>
      </c>
      <c r="AI3838" s="3">
        <v>3.3326699999999999E-4</v>
      </c>
      <c r="AJ3838" s="3">
        <v>3.501531E-4</v>
      </c>
      <c r="AK3838" s="3">
        <v>9.6274399999999994E-5</v>
      </c>
      <c r="AL3838" s="3">
        <v>-3.9903649999999997E-4</v>
      </c>
      <c r="AM3838" s="3">
        <v>-8.3026279999999996E-4</v>
      </c>
    </row>
    <row r="3839" spans="1:39" x14ac:dyDescent="0.3">
      <c r="A3839" s="2" t="s">
        <v>3915</v>
      </c>
      <c r="B3839" s="3">
        <v>-4.4819443000000004E-3</v>
      </c>
      <c r="C3839" s="3">
        <v>-4.483796E-3</v>
      </c>
      <c r="D3839" s="3">
        <v>-4.4969598000000003E-3</v>
      </c>
      <c r="E3839" s="3">
        <v>-4.7373054E-3</v>
      </c>
      <c r="F3839" s="3">
        <v>-4.7657389000000001E-3</v>
      </c>
      <c r="G3839" s="3">
        <v>-4.7939428000000001E-3</v>
      </c>
      <c r="H3839" s="3">
        <v>-4.8272734999999997E-3</v>
      </c>
      <c r="I3839" s="3">
        <v>-4.8829418000000003E-3</v>
      </c>
      <c r="J3839" s="3">
        <v>-4.9036812999999997E-3</v>
      </c>
      <c r="K3839" s="3">
        <v>-4.9224758000000002E-3</v>
      </c>
      <c r="L3839" s="3">
        <v>-4.9405962000000003E-3</v>
      </c>
      <c r="M3839" s="3">
        <v>-4.9592784999999999E-3</v>
      </c>
      <c r="N3839" s="3">
        <v>-4.9773337000000003E-3</v>
      </c>
      <c r="O3839" s="3">
        <v>-4.9973913999999996E-3</v>
      </c>
      <c r="P3839" s="3">
        <v>-5.0587593E-3</v>
      </c>
      <c r="Q3839" s="3">
        <v>-5.1184934000000001E-3</v>
      </c>
      <c r="R3839" s="3">
        <v>-5.0517115000000001E-3</v>
      </c>
      <c r="S3839" s="3">
        <v>-4.8421360000000004E-3</v>
      </c>
      <c r="T3839" s="3">
        <v>-4.5668799000000001E-3</v>
      </c>
      <c r="U3839" s="3">
        <v>-4.2224558999999998E-3</v>
      </c>
      <c r="V3839" s="3">
        <v>-3.8478404000000001E-3</v>
      </c>
      <c r="W3839" s="3">
        <v>-3.424992E-3</v>
      </c>
      <c r="X3839" s="3">
        <v>-2.9796362E-3</v>
      </c>
      <c r="Y3839" s="3">
        <v>-2.5245507999999998E-3</v>
      </c>
      <c r="Z3839" s="3">
        <v>-2.0878692000000001E-3</v>
      </c>
      <c r="AA3839" s="3">
        <v>-1.6705426999999999E-3</v>
      </c>
      <c r="AB3839" s="3">
        <v>-1.2911980999999999E-3</v>
      </c>
      <c r="AC3839" s="3">
        <v>-9.4648110000000003E-4</v>
      </c>
      <c r="AD3839" s="3">
        <v>-6.4903309999999996E-4</v>
      </c>
      <c r="AE3839" s="3">
        <v>-4.0511030000000002E-4</v>
      </c>
      <c r="AF3839" s="3">
        <v>-2.131813E-4</v>
      </c>
      <c r="AG3839" s="3">
        <v>-6.4250200000000004E-5</v>
      </c>
      <c r="AH3839" s="3">
        <v>5.0699799999999999E-5</v>
      </c>
      <c r="AI3839" s="3">
        <v>1.4095110000000001E-4</v>
      </c>
      <c r="AJ3839" s="3">
        <v>1.580458E-4</v>
      </c>
      <c r="AK3839" s="3">
        <v>-9.4426199999999994E-5</v>
      </c>
      <c r="AL3839" s="3">
        <v>-5.9774069999999995E-4</v>
      </c>
      <c r="AM3839" s="3">
        <v>-1.0365977E-3</v>
      </c>
    </row>
    <row r="3840" spans="1:39" x14ac:dyDescent="0.3">
      <c r="A3840" s="2" t="s">
        <v>3916</v>
      </c>
      <c r="B3840" s="3">
        <v>-4.8917487999999999E-3</v>
      </c>
      <c r="C3840" s="3">
        <v>-4.8924036000000002E-3</v>
      </c>
      <c r="D3840" s="3">
        <v>-4.9015843999999998E-3</v>
      </c>
      <c r="E3840" s="3">
        <v>-5.0210065000000003E-3</v>
      </c>
      <c r="F3840" s="3">
        <v>-4.9605352000000004E-3</v>
      </c>
      <c r="G3840" s="3">
        <v>-4.9282400000000004E-3</v>
      </c>
      <c r="H3840" s="3">
        <v>-4.9362698000000003E-3</v>
      </c>
      <c r="I3840" s="3">
        <v>-4.9876343E-3</v>
      </c>
      <c r="J3840" s="3">
        <v>-5.0029100999999998E-3</v>
      </c>
      <c r="K3840" s="3">
        <v>-5.015968E-3</v>
      </c>
      <c r="L3840" s="3">
        <v>-5.0279938999999996E-3</v>
      </c>
      <c r="M3840" s="3">
        <v>-5.0416252999999998E-3</v>
      </c>
      <c r="N3840" s="3">
        <v>-5.0543313999999997E-3</v>
      </c>
      <c r="O3840" s="3">
        <v>-5.0691221999999998E-3</v>
      </c>
      <c r="P3840" s="3">
        <v>-5.1301942000000003E-3</v>
      </c>
      <c r="Q3840" s="3">
        <v>-5.1896625999999996E-3</v>
      </c>
      <c r="R3840" s="3">
        <v>-5.1319635000000004E-3</v>
      </c>
      <c r="S3840" s="3">
        <v>-4.9617365000000002E-3</v>
      </c>
      <c r="T3840" s="3">
        <v>-4.7065045999999996E-3</v>
      </c>
      <c r="U3840" s="3">
        <v>-4.3916991999999998E-3</v>
      </c>
      <c r="V3840" s="3">
        <v>-4.0197039999999998E-3</v>
      </c>
      <c r="W3840" s="3">
        <v>-3.6133161000000001E-3</v>
      </c>
      <c r="X3840" s="3">
        <v>-3.1599888000000001E-3</v>
      </c>
      <c r="Y3840" s="3">
        <v>-2.7343907E-3</v>
      </c>
      <c r="Z3840" s="3">
        <v>-2.301684E-3</v>
      </c>
      <c r="AA3840" s="3">
        <v>-1.8743401E-3</v>
      </c>
      <c r="AB3840" s="3">
        <v>-1.5009405E-3</v>
      </c>
      <c r="AC3840" s="3">
        <v>-1.1677103000000001E-3</v>
      </c>
      <c r="AD3840" s="3">
        <v>-8.8128230000000004E-4</v>
      </c>
      <c r="AE3840" s="3">
        <v>-6.3992499999999996E-4</v>
      </c>
      <c r="AF3840" s="3">
        <v>-4.462208E-4</v>
      </c>
      <c r="AG3840" s="3">
        <v>-2.9341479999999998E-4</v>
      </c>
      <c r="AH3840" s="3">
        <v>-1.74334E-4</v>
      </c>
      <c r="AI3840" s="3">
        <v>-8.2263300000000002E-5</v>
      </c>
      <c r="AJ3840" s="3">
        <v>-7.4434100000000006E-5</v>
      </c>
      <c r="AK3840" s="3">
        <v>-3.6514289999999998E-4</v>
      </c>
      <c r="AL3840" s="3">
        <v>-8.8539309999999998E-4</v>
      </c>
      <c r="AM3840" s="3">
        <v>-1.3130283E-3</v>
      </c>
    </row>
    <row r="3841" spans="1:39" x14ac:dyDescent="0.3">
      <c r="A3841" s="2" t="s">
        <v>3917</v>
      </c>
      <c r="B3841" s="3">
        <v>-5.0010358999999999E-3</v>
      </c>
      <c r="C3841" s="3">
        <v>-5.0016434000000002E-3</v>
      </c>
      <c r="D3841" s="3">
        <v>-5.0096116E-3</v>
      </c>
      <c r="E3841" s="3">
        <v>-5.0493237999999999E-3</v>
      </c>
      <c r="F3841" s="3">
        <v>-4.9960780999999998E-3</v>
      </c>
      <c r="G3841" s="3">
        <v>-4.9718872000000004E-3</v>
      </c>
      <c r="H3841" s="3">
        <v>-4.9937467000000001E-3</v>
      </c>
      <c r="I3841" s="3">
        <v>-5.0275768999999996E-3</v>
      </c>
      <c r="J3841" s="3">
        <v>-5.0442179E-3</v>
      </c>
      <c r="K3841" s="3">
        <v>-5.0588559E-3</v>
      </c>
      <c r="L3841" s="3">
        <v>-5.0730604999999996E-3</v>
      </c>
      <c r="M3841" s="3">
        <v>-5.0877741000000002E-3</v>
      </c>
      <c r="N3841" s="3">
        <v>-5.1020403999999997E-3</v>
      </c>
      <c r="O3841" s="3">
        <v>-5.1181795000000002E-3</v>
      </c>
      <c r="P3841" s="3">
        <v>-5.1745052000000003E-3</v>
      </c>
      <c r="Q3841" s="3">
        <v>-5.2290063000000001E-3</v>
      </c>
      <c r="R3841" s="3">
        <v>-5.2113269000000004E-3</v>
      </c>
      <c r="S3841" s="3">
        <v>-5.0629003999999997E-3</v>
      </c>
      <c r="T3841" s="3">
        <v>-4.8280867999999999E-3</v>
      </c>
      <c r="U3841" s="3">
        <v>-4.5621339000000002E-3</v>
      </c>
      <c r="V3841" s="3">
        <v>-4.2284677999999999E-3</v>
      </c>
      <c r="W3841" s="3">
        <v>-3.8545489E-3</v>
      </c>
      <c r="X3841" s="3">
        <v>-3.4511889999999999E-3</v>
      </c>
      <c r="Y3841" s="3">
        <v>-3.0295394000000001E-3</v>
      </c>
      <c r="Z3841" s="3">
        <v>-2.6196891000000002E-3</v>
      </c>
      <c r="AA3841" s="3">
        <v>-2.2253281E-3</v>
      </c>
      <c r="AB3841" s="3">
        <v>-1.8709312E-3</v>
      </c>
      <c r="AC3841" s="3">
        <v>-1.5511221999999999E-3</v>
      </c>
      <c r="AD3841" s="3">
        <v>-1.2764534E-3</v>
      </c>
      <c r="AE3841" s="3">
        <v>-1.0511909999999999E-3</v>
      </c>
      <c r="AF3841" s="3">
        <v>-8.7471870000000005E-4</v>
      </c>
      <c r="AG3841" s="3">
        <v>-7.391381E-4</v>
      </c>
      <c r="AH3841" s="3">
        <v>-6.362351E-4</v>
      </c>
      <c r="AI3841" s="3">
        <v>-5.578286E-4</v>
      </c>
      <c r="AJ3841" s="3">
        <v>-5.881552E-4</v>
      </c>
      <c r="AK3841" s="3">
        <v>-8.7600239999999999E-4</v>
      </c>
      <c r="AL3841" s="3">
        <v>-1.4580945E-3</v>
      </c>
      <c r="AM3841" s="3">
        <v>-1.9279410000000001E-3</v>
      </c>
    </row>
    <row r="3842" spans="1:39" x14ac:dyDescent="0.3">
      <c r="A3842" s="2" t="s">
        <v>3918</v>
      </c>
      <c r="B3842" s="3">
        <v>-5.1891493999999998E-3</v>
      </c>
      <c r="C3842" s="3">
        <v>-5.1897560000000002E-3</v>
      </c>
      <c r="D3842" s="3">
        <v>-5.1955048000000004E-3</v>
      </c>
      <c r="E3842" s="3">
        <v>-5.1901797999999999E-3</v>
      </c>
      <c r="F3842" s="3">
        <v>-5.0795394999999998E-3</v>
      </c>
      <c r="G3842" s="3">
        <v>-5.0154761999999997E-3</v>
      </c>
      <c r="H3842" s="3">
        <v>-5.0117855999999997E-3</v>
      </c>
      <c r="I3842" s="3">
        <v>-5.0415848000000003E-3</v>
      </c>
      <c r="J3842" s="3">
        <v>-5.0576826999999998E-3</v>
      </c>
      <c r="K3842" s="3">
        <v>-5.0718713E-3</v>
      </c>
      <c r="L3842" s="3">
        <v>-5.0857326000000001E-3</v>
      </c>
      <c r="M3842" s="3">
        <v>-5.0996542000000004E-3</v>
      </c>
      <c r="N3842" s="3">
        <v>-5.1137554000000003E-3</v>
      </c>
      <c r="O3842" s="3">
        <v>-5.1301408000000003E-3</v>
      </c>
      <c r="P3842" s="3">
        <v>-5.2104702999999997E-3</v>
      </c>
      <c r="Q3842" s="3">
        <v>-5.2890595999999998E-3</v>
      </c>
      <c r="R3842" s="3">
        <v>-5.2619345999999996E-3</v>
      </c>
      <c r="S3842" s="3">
        <v>-5.1127836000000003E-3</v>
      </c>
      <c r="T3842" s="3">
        <v>-4.8679774E-3</v>
      </c>
      <c r="U3842" s="3">
        <v>-4.5927472000000004E-3</v>
      </c>
      <c r="V3842" s="3">
        <v>-4.2395744000000004E-3</v>
      </c>
      <c r="W3842" s="3">
        <v>-3.8652324999999999E-3</v>
      </c>
      <c r="X3842" s="3">
        <v>-3.4734546000000002E-3</v>
      </c>
      <c r="Y3842" s="3">
        <v>-3.0583622999999999E-3</v>
      </c>
      <c r="Z3842" s="3">
        <v>-2.6469700999999998E-3</v>
      </c>
      <c r="AA3842" s="3">
        <v>-2.2455870999999999E-3</v>
      </c>
      <c r="AB3842" s="3">
        <v>-1.8873586E-3</v>
      </c>
      <c r="AC3842" s="3">
        <v>-1.5643852E-3</v>
      </c>
      <c r="AD3842" s="3">
        <v>-1.2882022999999999E-3</v>
      </c>
      <c r="AE3842" s="3">
        <v>-1.0618525E-3</v>
      </c>
      <c r="AF3842" s="3">
        <v>-8.8597250000000002E-4</v>
      </c>
      <c r="AG3842" s="3">
        <v>-7.5126019999999997E-4</v>
      </c>
      <c r="AH3842" s="3">
        <v>-6.4849199999999997E-4</v>
      </c>
      <c r="AI3842" s="3">
        <v>-5.6843219999999997E-4</v>
      </c>
      <c r="AJ3842" s="3">
        <v>-5.6871350000000005E-4</v>
      </c>
      <c r="AK3842" s="3">
        <v>-8.7583400000000003E-4</v>
      </c>
      <c r="AL3842" s="3">
        <v>-1.4295448999999999E-3</v>
      </c>
      <c r="AM3842" s="3">
        <v>-1.8994024E-3</v>
      </c>
    </row>
    <row r="3843" spans="1:39" x14ac:dyDescent="0.3">
      <c r="A3843" s="2" t="s">
        <v>3919</v>
      </c>
      <c r="B3843" s="3">
        <v>-5.0739836E-3</v>
      </c>
      <c r="C3843" s="3">
        <v>-5.0756385999999997E-3</v>
      </c>
      <c r="D3843" s="3">
        <v>-5.0785722E-3</v>
      </c>
      <c r="E3843" s="3">
        <v>-5.1804192000000004E-3</v>
      </c>
      <c r="F3843" s="3">
        <v>-5.0698421999999998E-3</v>
      </c>
      <c r="G3843" s="3">
        <v>-5.0118530999999997E-3</v>
      </c>
      <c r="H3843" s="3">
        <v>-5.0162884E-3</v>
      </c>
      <c r="I3843" s="3">
        <v>-5.0320927E-3</v>
      </c>
      <c r="J3843" s="3">
        <v>-5.0464454000000002E-3</v>
      </c>
      <c r="K3843" s="3">
        <v>-5.0639632000000004E-3</v>
      </c>
      <c r="L3843" s="3">
        <v>-5.0798987E-3</v>
      </c>
      <c r="M3843" s="3">
        <v>-5.0962899999999998E-3</v>
      </c>
      <c r="N3843" s="3">
        <v>-5.1119477999999998E-3</v>
      </c>
      <c r="O3843" s="3">
        <v>-5.1301667E-3</v>
      </c>
      <c r="P3843" s="3">
        <v>-5.2108381999999998E-3</v>
      </c>
      <c r="Q3843" s="3">
        <v>-5.2898778000000004E-3</v>
      </c>
      <c r="R3843" s="3">
        <v>-5.2620111999999997E-3</v>
      </c>
      <c r="S3843" s="3">
        <v>-5.0818093999999998E-3</v>
      </c>
      <c r="T3843" s="3">
        <v>-4.8363251000000003E-3</v>
      </c>
      <c r="U3843" s="3">
        <v>-4.5217228E-3</v>
      </c>
      <c r="V3843" s="3">
        <v>-4.1672905999999999E-3</v>
      </c>
      <c r="W3843" s="3">
        <v>-3.7848311999999999E-3</v>
      </c>
      <c r="X3843" s="3">
        <v>-3.3506218000000001E-3</v>
      </c>
      <c r="Y3843" s="3">
        <v>-2.9050532E-3</v>
      </c>
      <c r="Z3843" s="3">
        <v>-2.4871492000000002E-3</v>
      </c>
      <c r="AA3843" s="3">
        <v>-2.0919564E-3</v>
      </c>
      <c r="AB3843" s="3">
        <v>-1.7242698999999999E-3</v>
      </c>
      <c r="AC3843" s="3">
        <v>-1.3861593E-3</v>
      </c>
      <c r="AD3843" s="3">
        <v>-1.0937446E-3</v>
      </c>
      <c r="AE3843" s="3">
        <v>-8.5927349999999998E-4</v>
      </c>
      <c r="AF3843" s="3">
        <v>-6.7838709999999995E-4</v>
      </c>
      <c r="AG3843" s="3">
        <v>-5.4077610000000001E-4</v>
      </c>
      <c r="AH3843" s="3">
        <v>-4.3622030000000002E-4</v>
      </c>
      <c r="AI3843" s="3">
        <v>-3.5448540000000001E-4</v>
      </c>
      <c r="AJ3843" s="3">
        <v>-3.560708E-4</v>
      </c>
      <c r="AK3843" s="3">
        <v>-6.3585550000000001E-4</v>
      </c>
      <c r="AL3843" s="3">
        <v>-1.1919989E-3</v>
      </c>
      <c r="AM3843" s="3">
        <v>-1.6642407E-3</v>
      </c>
    </row>
    <row r="3844" spans="1:39" x14ac:dyDescent="0.3">
      <c r="A3844" s="2" t="s">
        <v>3920</v>
      </c>
      <c r="B3844" s="3">
        <v>-5.3873962000000001E-3</v>
      </c>
      <c r="C3844" s="3">
        <v>-5.3883684999999999E-3</v>
      </c>
      <c r="D3844" s="3">
        <v>-5.3941546000000002E-3</v>
      </c>
      <c r="E3844" s="3">
        <v>-5.3361134999999997E-3</v>
      </c>
      <c r="F3844" s="3">
        <v>-5.1519655999999999E-3</v>
      </c>
      <c r="G3844" s="3">
        <v>-5.0639079999999998E-3</v>
      </c>
      <c r="H3844" s="3">
        <v>-5.0432513E-3</v>
      </c>
      <c r="I3844" s="3">
        <v>-5.0462592999999997E-3</v>
      </c>
      <c r="J3844" s="3">
        <v>-5.0546936000000001E-3</v>
      </c>
      <c r="K3844" s="3">
        <v>-5.0638834000000001E-3</v>
      </c>
      <c r="L3844" s="3">
        <v>-5.0728952999999997E-3</v>
      </c>
      <c r="M3844" s="3">
        <v>-5.0822921999999996E-3</v>
      </c>
      <c r="N3844" s="3">
        <v>-5.0914454999999997E-3</v>
      </c>
      <c r="O3844" s="3">
        <v>-5.1024392000000003E-3</v>
      </c>
      <c r="P3844" s="3">
        <v>-5.1769065E-3</v>
      </c>
      <c r="Q3844" s="3">
        <v>-5.2502486999999997E-3</v>
      </c>
      <c r="R3844" s="3">
        <v>-5.2224283E-3</v>
      </c>
      <c r="S3844" s="3">
        <v>-5.0324256000000003E-3</v>
      </c>
      <c r="T3844" s="3">
        <v>-4.7573412999999997E-3</v>
      </c>
      <c r="U3844" s="3">
        <v>-4.4324443000000003E-3</v>
      </c>
      <c r="V3844" s="3">
        <v>-4.0581167999999999E-3</v>
      </c>
      <c r="W3844" s="3">
        <v>-3.6450942999999999E-3</v>
      </c>
      <c r="X3844" s="3">
        <v>-3.2098410000000002E-3</v>
      </c>
      <c r="Y3844" s="3">
        <v>-2.7648759999999999E-3</v>
      </c>
      <c r="Z3844" s="3">
        <v>-2.3384526999999998E-3</v>
      </c>
      <c r="AA3844" s="3">
        <v>-1.9313278000000001E-3</v>
      </c>
      <c r="AB3844" s="3">
        <v>-1.5621968999999999E-3</v>
      </c>
      <c r="AC3844" s="3">
        <v>-1.2277048000000001E-3</v>
      </c>
      <c r="AD3844" s="3">
        <v>-9.4085450000000004E-4</v>
      </c>
      <c r="AE3844" s="3">
        <v>-7.0749289999999998E-4</v>
      </c>
      <c r="AF3844" s="3">
        <v>-5.2642040000000002E-4</v>
      </c>
      <c r="AG3844" s="3">
        <v>-3.8813630000000002E-4</v>
      </c>
      <c r="AH3844" s="3">
        <v>-2.8315730000000002E-4</v>
      </c>
      <c r="AI3844" s="3">
        <v>-2.0169590000000001E-4</v>
      </c>
      <c r="AJ3844" s="3">
        <v>-2.1395640000000001E-4</v>
      </c>
      <c r="AK3844" s="3">
        <v>-5.0430470000000004E-4</v>
      </c>
      <c r="AL3844" s="3">
        <v>-1.0723071E-3</v>
      </c>
      <c r="AM3844" s="3">
        <v>-1.536672E-3</v>
      </c>
    </row>
    <row r="3845" spans="1:39" x14ac:dyDescent="0.3">
      <c r="A3845" s="2" t="s">
        <v>3921</v>
      </c>
      <c r="B3845" s="3">
        <v>-5.3767978999999999E-3</v>
      </c>
      <c r="C3845" s="3">
        <v>-5.3771113000000001E-3</v>
      </c>
      <c r="D3845" s="3">
        <v>-5.3808581999999997E-3</v>
      </c>
      <c r="E3845" s="3">
        <v>-5.3103367000000004E-3</v>
      </c>
      <c r="F3845" s="3">
        <v>-5.1488167000000003E-3</v>
      </c>
      <c r="G3845" s="3">
        <v>-5.0592273E-3</v>
      </c>
      <c r="H3845" s="3">
        <v>-5.0421442000000002E-3</v>
      </c>
      <c r="I3845" s="3">
        <v>-5.0460962E-3</v>
      </c>
      <c r="J3845" s="3">
        <v>-5.0515150000000003E-3</v>
      </c>
      <c r="K3845" s="3">
        <v>-5.0573055000000004E-3</v>
      </c>
      <c r="L3845" s="3">
        <v>-5.0623044000000002E-3</v>
      </c>
      <c r="M3845" s="3">
        <v>-5.068927E-3</v>
      </c>
      <c r="N3845" s="3">
        <v>-5.0748225999999999E-3</v>
      </c>
      <c r="O3845" s="3">
        <v>-5.0826265000000004E-3</v>
      </c>
      <c r="P3845" s="3">
        <v>-5.1470756000000003E-3</v>
      </c>
      <c r="Q3845" s="3">
        <v>-5.2108455999999997E-3</v>
      </c>
      <c r="R3845" s="3">
        <v>-5.1626199999999997E-3</v>
      </c>
      <c r="S3845" s="3">
        <v>-4.9530138000000003E-3</v>
      </c>
      <c r="T3845" s="3">
        <v>-4.6678394000000002E-3</v>
      </c>
      <c r="U3845" s="3">
        <v>-4.332949E-3</v>
      </c>
      <c r="V3845" s="3">
        <v>-3.9507698000000001E-3</v>
      </c>
      <c r="W3845" s="3">
        <v>-3.5535901000000002E-3</v>
      </c>
      <c r="X3845" s="3">
        <v>-3.1098219999999999E-3</v>
      </c>
      <c r="Y3845" s="3">
        <v>-2.6743362999999999E-3</v>
      </c>
      <c r="Z3845" s="3">
        <v>-2.2519292999999998E-3</v>
      </c>
      <c r="AA3845" s="3">
        <v>-1.8428099E-3</v>
      </c>
      <c r="AB3845" s="3">
        <v>-1.4682998E-3</v>
      </c>
      <c r="AC3845" s="3">
        <v>-1.1252259E-3</v>
      </c>
      <c r="AD3845" s="3">
        <v>-8.2984689999999995E-4</v>
      </c>
      <c r="AE3845" s="3">
        <v>-5.9245990000000002E-4</v>
      </c>
      <c r="AF3845" s="3">
        <v>-4.0958660000000002E-4</v>
      </c>
      <c r="AG3845" s="3">
        <v>-2.7056379999999998E-4</v>
      </c>
      <c r="AH3845" s="3">
        <v>-1.642929E-4</v>
      </c>
      <c r="AI3845" s="3">
        <v>-8.0124199999999994E-5</v>
      </c>
      <c r="AJ3845" s="3">
        <v>-6.2912500000000005E-5</v>
      </c>
      <c r="AK3845" s="3">
        <v>-3.8338629999999999E-4</v>
      </c>
      <c r="AL3845" s="3">
        <v>-9.6187099999999999E-4</v>
      </c>
      <c r="AM3845" s="3">
        <v>-1.4554815E-3</v>
      </c>
    </row>
    <row r="3846" spans="1:39" x14ac:dyDescent="0.3">
      <c r="A3846" s="2" t="s">
        <v>3922</v>
      </c>
      <c r="B3846" s="3">
        <v>-5.1886748999999998E-3</v>
      </c>
      <c r="C3846" s="3">
        <v>-5.1888641999999997E-3</v>
      </c>
      <c r="D3846" s="3">
        <v>-5.1908985E-3</v>
      </c>
      <c r="E3846" s="3">
        <v>-5.2170753000000004E-3</v>
      </c>
      <c r="F3846" s="3">
        <v>-5.1107651000000002E-3</v>
      </c>
      <c r="G3846" s="3">
        <v>-5.0436680999999999E-3</v>
      </c>
      <c r="H3846" s="3">
        <v>-5.0249971000000003E-3</v>
      </c>
      <c r="I3846" s="3">
        <v>-5.0430387000000004E-3</v>
      </c>
      <c r="J3846" s="3">
        <v>-5.0493248000000003E-3</v>
      </c>
      <c r="K3846" s="3">
        <v>-5.0535131000000004E-3</v>
      </c>
      <c r="L3846" s="3">
        <v>-5.0576546999999998E-3</v>
      </c>
      <c r="M3846" s="3">
        <v>-5.0620077000000001E-3</v>
      </c>
      <c r="N3846" s="3">
        <v>-5.0662705999999997E-3</v>
      </c>
      <c r="O3846" s="3">
        <v>-5.0720551000000003E-3</v>
      </c>
      <c r="P3846" s="3">
        <v>-5.1312844999999996E-3</v>
      </c>
      <c r="Q3846" s="3">
        <v>-5.1900497000000002E-3</v>
      </c>
      <c r="R3846" s="3">
        <v>-5.1328739999999999E-3</v>
      </c>
      <c r="S3846" s="3">
        <v>-4.9062235999999997E-3</v>
      </c>
      <c r="T3846" s="3">
        <v>-4.6208428999999999E-3</v>
      </c>
      <c r="U3846" s="3">
        <v>-4.2661037000000001E-3</v>
      </c>
      <c r="V3846" s="3">
        <v>-3.8623302999999999E-3</v>
      </c>
      <c r="W3846" s="3">
        <v>-3.4187483999999998E-3</v>
      </c>
      <c r="X3846" s="3">
        <v>-2.9740769999999999E-3</v>
      </c>
      <c r="Y3846" s="3">
        <v>-2.5212377000000002E-3</v>
      </c>
      <c r="Z3846" s="3">
        <v>-2.0794250999999998E-3</v>
      </c>
      <c r="AA3846" s="3">
        <v>-1.6544090999999999E-3</v>
      </c>
      <c r="AB3846" s="3">
        <v>-1.2750013999999999E-3</v>
      </c>
      <c r="AC3846" s="3">
        <v>-9.34238E-4</v>
      </c>
      <c r="AD3846" s="3">
        <v>-6.4126250000000004E-4</v>
      </c>
      <c r="AE3846" s="3">
        <v>-3.9783960000000003E-4</v>
      </c>
      <c r="AF3846" s="3">
        <v>-2.0462120000000001E-4</v>
      </c>
      <c r="AG3846" s="3">
        <v>-5.4107500000000003E-5</v>
      </c>
      <c r="AH3846" s="3">
        <v>6.1654000000000003E-5</v>
      </c>
      <c r="AI3846" s="3">
        <v>1.5049360000000001E-4</v>
      </c>
      <c r="AJ3846" s="3">
        <v>1.3819630000000001E-4</v>
      </c>
      <c r="AK3846" s="3">
        <v>-1.3442710000000001E-4</v>
      </c>
      <c r="AL3846" s="3">
        <v>-6.9581649999999999E-4</v>
      </c>
      <c r="AM3846" s="3">
        <v>-1.1817263E-3</v>
      </c>
    </row>
    <row r="3847" spans="1:39" x14ac:dyDescent="0.3">
      <c r="A3847" s="2" t="s">
        <v>3923</v>
      </c>
      <c r="B3847" s="3">
        <v>-5.0599106999999997E-3</v>
      </c>
      <c r="C3847" s="3">
        <v>-5.0591543000000003E-3</v>
      </c>
      <c r="D3847" s="3">
        <v>-5.0628890999999997E-3</v>
      </c>
      <c r="E3847" s="3">
        <v>-5.1405948999999999E-3</v>
      </c>
      <c r="F3847" s="3">
        <v>-5.0742165999999997E-3</v>
      </c>
      <c r="G3847" s="3">
        <v>-5.0235415E-3</v>
      </c>
      <c r="H3847" s="3">
        <v>-5.0098508999999996E-3</v>
      </c>
      <c r="I3847" s="3">
        <v>-5.0212653000000001E-3</v>
      </c>
      <c r="J3847" s="3">
        <v>-5.0284678999999999E-3</v>
      </c>
      <c r="K3847" s="3">
        <v>-5.0346217999999998E-3</v>
      </c>
      <c r="L3847" s="3">
        <v>-5.0406200999999996E-3</v>
      </c>
      <c r="M3847" s="3">
        <v>-5.0475171000000001E-3</v>
      </c>
      <c r="N3847" s="3">
        <v>-5.0530293999999998E-3</v>
      </c>
      <c r="O3847" s="3">
        <v>-5.0604661E-3</v>
      </c>
      <c r="P3847" s="3">
        <v>-5.1007142999999998E-3</v>
      </c>
      <c r="Q3847" s="3">
        <v>-5.1401342000000003E-3</v>
      </c>
      <c r="R3847" s="3">
        <v>-5.0630362E-3</v>
      </c>
      <c r="S3847" s="3">
        <v>-4.8160553000000002E-3</v>
      </c>
      <c r="T3847" s="3">
        <v>-4.4814657000000003E-3</v>
      </c>
      <c r="U3847" s="3">
        <v>-4.1167818999999998E-3</v>
      </c>
      <c r="V3847" s="3">
        <v>-3.7028582999999999E-3</v>
      </c>
      <c r="W3847" s="3">
        <v>-3.2587313000000001E-3</v>
      </c>
      <c r="X3847" s="3">
        <v>-2.8064369000000001E-3</v>
      </c>
      <c r="Y3847" s="3">
        <v>-2.3300515999999999E-3</v>
      </c>
      <c r="Z3847" s="3">
        <v>-1.8915200000000001E-3</v>
      </c>
      <c r="AA3847" s="3">
        <v>-1.4825728E-3</v>
      </c>
      <c r="AB3847" s="3">
        <v>-1.0967068000000001E-3</v>
      </c>
      <c r="AC3847" s="3">
        <v>-7.3990890000000004E-4</v>
      </c>
      <c r="AD3847" s="3">
        <v>-4.3077099999999999E-4</v>
      </c>
      <c r="AE3847" s="3">
        <v>-1.832425E-4</v>
      </c>
      <c r="AF3847" s="3">
        <v>7.6722000000000008E-6</v>
      </c>
      <c r="AG3847" s="3">
        <v>1.532421E-4</v>
      </c>
      <c r="AH3847" s="3">
        <v>2.6471459999999997E-4</v>
      </c>
      <c r="AI3847" s="3">
        <v>3.5326260000000001E-4</v>
      </c>
      <c r="AJ3847" s="3">
        <v>3.8062810000000002E-4</v>
      </c>
      <c r="AK3847" s="3">
        <v>1.067575E-4</v>
      </c>
      <c r="AL3847" s="3">
        <v>-4.4787359999999999E-4</v>
      </c>
      <c r="AM3847" s="3">
        <v>-9.2713210000000003E-4</v>
      </c>
    </row>
    <row r="3848" spans="1:39" x14ac:dyDescent="0.3">
      <c r="A3848" s="2" t="s">
        <v>3924</v>
      </c>
      <c r="B3848" s="3">
        <v>-5.0957353999999998E-3</v>
      </c>
      <c r="C3848" s="3">
        <v>-5.0949619000000002E-3</v>
      </c>
      <c r="D3848" s="3">
        <v>-5.0961239E-3</v>
      </c>
      <c r="E3848" s="3">
        <v>-5.1592833999999999E-3</v>
      </c>
      <c r="F3848" s="3">
        <v>-5.0780430999999996E-3</v>
      </c>
      <c r="G3848" s="3">
        <v>-5.0180136999999998E-3</v>
      </c>
      <c r="H3848" s="3">
        <v>-4.9860926000000003E-3</v>
      </c>
      <c r="I3848" s="3">
        <v>-5.0206601000000002E-3</v>
      </c>
      <c r="J3848" s="3">
        <v>-5.0255628000000002E-3</v>
      </c>
      <c r="K3848" s="3">
        <v>-5.0286968999999999E-3</v>
      </c>
      <c r="L3848" s="3">
        <v>-5.0315011999999999E-3</v>
      </c>
      <c r="M3848" s="3">
        <v>-5.0352603000000003E-3</v>
      </c>
      <c r="N3848" s="3">
        <v>-5.0374026000000001E-3</v>
      </c>
      <c r="O3848" s="3">
        <v>-5.0415827999999996E-3</v>
      </c>
      <c r="P3848" s="3">
        <v>-5.0864852999999996E-3</v>
      </c>
      <c r="Q3848" s="3">
        <v>-5.1308504000000003E-3</v>
      </c>
      <c r="R3848" s="3">
        <v>-5.0434729000000001E-3</v>
      </c>
      <c r="S3848" s="3">
        <v>-4.8036201000000002E-3</v>
      </c>
      <c r="T3848" s="3">
        <v>-4.4984086E-3</v>
      </c>
      <c r="U3848" s="3">
        <v>-4.1435077000000001E-3</v>
      </c>
      <c r="V3848" s="3">
        <v>-3.7391008999999998E-3</v>
      </c>
      <c r="W3848" s="3">
        <v>-3.3166854999999999E-3</v>
      </c>
      <c r="X3848" s="3">
        <v>-2.8709423000000001E-3</v>
      </c>
      <c r="Y3848" s="3">
        <v>-2.4141492000000001E-3</v>
      </c>
      <c r="Z3848" s="3">
        <v>-1.9808070999999998E-3</v>
      </c>
      <c r="AA3848" s="3">
        <v>-1.5691734E-3</v>
      </c>
      <c r="AB3848" s="3">
        <v>-1.191019E-3</v>
      </c>
      <c r="AC3848" s="3">
        <v>-8.4581990000000002E-4</v>
      </c>
      <c r="AD3848" s="3">
        <v>-5.4769409999999997E-4</v>
      </c>
      <c r="AE3848" s="3">
        <v>-3.0584440000000002E-4</v>
      </c>
      <c r="AF3848" s="3">
        <v>-1.1742070000000001E-4</v>
      </c>
      <c r="AG3848" s="3">
        <v>2.71891E-5</v>
      </c>
      <c r="AH3848" s="3">
        <v>1.376251E-4</v>
      </c>
      <c r="AI3848" s="3">
        <v>2.2346719999999999E-4</v>
      </c>
      <c r="AJ3848" s="3">
        <v>2.202766E-4</v>
      </c>
      <c r="AK3848" s="3">
        <v>-5.32158E-5</v>
      </c>
      <c r="AL3848" s="3">
        <v>-6.3516189999999995E-4</v>
      </c>
      <c r="AM3848" s="3">
        <v>-1.1220380999999999E-3</v>
      </c>
    </row>
    <row r="3849" spans="1:39" x14ac:dyDescent="0.3">
      <c r="A3849" s="2" t="s">
        <v>3925</v>
      </c>
      <c r="B3849" s="3">
        <v>-5.7249511000000003E-3</v>
      </c>
      <c r="C3849" s="3">
        <v>-5.7227915000000002E-3</v>
      </c>
      <c r="D3849" s="3">
        <v>-5.7263914000000001E-3</v>
      </c>
      <c r="E3849" s="3">
        <v>-5.5650934000000003E-3</v>
      </c>
      <c r="F3849" s="3">
        <v>-5.3300103999999997E-3</v>
      </c>
      <c r="G3849" s="3">
        <v>-5.2130403999999997E-3</v>
      </c>
      <c r="H3849" s="3">
        <v>-5.1394453999999996E-3</v>
      </c>
      <c r="I3849" s="3">
        <v>-5.1398581000000002E-3</v>
      </c>
      <c r="J3849" s="3">
        <v>-5.1418393000000001E-3</v>
      </c>
      <c r="K3849" s="3">
        <v>-5.1438391999999999E-3</v>
      </c>
      <c r="L3849" s="3">
        <v>-5.1459440000000004E-3</v>
      </c>
      <c r="M3849" s="3">
        <v>-5.1490154999999996E-3</v>
      </c>
      <c r="N3849" s="3">
        <v>-5.1506334999999997E-3</v>
      </c>
      <c r="O3849" s="3">
        <v>-5.1544544999999999E-3</v>
      </c>
      <c r="P3849" s="3">
        <v>-5.2231548999999997E-3</v>
      </c>
      <c r="Q3849" s="3">
        <v>-5.2912159E-3</v>
      </c>
      <c r="R3849" s="3">
        <v>-5.2382627000000003E-3</v>
      </c>
      <c r="S3849" s="3">
        <v>-5.0465203999999998E-3</v>
      </c>
      <c r="T3849" s="3">
        <v>-4.7606343999999998E-3</v>
      </c>
      <c r="U3849" s="3">
        <v>-4.4641788999999999E-3</v>
      </c>
      <c r="V3849" s="3">
        <v>-4.0896865000000001E-3</v>
      </c>
      <c r="W3849" s="3">
        <v>-3.6665847999999999E-3</v>
      </c>
      <c r="X3849" s="3">
        <v>-3.2406627999999999E-3</v>
      </c>
      <c r="Y3849" s="3">
        <v>-2.8150990000000002E-3</v>
      </c>
      <c r="Z3849" s="3">
        <v>-2.3899042000000001E-3</v>
      </c>
      <c r="AA3849" s="3">
        <v>-1.9718916000000001E-3</v>
      </c>
      <c r="AB3849" s="3">
        <v>-1.5988420000000001E-3</v>
      </c>
      <c r="AC3849" s="3">
        <v>-1.2614263000000001E-3</v>
      </c>
      <c r="AD3849" s="3">
        <v>-9.7144009999999999E-4</v>
      </c>
      <c r="AE3849" s="3">
        <v>-7.350042E-4</v>
      </c>
      <c r="AF3849" s="3">
        <v>-5.5086179999999998E-4</v>
      </c>
      <c r="AG3849" s="3">
        <v>-4.1001029999999998E-4</v>
      </c>
      <c r="AH3849" s="3">
        <v>-3.0348549999999999E-4</v>
      </c>
      <c r="AI3849" s="3">
        <v>-2.220321E-4</v>
      </c>
      <c r="AJ3849" s="3">
        <v>-2.5409299999999999E-4</v>
      </c>
      <c r="AK3849" s="3">
        <v>-5.544864E-4</v>
      </c>
      <c r="AL3849" s="3">
        <v>-1.1417228E-3</v>
      </c>
      <c r="AM3849" s="3">
        <v>-1.6434380999999999E-3</v>
      </c>
    </row>
    <row r="3850" spans="1:39" x14ac:dyDescent="0.3">
      <c r="A3850" s="2" t="s">
        <v>3926</v>
      </c>
      <c r="B3850" s="3">
        <v>-5.4118947000000002E-3</v>
      </c>
      <c r="C3850" s="3">
        <v>-5.4306592999999997E-3</v>
      </c>
      <c r="D3850" s="3">
        <v>-5.4706942E-3</v>
      </c>
      <c r="E3850" s="3">
        <v>-5.3242836999999998E-3</v>
      </c>
      <c r="F3850" s="3">
        <v>-5.2022502999999999E-3</v>
      </c>
      <c r="G3850" s="3">
        <v>-5.1295105000000001E-3</v>
      </c>
      <c r="H3850" s="3">
        <v>-5.0799052000000001E-3</v>
      </c>
      <c r="I3850" s="3">
        <v>-5.1142158000000004E-3</v>
      </c>
      <c r="J3850" s="3">
        <v>-5.1250816999999999E-3</v>
      </c>
      <c r="K3850" s="3">
        <v>-5.1343721000000004E-3</v>
      </c>
      <c r="L3850" s="3">
        <v>-5.1440473999999998E-3</v>
      </c>
      <c r="M3850" s="3">
        <v>-5.1531325999999997E-3</v>
      </c>
      <c r="N3850" s="3">
        <v>-5.1621732E-3</v>
      </c>
      <c r="O3850" s="3">
        <v>-5.1723600999999996E-3</v>
      </c>
      <c r="P3850" s="3">
        <v>-5.2519139999999999E-3</v>
      </c>
      <c r="Q3850" s="3">
        <v>-5.3302708000000001E-3</v>
      </c>
      <c r="R3850" s="3">
        <v>-5.2971477999999997E-3</v>
      </c>
      <c r="S3850" s="3">
        <v>-5.0961022999999996E-3</v>
      </c>
      <c r="T3850" s="3">
        <v>-4.8102843000000003E-3</v>
      </c>
      <c r="U3850" s="3">
        <v>-4.4846909000000003E-3</v>
      </c>
      <c r="V3850" s="3">
        <v>-4.1186379000000004E-3</v>
      </c>
      <c r="W3850" s="3">
        <v>-3.7149612999999998E-3</v>
      </c>
      <c r="X3850" s="3">
        <v>-3.2904979000000002E-3</v>
      </c>
      <c r="Y3850" s="3">
        <v>-2.8651088000000002E-3</v>
      </c>
      <c r="Z3850" s="3">
        <v>-2.4554527000000001E-3</v>
      </c>
      <c r="AA3850" s="3">
        <v>-2.0603292000000001E-3</v>
      </c>
      <c r="AB3850" s="3">
        <v>-1.6979410999999999E-3</v>
      </c>
      <c r="AC3850" s="3">
        <v>-1.3661744999999999E-3</v>
      </c>
      <c r="AD3850" s="3">
        <v>-1.0817407999999999E-3</v>
      </c>
      <c r="AE3850" s="3">
        <v>-8.5628519999999999E-4</v>
      </c>
      <c r="AF3850" s="3">
        <v>-6.8583990000000003E-4</v>
      </c>
      <c r="AG3850" s="3">
        <v>-5.5931709999999996E-4</v>
      </c>
      <c r="AH3850" s="3">
        <v>-4.6526420000000002E-4</v>
      </c>
      <c r="AI3850" s="3">
        <v>-3.9265829999999999E-4</v>
      </c>
      <c r="AJ3850" s="3">
        <v>-4.2462700000000001E-4</v>
      </c>
      <c r="AK3850" s="3">
        <v>-7.5339389999999997E-4</v>
      </c>
      <c r="AL3850" s="3">
        <v>-1.3768973000000001E-3</v>
      </c>
      <c r="AM3850" s="3">
        <v>-1.9320667999999999E-3</v>
      </c>
    </row>
    <row r="3851" spans="1:39" x14ac:dyDescent="0.3">
      <c r="A3851" s="2" t="s">
        <v>3927</v>
      </c>
      <c r="B3851" s="3">
        <v>-5.2824491999999999E-3</v>
      </c>
      <c r="C3851" s="3">
        <v>-5.3019156999999997E-3</v>
      </c>
      <c r="D3851" s="3">
        <v>-5.3696621999999999E-3</v>
      </c>
      <c r="E3851" s="3">
        <v>-5.2509840999999998E-3</v>
      </c>
      <c r="F3851" s="3">
        <v>-5.2195758999999996E-3</v>
      </c>
      <c r="G3851" s="3">
        <v>-5.2085609999999996E-3</v>
      </c>
      <c r="H3851" s="3">
        <v>-5.2118512000000001E-3</v>
      </c>
      <c r="I3851" s="3">
        <v>-5.2157113000000001E-3</v>
      </c>
      <c r="J3851" s="3">
        <v>-5.2292364999999997E-3</v>
      </c>
      <c r="K3851" s="3">
        <v>-5.2438646000000002E-3</v>
      </c>
      <c r="L3851" s="3">
        <v>-5.2600839000000003E-3</v>
      </c>
      <c r="M3851" s="3">
        <v>-5.2761789000000002E-3</v>
      </c>
      <c r="N3851" s="3">
        <v>-5.2911915000000004E-3</v>
      </c>
      <c r="O3851" s="3">
        <v>-5.3088626000000003E-3</v>
      </c>
      <c r="P3851" s="3">
        <v>-5.3798433999999997E-3</v>
      </c>
      <c r="Q3851" s="3">
        <v>-5.4488254000000002E-3</v>
      </c>
      <c r="R3851" s="3">
        <v>-5.4019884999999997E-3</v>
      </c>
      <c r="S3851" s="3">
        <v>-5.2045618999999998E-3</v>
      </c>
      <c r="T3851" s="3">
        <v>-4.9297815E-3</v>
      </c>
      <c r="U3851" s="3">
        <v>-4.5755439000000004E-3</v>
      </c>
      <c r="V3851" s="3">
        <v>-4.1721181000000003E-3</v>
      </c>
      <c r="W3851" s="3">
        <v>-3.7480209999999998E-3</v>
      </c>
      <c r="X3851" s="3">
        <v>-3.2848924999999999E-3</v>
      </c>
      <c r="Y3851" s="3">
        <v>-2.8417402999999998E-3</v>
      </c>
      <c r="Z3851" s="3">
        <v>-2.4113170000000001E-3</v>
      </c>
      <c r="AA3851" s="3">
        <v>-1.9955750999999999E-3</v>
      </c>
      <c r="AB3851" s="3">
        <v>-1.6206933E-3</v>
      </c>
      <c r="AC3851" s="3">
        <v>-1.2817920999999999E-3</v>
      </c>
      <c r="AD3851" s="3">
        <v>-9.9403100000000004E-4</v>
      </c>
      <c r="AE3851" s="3">
        <v>-7.6387419999999996E-4</v>
      </c>
      <c r="AF3851" s="3">
        <v>-5.8995710000000004E-4</v>
      </c>
      <c r="AG3851" s="3">
        <v>-4.6120509999999999E-4</v>
      </c>
      <c r="AH3851" s="3">
        <v>-3.6605509999999998E-4</v>
      </c>
      <c r="AI3851" s="3">
        <v>-2.9299879999999999E-4</v>
      </c>
      <c r="AJ3851" s="3">
        <v>-3.3449610000000002E-4</v>
      </c>
      <c r="AK3851" s="3">
        <v>-6.2452779999999999E-4</v>
      </c>
      <c r="AL3851" s="3">
        <v>-1.2389377000000001E-3</v>
      </c>
      <c r="AM3851" s="3">
        <v>-1.7768261E-3</v>
      </c>
    </row>
    <row r="3852" spans="1:39" x14ac:dyDescent="0.3">
      <c r="A3852" s="2" t="s">
        <v>3928</v>
      </c>
      <c r="B3852" s="3">
        <v>-5.8683019999999997E-3</v>
      </c>
      <c r="C3852" s="3">
        <v>-5.8686103000000003E-3</v>
      </c>
      <c r="D3852" s="3">
        <v>-5.8767161999999998E-3</v>
      </c>
      <c r="E3852" s="3">
        <v>-5.5650947000000003E-3</v>
      </c>
      <c r="F3852" s="3">
        <v>-5.4032867E-3</v>
      </c>
      <c r="G3852" s="3">
        <v>-5.3422627999999998E-3</v>
      </c>
      <c r="H3852" s="3">
        <v>-5.3077710000000002E-3</v>
      </c>
      <c r="I3852" s="3">
        <v>-5.2894782999999999E-3</v>
      </c>
      <c r="J3852" s="3">
        <v>-5.2929698999999997E-3</v>
      </c>
      <c r="K3852" s="3">
        <v>-5.2989441999999999E-3</v>
      </c>
      <c r="L3852" s="3">
        <v>-5.3050566999999996E-3</v>
      </c>
      <c r="M3852" s="3">
        <v>-5.3116289000000004E-3</v>
      </c>
      <c r="N3852" s="3">
        <v>-5.3179313000000002E-3</v>
      </c>
      <c r="O3852" s="3">
        <v>-5.3263091E-3</v>
      </c>
      <c r="P3852" s="3">
        <v>-5.3749699999999997E-3</v>
      </c>
      <c r="Q3852" s="3">
        <v>-5.4227431999999999E-3</v>
      </c>
      <c r="R3852" s="3">
        <v>-5.3742807000000002E-3</v>
      </c>
      <c r="S3852" s="3">
        <v>-5.1659430999999997E-3</v>
      </c>
      <c r="T3852" s="3">
        <v>-4.85149E-3</v>
      </c>
      <c r="U3852" s="3">
        <v>-4.4969922000000001E-3</v>
      </c>
      <c r="V3852" s="3">
        <v>-4.0834838999999996E-3</v>
      </c>
      <c r="W3852" s="3">
        <v>-3.6685660999999999E-3</v>
      </c>
      <c r="X3852" s="3">
        <v>-3.2173271999999999E-3</v>
      </c>
      <c r="Y3852" s="3">
        <v>-2.7415145999999998E-3</v>
      </c>
      <c r="Z3852" s="3">
        <v>-2.3022225000000002E-3</v>
      </c>
      <c r="AA3852" s="3">
        <v>-1.895143E-3</v>
      </c>
      <c r="AB3852" s="3">
        <v>-1.5211335E-3</v>
      </c>
      <c r="AC3852" s="3">
        <v>-1.1828871999999999E-3</v>
      </c>
      <c r="AD3852" s="3">
        <v>-8.9435510000000003E-4</v>
      </c>
      <c r="AE3852" s="3">
        <v>-6.6104029999999999E-4</v>
      </c>
      <c r="AF3852" s="3">
        <v>-4.8241190000000001E-4</v>
      </c>
      <c r="AG3852" s="3">
        <v>-3.4816220000000002E-4</v>
      </c>
      <c r="AH3852" s="3">
        <v>-2.4799989999999998E-4</v>
      </c>
      <c r="AI3852" s="3">
        <v>-1.7166339999999999E-4</v>
      </c>
      <c r="AJ3852" s="3">
        <v>-2.1313619999999999E-4</v>
      </c>
      <c r="AK3852" s="3">
        <v>-5.0416149999999999E-4</v>
      </c>
      <c r="AL3852" s="3">
        <v>-1.0918286E-3</v>
      </c>
      <c r="AM3852" s="3">
        <v>-1.6222671E-3</v>
      </c>
    </row>
    <row r="3853" spans="1:39" x14ac:dyDescent="0.3">
      <c r="A3853" s="2" t="s">
        <v>3929</v>
      </c>
      <c r="B3853" s="3">
        <v>-5.1568324999999998E-3</v>
      </c>
      <c r="C3853" s="3">
        <v>-5.1582794000000001E-3</v>
      </c>
      <c r="D3853" s="3">
        <v>-5.1708947999999999E-3</v>
      </c>
      <c r="E3853" s="3">
        <v>-5.1863226000000004E-3</v>
      </c>
      <c r="F3853" s="3">
        <v>-5.1644079000000001E-3</v>
      </c>
      <c r="G3853" s="3">
        <v>-5.1544727E-3</v>
      </c>
      <c r="H3853" s="3">
        <v>-5.1577686999999999E-3</v>
      </c>
      <c r="I3853" s="3">
        <v>-5.1927431999999997E-3</v>
      </c>
      <c r="J3853" s="3">
        <v>-5.2074080000000002E-3</v>
      </c>
      <c r="K3853" s="3">
        <v>-5.2217480999999996E-3</v>
      </c>
      <c r="L3853" s="3">
        <v>-5.2356497E-3</v>
      </c>
      <c r="M3853" s="3">
        <v>-5.2500365000000002E-3</v>
      </c>
      <c r="N3853" s="3">
        <v>-5.2636758000000001E-3</v>
      </c>
      <c r="O3853" s="3">
        <v>-5.2797955000000001E-3</v>
      </c>
      <c r="P3853" s="3">
        <v>-5.3653221999999997E-3</v>
      </c>
      <c r="Q3853" s="3">
        <v>-5.4493249999999997E-3</v>
      </c>
      <c r="R3853" s="3">
        <v>-5.4020023E-3</v>
      </c>
      <c r="S3853" s="3">
        <v>-5.1822754999999998E-3</v>
      </c>
      <c r="T3853" s="3">
        <v>-4.8775622000000003E-3</v>
      </c>
      <c r="U3853" s="3">
        <v>-4.5034678999999996E-3</v>
      </c>
      <c r="V3853" s="3">
        <v>-4.0894314999999999E-3</v>
      </c>
      <c r="W3853" s="3">
        <v>-3.6476854E-3</v>
      </c>
      <c r="X3853" s="3">
        <v>-3.2017450999999998E-3</v>
      </c>
      <c r="Y3853" s="3">
        <v>-2.7354320999999999E-3</v>
      </c>
      <c r="Z3853" s="3">
        <v>-2.2995756000000001E-3</v>
      </c>
      <c r="AA3853" s="3">
        <v>-1.8905627E-3</v>
      </c>
      <c r="AB3853" s="3">
        <v>-1.5144144000000001E-3</v>
      </c>
      <c r="AC3853" s="3">
        <v>-1.1725315E-3</v>
      </c>
      <c r="AD3853" s="3">
        <v>-8.7961560000000003E-4</v>
      </c>
      <c r="AE3853" s="3">
        <v>-6.4328819999999996E-4</v>
      </c>
      <c r="AF3853" s="3">
        <v>-4.6180329999999999E-4</v>
      </c>
      <c r="AG3853" s="3">
        <v>-3.244152E-4</v>
      </c>
      <c r="AH3853" s="3">
        <v>-2.2037209999999999E-4</v>
      </c>
      <c r="AI3853" s="3">
        <v>-1.389288E-4</v>
      </c>
      <c r="AJ3853" s="3">
        <v>-1.4167659999999999E-4</v>
      </c>
      <c r="AK3853" s="3">
        <v>-4.5318220000000001E-4</v>
      </c>
      <c r="AL3853" s="3">
        <v>-1.0324908999999999E-3</v>
      </c>
      <c r="AM3853" s="3">
        <v>-1.5358894000000001E-3</v>
      </c>
    </row>
    <row r="3854" spans="1:39" x14ac:dyDescent="0.3">
      <c r="A3854" s="2" t="s">
        <v>3930</v>
      </c>
      <c r="B3854" s="3">
        <v>-5.3163142999999996E-3</v>
      </c>
      <c r="C3854" s="3">
        <v>-5.3174229000000003E-3</v>
      </c>
      <c r="D3854" s="3">
        <v>-5.3273836999999996E-3</v>
      </c>
      <c r="E3854" s="3">
        <v>-5.2579002999999999E-3</v>
      </c>
      <c r="F3854" s="3">
        <v>-5.2003583000000001E-3</v>
      </c>
      <c r="G3854" s="3">
        <v>-5.1695009000000004E-3</v>
      </c>
      <c r="H3854" s="3">
        <v>-5.1597173E-3</v>
      </c>
      <c r="I3854" s="3">
        <v>-5.1944888E-3</v>
      </c>
      <c r="J3854" s="3">
        <v>-5.2058017999999998E-3</v>
      </c>
      <c r="K3854" s="3">
        <v>-5.2166041999999998E-3</v>
      </c>
      <c r="L3854" s="3">
        <v>-5.2271211E-3</v>
      </c>
      <c r="M3854" s="3">
        <v>-5.2380324000000002E-3</v>
      </c>
      <c r="N3854" s="3">
        <v>-5.2485301999999996E-3</v>
      </c>
      <c r="O3854" s="3">
        <v>-5.2609672000000001E-3</v>
      </c>
      <c r="P3854" s="3">
        <v>-5.3308955000000002E-3</v>
      </c>
      <c r="Q3854" s="3">
        <v>-5.3996304999999996E-3</v>
      </c>
      <c r="R3854" s="3">
        <v>-5.3423780000000001E-3</v>
      </c>
      <c r="S3854" s="3">
        <v>-5.1226578000000004E-3</v>
      </c>
      <c r="T3854" s="3">
        <v>-4.8178734000000004E-3</v>
      </c>
      <c r="U3854" s="3">
        <v>-4.4241183999999996E-3</v>
      </c>
      <c r="V3854" s="3">
        <v>-4.0193688999999996E-3</v>
      </c>
      <c r="W3854" s="3">
        <v>-3.5763748000000001E-3</v>
      </c>
      <c r="X3854" s="3">
        <v>-3.1107556E-3</v>
      </c>
      <c r="Y3854" s="3">
        <v>-2.635447E-3</v>
      </c>
      <c r="Z3854" s="3">
        <v>-2.1937985E-3</v>
      </c>
      <c r="AA3854" s="3">
        <v>-1.780088E-3</v>
      </c>
      <c r="AB3854" s="3">
        <v>-1.3970895E-3</v>
      </c>
      <c r="AC3854" s="3">
        <v>-1.0474003000000001E-3</v>
      </c>
      <c r="AD3854" s="3">
        <v>-7.4763680000000004E-4</v>
      </c>
      <c r="AE3854" s="3">
        <v>-5.0804669999999998E-4</v>
      </c>
      <c r="AF3854" s="3">
        <v>-3.2520839999999998E-4</v>
      </c>
      <c r="AG3854" s="3">
        <v>-1.881268E-4</v>
      </c>
      <c r="AH3854" s="3">
        <v>-8.5784000000000004E-5</v>
      </c>
      <c r="AI3854" s="3">
        <v>-6.8689999999999998E-6</v>
      </c>
      <c r="AJ3854" s="3">
        <v>-4.0120599999999997E-5</v>
      </c>
      <c r="AK3854" s="3">
        <v>-3.1272990000000002E-4</v>
      </c>
      <c r="AL3854" s="3">
        <v>-8.8369429999999997E-4</v>
      </c>
      <c r="AM3854" s="3">
        <v>-1.3883928000000001E-3</v>
      </c>
    </row>
    <row r="3855" spans="1:39" x14ac:dyDescent="0.3">
      <c r="A3855" s="2" t="s">
        <v>3931</v>
      </c>
      <c r="B3855" s="3">
        <v>-5.4155321999999999E-3</v>
      </c>
      <c r="C3855" s="3">
        <v>-5.4319360000000001E-3</v>
      </c>
      <c r="D3855" s="3">
        <v>-5.4643158000000002E-3</v>
      </c>
      <c r="E3855" s="3">
        <v>-5.3412889000000003E-3</v>
      </c>
      <c r="F3855" s="3">
        <v>-5.2661404999999996E-3</v>
      </c>
      <c r="G3855" s="3">
        <v>-5.2368531000000001E-3</v>
      </c>
      <c r="H3855" s="3">
        <v>-5.2376395999999999E-3</v>
      </c>
      <c r="I3855" s="3">
        <v>-5.2175514000000001E-3</v>
      </c>
      <c r="J3855" s="3">
        <v>-5.2266387999999999E-3</v>
      </c>
      <c r="K3855" s="3">
        <v>-5.2372037999999996E-3</v>
      </c>
      <c r="L3855" s="3">
        <v>-5.2466646E-3</v>
      </c>
      <c r="M3855" s="3">
        <v>-5.2576196E-3</v>
      </c>
      <c r="N3855" s="3">
        <v>-5.2685878999999998E-3</v>
      </c>
      <c r="O3855" s="3">
        <v>-5.2810375999999999E-3</v>
      </c>
      <c r="P3855" s="3">
        <v>-5.3413528999999996E-3</v>
      </c>
      <c r="Q3855" s="3">
        <v>-5.4003781000000004E-3</v>
      </c>
      <c r="R3855" s="3">
        <v>-5.3522183000000003E-3</v>
      </c>
      <c r="S3855" s="3">
        <v>-5.1523463E-3</v>
      </c>
      <c r="T3855" s="3">
        <v>-4.8478213999999997E-3</v>
      </c>
      <c r="U3855" s="3">
        <v>-4.5126840000000003E-3</v>
      </c>
      <c r="V3855" s="3">
        <v>-4.1207518999999996E-3</v>
      </c>
      <c r="W3855" s="3">
        <v>-3.6553283999999999E-3</v>
      </c>
      <c r="X3855" s="3">
        <v>-3.2395548999999998E-3</v>
      </c>
      <c r="Y3855" s="3">
        <v>-2.7748314999999999E-3</v>
      </c>
      <c r="Z3855" s="3">
        <v>-2.3399826999999998E-3</v>
      </c>
      <c r="AA3855" s="3">
        <v>-1.9325245999999999E-3</v>
      </c>
      <c r="AB3855" s="3">
        <v>-1.5590176E-3</v>
      </c>
      <c r="AC3855" s="3">
        <v>-1.220208E-3</v>
      </c>
      <c r="AD3855" s="3">
        <v>-9.2894430000000001E-4</v>
      </c>
      <c r="AE3855" s="3">
        <v>-6.9117940000000002E-4</v>
      </c>
      <c r="AF3855" s="3">
        <v>-5.0561349999999998E-4</v>
      </c>
      <c r="AG3855" s="3">
        <v>-3.6306990000000003E-4</v>
      </c>
      <c r="AH3855" s="3">
        <v>-2.539552E-4</v>
      </c>
      <c r="AI3855" s="3">
        <v>-1.6912200000000001E-4</v>
      </c>
      <c r="AJ3855" s="3">
        <v>-1.7196050000000001E-4</v>
      </c>
      <c r="AK3855" s="3">
        <v>-4.536074E-4</v>
      </c>
      <c r="AL3855" s="3">
        <v>-1.0324195999999999E-3</v>
      </c>
      <c r="AM3855" s="3">
        <v>-1.5266436E-3</v>
      </c>
    </row>
    <row r="3856" spans="1:39" x14ac:dyDescent="0.3">
      <c r="A3856" s="2" t="s">
        <v>3932</v>
      </c>
      <c r="B3856" s="3">
        <v>-5.1198741000000004E-3</v>
      </c>
      <c r="C3856" s="3">
        <v>-5.1349498E-3</v>
      </c>
      <c r="D3856" s="3">
        <v>-5.1875932E-3</v>
      </c>
      <c r="E3856" s="3">
        <v>-5.1597348000000003E-3</v>
      </c>
      <c r="F3856" s="3">
        <v>-5.1468191999999996E-3</v>
      </c>
      <c r="G3856" s="3">
        <v>-5.1459818999999999E-3</v>
      </c>
      <c r="H3856" s="3">
        <v>-5.1529148E-3</v>
      </c>
      <c r="I3856" s="3">
        <v>-5.1706045000000003E-3</v>
      </c>
      <c r="J3856" s="3">
        <v>-5.1837563999999996E-3</v>
      </c>
      <c r="K3856" s="3">
        <v>-5.1957391E-3</v>
      </c>
      <c r="L3856" s="3">
        <v>-5.2087523999999998E-3</v>
      </c>
      <c r="M3856" s="3">
        <v>-5.2216913999999998E-3</v>
      </c>
      <c r="N3856" s="3">
        <v>-5.2340981E-3</v>
      </c>
      <c r="O3856" s="3">
        <v>-5.2481934999999997E-3</v>
      </c>
      <c r="P3856" s="3">
        <v>-5.3140143000000003E-3</v>
      </c>
      <c r="Q3856" s="3">
        <v>-5.3783323000000001E-3</v>
      </c>
      <c r="R3856" s="3">
        <v>-5.3315834999999997E-3</v>
      </c>
      <c r="S3856" s="3">
        <v>-5.1051667999999998E-3</v>
      </c>
      <c r="T3856" s="3">
        <v>-4.7909336E-3</v>
      </c>
      <c r="U3856" s="3">
        <v>-4.4454372000000001E-3</v>
      </c>
      <c r="V3856" s="3">
        <v>-4.0516333000000003E-3</v>
      </c>
      <c r="W3856" s="3">
        <v>-3.6371304999999999E-3</v>
      </c>
      <c r="X3856" s="3">
        <v>-3.1931784000000002E-3</v>
      </c>
      <c r="Y3856" s="3">
        <v>-2.7213768E-3</v>
      </c>
      <c r="Z3856" s="3">
        <v>-2.2790667E-3</v>
      </c>
      <c r="AA3856" s="3">
        <v>-1.8641379E-3</v>
      </c>
      <c r="AB3856" s="3">
        <v>-1.4838392999999999E-3</v>
      </c>
      <c r="AC3856" s="3">
        <v>-1.1387017E-3</v>
      </c>
      <c r="AD3856" s="3">
        <v>-8.4170239999999997E-4</v>
      </c>
      <c r="AE3856" s="3">
        <v>-5.9875870000000004E-4</v>
      </c>
      <c r="AF3856" s="3">
        <v>-4.0855969999999998E-4</v>
      </c>
      <c r="AG3856" s="3">
        <v>-2.6184029999999999E-4</v>
      </c>
      <c r="AH3856" s="3">
        <v>-1.488916E-4</v>
      </c>
      <c r="AI3856" s="3">
        <v>-6.0090899999999998E-5</v>
      </c>
      <c r="AJ3856" s="3">
        <v>-4.2426499999999998E-5</v>
      </c>
      <c r="AK3856" s="3">
        <v>-3.2434130000000001E-4</v>
      </c>
      <c r="AL3856" s="3">
        <v>-8.7547479999999995E-4</v>
      </c>
      <c r="AM3856" s="3">
        <v>-1.3420832000000001E-3</v>
      </c>
    </row>
    <row r="3857" spans="1:39" x14ac:dyDescent="0.3">
      <c r="A3857" s="2" t="s">
        <v>3933</v>
      </c>
      <c r="B3857" s="3">
        <v>-5.0247961999999998E-3</v>
      </c>
      <c r="C3857" s="3">
        <v>-5.0253889000000003E-3</v>
      </c>
      <c r="D3857" s="3">
        <v>-5.0363526000000002E-3</v>
      </c>
      <c r="E3857" s="3">
        <v>-5.0799621E-3</v>
      </c>
      <c r="F3857" s="3">
        <v>-5.1051687E-3</v>
      </c>
      <c r="G3857" s="3">
        <v>-5.1225595999999998E-3</v>
      </c>
      <c r="H3857" s="3">
        <v>-5.1417101000000003E-3</v>
      </c>
      <c r="I3857" s="3">
        <v>-5.1770905999999998E-3</v>
      </c>
      <c r="J3857" s="3">
        <v>-5.1936148999999999E-3</v>
      </c>
      <c r="K3857" s="3">
        <v>-5.2082081999999998E-3</v>
      </c>
      <c r="L3857" s="3">
        <v>-5.2223045000000003E-3</v>
      </c>
      <c r="M3857" s="3">
        <v>-5.2368544000000001E-3</v>
      </c>
      <c r="N3857" s="3">
        <v>-5.2507850999999996E-3</v>
      </c>
      <c r="O3857" s="3">
        <v>-5.2666366000000001E-3</v>
      </c>
      <c r="P3857" s="3">
        <v>-5.3281062000000001E-3</v>
      </c>
      <c r="Q3857" s="3">
        <v>-5.3878145000000001E-3</v>
      </c>
      <c r="R3857" s="3">
        <v>-5.3411444999999997E-3</v>
      </c>
      <c r="S3857" s="3">
        <v>-5.1238812000000003E-3</v>
      </c>
      <c r="T3857" s="3">
        <v>-4.8193621999999998E-3</v>
      </c>
      <c r="U3857" s="3">
        <v>-4.4458861000000001E-3</v>
      </c>
      <c r="V3857" s="3">
        <v>-4.0321567999999997E-3</v>
      </c>
      <c r="W3857" s="3">
        <v>-3.5882818999999999E-3</v>
      </c>
      <c r="X3857" s="3">
        <v>-3.1362523000000001E-3</v>
      </c>
      <c r="Y3857" s="3">
        <v>-2.6602586000000002E-3</v>
      </c>
      <c r="Z3857" s="3">
        <v>-2.2054277000000001E-3</v>
      </c>
      <c r="AA3857" s="3">
        <v>-1.7742757999999999E-3</v>
      </c>
      <c r="AB3857" s="3">
        <v>-1.3850675E-3</v>
      </c>
      <c r="AC3857" s="3">
        <v>-1.0343332E-3</v>
      </c>
      <c r="AD3857" s="3">
        <v>-7.3243370000000002E-4</v>
      </c>
      <c r="AE3857" s="3">
        <v>-4.8116659999999998E-4</v>
      </c>
      <c r="AF3857" s="3">
        <v>-2.8174930000000002E-4</v>
      </c>
      <c r="AG3857" s="3">
        <v>-1.2561319999999999E-4</v>
      </c>
      <c r="AH3857" s="3">
        <v>-4.1671000000000003E-6</v>
      </c>
      <c r="AI3857" s="3">
        <v>9.1101199999999994E-5</v>
      </c>
      <c r="AJ3857" s="3">
        <v>1.1904399999999999E-4</v>
      </c>
      <c r="AK3857" s="3">
        <v>-1.3442130000000001E-4</v>
      </c>
      <c r="AL3857" s="3">
        <v>-6.6840240000000004E-4</v>
      </c>
      <c r="AM3857" s="3">
        <v>-1.1275553E-3</v>
      </c>
    </row>
    <row r="3858" spans="1:39" x14ac:dyDescent="0.3">
      <c r="A3858" s="2" t="s">
        <v>3934</v>
      </c>
      <c r="B3858" s="3">
        <v>-5.4553489000000004E-3</v>
      </c>
      <c r="C3858" s="3">
        <v>-5.4549393000000003E-3</v>
      </c>
      <c r="D3858" s="3">
        <v>-5.4523630999999996E-3</v>
      </c>
      <c r="E3858" s="3">
        <v>-5.3349764000000001E-3</v>
      </c>
      <c r="F3858" s="3">
        <v>-5.2506165000000002E-3</v>
      </c>
      <c r="G3858" s="3">
        <v>-5.2005519999999998E-3</v>
      </c>
      <c r="H3858" s="3">
        <v>-5.1835809E-3</v>
      </c>
      <c r="I3858" s="3">
        <v>-5.1774417999999999E-3</v>
      </c>
      <c r="J3858" s="3">
        <v>-5.1730926E-3</v>
      </c>
      <c r="K3858" s="3">
        <v>-5.1687095999999998E-3</v>
      </c>
      <c r="L3858" s="3">
        <v>-5.1645316999999998E-3</v>
      </c>
      <c r="M3858" s="3">
        <v>-5.1602603000000004E-3</v>
      </c>
      <c r="N3858" s="3">
        <v>-5.1562363000000003E-3</v>
      </c>
      <c r="O3858" s="3">
        <v>-5.1531985999999997E-3</v>
      </c>
      <c r="P3858" s="3">
        <v>-5.1774242999999996E-3</v>
      </c>
      <c r="Q3858" s="3">
        <v>-5.2017041999999998E-3</v>
      </c>
      <c r="R3858" s="3">
        <v>-5.0844013000000002E-3</v>
      </c>
      <c r="S3858" s="3">
        <v>-4.8341024E-3</v>
      </c>
      <c r="T3858" s="3">
        <v>-4.4795870000000002E-3</v>
      </c>
      <c r="U3858" s="3">
        <v>-4.0749949000000001E-3</v>
      </c>
      <c r="V3858" s="3">
        <v>-3.6305500999999998E-3</v>
      </c>
      <c r="W3858" s="3">
        <v>-3.1682165999999999E-3</v>
      </c>
      <c r="X3858" s="3">
        <v>-2.6721376E-3</v>
      </c>
      <c r="Y3858" s="3">
        <v>-2.1938554999999999E-3</v>
      </c>
      <c r="Z3858" s="3">
        <v>-1.7277855999999999E-3</v>
      </c>
      <c r="AA3858" s="3">
        <v>-1.2770419999999999E-3</v>
      </c>
      <c r="AB3858" s="3">
        <v>-8.6814290000000001E-4</v>
      </c>
      <c r="AC3858" s="3">
        <v>-4.9561240000000001E-4</v>
      </c>
      <c r="AD3858" s="3">
        <v>-1.716066E-4</v>
      </c>
      <c r="AE3858" s="3">
        <v>9.5447999999999998E-5</v>
      </c>
      <c r="AF3858" s="3">
        <v>3.0819659999999999E-4</v>
      </c>
      <c r="AG3858" s="3">
        <v>4.74838E-4</v>
      </c>
      <c r="AH3858" s="3">
        <v>6.0364269999999996E-4</v>
      </c>
      <c r="AI3858" s="3">
        <v>7.0274159999999999E-4</v>
      </c>
      <c r="AJ3858" s="3">
        <v>6.9782259999999995E-4</v>
      </c>
      <c r="AK3858" s="3">
        <v>4.801688E-4</v>
      </c>
      <c r="AL3858" s="3">
        <v>-4.08051E-5</v>
      </c>
      <c r="AM3858" s="3">
        <v>-5.3497430000000001E-4</v>
      </c>
    </row>
    <row r="3859" spans="1:39" x14ac:dyDescent="0.3">
      <c r="A3859" s="2" t="s">
        <v>3935</v>
      </c>
      <c r="B3859" s="3">
        <v>-5.2047170999999998E-3</v>
      </c>
      <c r="C3859" s="3">
        <v>-5.2043191999999999E-3</v>
      </c>
      <c r="D3859" s="3">
        <v>-5.2010865000000003E-3</v>
      </c>
      <c r="E3859" s="3">
        <v>-5.1484749999999996E-3</v>
      </c>
      <c r="F3859" s="3">
        <v>-5.1226485000000002E-3</v>
      </c>
      <c r="G3859" s="3">
        <v>-5.1063869E-3</v>
      </c>
      <c r="H3859" s="3">
        <v>-5.0967638000000001E-3</v>
      </c>
      <c r="I3859" s="3">
        <v>-5.1139146999999996E-3</v>
      </c>
      <c r="J3859" s="3">
        <v>-5.1107280999999997E-3</v>
      </c>
      <c r="K3859" s="3">
        <v>-5.1066864000000002E-3</v>
      </c>
      <c r="L3859" s="3">
        <v>-5.1027905E-3</v>
      </c>
      <c r="M3859" s="3">
        <v>-5.0987738000000003E-3</v>
      </c>
      <c r="N3859" s="3">
        <v>-5.0948918000000001E-3</v>
      </c>
      <c r="O3859" s="3">
        <v>-5.0921385000000001E-3</v>
      </c>
      <c r="P3859" s="3">
        <v>-5.0870220000000001E-3</v>
      </c>
      <c r="Q3859" s="3">
        <v>-5.0821047000000003E-3</v>
      </c>
      <c r="R3859" s="3">
        <v>-4.9342530000000004E-3</v>
      </c>
      <c r="S3859" s="3">
        <v>-4.6055710000000001E-3</v>
      </c>
      <c r="T3859" s="3">
        <v>-4.1911672000000001E-3</v>
      </c>
      <c r="U3859" s="3">
        <v>-3.7462316999999998E-3</v>
      </c>
      <c r="V3859" s="3">
        <v>-3.2614122000000001E-3</v>
      </c>
      <c r="W3859" s="3">
        <v>-2.7578126999999999E-3</v>
      </c>
      <c r="X3859" s="3">
        <v>-2.2404261999999999E-3</v>
      </c>
      <c r="Y3859" s="3">
        <v>-1.7228564E-3</v>
      </c>
      <c r="Z3859" s="3">
        <v>-1.2369365000000001E-3</v>
      </c>
      <c r="AA3859" s="3">
        <v>-7.8325179999999995E-4</v>
      </c>
      <c r="AB3859" s="3">
        <v>-3.7255319999999998E-4</v>
      </c>
      <c r="AC3859" s="3">
        <v>-3.1578000000000001E-6</v>
      </c>
      <c r="AD3859" s="3">
        <v>3.1637240000000001E-4</v>
      </c>
      <c r="AE3859" s="3">
        <v>5.8579780000000004E-4</v>
      </c>
      <c r="AF3859" s="3">
        <v>8.036241E-4</v>
      </c>
      <c r="AG3859" s="3">
        <v>9.772467E-4</v>
      </c>
      <c r="AH3859" s="3">
        <v>1.1142642999999999E-3</v>
      </c>
      <c r="AI3859" s="3">
        <v>1.2224234E-3</v>
      </c>
      <c r="AJ3859" s="3">
        <v>1.2760554E-3</v>
      </c>
      <c r="AK3859" s="3">
        <v>1.0154249999999999E-3</v>
      </c>
      <c r="AL3859" s="3">
        <v>5.17056E-4</v>
      </c>
      <c r="AM3859" s="3">
        <v>5.5805199999999999E-5</v>
      </c>
    </row>
    <row r="3860" spans="1:39" x14ac:dyDescent="0.3">
      <c r="A3860" s="2" t="s">
        <v>3936</v>
      </c>
      <c r="B3860" s="3">
        <v>-5.3573956999999998E-3</v>
      </c>
      <c r="C3860" s="3">
        <v>-5.3451388000000004E-3</v>
      </c>
      <c r="D3860" s="3">
        <v>-5.3229495000000002E-3</v>
      </c>
      <c r="E3860" s="3">
        <v>-5.2643402999999998E-3</v>
      </c>
      <c r="F3860" s="3">
        <v>-5.2169088000000004E-3</v>
      </c>
      <c r="G3860" s="3">
        <v>-5.1746003999999998E-3</v>
      </c>
      <c r="H3860" s="3">
        <v>-5.1447599000000004E-3</v>
      </c>
      <c r="I3860" s="3">
        <v>-5.1364228000000001E-3</v>
      </c>
      <c r="J3860" s="3">
        <v>-5.1291388000000004E-3</v>
      </c>
      <c r="K3860" s="3">
        <v>-5.1216480999999999E-3</v>
      </c>
      <c r="L3860" s="3">
        <v>-5.1146459E-3</v>
      </c>
      <c r="M3860" s="3">
        <v>-5.1072612999999998E-3</v>
      </c>
      <c r="N3860" s="3">
        <v>-5.0998787999999998E-3</v>
      </c>
      <c r="O3860" s="3">
        <v>-5.0940072999999999E-3</v>
      </c>
      <c r="P3860" s="3">
        <v>-5.0780295000000001E-3</v>
      </c>
      <c r="Q3860" s="3">
        <v>-5.0627086999999998E-3</v>
      </c>
      <c r="R3860" s="3">
        <v>-4.9141480999999997E-3</v>
      </c>
      <c r="S3860" s="3">
        <v>-4.6447494999999998E-3</v>
      </c>
      <c r="T3860" s="3">
        <v>-4.2799904000000001E-3</v>
      </c>
      <c r="U3860" s="3">
        <v>-3.8553518999999998E-3</v>
      </c>
      <c r="V3860" s="3">
        <v>-3.3931833999999998E-3</v>
      </c>
      <c r="W3860" s="3">
        <v>-2.8960447000000002E-3</v>
      </c>
      <c r="X3860" s="3">
        <v>-2.4097835000000001E-3</v>
      </c>
      <c r="Y3860" s="3">
        <v>-1.9127144E-3</v>
      </c>
      <c r="Z3860" s="3">
        <v>-1.4422292E-3</v>
      </c>
      <c r="AA3860" s="3">
        <v>-9.9671919999999993E-4</v>
      </c>
      <c r="AB3860" s="3">
        <v>-5.865852E-4</v>
      </c>
      <c r="AC3860" s="3">
        <v>-2.1171619999999999E-4</v>
      </c>
      <c r="AD3860" s="3">
        <v>1.136669E-4</v>
      </c>
      <c r="AE3860" s="3">
        <v>3.8148989999999997E-4</v>
      </c>
      <c r="AF3860" s="3">
        <v>5.9419759999999996E-4</v>
      </c>
      <c r="AG3860" s="3">
        <v>7.6130689999999999E-4</v>
      </c>
      <c r="AH3860" s="3">
        <v>8.9294679999999999E-4</v>
      </c>
      <c r="AI3860" s="3">
        <v>9.9865210000000008E-4</v>
      </c>
      <c r="AJ3860" s="3">
        <v>1.0731084000000001E-3</v>
      </c>
      <c r="AK3860" s="3">
        <v>8.4369969999999997E-4</v>
      </c>
      <c r="AL3860" s="3">
        <v>3.1828359999999998E-4</v>
      </c>
      <c r="AM3860" s="3">
        <v>-1.510983E-4</v>
      </c>
    </row>
    <row r="3861" spans="1:39" x14ac:dyDescent="0.3">
      <c r="A3861" s="2" t="s">
        <v>3937</v>
      </c>
      <c r="B3861" s="3">
        <v>-5.3539405999999999E-3</v>
      </c>
      <c r="C3861" s="3">
        <v>-5.3477333999999996E-3</v>
      </c>
      <c r="D3861" s="3">
        <v>-5.3267584000000002E-3</v>
      </c>
      <c r="E3861" s="3">
        <v>-5.2441342000000002E-3</v>
      </c>
      <c r="F3861" s="3">
        <v>-5.1847699000000004E-3</v>
      </c>
      <c r="G3861" s="3">
        <v>-5.1377660000000002E-3</v>
      </c>
      <c r="H3861" s="3">
        <v>-5.1070978E-3</v>
      </c>
      <c r="I3861" s="3">
        <v>-5.1081184000000002E-3</v>
      </c>
      <c r="J3861" s="3">
        <v>-5.1049301999999998E-3</v>
      </c>
      <c r="K3861" s="3">
        <v>-5.1003658000000002E-3</v>
      </c>
      <c r="L3861" s="3">
        <v>-5.0961493999999996E-3</v>
      </c>
      <c r="M3861" s="3">
        <v>-5.0918444999999996E-3</v>
      </c>
      <c r="N3861" s="3">
        <v>-5.0877270000000002E-3</v>
      </c>
      <c r="O3861" s="3">
        <v>-5.0846397E-3</v>
      </c>
      <c r="P3861" s="3">
        <v>-5.0787089999999998E-3</v>
      </c>
      <c r="Q3861" s="3">
        <v>-5.0731098000000004E-3</v>
      </c>
      <c r="R3861" s="3">
        <v>-4.9452708000000001E-3</v>
      </c>
      <c r="S3861" s="3">
        <v>-4.6979741999999998E-3</v>
      </c>
      <c r="T3861" s="3">
        <v>-4.3630949000000004E-3</v>
      </c>
      <c r="U3861" s="3">
        <v>-3.9581585000000004E-3</v>
      </c>
      <c r="V3861" s="3">
        <v>-3.5236014E-3</v>
      </c>
      <c r="W3861" s="3">
        <v>-3.0591414000000002E-3</v>
      </c>
      <c r="X3861" s="3">
        <v>-2.583821E-3</v>
      </c>
      <c r="Y3861" s="3">
        <v>-2.0904577999999998E-3</v>
      </c>
      <c r="Z3861" s="3">
        <v>-1.6141316E-3</v>
      </c>
      <c r="AA3861" s="3">
        <v>-1.160608E-3</v>
      </c>
      <c r="AB3861" s="3">
        <v>-7.5598560000000002E-4</v>
      </c>
      <c r="AC3861" s="3">
        <v>-3.9403860000000003E-4</v>
      </c>
      <c r="AD3861" s="3">
        <v>-8.2838999999999997E-5</v>
      </c>
      <c r="AE3861" s="3">
        <v>1.7942549999999999E-4</v>
      </c>
      <c r="AF3861" s="3">
        <v>3.9012330000000003E-4</v>
      </c>
      <c r="AG3861" s="3">
        <v>5.5699730000000004E-4</v>
      </c>
      <c r="AH3861" s="3">
        <v>6.8840039999999996E-4</v>
      </c>
      <c r="AI3861" s="3">
        <v>7.9249110000000002E-4</v>
      </c>
      <c r="AJ3861" s="3">
        <v>8.4821470000000004E-4</v>
      </c>
      <c r="AK3861" s="3">
        <v>5.90618E-4</v>
      </c>
      <c r="AL3861" s="3">
        <v>6.8192400000000001E-5</v>
      </c>
      <c r="AM3861" s="3">
        <v>-3.9791130000000003E-4</v>
      </c>
    </row>
    <row r="3862" spans="1:39" x14ac:dyDescent="0.3">
      <c r="A3862" s="2" t="s">
        <v>3938</v>
      </c>
      <c r="B3862" s="3">
        <v>-5.0074819999999997E-3</v>
      </c>
      <c r="C3862" s="3">
        <v>-5.0077359E-3</v>
      </c>
      <c r="D3862" s="3">
        <v>-5.0126468000000002E-3</v>
      </c>
      <c r="E3862" s="3">
        <v>-5.0683888999999999E-3</v>
      </c>
      <c r="F3862" s="3">
        <v>-5.0995242000000003E-3</v>
      </c>
      <c r="G3862" s="3">
        <v>-5.0918617999999999E-3</v>
      </c>
      <c r="H3862" s="3">
        <v>-5.0870063000000004E-3</v>
      </c>
      <c r="I3862" s="3">
        <v>-5.0908921999999997E-3</v>
      </c>
      <c r="J3862" s="3">
        <v>-5.0969561000000002E-3</v>
      </c>
      <c r="K3862" s="3">
        <v>-5.1032487000000001E-3</v>
      </c>
      <c r="L3862" s="3">
        <v>-5.1093179000000002E-3</v>
      </c>
      <c r="M3862" s="3">
        <v>-5.1155753000000003E-3</v>
      </c>
      <c r="N3862" s="3">
        <v>-5.1215497999999998E-3</v>
      </c>
      <c r="O3862" s="3">
        <v>-5.1289022000000004E-3</v>
      </c>
      <c r="P3862" s="3">
        <v>-5.1498306000000004E-3</v>
      </c>
      <c r="Q3862" s="3">
        <v>-5.1698841999999997E-3</v>
      </c>
      <c r="R3862" s="3">
        <v>-5.0728902999999997E-3</v>
      </c>
      <c r="S3862" s="3">
        <v>-4.8353650000000003E-3</v>
      </c>
      <c r="T3862" s="3">
        <v>-4.5106013999999996E-3</v>
      </c>
      <c r="U3862" s="3">
        <v>-4.1265857999999997E-3</v>
      </c>
      <c r="V3862" s="3">
        <v>-3.7024673000000002E-3</v>
      </c>
      <c r="W3862" s="3">
        <v>-3.2385282000000001E-3</v>
      </c>
      <c r="X3862" s="3">
        <v>-2.766162E-3</v>
      </c>
      <c r="Y3862" s="3">
        <v>-2.2791068999999998E-3</v>
      </c>
      <c r="Z3862" s="3">
        <v>-1.8138728000000001E-3</v>
      </c>
      <c r="AA3862" s="3">
        <v>-1.3712099000000001E-3</v>
      </c>
      <c r="AB3862" s="3">
        <v>-9.6646999999999998E-4</v>
      </c>
      <c r="AC3862" s="3">
        <v>-5.9757150000000004E-4</v>
      </c>
      <c r="AD3862" s="3">
        <v>-2.7677600000000001E-4</v>
      </c>
      <c r="AE3862" s="3">
        <v>-1.03945E-5</v>
      </c>
      <c r="AF3862" s="3">
        <v>2.0284670000000001E-4</v>
      </c>
      <c r="AG3862" s="3">
        <v>3.7149749999999999E-4</v>
      </c>
      <c r="AH3862" s="3">
        <v>5.0414790000000002E-4</v>
      </c>
      <c r="AI3862" s="3">
        <v>6.0924630000000002E-4</v>
      </c>
      <c r="AJ3862" s="3">
        <v>6.6600600000000002E-4</v>
      </c>
      <c r="AK3862" s="3">
        <v>4.0936610000000002E-4</v>
      </c>
      <c r="AL3862" s="3">
        <v>-1.212579E-4</v>
      </c>
      <c r="AM3862" s="3">
        <v>-5.8595979999999999E-4</v>
      </c>
    </row>
    <row r="3863" spans="1:39" x14ac:dyDescent="0.3">
      <c r="A3863" s="2" t="s">
        <v>3939</v>
      </c>
      <c r="B3863" s="3">
        <v>-5.0176192000000001E-3</v>
      </c>
      <c r="C3863" s="3">
        <v>-5.0180668000000001E-3</v>
      </c>
      <c r="D3863" s="3">
        <v>-5.0215750999999999E-3</v>
      </c>
      <c r="E3863" s="3">
        <v>-5.1094679000000002E-3</v>
      </c>
      <c r="F3863" s="3">
        <v>-5.1113796000000003E-3</v>
      </c>
      <c r="G3863" s="3">
        <v>-5.1105118000000001E-3</v>
      </c>
      <c r="H3863" s="3">
        <v>-5.1011659000000003E-3</v>
      </c>
      <c r="I3863" s="3">
        <v>-5.1120595000000001E-3</v>
      </c>
      <c r="J3863" s="3">
        <v>-5.1167495999999996E-3</v>
      </c>
      <c r="K3863" s="3">
        <v>-5.1212877000000002E-3</v>
      </c>
      <c r="L3863" s="3">
        <v>-5.1256645999999996E-3</v>
      </c>
      <c r="M3863" s="3">
        <v>-5.1301773999999998E-3</v>
      </c>
      <c r="N3863" s="3">
        <v>-5.1345046999999996E-3</v>
      </c>
      <c r="O3863" s="3">
        <v>-5.1401735000000002E-3</v>
      </c>
      <c r="P3863" s="3">
        <v>-5.1556440999999996E-3</v>
      </c>
      <c r="Q3863" s="3">
        <v>-5.1706575999999997E-3</v>
      </c>
      <c r="R3863" s="3">
        <v>-5.0633502000000004E-3</v>
      </c>
      <c r="S3863" s="3">
        <v>-4.8231927999999999E-3</v>
      </c>
      <c r="T3863" s="3">
        <v>-4.4983076000000002E-3</v>
      </c>
      <c r="U3863" s="3">
        <v>-4.1136951000000001E-3</v>
      </c>
      <c r="V3863" s="3">
        <v>-3.6891160000000001E-3</v>
      </c>
      <c r="W3863" s="3">
        <v>-3.2370098000000002E-3</v>
      </c>
      <c r="X3863" s="3">
        <v>-2.7609231999999998E-3</v>
      </c>
      <c r="Y3863" s="3">
        <v>-2.2736332999999998E-3</v>
      </c>
      <c r="Z3863" s="3">
        <v>-1.8048242999999999E-3</v>
      </c>
      <c r="AA3863" s="3">
        <v>-1.3574374000000001E-3</v>
      </c>
      <c r="AB3863" s="3">
        <v>-9.5342150000000004E-4</v>
      </c>
      <c r="AC3863" s="3">
        <v>-5.8835599999999995E-4</v>
      </c>
      <c r="AD3863" s="3">
        <v>-2.7265029999999998E-4</v>
      </c>
      <c r="AE3863" s="3">
        <v>-9.4105999999999993E-6</v>
      </c>
      <c r="AF3863" s="3">
        <v>2.0098340000000001E-4</v>
      </c>
      <c r="AG3863" s="3">
        <v>3.6712019999999998E-4</v>
      </c>
      <c r="AH3863" s="3">
        <v>4.9770770000000003E-4</v>
      </c>
      <c r="AI3863" s="3">
        <v>6.013406E-4</v>
      </c>
      <c r="AJ3863" s="3">
        <v>6.5700209999999999E-4</v>
      </c>
      <c r="AK3863" s="3">
        <v>4.0981079999999998E-4</v>
      </c>
      <c r="AL3863" s="3">
        <v>-1.111501E-4</v>
      </c>
      <c r="AM3863" s="3">
        <v>-5.8576050000000001E-4</v>
      </c>
    </row>
    <row r="3864" spans="1:39" x14ac:dyDescent="0.3">
      <c r="A3864" s="2" t="s">
        <v>3940</v>
      </c>
      <c r="B3864" s="3">
        <v>-5.1499234E-3</v>
      </c>
      <c r="C3864" s="3">
        <v>-5.1500269999999997E-3</v>
      </c>
      <c r="D3864" s="3">
        <v>-5.1508055000000002E-3</v>
      </c>
      <c r="E3864" s="3">
        <v>-5.178846E-3</v>
      </c>
      <c r="F3864" s="3">
        <v>-5.1556049000000001E-3</v>
      </c>
      <c r="G3864" s="3">
        <v>-5.1244539999999996E-3</v>
      </c>
      <c r="H3864" s="3">
        <v>-5.1190028000000004E-3</v>
      </c>
      <c r="I3864" s="3">
        <v>-5.1430941000000004E-3</v>
      </c>
      <c r="J3864" s="3">
        <v>-5.1448824000000001E-3</v>
      </c>
      <c r="K3864" s="3">
        <v>-5.1458995000000004E-3</v>
      </c>
      <c r="L3864" s="3">
        <v>-5.1468879E-3</v>
      </c>
      <c r="M3864" s="3">
        <v>-5.1479120000000001E-3</v>
      </c>
      <c r="N3864" s="3">
        <v>-5.1489051999999997E-3</v>
      </c>
      <c r="O3864" s="3">
        <v>-5.1511244000000001E-3</v>
      </c>
      <c r="P3864" s="3">
        <v>-5.1711648999999997E-3</v>
      </c>
      <c r="Q3864" s="3">
        <v>-5.1909477000000002E-3</v>
      </c>
      <c r="R3864" s="3">
        <v>-5.0930903000000003E-3</v>
      </c>
      <c r="S3864" s="3">
        <v>-4.8533211000000003E-3</v>
      </c>
      <c r="T3864" s="3">
        <v>-4.5382742999999998E-3</v>
      </c>
      <c r="U3864" s="3">
        <v>-4.1831515000000001E-3</v>
      </c>
      <c r="V3864" s="3">
        <v>-3.7688194999999998E-3</v>
      </c>
      <c r="W3864" s="3">
        <v>-3.3254558E-3</v>
      </c>
      <c r="X3864" s="3">
        <v>-2.8692649000000001E-3</v>
      </c>
      <c r="Y3864" s="3">
        <v>-2.3838736000000001E-3</v>
      </c>
      <c r="Z3864" s="3">
        <v>-1.9229301E-3</v>
      </c>
      <c r="AA3864" s="3">
        <v>-1.4881382E-3</v>
      </c>
      <c r="AB3864" s="3">
        <v>-1.0949372999999999E-3</v>
      </c>
      <c r="AC3864" s="3">
        <v>-7.4027230000000004E-4</v>
      </c>
      <c r="AD3864" s="3">
        <v>-4.3367690000000001E-4</v>
      </c>
      <c r="AE3864" s="3">
        <v>-1.7722079999999999E-4</v>
      </c>
      <c r="AF3864" s="3">
        <v>2.8467100000000001E-5</v>
      </c>
      <c r="AG3864" s="3">
        <v>1.9110810000000001E-4</v>
      </c>
      <c r="AH3864" s="3">
        <v>3.1848500000000002E-4</v>
      </c>
      <c r="AI3864" s="3">
        <v>4.186242E-4</v>
      </c>
      <c r="AJ3864" s="3">
        <v>4.5441559999999999E-4</v>
      </c>
      <c r="AK3864" s="3">
        <v>1.7890500000000001E-4</v>
      </c>
      <c r="AL3864" s="3">
        <v>-3.495506E-4</v>
      </c>
      <c r="AM3864" s="3">
        <v>-8.3096129999999995E-4</v>
      </c>
    </row>
    <row r="3865" spans="1:39" x14ac:dyDescent="0.3">
      <c r="A3865" s="2" t="s">
        <v>3941</v>
      </c>
      <c r="B3865" s="3">
        <v>-5.0806462000000004E-3</v>
      </c>
      <c r="C3865" s="3">
        <v>-5.0772647000000004E-3</v>
      </c>
      <c r="D3865" s="3">
        <v>-5.0710699E-3</v>
      </c>
      <c r="E3865" s="3">
        <v>-5.1506023999999999E-3</v>
      </c>
      <c r="F3865" s="3">
        <v>-5.1495717000000002E-3</v>
      </c>
      <c r="G3865" s="3">
        <v>-5.1417523999999996E-3</v>
      </c>
      <c r="H3865" s="3">
        <v>-5.1369496000000002E-3</v>
      </c>
      <c r="I3865" s="3">
        <v>-5.1913033000000001E-3</v>
      </c>
      <c r="J3865" s="3">
        <v>-5.1926847000000002E-3</v>
      </c>
      <c r="K3865" s="3">
        <v>-5.1921040999999999E-3</v>
      </c>
      <c r="L3865" s="3">
        <v>-5.1918344999999999E-3</v>
      </c>
      <c r="M3865" s="3">
        <v>-5.1911872E-3</v>
      </c>
      <c r="N3865" s="3">
        <v>-5.1902579999999997E-3</v>
      </c>
      <c r="O3865" s="3">
        <v>-5.1909927E-3</v>
      </c>
      <c r="P3865" s="3">
        <v>-5.2009533999999996E-3</v>
      </c>
      <c r="Q3865" s="3">
        <v>-5.2108585999999998E-3</v>
      </c>
      <c r="R3865" s="3">
        <v>-5.1125160999999997E-3</v>
      </c>
      <c r="S3865" s="3">
        <v>-4.8632702999999999E-3</v>
      </c>
      <c r="T3865" s="3">
        <v>-4.5284822000000004E-3</v>
      </c>
      <c r="U3865" s="3">
        <v>-4.1633197000000002E-3</v>
      </c>
      <c r="V3865" s="3">
        <v>-3.7509912E-3</v>
      </c>
      <c r="W3865" s="3">
        <v>-3.3040289E-3</v>
      </c>
      <c r="X3865" s="3">
        <v>-2.8389827000000001E-3</v>
      </c>
      <c r="Y3865" s="3">
        <v>-2.3824852999999998E-3</v>
      </c>
      <c r="Z3865" s="3">
        <v>-1.9344586E-3</v>
      </c>
      <c r="AA3865" s="3">
        <v>-1.4990769000000001E-3</v>
      </c>
      <c r="AB3865" s="3">
        <v>-1.1046128000000001E-3</v>
      </c>
      <c r="AC3865" s="3">
        <v>-7.4486729999999996E-4</v>
      </c>
      <c r="AD3865" s="3">
        <v>-4.3198390000000002E-4</v>
      </c>
      <c r="AE3865" s="3">
        <v>-1.735788E-4</v>
      </c>
      <c r="AF3865" s="3">
        <v>3.27175E-5</v>
      </c>
      <c r="AG3865" s="3">
        <v>1.949307E-4</v>
      </c>
      <c r="AH3865" s="3">
        <v>3.21565E-4</v>
      </c>
      <c r="AI3865" s="3">
        <v>4.2059189999999998E-4</v>
      </c>
      <c r="AJ3865" s="3">
        <v>4.4599329999999999E-4</v>
      </c>
      <c r="AK3865" s="3">
        <v>1.995066E-4</v>
      </c>
      <c r="AL3865" s="3">
        <v>-3.491845E-4</v>
      </c>
      <c r="AM3865" s="3">
        <v>-8.4169620000000003E-4</v>
      </c>
    </row>
    <row r="3866" spans="1:39" x14ac:dyDescent="0.3">
      <c r="A3866" s="2" t="s">
        <v>3942</v>
      </c>
      <c r="B3866" s="3">
        <v>-5.0079762999999996E-3</v>
      </c>
      <c r="C3866" s="3">
        <v>-5.0075809000000001E-3</v>
      </c>
      <c r="D3866" s="3">
        <v>-5.0068914000000004E-3</v>
      </c>
      <c r="E3866" s="3">
        <v>-5.0828764000000002E-3</v>
      </c>
      <c r="F3866" s="3">
        <v>-5.1230062999999999E-3</v>
      </c>
      <c r="G3866" s="3">
        <v>-5.1143622999999996E-3</v>
      </c>
      <c r="H3866" s="3">
        <v>-5.1169222000000004E-3</v>
      </c>
      <c r="I3866" s="3">
        <v>-5.1724312E-3</v>
      </c>
      <c r="J3866" s="3">
        <v>-5.1818055999999996E-3</v>
      </c>
      <c r="K3866" s="3">
        <v>-5.1834437000000001E-3</v>
      </c>
      <c r="L3866" s="3">
        <v>-5.1844576000000002E-3</v>
      </c>
      <c r="M3866" s="3">
        <v>-5.185622E-3</v>
      </c>
      <c r="N3866" s="3">
        <v>-5.1867494000000002E-3</v>
      </c>
      <c r="O3866" s="3">
        <v>-5.1889222000000004E-3</v>
      </c>
      <c r="P3866" s="3">
        <v>-5.2142133000000002E-3</v>
      </c>
      <c r="Q3866" s="3">
        <v>-5.2393313000000004E-3</v>
      </c>
      <c r="R3866" s="3">
        <v>-5.1523489999999996E-3</v>
      </c>
      <c r="S3866" s="3">
        <v>-4.9060008999999996E-3</v>
      </c>
      <c r="T3866" s="3">
        <v>-4.5813475999999997E-3</v>
      </c>
      <c r="U3866" s="3">
        <v>-4.2256437000000001E-3</v>
      </c>
      <c r="V3866" s="3">
        <v>-3.8215459999999999E-3</v>
      </c>
      <c r="W3866" s="3">
        <v>-3.3872049999999999E-3</v>
      </c>
      <c r="X3866" s="3">
        <v>-2.9326227E-3</v>
      </c>
      <c r="Y3866" s="3">
        <v>-2.4695289999999998E-3</v>
      </c>
      <c r="Z3866" s="3">
        <v>-2.0256781E-3</v>
      </c>
      <c r="AA3866" s="3">
        <v>-1.6014461999999999E-3</v>
      </c>
      <c r="AB3866" s="3">
        <v>-1.2141617000000001E-3</v>
      </c>
      <c r="AC3866" s="3">
        <v>-8.6144919999999999E-4</v>
      </c>
      <c r="AD3866" s="3">
        <v>-5.5724210000000004E-4</v>
      </c>
      <c r="AE3866" s="3">
        <v>-3.087926E-4</v>
      </c>
      <c r="AF3866" s="3">
        <v>-1.14096E-4</v>
      </c>
      <c r="AG3866" s="3">
        <v>3.6476400000000002E-5</v>
      </c>
      <c r="AH3866" s="3">
        <v>1.5305329999999999E-4</v>
      </c>
      <c r="AI3866" s="3">
        <v>2.4564630000000002E-4</v>
      </c>
      <c r="AJ3866" s="3">
        <v>2.822511E-4</v>
      </c>
      <c r="AK3866" s="3">
        <v>1.7642099999999998E-5</v>
      </c>
      <c r="AL3866" s="3">
        <v>-5.188174E-4</v>
      </c>
      <c r="AM3866" s="3">
        <v>-9.9903709999999996E-4</v>
      </c>
    </row>
    <row r="3867" spans="1:39" x14ac:dyDescent="0.3">
      <c r="A3867" s="2" t="s">
        <v>3943</v>
      </c>
      <c r="B3867" s="3">
        <v>-4.7111916999999998E-3</v>
      </c>
      <c r="C3867" s="3">
        <v>-4.7122177000000001E-3</v>
      </c>
      <c r="D3867" s="3">
        <v>-4.7161280999999996E-3</v>
      </c>
      <c r="E3867" s="3">
        <v>-4.9237635999999996E-3</v>
      </c>
      <c r="F3867" s="3">
        <v>-5.0180818999999996E-3</v>
      </c>
      <c r="G3867" s="3">
        <v>-5.0476156000000003E-3</v>
      </c>
      <c r="H3867" s="3">
        <v>-5.0682975999999996E-3</v>
      </c>
      <c r="I3867" s="3">
        <v>-5.1366950000000001E-3</v>
      </c>
      <c r="J3867" s="3">
        <v>-5.1522204E-3</v>
      </c>
      <c r="K3867" s="3">
        <v>-5.1609213999999999E-3</v>
      </c>
      <c r="L3867" s="3">
        <v>-5.1691456000000002E-3</v>
      </c>
      <c r="M3867" s="3">
        <v>-5.1774951999999999E-3</v>
      </c>
      <c r="N3867" s="3">
        <v>-5.1855126E-3</v>
      </c>
      <c r="O3867" s="3">
        <v>-5.1946832000000004E-3</v>
      </c>
      <c r="P3867" s="3">
        <v>-5.2314811999999997E-3</v>
      </c>
      <c r="Q3867" s="3">
        <v>-5.2672659E-3</v>
      </c>
      <c r="R3867" s="3">
        <v>-5.1811365E-3</v>
      </c>
      <c r="S3867" s="3">
        <v>-4.9635075000000004E-3</v>
      </c>
      <c r="T3867" s="3">
        <v>-4.668574E-3</v>
      </c>
      <c r="U3867" s="3">
        <v>-4.3048059E-3</v>
      </c>
      <c r="V3867" s="3">
        <v>-3.9008146E-3</v>
      </c>
      <c r="W3867" s="3">
        <v>-3.4569853999999998E-3</v>
      </c>
      <c r="X3867" s="3">
        <v>-3.0048335999999999E-3</v>
      </c>
      <c r="Y3867" s="3">
        <v>-2.5286309999999999E-3</v>
      </c>
      <c r="Z3867" s="3">
        <v>-2.0822538999999999E-3</v>
      </c>
      <c r="AA3867" s="3">
        <v>-1.6616844E-3</v>
      </c>
      <c r="AB3867" s="3">
        <v>-1.2706352000000001E-3</v>
      </c>
      <c r="AC3867" s="3">
        <v>-9.1131199999999995E-4</v>
      </c>
      <c r="AD3867" s="3">
        <v>-5.9963020000000004E-4</v>
      </c>
      <c r="AE3867" s="3">
        <v>-3.4580370000000002E-4</v>
      </c>
      <c r="AF3867" s="3">
        <v>-1.467788E-4</v>
      </c>
      <c r="AG3867" s="3">
        <v>7.7782999999999997E-6</v>
      </c>
      <c r="AH3867" s="3">
        <v>1.2818129999999999E-4</v>
      </c>
      <c r="AI3867" s="3">
        <v>2.2467710000000001E-4</v>
      </c>
      <c r="AJ3867" s="3">
        <v>2.8196010000000002E-4</v>
      </c>
      <c r="AK3867" s="3">
        <v>7.4337999999999999E-6</v>
      </c>
      <c r="AL3867" s="3">
        <v>-5.0982580000000005E-4</v>
      </c>
      <c r="AM3867" s="3">
        <v>-9.9042069999999991E-4</v>
      </c>
    </row>
    <row r="3868" spans="1:39" x14ac:dyDescent="0.3">
      <c r="A3868" s="2" t="s">
        <v>3944</v>
      </c>
      <c r="B3868" s="3">
        <v>-4.7913308999999998E-3</v>
      </c>
      <c r="C3868" s="3">
        <v>-4.7922129000000004E-3</v>
      </c>
      <c r="D3868" s="3">
        <v>-4.7965852999999996E-3</v>
      </c>
      <c r="E3868" s="3">
        <v>-4.9592103999999996E-3</v>
      </c>
      <c r="F3868" s="3">
        <v>-5.0403293999999998E-3</v>
      </c>
      <c r="G3868" s="3">
        <v>-5.0679553000000004E-3</v>
      </c>
      <c r="H3868" s="3">
        <v>-5.0867051999999996E-3</v>
      </c>
      <c r="I3868" s="3">
        <v>-5.1478998999999999E-3</v>
      </c>
      <c r="J3868" s="3">
        <v>-5.1551082000000003E-3</v>
      </c>
      <c r="K3868" s="3">
        <v>-5.1594379999999997E-3</v>
      </c>
      <c r="L3868" s="3">
        <v>-5.1639412000000001E-3</v>
      </c>
      <c r="M3868" s="3">
        <v>-5.1685769000000001E-3</v>
      </c>
      <c r="N3868" s="3">
        <v>-5.1731010999999999E-3</v>
      </c>
      <c r="O3868" s="3">
        <v>-5.1786908E-3</v>
      </c>
      <c r="P3868" s="3">
        <v>-5.2044283999999998E-3</v>
      </c>
      <c r="Q3868" s="3">
        <v>-5.2296597E-3</v>
      </c>
      <c r="R3868" s="3">
        <v>-5.1325839999999999E-3</v>
      </c>
      <c r="S3868" s="3">
        <v>-4.9024332000000004E-3</v>
      </c>
      <c r="T3868" s="3">
        <v>-4.6071297000000004E-3</v>
      </c>
      <c r="U3868" s="3">
        <v>-4.2523303E-3</v>
      </c>
      <c r="V3868" s="3">
        <v>-3.8576174E-3</v>
      </c>
      <c r="W3868" s="3">
        <v>-3.4351626000000001E-3</v>
      </c>
      <c r="X3868" s="3">
        <v>-2.9795274000000002E-3</v>
      </c>
      <c r="Y3868" s="3">
        <v>-2.5028661999999999E-3</v>
      </c>
      <c r="Z3868" s="3">
        <v>-2.0451665999999999E-3</v>
      </c>
      <c r="AA3868" s="3">
        <v>-1.6076918999999999E-3</v>
      </c>
      <c r="AB3868" s="3">
        <v>-1.2095647E-3</v>
      </c>
      <c r="AC3868" s="3">
        <v>-8.4766780000000003E-4</v>
      </c>
      <c r="AD3868" s="3">
        <v>-5.3465909999999997E-4</v>
      </c>
      <c r="AE3868" s="3">
        <v>-2.7612920000000003E-4</v>
      </c>
      <c r="AF3868" s="3">
        <v>-7.1302299999999997E-5</v>
      </c>
      <c r="AG3868" s="3">
        <v>8.9505400000000005E-5</v>
      </c>
      <c r="AH3868" s="3">
        <v>2.1605149999999999E-4</v>
      </c>
      <c r="AI3868" s="3">
        <v>3.18029E-4</v>
      </c>
      <c r="AJ3868" s="3">
        <v>3.9419180000000001E-4</v>
      </c>
      <c r="AK3868" s="3">
        <v>1.185561E-4</v>
      </c>
      <c r="AL3868" s="3">
        <v>-4.099463E-4</v>
      </c>
      <c r="AM3868" s="3">
        <v>-8.9176139999999995E-4</v>
      </c>
    </row>
    <row r="3869" spans="1:39" x14ac:dyDescent="0.3">
      <c r="A3869" s="2" t="s">
        <v>3945</v>
      </c>
      <c r="B3869" s="3">
        <v>-4.9983166999999998E-3</v>
      </c>
      <c r="C3869" s="3">
        <v>-4.9978959999999999E-3</v>
      </c>
      <c r="D3869" s="3">
        <v>-4.9982741000000001E-3</v>
      </c>
      <c r="E3869" s="3">
        <v>-5.0736089999999998E-3</v>
      </c>
      <c r="F3869" s="3">
        <v>-5.1076667999999997E-3</v>
      </c>
      <c r="G3869" s="3">
        <v>-5.1097907000000001E-3</v>
      </c>
      <c r="H3869" s="3">
        <v>-5.1119273000000002E-3</v>
      </c>
      <c r="I3869" s="3">
        <v>-5.160609E-3</v>
      </c>
      <c r="J3869" s="3">
        <v>-5.1634467000000002E-3</v>
      </c>
      <c r="K3869" s="3">
        <v>-5.1646369999999997E-3</v>
      </c>
      <c r="L3869" s="3">
        <v>-5.1657439999999999E-3</v>
      </c>
      <c r="M3869" s="3">
        <v>-5.1668586000000001E-3</v>
      </c>
      <c r="N3869" s="3">
        <v>-5.1679172999999998E-3</v>
      </c>
      <c r="O3869" s="3">
        <v>-5.1701131000000001E-3</v>
      </c>
      <c r="P3869" s="3">
        <v>-5.1854637000000002E-3</v>
      </c>
      <c r="Q3869" s="3">
        <v>-5.2005840999999999E-3</v>
      </c>
      <c r="R3869" s="3">
        <v>-5.1125548000000003E-3</v>
      </c>
      <c r="S3869" s="3">
        <v>-4.8925119000000003E-3</v>
      </c>
      <c r="T3869" s="3">
        <v>-4.5874593E-3</v>
      </c>
      <c r="U3869" s="3">
        <v>-4.2325156000000003E-3</v>
      </c>
      <c r="V3869" s="3">
        <v>-3.8377883000000001E-3</v>
      </c>
      <c r="W3869" s="3">
        <v>-3.4141525999999999E-3</v>
      </c>
      <c r="X3869" s="3">
        <v>-2.9680913000000001E-3</v>
      </c>
      <c r="Y3869" s="3">
        <v>-2.4928054E-3</v>
      </c>
      <c r="Z3869" s="3">
        <v>-2.0356444999999998E-3</v>
      </c>
      <c r="AA3869" s="3">
        <v>-1.5977249999999999E-3</v>
      </c>
      <c r="AB3869" s="3">
        <v>-1.1991462E-3</v>
      </c>
      <c r="AC3869" s="3">
        <v>-8.3642449999999995E-4</v>
      </c>
      <c r="AD3869" s="3">
        <v>-5.2375290000000003E-4</v>
      </c>
      <c r="AE3869" s="3">
        <v>-2.6762200000000002E-4</v>
      </c>
      <c r="AF3869" s="3">
        <v>-6.6652199999999999E-5</v>
      </c>
      <c r="AG3869" s="3">
        <v>8.9418099999999997E-5</v>
      </c>
      <c r="AH3869" s="3">
        <v>2.109333E-4</v>
      </c>
      <c r="AI3869" s="3">
        <v>3.0849399999999998E-4</v>
      </c>
      <c r="AJ3869" s="3">
        <v>3.642963E-4</v>
      </c>
      <c r="AK3869" s="3">
        <v>1.087213E-4</v>
      </c>
      <c r="AL3869" s="3">
        <v>-4.3957430000000002E-4</v>
      </c>
      <c r="AM3869" s="3">
        <v>-9.3070839999999995E-4</v>
      </c>
    </row>
    <row r="3870" spans="1:39" x14ac:dyDescent="0.3">
      <c r="A3870" s="2" t="s">
        <v>3946</v>
      </c>
      <c r="B3870" s="3">
        <v>-4.9166308999999998E-3</v>
      </c>
      <c r="C3870" s="3">
        <v>-4.9150655999999999E-3</v>
      </c>
      <c r="D3870" s="3">
        <v>-4.9136019E-3</v>
      </c>
      <c r="E3870" s="3">
        <v>-5.0477213000000003E-3</v>
      </c>
      <c r="F3870" s="3">
        <v>-5.0862750000000003E-3</v>
      </c>
      <c r="G3870" s="3">
        <v>-5.0771816999999999E-3</v>
      </c>
      <c r="H3870" s="3">
        <v>-5.0791376000000003E-3</v>
      </c>
      <c r="I3870" s="3">
        <v>-5.1393187000000002E-3</v>
      </c>
      <c r="J3870" s="3">
        <v>-5.1426778000000003E-3</v>
      </c>
      <c r="K3870" s="3">
        <v>-5.1439805E-3</v>
      </c>
      <c r="L3870" s="3">
        <v>-5.1443519E-3</v>
      </c>
      <c r="M3870" s="3">
        <v>-5.1464731E-3</v>
      </c>
      <c r="N3870" s="3">
        <v>-5.1475325000000004E-3</v>
      </c>
      <c r="O3870" s="3">
        <v>-5.1500683000000004E-3</v>
      </c>
      <c r="P3870" s="3">
        <v>-5.1653510000000003E-3</v>
      </c>
      <c r="Q3870" s="3">
        <v>-5.1803745000000003E-3</v>
      </c>
      <c r="R3870" s="3">
        <v>-5.0822412000000004E-3</v>
      </c>
      <c r="S3870" s="3">
        <v>-4.8723135000000002E-3</v>
      </c>
      <c r="T3870" s="3">
        <v>-4.5771518000000001E-3</v>
      </c>
      <c r="U3870" s="3">
        <v>-4.2321182000000001E-3</v>
      </c>
      <c r="V3870" s="3">
        <v>-3.8396897000000001E-3</v>
      </c>
      <c r="W3870" s="3">
        <v>-3.4128002000000002E-3</v>
      </c>
      <c r="X3870" s="3">
        <v>-2.9581911999999998E-3</v>
      </c>
      <c r="Y3870" s="3">
        <v>-2.492565E-3</v>
      </c>
      <c r="Z3870" s="3">
        <v>-2.0379638000000001E-3</v>
      </c>
      <c r="AA3870" s="3">
        <v>-1.6000693000000001E-3</v>
      </c>
      <c r="AB3870" s="3">
        <v>-1.2085499E-3</v>
      </c>
      <c r="AC3870" s="3">
        <v>-8.5638529999999997E-4</v>
      </c>
      <c r="AD3870" s="3">
        <v>-5.5375680000000003E-4</v>
      </c>
      <c r="AE3870" s="3">
        <v>-3.0150290000000002E-4</v>
      </c>
      <c r="AF3870" s="3">
        <v>-1.011164E-4</v>
      </c>
      <c r="AG3870" s="3">
        <v>5.6169099999999997E-5</v>
      </c>
      <c r="AH3870" s="3">
        <v>1.7963770000000001E-4</v>
      </c>
      <c r="AI3870" s="3">
        <v>2.7808040000000002E-4</v>
      </c>
      <c r="AJ3870" s="3">
        <v>3.3398800000000001E-4</v>
      </c>
      <c r="AK3870" s="3">
        <v>6.8502299999999996E-5</v>
      </c>
      <c r="AL3870" s="3">
        <v>-4.6931080000000002E-4</v>
      </c>
      <c r="AM3870" s="3">
        <v>-9.70121E-4</v>
      </c>
    </row>
    <row r="3871" spans="1:39" x14ac:dyDescent="0.3">
      <c r="A3871" s="2" t="s">
        <v>3947</v>
      </c>
      <c r="B3871" s="3">
        <v>-4.5976393999999999E-3</v>
      </c>
      <c r="C3871" s="3">
        <v>-4.5978219999999997E-3</v>
      </c>
      <c r="D3871" s="3">
        <v>-4.6007569E-3</v>
      </c>
      <c r="E3871" s="3">
        <v>-4.8511116000000002E-3</v>
      </c>
      <c r="F3871" s="3">
        <v>-4.9725026000000004E-3</v>
      </c>
      <c r="G3871" s="3">
        <v>-5.0109105000000001E-3</v>
      </c>
      <c r="H3871" s="3">
        <v>-5.0343285E-3</v>
      </c>
      <c r="I3871" s="3">
        <v>-5.1026787000000001E-3</v>
      </c>
      <c r="J3871" s="3">
        <v>-5.1173944999999997E-3</v>
      </c>
      <c r="K3871" s="3">
        <v>-5.1194608000000004E-3</v>
      </c>
      <c r="L3871" s="3">
        <v>-5.1263688000000003E-3</v>
      </c>
      <c r="M3871" s="3">
        <v>-5.1333096000000002E-3</v>
      </c>
      <c r="N3871" s="3">
        <v>-5.1383949E-3</v>
      </c>
      <c r="O3871" s="3">
        <v>-5.1443903000000001E-3</v>
      </c>
      <c r="P3871" s="3">
        <v>-5.1613902000000001E-3</v>
      </c>
      <c r="Q3871" s="3">
        <v>-5.1776773999999996E-3</v>
      </c>
      <c r="R3871" s="3">
        <v>-5.0813007000000002E-3</v>
      </c>
      <c r="S3871" s="3">
        <v>-4.872019E-3</v>
      </c>
      <c r="T3871" s="3">
        <v>-4.5962677E-3</v>
      </c>
      <c r="U3871" s="3">
        <v>-4.2537440000000003E-3</v>
      </c>
      <c r="V3871" s="3">
        <v>-3.8695258999999998E-3</v>
      </c>
      <c r="W3871" s="3">
        <v>-3.4550993999999998E-3</v>
      </c>
      <c r="X3871" s="3">
        <v>-3.0108779999999998E-3</v>
      </c>
      <c r="Y3871" s="3">
        <v>-2.554307E-3</v>
      </c>
      <c r="Z3871" s="3">
        <v>-2.1099460000000001E-3</v>
      </c>
      <c r="AA3871" s="3">
        <v>-1.6810555E-3</v>
      </c>
      <c r="AB3871" s="3">
        <v>-1.2933108E-3</v>
      </c>
      <c r="AC3871" s="3">
        <v>-9.4138689999999998E-4</v>
      </c>
      <c r="AD3871" s="3">
        <v>-6.3738949999999999E-4</v>
      </c>
      <c r="AE3871" s="3">
        <v>-3.8654459999999999E-4</v>
      </c>
      <c r="AF3871" s="3">
        <v>-1.8785749999999999E-4</v>
      </c>
      <c r="AG3871" s="3">
        <v>-3.2487399999999997E-5</v>
      </c>
      <c r="AH3871" s="3">
        <v>8.8811400000000001E-5</v>
      </c>
      <c r="AI3871" s="3">
        <v>1.8521459999999999E-4</v>
      </c>
      <c r="AJ3871" s="3">
        <v>2.3197229999999999E-4</v>
      </c>
      <c r="AK3871" s="3">
        <v>-3.2590599999999999E-5</v>
      </c>
      <c r="AL3871" s="3">
        <v>-5.6924020000000001E-4</v>
      </c>
      <c r="AM3871" s="3">
        <v>-1.0690198000000001E-3</v>
      </c>
    </row>
    <row r="3872" spans="1:39" x14ac:dyDescent="0.3">
      <c r="A3872" s="2" t="s">
        <v>3948</v>
      </c>
      <c r="B3872" s="3">
        <v>-4.5101465000000002E-3</v>
      </c>
      <c r="C3872" s="3">
        <v>-4.5103280999999997E-3</v>
      </c>
      <c r="D3872" s="3">
        <v>-4.5191258E-3</v>
      </c>
      <c r="E3872" s="3">
        <v>-4.7917035000000002E-3</v>
      </c>
      <c r="F3872" s="3">
        <v>-4.9547191000000003E-3</v>
      </c>
      <c r="G3872" s="3">
        <v>-5.0029074999999998E-3</v>
      </c>
      <c r="H3872" s="3">
        <v>-5.0400519000000001E-3</v>
      </c>
      <c r="I3872" s="3">
        <v>-5.1103190000000003E-3</v>
      </c>
      <c r="J3872" s="3">
        <v>-5.1269102999999998E-3</v>
      </c>
      <c r="K3872" s="3">
        <v>-5.1318268000000002E-3</v>
      </c>
      <c r="L3872" s="3">
        <v>-5.1369036999999998E-3</v>
      </c>
      <c r="M3872" s="3">
        <v>-5.1422424999999997E-3</v>
      </c>
      <c r="N3872" s="3">
        <v>-5.1474206E-3</v>
      </c>
      <c r="O3872" s="3">
        <v>-5.1533559E-3</v>
      </c>
      <c r="P3872" s="3">
        <v>-5.1705974999999996E-3</v>
      </c>
      <c r="Q3872" s="3">
        <v>-5.1871429000000004E-3</v>
      </c>
      <c r="R3872" s="3">
        <v>-5.0909628000000004E-3</v>
      </c>
      <c r="S3872" s="3">
        <v>-4.8732981999999999E-3</v>
      </c>
      <c r="T3872" s="3">
        <v>-4.5783548999999996E-3</v>
      </c>
      <c r="U3872" s="3">
        <v>-4.2533668999999996E-3</v>
      </c>
      <c r="V3872" s="3">
        <v>-3.8597033E-3</v>
      </c>
      <c r="W3872" s="3">
        <v>-3.4451238999999999E-3</v>
      </c>
      <c r="X3872" s="3">
        <v>-3.0128744000000002E-3</v>
      </c>
      <c r="Y3872" s="3">
        <v>-2.5566120000000002E-3</v>
      </c>
      <c r="Z3872" s="3">
        <v>-2.1190103999999999E-3</v>
      </c>
      <c r="AA3872" s="3">
        <v>-1.7003671E-3</v>
      </c>
      <c r="AB3872" s="3">
        <v>-1.3161007E-3</v>
      </c>
      <c r="AC3872" s="3">
        <v>-9.6430210000000003E-4</v>
      </c>
      <c r="AD3872" s="3">
        <v>-6.586618E-4</v>
      </c>
      <c r="AE3872" s="3">
        <v>-4.0755810000000001E-4</v>
      </c>
      <c r="AF3872" s="3">
        <v>-2.0872870000000001E-4</v>
      </c>
      <c r="AG3872" s="3">
        <v>-5.3059800000000003E-5</v>
      </c>
      <c r="AH3872" s="3">
        <v>6.8522599999999993E-5</v>
      </c>
      <c r="AI3872" s="3">
        <v>1.650178E-4</v>
      </c>
      <c r="AJ3872" s="3">
        <v>2.1222990000000001E-4</v>
      </c>
      <c r="AK3872" s="3">
        <v>-5.2328499999999999E-5</v>
      </c>
      <c r="AL3872" s="3">
        <v>-5.8883519999999997E-4</v>
      </c>
      <c r="AM3872" s="3">
        <v>-1.0978858000000001E-3</v>
      </c>
    </row>
    <row r="3873" spans="1:39" x14ac:dyDescent="0.3">
      <c r="A3873" s="2" t="s">
        <v>3949</v>
      </c>
      <c r="B3873" s="3">
        <v>-4.5562605000000001E-3</v>
      </c>
      <c r="C3873" s="3">
        <v>-4.5567028000000004E-3</v>
      </c>
      <c r="D3873" s="3">
        <v>-4.5651019000000001E-3</v>
      </c>
      <c r="E3873" s="3">
        <v>-4.8666906999999997E-3</v>
      </c>
      <c r="F3873" s="3">
        <v>-5.0043720999999996E-3</v>
      </c>
      <c r="G3873" s="3">
        <v>-5.0527523999999999E-3</v>
      </c>
      <c r="H3873" s="3">
        <v>-5.074009E-3</v>
      </c>
      <c r="I3873" s="3">
        <v>-5.1333860000000002E-3</v>
      </c>
      <c r="J3873" s="3">
        <v>-5.1432672E-3</v>
      </c>
      <c r="K3873" s="3">
        <v>-5.1474783000000001E-3</v>
      </c>
      <c r="L3873" s="3">
        <v>-5.1521791999999999E-3</v>
      </c>
      <c r="M3873" s="3">
        <v>-5.1571569000000003E-3</v>
      </c>
      <c r="N3873" s="3">
        <v>-5.1617321000000001E-3</v>
      </c>
      <c r="O3873" s="3">
        <v>-5.1674646000000003E-3</v>
      </c>
      <c r="P3873" s="3">
        <v>-5.1687507000000004E-3</v>
      </c>
      <c r="Q3873" s="3">
        <v>-5.1696518000000002E-3</v>
      </c>
      <c r="R3873" s="3">
        <v>-5.0724007000000002E-3</v>
      </c>
      <c r="S3873" s="3">
        <v>-4.8619604000000004E-3</v>
      </c>
      <c r="T3873" s="3">
        <v>-4.5766825000000001E-3</v>
      </c>
      <c r="U3873" s="3">
        <v>-4.2513713E-3</v>
      </c>
      <c r="V3873" s="3">
        <v>-3.8571573E-3</v>
      </c>
      <c r="W3873" s="3">
        <v>-3.4542590999999999E-3</v>
      </c>
      <c r="X3873" s="3">
        <v>-2.999219E-3</v>
      </c>
      <c r="Y3873" s="3">
        <v>-2.5521095000000001E-3</v>
      </c>
      <c r="Z3873" s="3">
        <v>-2.1258086000000001E-3</v>
      </c>
      <c r="AA3873" s="3">
        <v>-1.7171204000000001E-3</v>
      </c>
      <c r="AB3873" s="3">
        <v>-1.3365319000000001E-3</v>
      </c>
      <c r="AC3873" s="3">
        <v>-9.842144000000001E-4</v>
      </c>
      <c r="AD3873" s="3">
        <v>-6.7577779999999997E-4</v>
      </c>
      <c r="AE3873" s="3">
        <v>-4.2515149999999998E-4</v>
      </c>
      <c r="AF3873" s="3">
        <v>-2.268483E-4</v>
      </c>
      <c r="AG3873" s="3">
        <v>-7.1681100000000001E-5</v>
      </c>
      <c r="AH3873" s="3">
        <v>4.9491299999999998E-5</v>
      </c>
      <c r="AI3873" s="3">
        <v>1.457618E-4</v>
      </c>
      <c r="AJ3873" s="3">
        <v>1.9217489999999999E-4</v>
      </c>
      <c r="AK3873" s="3">
        <v>-6.2558399999999994E-5</v>
      </c>
      <c r="AL3873" s="3">
        <v>-6.0840619999999999E-4</v>
      </c>
      <c r="AM3873" s="3">
        <v>-1.0789898999999999E-3</v>
      </c>
    </row>
    <row r="3874" spans="1:39" x14ac:dyDescent="0.3">
      <c r="A3874" s="2" t="s">
        <v>3950</v>
      </c>
      <c r="B3874" s="3">
        <v>-4.6322139000000003E-3</v>
      </c>
      <c r="C3874" s="3">
        <v>-4.6323164999999998E-3</v>
      </c>
      <c r="D3874" s="3">
        <v>-4.6330451999999998E-3</v>
      </c>
      <c r="E3874" s="3">
        <v>-4.9052714000000002E-3</v>
      </c>
      <c r="F3874" s="3">
        <v>-5.0173600999999998E-3</v>
      </c>
      <c r="G3874" s="3">
        <v>-5.0653579000000002E-3</v>
      </c>
      <c r="H3874" s="3">
        <v>-5.0864085000000003E-3</v>
      </c>
      <c r="I3874" s="3">
        <v>-5.1350628000000004E-3</v>
      </c>
      <c r="J3874" s="3">
        <v>-5.1399883000000004E-3</v>
      </c>
      <c r="K3874" s="3">
        <v>-5.1416372999999998E-3</v>
      </c>
      <c r="L3874" s="3">
        <v>-5.1430929999999996E-3</v>
      </c>
      <c r="M3874" s="3">
        <v>-5.1447384000000004E-3</v>
      </c>
      <c r="N3874" s="3">
        <v>-5.1458340000000002E-3</v>
      </c>
      <c r="O3874" s="3">
        <v>-5.1482139999999999E-3</v>
      </c>
      <c r="P3874" s="3">
        <v>-5.1541864999999996E-3</v>
      </c>
      <c r="Q3874" s="3">
        <v>-5.1599641E-3</v>
      </c>
      <c r="R3874" s="3">
        <v>-5.0621607000000002E-3</v>
      </c>
      <c r="S3874" s="3">
        <v>-4.8323599000000004E-3</v>
      </c>
      <c r="T3874" s="3">
        <v>-4.5076780000000002E-3</v>
      </c>
      <c r="U3874" s="3">
        <v>-4.1720539000000001E-3</v>
      </c>
      <c r="V3874" s="3">
        <v>-3.7774924000000001E-3</v>
      </c>
      <c r="W3874" s="3">
        <v>-3.3635788000000002E-3</v>
      </c>
      <c r="X3874" s="3">
        <v>-2.9079064000000002E-3</v>
      </c>
      <c r="Y3874" s="3">
        <v>-2.4324608999999999E-3</v>
      </c>
      <c r="Z3874" s="3">
        <v>-1.9980480000000001E-3</v>
      </c>
      <c r="AA3874" s="3">
        <v>-1.5964392999999999E-3</v>
      </c>
      <c r="AB3874" s="3">
        <v>-1.2198294000000001E-3</v>
      </c>
      <c r="AC3874" s="3">
        <v>-8.7379929999999997E-4</v>
      </c>
      <c r="AD3874" s="3">
        <v>-5.7337009999999995E-4</v>
      </c>
      <c r="AE3874" s="3">
        <v>-3.2842370000000002E-4</v>
      </c>
      <c r="AF3874" s="3">
        <v>-1.355467E-4</v>
      </c>
      <c r="AG3874" s="3">
        <v>1.49335E-5</v>
      </c>
      <c r="AH3874" s="3">
        <v>1.327202E-4</v>
      </c>
      <c r="AI3874" s="3">
        <v>2.277654E-4</v>
      </c>
      <c r="AJ3874" s="3">
        <v>2.9359630000000002E-4</v>
      </c>
      <c r="AK3874" s="3">
        <v>2.87837E-5</v>
      </c>
      <c r="AL3874" s="3">
        <v>-5.2813779999999998E-4</v>
      </c>
      <c r="AM3874" s="3">
        <v>-9.9946509999999998E-4</v>
      </c>
    </row>
    <row r="3875" spans="1:39" x14ac:dyDescent="0.3">
      <c r="A3875" s="2" t="s">
        <v>3951</v>
      </c>
      <c r="B3875" s="3">
        <v>-4.6155789000000003E-3</v>
      </c>
      <c r="C3875" s="3">
        <v>-4.6156302E-3</v>
      </c>
      <c r="D3875" s="3">
        <v>-4.6163491000000001E-3</v>
      </c>
      <c r="E3875" s="3">
        <v>-4.9041650999999999E-3</v>
      </c>
      <c r="F3875" s="3">
        <v>-5.0355595E-3</v>
      </c>
      <c r="G3875" s="3">
        <v>-5.0810567000000003E-3</v>
      </c>
      <c r="H3875" s="3">
        <v>-5.0985281999999998E-3</v>
      </c>
      <c r="I3875" s="3">
        <v>-5.1356650999999998E-3</v>
      </c>
      <c r="J3875" s="3">
        <v>-5.1398353999999999E-3</v>
      </c>
      <c r="K3875" s="3">
        <v>-5.1415020999999997E-3</v>
      </c>
      <c r="L3875" s="3">
        <v>-5.1429707999999996E-3</v>
      </c>
      <c r="M3875" s="3">
        <v>-5.1445833E-3</v>
      </c>
      <c r="N3875" s="3">
        <v>-5.1457315000000003E-3</v>
      </c>
      <c r="O3875" s="3">
        <v>-5.1483935E-3</v>
      </c>
      <c r="P3875" s="3">
        <v>-5.1395216000000004E-3</v>
      </c>
      <c r="Q3875" s="3">
        <v>-5.1302335000000003E-3</v>
      </c>
      <c r="R3875" s="3">
        <v>-5.0022560999999997E-3</v>
      </c>
      <c r="S3875" s="3">
        <v>-4.7235074999999998E-3</v>
      </c>
      <c r="T3875" s="3">
        <v>-4.3883285999999997E-3</v>
      </c>
      <c r="U3875" s="3">
        <v>-4.0229732000000001E-3</v>
      </c>
      <c r="V3875" s="3">
        <v>-3.6105199999999999E-3</v>
      </c>
      <c r="W3875" s="3">
        <v>-3.1732045E-3</v>
      </c>
      <c r="X3875" s="3">
        <v>-2.7081197E-3</v>
      </c>
      <c r="Y3875" s="3">
        <v>-2.241734E-3</v>
      </c>
      <c r="Z3875" s="3">
        <v>-1.7981668E-3</v>
      </c>
      <c r="AA3875" s="3">
        <v>-1.3775961000000001E-3</v>
      </c>
      <c r="AB3875" s="3">
        <v>-9.9353739999999999E-4</v>
      </c>
      <c r="AC3875" s="3">
        <v>-6.4419970000000005E-4</v>
      </c>
      <c r="AD3875" s="3">
        <v>-3.4061950000000002E-4</v>
      </c>
      <c r="AE3875" s="3">
        <v>-8.8179100000000004E-5</v>
      </c>
      <c r="AF3875" s="3">
        <v>1.143579E-4</v>
      </c>
      <c r="AG3875" s="3">
        <v>2.7475360000000002E-4</v>
      </c>
      <c r="AH3875" s="3">
        <v>4.012566E-4</v>
      </c>
      <c r="AI3875" s="3">
        <v>5.0159719999999996E-4</v>
      </c>
      <c r="AJ3875" s="3">
        <v>5.5692329999999996E-4</v>
      </c>
      <c r="AK3875" s="3">
        <v>2.9022489999999999E-4</v>
      </c>
      <c r="AL3875" s="3">
        <v>-2.301723E-4</v>
      </c>
      <c r="AM3875" s="3">
        <v>-6.852386E-4</v>
      </c>
    </row>
    <row r="3876" spans="1:39" x14ac:dyDescent="0.3">
      <c r="A3876" s="2" t="s">
        <v>3952</v>
      </c>
      <c r="B3876" s="3">
        <v>-4.4672708999999996E-3</v>
      </c>
      <c r="C3876" s="3">
        <v>-4.4673804999999997E-3</v>
      </c>
      <c r="D3876" s="3">
        <v>-4.4713065999999997E-3</v>
      </c>
      <c r="E3876" s="3">
        <v>-4.7936545999999998E-3</v>
      </c>
      <c r="F3876" s="3">
        <v>-4.9826953000000002E-3</v>
      </c>
      <c r="G3876" s="3">
        <v>-5.0427540999999996E-3</v>
      </c>
      <c r="H3876" s="3">
        <v>-5.0744798999999997E-3</v>
      </c>
      <c r="I3876" s="3">
        <v>-5.1400196999999998E-3</v>
      </c>
      <c r="J3876" s="3">
        <v>-5.1531616999999997E-3</v>
      </c>
      <c r="K3876" s="3">
        <v>-5.1574841999999996E-3</v>
      </c>
      <c r="L3876" s="3">
        <v>-5.1614892999999997E-3</v>
      </c>
      <c r="M3876" s="3">
        <v>-5.1650721999999998E-3</v>
      </c>
      <c r="N3876" s="3">
        <v>-5.1684510999999997E-3</v>
      </c>
      <c r="O3876" s="3">
        <v>-5.1728855999999997E-3</v>
      </c>
      <c r="P3876" s="3">
        <v>-5.1900877999999998E-3</v>
      </c>
      <c r="Q3876" s="3">
        <v>-5.2067809999999997E-3</v>
      </c>
      <c r="R3876" s="3">
        <v>-5.1008929E-3</v>
      </c>
      <c r="S3876" s="3">
        <v>-4.8547034999999999E-3</v>
      </c>
      <c r="T3876" s="3">
        <v>-4.5399035999999999E-3</v>
      </c>
      <c r="U3876" s="3">
        <v>-4.1747488999999997E-3</v>
      </c>
      <c r="V3876" s="3">
        <v>-3.7608352999999998E-3</v>
      </c>
      <c r="W3876" s="3">
        <v>-3.3359759E-3</v>
      </c>
      <c r="X3876" s="3">
        <v>-2.8814446000000001E-3</v>
      </c>
      <c r="Y3876" s="3">
        <v>-2.4182487999999999E-3</v>
      </c>
      <c r="Z3876" s="3">
        <v>-1.9740116000000001E-3</v>
      </c>
      <c r="AA3876" s="3">
        <v>-1.5499854E-3</v>
      </c>
      <c r="AB3876" s="3">
        <v>-1.1634036999999999E-3</v>
      </c>
      <c r="AC3876" s="3">
        <v>-8.1141589999999999E-4</v>
      </c>
      <c r="AD3876" s="3">
        <v>-5.0561149999999995E-4</v>
      </c>
      <c r="AE3876" s="3">
        <v>-2.520566E-4</v>
      </c>
      <c r="AF3876" s="3">
        <v>-4.9124600000000001E-5</v>
      </c>
      <c r="AG3876" s="3">
        <v>1.1117579999999999E-4</v>
      </c>
      <c r="AH3876" s="3">
        <v>2.3728740000000001E-4</v>
      </c>
      <c r="AI3876" s="3">
        <v>3.375206E-4</v>
      </c>
      <c r="AJ3876" s="3">
        <v>3.9396869999999999E-4</v>
      </c>
      <c r="AK3876" s="3">
        <v>1.4827150000000001E-4</v>
      </c>
      <c r="AL3876" s="3">
        <v>-3.8054650000000001E-4</v>
      </c>
      <c r="AM3876" s="3">
        <v>-8.3414109999999997E-4</v>
      </c>
    </row>
    <row r="3877" spans="1:39" x14ac:dyDescent="0.3">
      <c r="A3877" s="2" t="s">
        <v>3953</v>
      </c>
      <c r="B3877" s="3">
        <v>-4.3983941000000004E-3</v>
      </c>
      <c r="C3877" s="3">
        <v>-4.3987106000000003E-3</v>
      </c>
      <c r="D3877" s="3">
        <v>-4.4055782999999999E-3</v>
      </c>
      <c r="E3877" s="3">
        <v>-4.7628864000000002E-3</v>
      </c>
      <c r="F3877" s="3">
        <v>-4.9640724000000001E-3</v>
      </c>
      <c r="G3877" s="3">
        <v>-5.0328040000000001E-3</v>
      </c>
      <c r="H3877" s="3">
        <v>-5.0739213E-3</v>
      </c>
      <c r="I3877" s="3">
        <v>-5.1556179000000002E-3</v>
      </c>
      <c r="J3877" s="3">
        <v>-5.1758454999999998E-3</v>
      </c>
      <c r="K3877" s="3">
        <v>-5.1853523000000004E-3</v>
      </c>
      <c r="L3877" s="3">
        <v>-5.1941792999999998E-3</v>
      </c>
      <c r="M3877" s="3">
        <v>-5.2030260000000004E-3</v>
      </c>
      <c r="N3877" s="3">
        <v>-5.2115093000000001E-3</v>
      </c>
      <c r="O3877" s="3">
        <v>-5.2209604000000003E-3</v>
      </c>
      <c r="P3877" s="3">
        <v>-5.2489004000000001E-3</v>
      </c>
      <c r="Q3877" s="3">
        <v>-5.2757432000000003E-3</v>
      </c>
      <c r="R3877" s="3">
        <v>-5.1605690000000003E-3</v>
      </c>
      <c r="S3877" s="3">
        <v>-4.8942161000000003E-3</v>
      </c>
      <c r="T3877" s="3">
        <v>-4.5594896000000001E-3</v>
      </c>
      <c r="U3877" s="3">
        <v>-4.1754786E-3</v>
      </c>
      <c r="V3877" s="3">
        <v>-3.7514622000000002E-3</v>
      </c>
      <c r="W3877" s="3">
        <v>-3.3069804999999999E-3</v>
      </c>
      <c r="X3877" s="3">
        <v>-2.8543815999999998E-3</v>
      </c>
      <c r="Y3877" s="3">
        <v>-2.3679740000000001E-3</v>
      </c>
      <c r="Z3877" s="3">
        <v>-1.9179176000000001E-3</v>
      </c>
      <c r="AA3877" s="3">
        <v>-1.4998858999999999E-3</v>
      </c>
      <c r="AB3877" s="3">
        <v>-1.1114853E-3</v>
      </c>
      <c r="AC3877" s="3">
        <v>-7.5616789999999995E-4</v>
      </c>
      <c r="AD3877" s="3">
        <v>-4.4677710000000002E-4</v>
      </c>
      <c r="AE3877" s="3">
        <v>-1.904574E-4</v>
      </c>
      <c r="AF3877" s="3">
        <v>1.45055E-5</v>
      </c>
      <c r="AG3877" s="3">
        <v>1.7679370000000001E-4</v>
      </c>
      <c r="AH3877" s="3">
        <v>3.0509500000000002E-4</v>
      </c>
      <c r="AI3877" s="3">
        <v>4.0799139999999999E-4</v>
      </c>
      <c r="AJ3877" s="3">
        <v>4.849268E-4</v>
      </c>
      <c r="AK3877" s="3">
        <v>2.4871449999999999E-4</v>
      </c>
      <c r="AL3877" s="3">
        <v>-2.616257E-4</v>
      </c>
      <c r="AM3877" s="3">
        <v>-7.1649650000000001E-4</v>
      </c>
    </row>
    <row r="3878" spans="1:39" x14ac:dyDescent="0.3">
      <c r="A3878" s="2" t="s">
        <v>3954</v>
      </c>
      <c r="B3878" s="3">
        <v>-4.0621349000000001E-3</v>
      </c>
      <c r="C3878" s="3">
        <v>-4.0637546000000004E-3</v>
      </c>
      <c r="D3878" s="3">
        <v>-4.0817216999999998E-3</v>
      </c>
      <c r="E3878" s="3">
        <v>-4.6435254E-3</v>
      </c>
      <c r="F3878" s="3">
        <v>-4.9203646000000002E-3</v>
      </c>
      <c r="G3878" s="3">
        <v>-5.0543085999999997E-3</v>
      </c>
      <c r="H3878" s="3">
        <v>-5.1082083999999996E-3</v>
      </c>
      <c r="I3878" s="3">
        <v>-5.1775594999999997E-3</v>
      </c>
      <c r="J3878" s="3">
        <v>-5.1994030999999996E-3</v>
      </c>
      <c r="K3878" s="3">
        <v>-5.2157404000000001E-3</v>
      </c>
      <c r="L3878" s="3">
        <v>-5.2322287999999996E-3</v>
      </c>
      <c r="M3878" s="3">
        <v>-5.2491919000000001E-3</v>
      </c>
      <c r="N3878" s="3">
        <v>-5.2653687999999997E-3</v>
      </c>
      <c r="O3878" s="3">
        <v>-5.28336E-3</v>
      </c>
      <c r="P3878" s="3">
        <v>-5.3209575999999996E-3</v>
      </c>
      <c r="Q3878" s="3">
        <v>-5.3571818000000002E-3</v>
      </c>
      <c r="R3878" s="3">
        <v>-5.2512111E-3</v>
      </c>
      <c r="S3878" s="3">
        <v>-5.0310698999999999E-3</v>
      </c>
      <c r="T3878" s="3">
        <v>-4.7068142999999998E-3</v>
      </c>
      <c r="U3878" s="3">
        <v>-4.3519420000000001E-3</v>
      </c>
      <c r="V3878" s="3">
        <v>-3.9281226000000002E-3</v>
      </c>
      <c r="W3878" s="3">
        <v>-3.4861188000000001E-3</v>
      </c>
      <c r="X3878" s="3">
        <v>-3.0398904000000001E-3</v>
      </c>
      <c r="Y3878" s="3">
        <v>-2.5536918000000001E-3</v>
      </c>
      <c r="Z3878" s="3">
        <v>-2.1090385999999999E-3</v>
      </c>
      <c r="AA3878" s="3">
        <v>-1.6979180000000001E-3</v>
      </c>
      <c r="AB3878" s="3">
        <v>-1.3115291999999999E-3</v>
      </c>
      <c r="AC3878" s="3">
        <v>-9.5597369999999996E-4</v>
      </c>
      <c r="AD3878" s="3">
        <v>-6.4587949999999998E-4</v>
      </c>
      <c r="AE3878" s="3">
        <v>-3.916886E-4</v>
      </c>
      <c r="AF3878" s="3">
        <v>-1.8989899999999999E-4</v>
      </c>
      <c r="AG3878" s="3">
        <v>-3.0985300000000003E-5</v>
      </c>
      <c r="AH3878" s="3">
        <v>9.4580900000000001E-5</v>
      </c>
      <c r="AI3878" s="3">
        <v>1.9628030000000001E-4</v>
      </c>
      <c r="AJ3878" s="3">
        <v>2.827075E-4</v>
      </c>
      <c r="AK3878" s="3">
        <v>3.7448699999999999E-5</v>
      </c>
      <c r="AL3878" s="3">
        <v>-4.9020849999999996E-4</v>
      </c>
      <c r="AM3878" s="3">
        <v>-9.4306499999999998E-4</v>
      </c>
    </row>
    <row r="3879" spans="1:39" x14ac:dyDescent="0.3">
      <c r="A3879" s="2" t="s">
        <v>3955</v>
      </c>
      <c r="B3879" s="3">
        <v>-3.9586094999999998E-3</v>
      </c>
      <c r="C3879" s="3">
        <v>-3.9602181000000002E-3</v>
      </c>
      <c r="D3879" s="3">
        <v>-3.9716545000000004E-3</v>
      </c>
      <c r="E3879" s="3">
        <v>-4.5976617999999997E-3</v>
      </c>
      <c r="F3879" s="3">
        <v>-4.9441212999999998E-3</v>
      </c>
      <c r="G3879" s="3">
        <v>-5.0567438999999997E-3</v>
      </c>
      <c r="H3879" s="3">
        <v>-5.1185171E-3</v>
      </c>
      <c r="I3879" s="3">
        <v>-5.2240319000000004E-3</v>
      </c>
      <c r="J3879" s="3">
        <v>-5.2472333999999997E-3</v>
      </c>
      <c r="K3879" s="3">
        <v>-5.2647533000000002E-3</v>
      </c>
      <c r="L3879" s="3">
        <v>-5.2813903000000001E-3</v>
      </c>
      <c r="M3879" s="3">
        <v>-5.2983654999999999E-3</v>
      </c>
      <c r="N3879" s="3">
        <v>-5.3146686999999996E-3</v>
      </c>
      <c r="O3879" s="3">
        <v>-5.3325856000000001E-3</v>
      </c>
      <c r="P3879" s="3">
        <v>-5.3752297000000003E-3</v>
      </c>
      <c r="Q3879" s="3">
        <v>-5.4164825E-3</v>
      </c>
      <c r="R3879" s="3">
        <v>-5.3400794999999999E-3</v>
      </c>
      <c r="S3879" s="3">
        <v>-5.1402710999999997E-3</v>
      </c>
      <c r="T3879" s="3">
        <v>-4.8653474E-3</v>
      </c>
      <c r="U3879" s="3">
        <v>-4.5210440999999997E-3</v>
      </c>
      <c r="V3879" s="3">
        <v>-4.1269975999999996E-3</v>
      </c>
      <c r="W3879" s="3">
        <v>-3.6941996000000002E-3</v>
      </c>
      <c r="X3879" s="3">
        <v>-3.2486300000000002E-3</v>
      </c>
      <c r="Y3879" s="3">
        <v>-2.7934727000000002E-3</v>
      </c>
      <c r="Z3879" s="3">
        <v>-2.3527799E-3</v>
      </c>
      <c r="AA3879" s="3">
        <v>-1.9295325E-3</v>
      </c>
      <c r="AB3879" s="3">
        <v>-1.5467441999999999E-3</v>
      </c>
      <c r="AC3879" s="3">
        <v>-1.1992119E-3</v>
      </c>
      <c r="AD3879" s="3">
        <v>-8.9782290000000003E-4</v>
      </c>
      <c r="AE3879" s="3">
        <v>-6.4663739999999996E-4</v>
      </c>
      <c r="AF3879" s="3">
        <v>-4.4529619999999999E-4</v>
      </c>
      <c r="AG3879" s="3">
        <v>-2.8552219999999998E-4</v>
      </c>
      <c r="AH3879" s="3">
        <v>-1.5905720000000001E-4</v>
      </c>
      <c r="AI3879" s="3">
        <v>-5.7348E-5</v>
      </c>
      <c r="AJ3879" s="3">
        <v>1.94397E-5</v>
      </c>
      <c r="AK3879" s="3">
        <v>-2.1429270000000001E-4</v>
      </c>
      <c r="AL3879" s="3">
        <v>-7.3947949999999998E-4</v>
      </c>
      <c r="AM3879" s="3">
        <v>-1.1899719E-3</v>
      </c>
    </row>
    <row r="3880" spans="1:39" x14ac:dyDescent="0.3">
      <c r="A3880" s="2" t="s">
        <v>3956</v>
      </c>
      <c r="B3880" s="3">
        <v>-4.2613451999999998E-3</v>
      </c>
      <c r="C3880" s="3">
        <v>-4.2620528E-3</v>
      </c>
      <c r="D3880" s="3">
        <v>-4.2724991000000004E-3</v>
      </c>
      <c r="E3880" s="3">
        <v>-4.8066306999999999E-3</v>
      </c>
      <c r="F3880" s="3">
        <v>-5.0366914000000004E-3</v>
      </c>
      <c r="G3880" s="3">
        <v>-5.1337669000000004E-3</v>
      </c>
      <c r="H3880" s="3">
        <v>-5.1861073999999998E-3</v>
      </c>
      <c r="I3880" s="3">
        <v>-5.2875778000000002E-3</v>
      </c>
      <c r="J3880" s="3">
        <v>-5.3084582000000003E-3</v>
      </c>
      <c r="K3880" s="3">
        <v>-5.3237435999999999E-3</v>
      </c>
      <c r="L3880" s="3">
        <v>-5.3382819999999997E-3</v>
      </c>
      <c r="M3880" s="3">
        <v>-5.3531654000000001E-3</v>
      </c>
      <c r="N3880" s="3">
        <v>-5.3674205000000001E-3</v>
      </c>
      <c r="O3880" s="3">
        <v>-5.3835087000000002E-3</v>
      </c>
      <c r="P3880" s="3">
        <v>-5.4164683999999999E-3</v>
      </c>
      <c r="Q3880" s="3">
        <v>-5.4475045999999999E-3</v>
      </c>
      <c r="R3880" s="3">
        <v>-5.360386E-3</v>
      </c>
      <c r="S3880" s="3">
        <v>-5.1410685000000001E-3</v>
      </c>
      <c r="T3880" s="3">
        <v>-4.8266788999999999E-3</v>
      </c>
      <c r="U3880" s="3">
        <v>-4.4719931999999997E-3</v>
      </c>
      <c r="V3880" s="3">
        <v>-4.0797280999999999E-3</v>
      </c>
      <c r="W3880" s="3">
        <v>-3.6335463999999998E-3</v>
      </c>
      <c r="X3880" s="3">
        <v>-3.1983367000000002E-3</v>
      </c>
      <c r="Y3880" s="3">
        <v>-2.7332099999999998E-3</v>
      </c>
      <c r="Z3880" s="3">
        <v>-2.2911832000000001E-3</v>
      </c>
      <c r="AA3880" s="3">
        <v>-1.8707702E-3</v>
      </c>
      <c r="AB3880" s="3">
        <v>-1.4828140000000001E-3</v>
      </c>
      <c r="AC3880" s="3">
        <v>-1.1268042E-3</v>
      </c>
      <c r="AD3880" s="3">
        <v>-8.1620100000000001E-4</v>
      </c>
      <c r="AE3880" s="3">
        <v>-5.6026779999999998E-4</v>
      </c>
      <c r="AF3880" s="3">
        <v>-3.5583359999999999E-4</v>
      </c>
      <c r="AG3880" s="3">
        <v>-1.9436519999999999E-4</v>
      </c>
      <c r="AH3880" s="3">
        <v>-6.6927800000000007E-5</v>
      </c>
      <c r="AI3880" s="3">
        <v>3.4943800000000002E-5</v>
      </c>
      <c r="AJ3880" s="3">
        <v>1.014337E-4</v>
      </c>
      <c r="AK3880" s="3">
        <v>-1.333575E-4</v>
      </c>
      <c r="AL3880" s="3">
        <v>-6.3043219999999996E-4</v>
      </c>
      <c r="AM3880" s="3">
        <v>-1.0919967E-3</v>
      </c>
    </row>
    <row r="3881" spans="1:39" x14ac:dyDescent="0.3">
      <c r="A3881" s="2" t="s">
        <v>3957</v>
      </c>
      <c r="B3881" s="3">
        <v>-6.2498793000000004E-3</v>
      </c>
      <c r="C3881" s="3">
        <v>-6.2503254999999999E-3</v>
      </c>
      <c r="D3881" s="3">
        <v>-6.2528558000000001E-3</v>
      </c>
      <c r="E3881" s="3">
        <v>-5.7209838000000001E-3</v>
      </c>
      <c r="F3881" s="3">
        <v>-5.2862088999999996E-3</v>
      </c>
      <c r="G3881" s="3">
        <v>-5.1733018000000002E-3</v>
      </c>
      <c r="H3881" s="3">
        <v>-5.2232275000000002E-3</v>
      </c>
      <c r="I3881" s="3">
        <v>-5.3053127999999998E-3</v>
      </c>
      <c r="J3881" s="3">
        <v>-5.3226130000000003E-3</v>
      </c>
      <c r="K3881" s="3">
        <v>-5.3310540999999996E-3</v>
      </c>
      <c r="L3881" s="3">
        <v>-5.3396829E-3</v>
      </c>
      <c r="M3881" s="3">
        <v>-5.3491060999999998E-3</v>
      </c>
      <c r="N3881" s="3">
        <v>-5.3584844000000003E-3</v>
      </c>
      <c r="O3881" s="3">
        <v>-5.3694047999999998E-3</v>
      </c>
      <c r="P3881" s="3">
        <v>-5.4027653999999996E-3</v>
      </c>
      <c r="Q3881" s="3">
        <v>-5.4348570000000004E-3</v>
      </c>
      <c r="R3881" s="3">
        <v>-5.3462049999999997E-3</v>
      </c>
      <c r="S3881" s="3">
        <v>-5.1569342000000002E-3</v>
      </c>
      <c r="T3881" s="3">
        <v>-4.8815810999999999E-3</v>
      </c>
      <c r="U3881" s="3">
        <v>-4.5364664000000004E-3</v>
      </c>
      <c r="V3881" s="3">
        <v>-4.1521003000000003E-3</v>
      </c>
      <c r="W3881" s="3">
        <v>-3.7182972999999999E-3</v>
      </c>
      <c r="X3881" s="3">
        <v>-3.2835312999999998E-3</v>
      </c>
      <c r="Y3881" s="3">
        <v>-2.8406020999999998E-3</v>
      </c>
      <c r="Z3881" s="3">
        <v>-2.4097378000000002E-3</v>
      </c>
      <c r="AA3881" s="3">
        <v>-1.9937836E-3</v>
      </c>
      <c r="AB3881" s="3">
        <v>-1.6158450000000001E-3</v>
      </c>
      <c r="AC3881" s="3">
        <v>-1.2711891000000001E-3</v>
      </c>
      <c r="AD3881" s="3">
        <v>-9.7141339999999999E-4</v>
      </c>
      <c r="AE3881" s="3">
        <v>-7.2265739999999995E-4</v>
      </c>
      <c r="AF3881" s="3">
        <v>-5.2332219999999996E-4</v>
      </c>
      <c r="AG3881" s="3">
        <v>-3.6532889999999998E-4</v>
      </c>
      <c r="AH3881" s="3">
        <v>-2.4023299999999999E-4</v>
      </c>
      <c r="AI3881" s="3">
        <v>-1.3966219999999999E-4</v>
      </c>
      <c r="AJ3881" s="3">
        <v>-6.2068899999999998E-5</v>
      </c>
      <c r="AK3881" s="3">
        <v>-2.9536930000000002E-4</v>
      </c>
      <c r="AL3881" s="3">
        <v>-8.3915369999999995E-4</v>
      </c>
      <c r="AM3881" s="3">
        <v>-1.270069E-3</v>
      </c>
    </row>
    <row r="3882" spans="1:39" x14ac:dyDescent="0.3">
      <c r="A3882" s="2" t="s">
        <v>3958</v>
      </c>
      <c r="B3882" s="3">
        <v>-5.5876766E-3</v>
      </c>
      <c r="C3882" s="3">
        <v>-5.5886829999999997E-3</v>
      </c>
      <c r="D3882" s="3">
        <v>-5.6005226999999999E-3</v>
      </c>
      <c r="E3882" s="3">
        <v>-5.3241304999999996E-3</v>
      </c>
      <c r="F3882" s="3">
        <v>-5.0251897E-3</v>
      </c>
      <c r="G3882" s="3">
        <v>-4.9922825000000004E-3</v>
      </c>
      <c r="H3882" s="3">
        <v>-5.0969873000000004E-3</v>
      </c>
      <c r="I3882" s="3">
        <v>-5.2513723999999999E-3</v>
      </c>
      <c r="J3882" s="3">
        <v>-5.2914943000000004E-3</v>
      </c>
      <c r="K3882" s="3">
        <v>-5.3148459000000002E-3</v>
      </c>
      <c r="L3882" s="3">
        <v>-5.3377047999999998E-3</v>
      </c>
      <c r="M3882" s="3">
        <v>-5.3615249000000002E-3</v>
      </c>
      <c r="N3882" s="3">
        <v>-5.3846088999999998E-3</v>
      </c>
      <c r="O3882" s="3">
        <v>-5.4097913999999999E-3</v>
      </c>
      <c r="P3882" s="3">
        <v>-5.4664557000000001E-3</v>
      </c>
      <c r="Q3882" s="3">
        <v>-5.5201169999999997E-3</v>
      </c>
      <c r="R3882" s="3">
        <v>-5.4529276E-3</v>
      </c>
      <c r="S3882" s="3">
        <v>-5.2640626000000001E-3</v>
      </c>
      <c r="T3882" s="3">
        <v>-5.0278757E-3</v>
      </c>
      <c r="U3882" s="3">
        <v>-4.7137548E-3</v>
      </c>
      <c r="V3882" s="3">
        <v>-4.3498041000000001E-3</v>
      </c>
      <c r="W3882" s="3">
        <v>-3.9458187E-3</v>
      </c>
      <c r="X3882" s="3">
        <v>-3.5241894999999998E-3</v>
      </c>
      <c r="Y3882" s="3">
        <v>-3.0884153999999999E-3</v>
      </c>
      <c r="Z3882" s="3">
        <v>-2.6759424999999999E-3</v>
      </c>
      <c r="AA3882" s="3">
        <v>-2.2833618000000001E-3</v>
      </c>
      <c r="AB3882" s="3">
        <v>-1.9176220999999999E-3</v>
      </c>
      <c r="AC3882" s="3">
        <v>-1.5797210999999999E-3</v>
      </c>
      <c r="AD3882" s="3">
        <v>-1.2850495999999999E-3</v>
      </c>
      <c r="AE3882" s="3">
        <v>-1.0454546999999999E-3</v>
      </c>
      <c r="AF3882" s="3">
        <v>-8.5685069999999995E-4</v>
      </c>
      <c r="AG3882" s="3">
        <v>-7.098413E-4</v>
      </c>
      <c r="AH3882" s="3">
        <v>-5.9522709999999996E-4</v>
      </c>
      <c r="AI3882" s="3">
        <v>-5.0379739999999998E-4</v>
      </c>
      <c r="AJ3882" s="3">
        <v>-4.5521E-4</v>
      </c>
      <c r="AK3882" s="3">
        <v>-7.1621770000000003E-4</v>
      </c>
      <c r="AL3882" s="3">
        <v>-1.2270821E-3</v>
      </c>
      <c r="AM3882" s="3">
        <v>-1.6737478E-3</v>
      </c>
    </row>
    <row r="3883" spans="1:39" x14ac:dyDescent="0.3">
      <c r="A3883" s="2" t="s">
        <v>3959</v>
      </c>
      <c r="B3883" s="3">
        <v>-4.7103604000000004E-3</v>
      </c>
      <c r="C3883" s="3">
        <v>-4.7119665000000003E-3</v>
      </c>
      <c r="D3883" s="3">
        <v>-4.7235261999999997E-3</v>
      </c>
      <c r="E3883" s="3">
        <v>-5.0109671999999999E-3</v>
      </c>
      <c r="F3883" s="3">
        <v>-5.1278914999999996E-3</v>
      </c>
      <c r="G3883" s="3">
        <v>-5.1736420999999996E-3</v>
      </c>
      <c r="H3883" s="3">
        <v>-5.2171379E-3</v>
      </c>
      <c r="I3883" s="3">
        <v>-5.2753790000000002E-3</v>
      </c>
      <c r="J3883" s="3">
        <v>-5.2943596000000004E-3</v>
      </c>
      <c r="K3883" s="3">
        <v>-5.3109152000000003E-3</v>
      </c>
      <c r="L3883" s="3">
        <v>-5.3268344E-3</v>
      </c>
      <c r="M3883" s="3">
        <v>-5.3432109999999996E-3</v>
      </c>
      <c r="N3883" s="3">
        <v>-5.3588741000000001E-3</v>
      </c>
      <c r="O3883" s="3">
        <v>-5.3764179000000004E-3</v>
      </c>
      <c r="P3883" s="3">
        <v>-5.42312E-3</v>
      </c>
      <c r="Q3883" s="3">
        <v>-5.4684266000000004E-3</v>
      </c>
      <c r="R3883" s="3">
        <v>-5.4013547000000004E-3</v>
      </c>
      <c r="S3883" s="3">
        <v>-5.2108974000000001E-3</v>
      </c>
      <c r="T3883" s="3">
        <v>-4.9359518999999999E-3</v>
      </c>
      <c r="U3883" s="3">
        <v>-4.6208767999999997E-3</v>
      </c>
      <c r="V3883" s="3">
        <v>-4.2466832000000003E-3</v>
      </c>
      <c r="W3883" s="3">
        <v>-3.8250929999999999E-3</v>
      </c>
      <c r="X3883" s="3">
        <v>-3.4187736000000002E-3</v>
      </c>
      <c r="Y3883" s="3">
        <v>-2.9731464E-3</v>
      </c>
      <c r="Z3883" s="3">
        <v>-2.5577397000000001E-3</v>
      </c>
      <c r="AA3883" s="3">
        <v>-2.1690530999999998E-3</v>
      </c>
      <c r="AB3883" s="3">
        <v>-1.8102824E-3</v>
      </c>
      <c r="AC3883" s="3">
        <v>-1.4831333000000001E-3</v>
      </c>
      <c r="AD3883" s="3">
        <v>-1.1997570000000001E-3</v>
      </c>
      <c r="AE3883" s="3">
        <v>-9.6715820000000004E-4</v>
      </c>
      <c r="AF3883" s="3">
        <v>-7.8361190000000001E-4</v>
      </c>
      <c r="AG3883" s="3">
        <v>-6.404049E-4</v>
      </c>
      <c r="AH3883" s="3">
        <v>-5.2891280000000004E-4</v>
      </c>
      <c r="AI3883" s="3">
        <v>-4.4048969999999998E-4</v>
      </c>
      <c r="AJ3883" s="3">
        <v>-4.0310310000000001E-4</v>
      </c>
      <c r="AK3883" s="3">
        <v>-6.6482059999999998E-4</v>
      </c>
      <c r="AL3883" s="3">
        <v>-1.2243142000000001E-3</v>
      </c>
      <c r="AM3883" s="3">
        <v>-1.6618678000000001E-3</v>
      </c>
    </row>
    <row r="3884" spans="1:39" x14ac:dyDescent="0.3">
      <c r="A3884" s="2" t="s">
        <v>3960</v>
      </c>
      <c r="B3884" s="3">
        <v>-4.6318395999999998E-3</v>
      </c>
      <c r="C3884" s="3">
        <v>-4.6337894000000003E-3</v>
      </c>
      <c r="D3884" s="3">
        <v>-4.6467312000000004E-3</v>
      </c>
      <c r="E3884" s="3">
        <v>-4.9561285000000004E-3</v>
      </c>
      <c r="F3884" s="3">
        <v>-5.0954017999999997E-3</v>
      </c>
      <c r="G3884" s="3">
        <v>-5.1556238999999997E-3</v>
      </c>
      <c r="H3884" s="3">
        <v>-5.1967291999999998E-3</v>
      </c>
      <c r="I3884" s="3">
        <v>-5.2545598999999997E-3</v>
      </c>
      <c r="J3884" s="3">
        <v>-5.2766206000000003E-3</v>
      </c>
      <c r="K3884" s="3">
        <v>-5.2966641999999996E-3</v>
      </c>
      <c r="L3884" s="3">
        <v>-5.3159339E-3</v>
      </c>
      <c r="M3884" s="3">
        <v>-5.3355685999999999E-3</v>
      </c>
      <c r="N3884" s="3">
        <v>-5.3548844999999996E-3</v>
      </c>
      <c r="O3884" s="3">
        <v>-5.3757681999999996E-3</v>
      </c>
      <c r="P3884" s="3">
        <v>-5.4226882000000002E-3</v>
      </c>
      <c r="Q3884" s="3">
        <v>-5.4680045E-3</v>
      </c>
      <c r="R3884" s="3">
        <v>-5.4108174999999998E-3</v>
      </c>
      <c r="S3884" s="3">
        <v>-5.2305651E-3</v>
      </c>
      <c r="T3884" s="3">
        <v>-4.9655526999999996E-3</v>
      </c>
      <c r="U3884" s="3">
        <v>-4.6214322999999996E-3</v>
      </c>
      <c r="V3884" s="3">
        <v>-4.2665215000000003E-3</v>
      </c>
      <c r="W3884" s="3">
        <v>-3.8536741000000001E-3</v>
      </c>
      <c r="X3884" s="3">
        <v>-3.4378885999999998E-3</v>
      </c>
      <c r="Y3884" s="3">
        <v>-3.0030044999999998E-3</v>
      </c>
      <c r="Z3884" s="3">
        <v>-2.5813834000000002E-3</v>
      </c>
      <c r="AA3884" s="3">
        <v>-2.1796856E-3</v>
      </c>
      <c r="AB3884" s="3">
        <v>-1.8251922000000001E-3</v>
      </c>
      <c r="AC3884" s="3">
        <v>-1.5100042E-3</v>
      </c>
      <c r="AD3884" s="3">
        <v>-1.2392332E-3</v>
      </c>
      <c r="AE3884" s="3">
        <v>-1.0083659000000001E-3</v>
      </c>
      <c r="AF3884" s="3">
        <v>-8.2147290000000005E-4</v>
      </c>
      <c r="AG3884" s="3">
        <v>-6.7220479999999998E-4</v>
      </c>
      <c r="AH3884" s="3">
        <v>-5.5427869999999998E-4</v>
      </c>
      <c r="AI3884" s="3">
        <v>-4.6108169999999998E-4</v>
      </c>
      <c r="AJ3884" s="3">
        <v>-4.1378569999999998E-4</v>
      </c>
      <c r="AK3884" s="3">
        <v>-7.0433870000000001E-4</v>
      </c>
      <c r="AL3884" s="3">
        <v>-1.2444661999999999E-3</v>
      </c>
      <c r="AM3884" s="3">
        <v>-1.672205E-3</v>
      </c>
    </row>
    <row r="3885" spans="1:39" x14ac:dyDescent="0.3">
      <c r="A3885" s="2" t="s">
        <v>3961</v>
      </c>
      <c r="B3885" s="3">
        <v>-5.3594905000000003E-3</v>
      </c>
      <c r="C3885" s="3">
        <v>-5.3608160999999996E-3</v>
      </c>
      <c r="D3885" s="3">
        <v>-5.3583748000000002E-3</v>
      </c>
      <c r="E3885" s="3">
        <v>-5.3808841999999999E-3</v>
      </c>
      <c r="F3885" s="3">
        <v>-5.3351746E-3</v>
      </c>
      <c r="G3885" s="3">
        <v>-5.3219675000000001E-3</v>
      </c>
      <c r="H3885" s="3">
        <v>-5.3014070999999998E-3</v>
      </c>
      <c r="I3885" s="3">
        <v>-5.3152360000000001E-3</v>
      </c>
      <c r="J3885" s="3">
        <v>-5.3138732999999999E-3</v>
      </c>
      <c r="K3885" s="3">
        <v>-5.3112067000000004E-3</v>
      </c>
      <c r="L3885" s="3">
        <v>-5.3086310000000003E-3</v>
      </c>
      <c r="M3885" s="3">
        <v>-5.3060395E-3</v>
      </c>
      <c r="N3885" s="3">
        <v>-5.3034073000000001E-3</v>
      </c>
      <c r="O3885" s="3">
        <v>-5.3021518999999996E-3</v>
      </c>
      <c r="P3885" s="3">
        <v>-5.3067173000000004E-3</v>
      </c>
      <c r="Q3885" s="3">
        <v>-5.3114503999999998E-3</v>
      </c>
      <c r="R3885" s="3">
        <v>-5.2128097999999999E-3</v>
      </c>
      <c r="S3885" s="3">
        <v>-4.9732350000000003E-3</v>
      </c>
      <c r="T3885" s="3">
        <v>-4.6581653000000002E-3</v>
      </c>
      <c r="U3885" s="3">
        <v>-4.3225727999999996E-3</v>
      </c>
      <c r="V3885" s="3">
        <v>-3.9399025000000001E-3</v>
      </c>
      <c r="W3885" s="3">
        <v>-3.5326010999999998E-3</v>
      </c>
      <c r="X3885" s="3">
        <v>-3.0978250999999998E-3</v>
      </c>
      <c r="Y3885" s="3">
        <v>-2.6423865999999998E-3</v>
      </c>
      <c r="Z3885" s="3">
        <v>-2.2168648000000001E-3</v>
      </c>
      <c r="AA3885" s="3">
        <v>-1.819221E-3</v>
      </c>
      <c r="AB3885" s="3">
        <v>-1.4558772E-3</v>
      </c>
      <c r="AC3885" s="3">
        <v>-1.1272853000000001E-3</v>
      </c>
      <c r="AD3885" s="3">
        <v>-8.4483439999999996E-4</v>
      </c>
      <c r="AE3885" s="3">
        <v>-6.1178510000000003E-4</v>
      </c>
      <c r="AF3885" s="3">
        <v>-4.2826970000000002E-4</v>
      </c>
      <c r="AG3885" s="3">
        <v>-2.8541979999999997E-4</v>
      </c>
      <c r="AH3885" s="3">
        <v>-1.7394409999999999E-4</v>
      </c>
      <c r="AI3885" s="3">
        <v>-8.4976700000000002E-5</v>
      </c>
      <c r="AJ3885" s="3">
        <v>-3.87655E-5</v>
      </c>
      <c r="AK3885" s="3">
        <v>-3.0244990000000003E-4</v>
      </c>
      <c r="AL3885" s="3">
        <v>-8.4630230000000005E-4</v>
      </c>
      <c r="AM3885" s="3">
        <v>-1.3155047999999999E-3</v>
      </c>
    </row>
    <row r="3886" spans="1:39" x14ac:dyDescent="0.3">
      <c r="A3886" s="2" t="s">
        <v>3962</v>
      </c>
      <c r="B3886" s="3">
        <v>-4.8742404999999999E-3</v>
      </c>
      <c r="C3886" s="3">
        <v>-4.8745530999999998E-3</v>
      </c>
      <c r="D3886" s="3">
        <v>-4.8799463000000001E-3</v>
      </c>
      <c r="E3886" s="3">
        <v>-5.0708474E-3</v>
      </c>
      <c r="F3886" s="3">
        <v>-5.1685919999999996E-3</v>
      </c>
      <c r="G3886" s="3">
        <v>-5.1861994E-3</v>
      </c>
      <c r="H3886" s="3">
        <v>-5.2163377000000004E-3</v>
      </c>
      <c r="I3886" s="3">
        <v>-5.2349557999999997E-3</v>
      </c>
      <c r="J3886" s="3">
        <v>-5.2442748000000004E-3</v>
      </c>
      <c r="K3886" s="3">
        <v>-5.2526646999999996E-3</v>
      </c>
      <c r="L3886" s="3">
        <v>-5.2605630000000002E-3</v>
      </c>
      <c r="M3886" s="3">
        <v>-5.2687265000000002E-3</v>
      </c>
      <c r="N3886" s="3">
        <v>-5.2765015E-3</v>
      </c>
      <c r="O3886" s="3">
        <v>-5.2854416999999999E-3</v>
      </c>
      <c r="P3886" s="3">
        <v>-5.3073599999999997E-3</v>
      </c>
      <c r="Q3886" s="3">
        <v>-5.3282110999999998E-3</v>
      </c>
      <c r="R3886" s="3">
        <v>-5.2317626999999998E-3</v>
      </c>
      <c r="S3886" s="3">
        <v>-5.0242085000000002E-3</v>
      </c>
      <c r="T3886" s="3">
        <v>-4.7587606000000001E-3</v>
      </c>
      <c r="U3886" s="3">
        <v>-4.4336035000000001E-3</v>
      </c>
      <c r="V3886" s="3">
        <v>-4.0789038999999999E-3</v>
      </c>
      <c r="W3886" s="3">
        <v>-3.6651930000000002E-3</v>
      </c>
      <c r="X3886" s="3">
        <v>-3.2503692E-3</v>
      </c>
      <c r="Y3886" s="3">
        <v>-2.7985012000000002E-3</v>
      </c>
      <c r="Z3886" s="3">
        <v>-2.3736139E-3</v>
      </c>
      <c r="AA3886" s="3">
        <v>-1.9714974000000001E-3</v>
      </c>
      <c r="AB3886" s="3">
        <v>-1.5964117999999999E-3</v>
      </c>
      <c r="AC3886" s="3">
        <v>-1.2504904000000001E-3</v>
      </c>
      <c r="AD3886" s="3">
        <v>-9.5021769999999997E-4</v>
      </c>
      <c r="AE3886" s="3">
        <v>-7.0785070000000002E-4</v>
      </c>
      <c r="AF3886" s="3">
        <v>-5.1872479999999998E-4</v>
      </c>
      <c r="AG3886" s="3">
        <v>-3.7281260000000002E-4</v>
      </c>
      <c r="AH3886" s="3">
        <v>-2.5970060000000001E-4</v>
      </c>
      <c r="AI3886" s="3">
        <v>-1.6903590000000001E-4</v>
      </c>
      <c r="AJ3886" s="3">
        <v>-1.216891E-4</v>
      </c>
      <c r="AK3886" s="3">
        <v>-3.8432389999999998E-4</v>
      </c>
      <c r="AL3886" s="3">
        <v>-9.270522E-4</v>
      </c>
      <c r="AM3886" s="3">
        <v>-1.3950315999999999E-3</v>
      </c>
    </row>
    <row r="3887" spans="1:39" x14ac:dyDescent="0.3">
      <c r="A3887" s="2" t="s">
        <v>3963</v>
      </c>
      <c r="B3887" s="3">
        <v>-5.2400720999999997E-3</v>
      </c>
      <c r="C3887" s="3">
        <v>-5.2398964999999997E-3</v>
      </c>
      <c r="D3887" s="3">
        <v>-5.2384683000000001E-3</v>
      </c>
      <c r="E3887" s="3">
        <v>-5.2798020000000001E-3</v>
      </c>
      <c r="F3887" s="3">
        <v>-5.2866188999999997E-3</v>
      </c>
      <c r="G3887" s="3">
        <v>-5.2702948000000003E-3</v>
      </c>
      <c r="H3887" s="3">
        <v>-5.2476898999999997E-3</v>
      </c>
      <c r="I3887" s="3">
        <v>-5.2617213999999997E-3</v>
      </c>
      <c r="J3887" s="3">
        <v>-5.2612646999999997E-3</v>
      </c>
      <c r="K3887" s="3">
        <v>-5.257116E-3</v>
      </c>
      <c r="L3887" s="3">
        <v>-5.2530713000000003E-3</v>
      </c>
      <c r="M3887" s="3">
        <v>-5.2488684000000004E-3</v>
      </c>
      <c r="N3887" s="3">
        <v>-5.2450342E-3</v>
      </c>
      <c r="O3887" s="3">
        <v>-5.2416066000000004E-3</v>
      </c>
      <c r="P3887" s="3">
        <v>-5.2412365000000004E-3</v>
      </c>
      <c r="Q3887" s="3">
        <v>-5.2412902000000001E-3</v>
      </c>
      <c r="R3887" s="3">
        <v>-5.1337051999999998E-3</v>
      </c>
      <c r="S3887" s="3">
        <v>-4.9346846000000002E-3</v>
      </c>
      <c r="T3887" s="3">
        <v>-4.6689471000000001E-3</v>
      </c>
      <c r="U3887" s="3">
        <v>-4.354017E-3</v>
      </c>
      <c r="V3887" s="3">
        <v>-3.9993638999999996E-3</v>
      </c>
      <c r="W3887" s="3">
        <v>-3.5952100000000002E-3</v>
      </c>
      <c r="X3887" s="3">
        <v>-3.1730801E-3</v>
      </c>
      <c r="Y3887" s="3">
        <v>-2.7463908999999999E-3</v>
      </c>
      <c r="Z3887" s="3">
        <v>-2.3194296999999998E-3</v>
      </c>
      <c r="AA3887" s="3">
        <v>-1.9015858E-3</v>
      </c>
      <c r="AB3887" s="3">
        <v>-1.5316311999999999E-3</v>
      </c>
      <c r="AC3887" s="3">
        <v>-1.1989956E-3</v>
      </c>
      <c r="AD3887" s="3">
        <v>-9.1076630000000002E-4</v>
      </c>
      <c r="AE3887" s="3">
        <v>-6.6766880000000001E-4</v>
      </c>
      <c r="AF3887" s="3">
        <v>-4.7108339999999999E-4</v>
      </c>
      <c r="AG3887" s="3">
        <v>-3.1480039999999998E-4</v>
      </c>
      <c r="AH3887" s="3">
        <v>-1.9266880000000001E-4</v>
      </c>
      <c r="AI3887" s="3">
        <v>-9.8617799999999996E-5</v>
      </c>
      <c r="AJ3887" s="3">
        <v>-9.0673899999999999E-5</v>
      </c>
      <c r="AK3887" s="3">
        <v>-3.6367350000000002E-4</v>
      </c>
      <c r="AL3887" s="3">
        <v>-9.1633229999999995E-4</v>
      </c>
      <c r="AM3887" s="3">
        <v>-1.3939239999999999E-3</v>
      </c>
    </row>
    <row r="3888" spans="1:39" x14ac:dyDescent="0.3">
      <c r="A3888" s="2" t="s">
        <v>3964</v>
      </c>
      <c r="B3888" s="3">
        <v>-5.1184968000000004E-3</v>
      </c>
      <c r="C3888" s="3">
        <v>-5.1182412E-3</v>
      </c>
      <c r="D3888" s="3">
        <v>-5.1199343999999997E-3</v>
      </c>
      <c r="E3888" s="3">
        <v>-5.2116322E-3</v>
      </c>
      <c r="F3888" s="3">
        <v>-5.2392521000000003E-3</v>
      </c>
      <c r="G3888" s="3">
        <v>-5.2331644000000004E-3</v>
      </c>
      <c r="H3888" s="3">
        <v>-5.2176345000000002E-3</v>
      </c>
      <c r="I3888" s="3">
        <v>-5.2418122999999999E-3</v>
      </c>
      <c r="J3888" s="3">
        <v>-5.2421118000000001E-3</v>
      </c>
      <c r="K3888" s="3">
        <v>-5.2392378999999998E-3</v>
      </c>
      <c r="L3888" s="3">
        <v>-5.2368568000000001E-3</v>
      </c>
      <c r="M3888" s="3">
        <v>-5.2344154999999998E-3</v>
      </c>
      <c r="N3888" s="3">
        <v>-5.2321531999999999E-3</v>
      </c>
      <c r="O3888" s="3">
        <v>-5.2306866000000002E-3</v>
      </c>
      <c r="P3888" s="3">
        <v>-5.2258579999999999E-3</v>
      </c>
      <c r="Q3888" s="3">
        <v>-5.2211419000000002E-3</v>
      </c>
      <c r="R3888" s="3">
        <v>-5.1045116000000001E-3</v>
      </c>
      <c r="S3888" s="3">
        <v>-4.8829724000000003E-3</v>
      </c>
      <c r="T3888" s="3">
        <v>-4.6169821E-3</v>
      </c>
      <c r="U3888" s="3">
        <v>-4.2917711000000002E-3</v>
      </c>
      <c r="V3888" s="3">
        <v>-3.9170549000000004E-3</v>
      </c>
      <c r="W3888" s="3">
        <v>-3.5165795999999999E-3</v>
      </c>
      <c r="X3888" s="3">
        <v>-3.0886351999999998E-3</v>
      </c>
      <c r="Y3888" s="3">
        <v>-2.6421217000000001E-3</v>
      </c>
      <c r="Z3888" s="3">
        <v>-2.2179805000000002E-3</v>
      </c>
      <c r="AA3888" s="3">
        <v>-1.8172755000000001E-3</v>
      </c>
      <c r="AB3888" s="3">
        <v>-1.4531773E-3</v>
      </c>
      <c r="AC3888" s="3">
        <v>-1.1235151000000001E-3</v>
      </c>
      <c r="AD3888" s="3">
        <v>-8.3608939999999996E-4</v>
      </c>
      <c r="AE3888" s="3">
        <v>-5.9576490000000002E-4</v>
      </c>
      <c r="AF3888" s="3">
        <v>-4.016208E-4</v>
      </c>
      <c r="AG3888" s="3">
        <v>-2.4756570000000001E-4</v>
      </c>
      <c r="AH3888" s="3">
        <v>-1.2756679999999999E-4</v>
      </c>
      <c r="AI3888" s="3">
        <v>-3.5651000000000001E-5</v>
      </c>
      <c r="AJ3888" s="3">
        <v>-3.8897999999999999E-5</v>
      </c>
      <c r="AK3888" s="3">
        <v>-3.3227659999999999E-4</v>
      </c>
      <c r="AL3888" s="3">
        <v>-9.1452310000000002E-4</v>
      </c>
      <c r="AM3888" s="3">
        <v>-1.3923257000000001E-3</v>
      </c>
    </row>
    <row r="3889" spans="1:39" x14ac:dyDescent="0.3">
      <c r="A3889" s="2" t="s">
        <v>3965</v>
      </c>
      <c r="B3889" s="3">
        <v>-5.5005176999999997E-3</v>
      </c>
      <c r="C3889" s="3">
        <v>-5.4894243999999998E-3</v>
      </c>
      <c r="D3889" s="3">
        <v>-5.4457695000000002E-3</v>
      </c>
      <c r="E3889" s="3">
        <v>-5.4130571000000002E-3</v>
      </c>
      <c r="F3889" s="3">
        <v>-5.3558833999999998E-3</v>
      </c>
      <c r="G3889" s="3">
        <v>-5.3189559999999997E-3</v>
      </c>
      <c r="H3889" s="3">
        <v>-5.2804308000000003E-3</v>
      </c>
      <c r="I3889" s="3">
        <v>-5.2871721000000002E-3</v>
      </c>
      <c r="J3889" s="3">
        <v>-5.2776096000000002E-3</v>
      </c>
      <c r="K3889" s="3">
        <v>-5.2663514999999996E-3</v>
      </c>
      <c r="L3889" s="3">
        <v>-5.255488E-3</v>
      </c>
      <c r="M3889" s="3">
        <v>-5.244477E-3</v>
      </c>
      <c r="N3889" s="3">
        <v>-5.2334666999999998E-3</v>
      </c>
      <c r="O3889" s="3">
        <v>-5.2234793999999998E-3</v>
      </c>
      <c r="P3889" s="3">
        <v>-5.1981264000000001E-3</v>
      </c>
      <c r="Q3889" s="3">
        <v>-5.1735436000000003E-3</v>
      </c>
      <c r="R3889" s="3">
        <v>-5.0452962000000004E-3</v>
      </c>
      <c r="S3889" s="3">
        <v>-4.8335905999999998E-3</v>
      </c>
      <c r="T3889" s="3">
        <v>-4.5675491000000002E-3</v>
      </c>
      <c r="U3889" s="3">
        <v>-4.2520324000000003E-3</v>
      </c>
      <c r="V3889" s="3">
        <v>-3.8968879999999998E-3</v>
      </c>
      <c r="W3889" s="3">
        <v>-3.495551E-3</v>
      </c>
      <c r="X3889" s="3">
        <v>-3.0773113000000002E-3</v>
      </c>
      <c r="Y3889" s="3">
        <v>-2.6419173999999998E-3</v>
      </c>
      <c r="Z3889" s="3">
        <v>-2.2210979999999999E-3</v>
      </c>
      <c r="AA3889" s="3">
        <v>-1.8175534999999999E-3</v>
      </c>
      <c r="AB3889" s="3">
        <v>-1.4528351E-3</v>
      </c>
      <c r="AC3889" s="3">
        <v>-1.1221664000000001E-3</v>
      </c>
      <c r="AD3889" s="3">
        <v>-8.3601059999999997E-4</v>
      </c>
      <c r="AE3889" s="3">
        <v>-5.9988740000000004E-4</v>
      </c>
      <c r="AF3889" s="3">
        <v>-4.1252960000000001E-4</v>
      </c>
      <c r="AG3889" s="3">
        <v>-2.6628349999999998E-4</v>
      </c>
      <c r="AH3889" s="3">
        <v>-1.5353099999999999E-4</v>
      </c>
      <c r="AI3889" s="3">
        <v>-6.6359000000000006E-5</v>
      </c>
      <c r="AJ3889" s="3">
        <v>-6.9731299999999994E-5</v>
      </c>
      <c r="AK3889" s="3">
        <v>-3.7206670000000002E-4</v>
      </c>
      <c r="AL3889" s="3">
        <v>-9.5375419999999998E-4</v>
      </c>
      <c r="AM3889" s="3">
        <v>-1.4306989999999999E-3</v>
      </c>
    </row>
    <row r="3890" spans="1:39" x14ac:dyDescent="0.3">
      <c r="A3890" s="2" t="s">
        <v>3966</v>
      </c>
      <c r="B3890" s="3">
        <v>-5.4671023000000003E-3</v>
      </c>
      <c r="C3890" s="3">
        <v>-5.4667663999999998E-3</v>
      </c>
      <c r="D3890" s="3">
        <v>-5.4572494000000001E-3</v>
      </c>
      <c r="E3890" s="3">
        <v>-5.4141333000000003E-3</v>
      </c>
      <c r="F3890" s="3">
        <v>-5.3723800000000004E-3</v>
      </c>
      <c r="G3890" s="3">
        <v>-5.3147016E-3</v>
      </c>
      <c r="H3890" s="3">
        <v>-5.2760582999999998E-3</v>
      </c>
      <c r="I3890" s="3">
        <v>-5.2788597999999997E-3</v>
      </c>
      <c r="J3890" s="3">
        <v>-5.2658718000000004E-3</v>
      </c>
      <c r="K3890" s="3">
        <v>-5.2485463999999999E-3</v>
      </c>
      <c r="L3890" s="3">
        <v>-5.2308514999999996E-3</v>
      </c>
      <c r="M3890" s="3">
        <v>-5.2123878E-3</v>
      </c>
      <c r="N3890" s="3">
        <v>-5.1949103999999998E-3</v>
      </c>
      <c r="O3890" s="3">
        <v>-5.1780235999999997E-3</v>
      </c>
      <c r="P3890" s="3">
        <v>-5.1161545000000001E-3</v>
      </c>
      <c r="Q3890" s="3">
        <v>-5.0562953999999998E-3</v>
      </c>
      <c r="R3890" s="3">
        <v>-4.8682661999999996E-3</v>
      </c>
      <c r="S3890" s="3">
        <v>-4.6297585999999996E-3</v>
      </c>
      <c r="T3890" s="3">
        <v>-4.3337921999999996E-3</v>
      </c>
      <c r="U3890" s="3">
        <v>-4.0073547000000001E-3</v>
      </c>
      <c r="V3890" s="3">
        <v>-3.6519774E-3</v>
      </c>
      <c r="W3890" s="3">
        <v>-3.2281265000000002E-3</v>
      </c>
      <c r="X3890" s="3">
        <v>-2.7930411E-3</v>
      </c>
      <c r="Y3890" s="3">
        <v>-2.3687849E-3</v>
      </c>
      <c r="Z3890" s="3">
        <v>-1.9574123000000001E-3</v>
      </c>
      <c r="AA3890" s="3">
        <v>-1.5604237E-3</v>
      </c>
      <c r="AB3890" s="3">
        <v>-1.1976986000000001E-3</v>
      </c>
      <c r="AC3890" s="3">
        <v>-8.6569309999999999E-4</v>
      </c>
      <c r="AD3890" s="3">
        <v>-5.7639550000000001E-4</v>
      </c>
      <c r="AE3890" s="3">
        <v>-3.3932E-4</v>
      </c>
      <c r="AF3890" s="3">
        <v>-1.5082910000000001E-4</v>
      </c>
      <c r="AG3890" s="3">
        <v>-3.754E-6</v>
      </c>
      <c r="AH3890" s="3">
        <v>1.0944249999999999E-4</v>
      </c>
      <c r="AI3890" s="3">
        <v>1.96176E-4</v>
      </c>
      <c r="AJ3890" s="3">
        <v>1.82838E-4</v>
      </c>
      <c r="AK3890" s="3">
        <v>-8.1551999999999994E-5</v>
      </c>
      <c r="AL3890" s="3">
        <v>-6.8517420000000005E-4</v>
      </c>
      <c r="AM3890" s="3">
        <v>-1.1740864000000001E-3</v>
      </c>
    </row>
    <row r="3891" spans="1:39" x14ac:dyDescent="0.3">
      <c r="A3891" s="2" t="s">
        <v>3967</v>
      </c>
      <c r="B3891" s="3">
        <v>-5.5757801999999999E-3</v>
      </c>
      <c r="C3891" s="3">
        <v>-5.5767535E-3</v>
      </c>
      <c r="D3891" s="3">
        <v>-5.5679854999999999E-3</v>
      </c>
      <c r="E3891" s="3">
        <v>-5.5057196000000003E-3</v>
      </c>
      <c r="F3891" s="3">
        <v>-5.4199599999999997E-3</v>
      </c>
      <c r="G3891" s="3">
        <v>-5.3346844999999999E-3</v>
      </c>
      <c r="H3891" s="3">
        <v>-5.2821717000000002E-3</v>
      </c>
      <c r="I3891" s="3">
        <v>-5.2650468000000001E-3</v>
      </c>
      <c r="J3891" s="3">
        <v>-5.2500593999999998E-3</v>
      </c>
      <c r="K3891" s="3">
        <v>-5.2332610000000003E-3</v>
      </c>
      <c r="L3891" s="3">
        <v>-5.2171830000000002E-3</v>
      </c>
      <c r="M3891" s="3">
        <v>-5.2006513000000002E-3</v>
      </c>
      <c r="N3891" s="3">
        <v>-5.1849562999999998E-3</v>
      </c>
      <c r="O3891" s="3">
        <v>-5.1693970000000001E-3</v>
      </c>
      <c r="P3891" s="3">
        <v>-5.1218868000000002E-3</v>
      </c>
      <c r="Q3891" s="3">
        <v>-5.0763548999999998E-3</v>
      </c>
      <c r="R3891" s="3">
        <v>-4.8982985999999999E-3</v>
      </c>
      <c r="S3891" s="3">
        <v>-4.659336E-3</v>
      </c>
      <c r="T3891" s="3">
        <v>-4.3729201999999998E-3</v>
      </c>
      <c r="U3891" s="3">
        <v>-4.0572459999999996E-3</v>
      </c>
      <c r="V3891" s="3">
        <v>-3.6925414999999999E-3</v>
      </c>
      <c r="W3891" s="3">
        <v>-3.2879474E-3</v>
      </c>
      <c r="X3891" s="3">
        <v>-2.8653791E-3</v>
      </c>
      <c r="Y3891" s="3">
        <v>-2.4292594000000002E-3</v>
      </c>
      <c r="Z3891" s="3">
        <v>-2.0030714000000001E-3</v>
      </c>
      <c r="AA3891" s="3">
        <v>-1.5926197E-3</v>
      </c>
      <c r="AB3891" s="3">
        <v>-1.2234085E-3</v>
      </c>
      <c r="AC3891" s="3">
        <v>-8.8953000000000003E-4</v>
      </c>
      <c r="AD3891" s="3">
        <v>-6.0006730000000002E-4</v>
      </c>
      <c r="AE3891" s="3">
        <v>-3.588965E-4</v>
      </c>
      <c r="AF3891" s="3">
        <v>-1.6563879999999999E-4</v>
      </c>
      <c r="AG3891" s="3">
        <v>-1.3612600000000001E-5</v>
      </c>
      <c r="AH3891" s="3">
        <v>1.0394149999999999E-4</v>
      </c>
      <c r="AI3891" s="3">
        <v>1.9367479999999999E-4</v>
      </c>
      <c r="AJ3891" s="3">
        <v>1.8132099999999999E-4</v>
      </c>
      <c r="AK3891" s="3">
        <v>-1.2216049999999999E-4</v>
      </c>
      <c r="AL3891" s="3">
        <v>-7.2521079999999995E-4</v>
      </c>
      <c r="AM3891" s="3">
        <v>-1.2139939000000001E-3</v>
      </c>
    </row>
    <row r="3892" spans="1:39" x14ac:dyDescent="0.3">
      <c r="A3892" s="2" t="s">
        <v>3968</v>
      </c>
      <c r="B3892" s="3">
        <v>-5.4939574E-3</v>
      </c>
      <c r="C3892" s="3">
        <v>-5.4520840999999999E-3</v>
      </c>
      <c r="D3892" s="3">
        <v>-5.4044397999999999E-3</v>
      </c>
      <c r="E3892" s="3">
        <v>-5.3955289999999996E-3</v>
      </c>
      <c r="F3892" s="3">
        <v>-5.3464751000000003E-3</v>
      </c>
      <c r="G3892" s="3">
        <v>-5.2958954000000003E-3</v>
      </c>
      <c r="H3892" s="3">
        <v>-5.2607933999999999E-3</v>
      </c>
      <c r="I3892" s="3">
        <v>-5.2670505999999999E-3</v>
      </c>
      <c r="J3892" s="3">
        <v>-5.2556091000000001E-3</v>
      </c>
      <c r="K3892" s="3">
        <v>-5.2395760999999997E-3</v>
      </c>
      <c r="L3892" s="3">
        <v>-5.2257667000000004E-3</v>
      </c>
      <c r="M3892" s="3">
        <v>-5.2112746999999999E-3</v>
      </c>
      <c r="N3892" s="3">
        <v>-5.1971958999999998E-3</v>
      </c>
      <c r="O3892" s="3">
        <v>-5.1838980000000002E-3</v>
      </c>
      <c r="P3892" s="3">
        <v>-5.1331136000000001E-3</v>
      </c>
      <c r="Q3892" s="3">
        <v>-5.0834529000000003E-3</v>
      </c>
      <c r="R3892" s="3">
        <v>-4.9241053000000003E-3</v>
      </c>
      <c r="S3892" s="3">
        <v>-4.6942846000000002E-3</v>
      </c>
      <c r="T3892" s="3">
        <v>-4.4180922000000003E-3</v>
      </c>
      <c r="U3892" s="3">
        <v>-4.1022367000000002E-3</v>
      </c>
      <c r="V3892" s="3">
        <v>-3.7370482999999999E-3</v>
      </c>
      <c r="W3892" s="3">
        <v>-3.3309521999999999E-3</v>
      </c>
      <c r="X3892" s="3">
        <v>-2.9081311E-3</v>
      </c>
      <c r="Y3892" s="3">
        <v>-2.4718347999999998E-3</v>
      </c>
      <c r="Z3892" s="3">
        <v>-2.0427436999999999E-3</v>
      </c>
      <c r="AA3892" s="3">
        <v>-1.6267202E-3</v>
      </c>
      <c r="AB3892" s="3">
        <v>-1.2516456E-3</v>
      </c>
      <c r="AC3892" s="3">
        <v>-9.1099469999999995E-4</v>
      </c>
      <c r="AD3892" s="3">
        <v>-6.1445870000000004E-4</v>
      </c>
      <c r="AE3892" s="3">
        <v>-3.6847820000000001E-4</v>
      </c>
      <c r="AF3892" s="3">
        <v>-1.712536E-4</v>
      </c>
      <c r="AG3892" s="3">
        <v>-1.5886799999999998E-5</v>
      </c>
      <c r="AH3892" s="3">
        <v>1.0459939999999999E-4</v>
      </c>
      <c r="AI3892" s="3">
        <v>1.970722E-4</v>
      </c>
      <c r="AJ3892" s="3">
        <v>1.9326050000000001E-4</v>
      </c>
      <c r="AK3892" s="3">
        <v>-1.11263E-4</v>
      </c>
      <c r="AL3892" s="3">
        <v>-7.1509619999999999E-4</v>
      </c>
      <c r="AM3892" s="3">
        <v>-1.2040861999999999E-3</v>
      </c>
    </row>
    <row r="3893" spans="1:39" x14ac:dyDescent="0.3">
      <c r="A3893" s="2" t="s">
        <v>3969</v>
      </c>
      <c r="B3893" s="3">
        <v>-5.5657040000000003E-3</v>
      </c>
      <c r="C3893" s="3">
        <v>-5.5524815000000003E-3</v>
      </c>
      <c r="D3893" s="3">
        <v>-5.5102107000000004E-3</v>
      </c>
      <c r="E3893" s="3">
        <v>-5.457272E-3</v>
      </c>
      <c r="F3893" s="3">
        <v>-5.3874954999999997E-3</v>
      </c>
      <c r="G3893" s="3">
        <v>-5.3441616999999999E-3</v>
      </c>
      <c r="H3893" s="3">
        <v>-5.3036979999999999E-3</v>
      </c>
      <c r="I3893" s="3">
        <v>-5.2985879999999999E-3</v>
      </c>
      <c r="J3893" s="3">
        <v>-5.2874052000000003E-3</v>
      </c>
      <c r="K3893" s="3">
        <v>-5.2763627000000004E-3</v>
      </c>
      <c r="L3893" s="3">
        <v>-5.2657334E-3</v>
      </c>
      <c r="M3893" s="3">
        <v>-5.254547E-3</v>
      </c>
      <c r="N3893" s="3">
        <v>-5.2437235000000002E-3</v>
      </c>
      <c r="O3893" s="3">
        <v>-5.2337254999999996E-3</v>
      </c>
      <c r="P3893" s="3">
        <v>-5.2064030999999997E-3</v>
      </c>
      <c r="Q3893" s="3">
        <v>-5.1798670999999999E-3</v>
      </c>
      <c r="R3893" s="3">
        <v>-5.0379374999999999E-3</v>
      </c>
      <c r="S3893" s="3">
        <v>-4.8073567999999999E-3</v>
      </c>
      <c r="T3893" s="3">
        <v>-4.5304849999999999E-3</v>
      </c>
      <c r="U3893" s="3">
        <v>-4.2044164E-3</v>
      </c>
      <c r="V3893" s="3">
        <v>-3.8486007E-3</v>
      </c>
      <c r="W3893" s="3">
        <v>-3.4326293000000001E-3</v>
      </c>
      <c r="X3893" s="3">
        <v>-3.0093346E-3</v>
      </c>
      <c r="Y3893" s="3">
        <v>-2.5829351000000002E-3</v>
      </c>
      <c r="Z3893" s="3">
        <v>-2.1485887000000001E-3</v>
      </c>
      <c r="AA3893" s="3">
        <v>-1.7183683E-3</v>
      </c>
      <c r="AB3893" s="3">
        <v>-1.3403346999999999E-3</v>
      </c>
      <c r="AC3893" s="3">
        <v>-1.000101E-3</v>
      </c>
      <c r="AD3893" s="3">
        <v>-7.0532349999999995E-4</v>
      </c>
      <c r="AE3893" s="3">
        <v>-4.5784249999999998E-4</v>
      </c>
      <c r="AF3893" s="3">
        <v>-2.5820470000000002E-4</v>
      </c>
      <c r="AG3893" s="3">
        <v>-1.0020829999999999E-4</v>
      </c>
      <c r="AH3893" s="3">
        <v>2.2320999999999999E-5</v>
      </c>
      <c r="AI3893" s="3">
        <v>1.158155E-4</v>
      </c>
      <c r="AJ3893" s="3">
        <v>1.0206289999999999E-4</v>
      </c>
      <c r="AK3893" s="3">
        <v>-1.7262420000000001E-4</v>
      </c>
      <c r="AL3893" s="3">
        <v>-7.5635459999999998E-4</v>
      </c>
      <c r="AM3893" s="3">
        <v>-1.2546855999999999E-3</v>
      </c>
    </row>
    <row r="3894" spans="1:39" x14ac:dyDescent="0.3">
      <c r="A3894" s="2" t="s">
        <v>3970</v>
      </c>
      <c r="B3894" s="3">
        <v>-5.2130917999999998E-3</v>
      </c>
      <c r="C3894" s="3">
        <v>-5.2108637999999999E-3</v>
      </c>
      <c r="D3894" s="3">
        <v>-5.1937653E-3</v>
      </c>
      <c r="E3894" s="3">
        <v>-5.2617718000000004E-3</v>
      </c>
      <c r="F3894" s="3">
        <v>-5.2619846000000001E-3</v>
      </c>
      <c r="G3894" s="3">
        <v>-5.2542279000000001E-3</v>
      </c>
      <c r="H3894" s="3">
        <v>-5.2486801E-3</v>
      </c>
      <c r="I3894" s="3">
        <v>-5.2612698999999997E-3</v>
      </c>
      <c r="J3894" s="3">
        <v>-5.2619894E-3</v>
      </c>
      <c r="K3894" s="3">
        <v>-5.2596136999999996E-3</v>
      </c>
      <c r="L3894" s="3">
        <v>-5.2574192000000002E-3</v>
      </c>
      <c r="M3894" s="3">
        <v>-5.2548463999999998E-3</v>
      </c>
      <c r="N3894" s="3">
        <v>-5.2524086999999999E-3</v>
      </c>
      <c r="O3894" s="3">
        <v>-5.2508924000000002E-3</v>
      </c>
      <c r="P3894" s="3">
        <v>-5.2314744E-3</v>
      </c>
      <c r="Q3894" s="3">
        <v>-5.2120405E-3</v>
      </c>
      <c r="R3894" s="3">
        <v>-5.0652134E-3</v>
      </c>
      <c r="S3894" s="3">
        <v>-4.8568329999999996E-3</v>
      </c>
      <c r="T3894" s="3">
        <v>-4.6105232999999997E-3</v>
      </c>
      <c r="U3894" s="3">
        <v>-4.2954126000000004E-3</v>
      </c>
      <c r="V3894" s="3">
        <v>-3.9312501999999999E-3</v>
      </c>
      <c r="W3894" s="3">
        <v>-3.5367392000000002E-3</v>
      </c>
      <c r="X3894" s="3">
        <v>-3.1126449999999998E-3</v>
      </c>
      <c r="Y3894" s="3">
        <v>-2.6797694E-3</v>
      </c>
      <c r="Z3894" s="3">
        <v>-2.2511880999999999E-3</v>
      </c>
      <c r="AA3894" s="3">
        <v>-1.8334969000000001E-3</v>
      </c>
      <c r="AB3894" s="3">
        <v>-1.4583904000000001E-3</v>
      </c>
      <c r="AC3894" s="3">
        <v>-1.1179846E-3</v>
      </c>
      <c r="AD3894" s="3">
        <v>-8.207577E-4</v>
      </c>
      <c r="AE3894" s="3">
        <v>-5.720117E-4</v>
      </c>
      <c r="AF3894" s="3">
        <v>-3.7022619999999999E-4</v>
      </c>
      <c r="AG3894" s="3">
        <v>-2.0970609999999999E-4</v>
      </c>
      <c r="AH3894" s="3">
        <v>-8.4432599999999995E-5</v>
      </c>
      <c r="AI3894" s="3">
        <v>1.15037E-5</v>
      </c>
      <c r="AJ3894" s="3">
        <v>9.2958E-6</v>
      </c>
      <c r="AK3894" s="3">
        <v>-2.6382690000000003E-4</v>
      </c>
      <c r="AL3894" s="3">
        <v>-8.6573040000000002E-4</v>
      </c>
      <c r="AM3894" s="3">
        <v>-1.3439068E-3</v>
      </c>
    </row>
    <row r="3895" spans="1:39" x14ac:dyDescent="0.3">
      <c r="A3895" s="2" t="s">
        <v>3971</v>
      </c>
      <c r="B3895" s="3">
        <v>-5.4380069999999999E-3</v>
      </c>
      <c r="C3895" s="3">
        <v>-5.4377981000000002E-3</v>
      </c>
      <c r="D3895" s="3">
        <v>-5.4308081000000001E-3</v>
      </c>
      <c r="E3895" s="3">
        <v>-5.3981680000000001E-3</v>
      </c>
      <c r="F3895" s="3">
        <v>-5.3595863999999997E-3</v>
      </c>
      <c r="G3895" s="3">
        <v>-5.3052665999999997E-3</v>
      </c>
      <c r="H3895" s="3">
        <v>-5.2764576000000002E-3</v>
      </c>
      <c r="I3895" s="3">
        <v>-5.3205954999999997E-3</v>
      </c>
      <c r="J3895" s="3">
        <v>-5.3194653999999999E-3</v>
      </c>
      <c r="K3895" s="3">
        <v>-5.3082436999999996E-3</v>
      </c>
      <c r="L3895" s="3">
        <v>-5.2976255999999996E-3</v>
      </c>
      <c r="M3895" s="3">
        <v>-5.2862606000000003E-3</v>
      </c>
      <c r="N3895" s="3">
        <v>-5.2756942000000001E-3</v>
      </c>
      <c r="O3895" s="3">
        <v>-5.2653307999999998E-3</v>
      </c>
      <c r="P3895" s="3">
        <v>-5.2388807999999999E-3</v>
      </c>
      <c r="Q3895" s="3">
        <v>-5.2138043000000004E-3</v>
      </c>
      <c r="R3895" s="3">
        <v>-5.0662911999999997E-3</v>
      </c>
      <c r="S3895" s="3">
        <v>-4.8569913000000003E-3</v>
      </c>
      <c r="T3895" s="3">
        <v>-4.6007123000000004E-3</v>
      </c>
      <c r="U3895" s="3">
        <v>-4.2859819000000002E-3</v>
      </c>
      <c r="V3895" s="3">
        <v>-3.9313756999999998E-3</v>
      </c>
      <c r="W3895" s="3">
        <v>-3.5369844000000001E-3</v>
      </c>
      <c r="X3895" s="3">
        <v>-3.1150752000000002E-3</v>
      </c>
      <c r="Y3895" s="3">
        <v>-2.6788166999999999E-3</v>
      </c>
      <c r="Z3895" s="3">
        <v>-2.2497077999999999E-3</v>
      </c>
      <c r="AA3895" s="3">
        <v>-1.8335547000000001E-3</v>
      </c>
      <c r="AB3895" s="3">
        <v>-1.4587936999999999E-3</v>
      </c>
      <c r="AC3895" s="3">
        <v>-1.1186123000000001E-3</v>
      </c>
      <c r="AD3895" s="3">
        <v>-8.2235269999999996E-4</v>
      </c>
      <c r="AE3895" s="3">
        <v>-5.7487960000000002E-4</v>
      </c>
      <c r="AF3895" s="3">
        <v>-3.754521E-4</v>
      </c>
      <c r="AG3895" s="3">
        <v>-2.1738740000000001E-4</v>
      </c>
      <c r="AH3895" s="3">
        <v>-9.4077000000000001E-5</v>
      </c>
      <c r="AI3895" s="3">
        <v>9.9820000000000003E-7</v>
      </c>
      <c r="AJ3895" s="3">
        <v>9.2379000000000001E-6</v>
      </c>
      <c r="AK3895" s="3">
        <v>-2.7362019999999999E-4</v>
      </c>
      <c r="AL3895" s="3">
        <v>-8.6605280000000002E-4</v>
      </c>
      <c r="AM3895" s="3">
        <v>-1.3352374000000001E-3</v>
      </c>
    </row>
    <row r="3896" spans="1:39" x14ac:dyDescent="0.3">
      <c r="A3896" s="2" t="s">
        <v>3972</v>
      </c>
      <c r="B3896" s="3">
        <v>-5.5464596000000003E-3</v>
      </c>
      <c r="C3896" s="3">
        <v>-5.5463487000000002E-3</v>
      </c>
      <c r="D3896" s="3">
        <v>-5.5449454999999996E-3</v>
      </c>
      <c r="E3896" s="3">
        <v>-5.5030468000000004E-3</v>
      </c>
      <c r="F3896" s="3">
        <v>-5.4619682000000003E-3</v>
      </c>
      <c r="G3896" s="3">
        <v>-5.4251877000000004E-3</v>
      </c>
      <c r="H3896" s="3">
        <v>-5.4028538999999999E-3</v>
      </c>
      <c r="I3896" s="3">
        <v>-5.3887299E-3</v>
      </c>
      <c r="J3896" s="3">
        <v>-5.3868780999999999E-3</v>
      </c>
      <c r="K3896" s="3">
        <v>-5.3855763999999997E-3</v>
      </c>
      <c r="L3896" s="3">
        <v>-5.3845382000000004E-3</v>
      </c>
      <c r="M3896" s="3">
        <v>-5.3833318999999998E-3</v>
      </c>
      <c r="N3896" s="3">
        <v>-5.3821816999999996E-3</v>
      </c>
      <c r="O3896" s="3">
        <v>-5.3820672E-3</v>
      </c>
      <c r="P3896" s="3">
        <v>-5.3720212999999999E-3</v>
      </c>
      <c r="Q3896" s="3">
        <v>-5.3620307000000001E-3</v>
      </c>
      <c r="R3896" s="3">
        <v>-5.2246610999999998E-3</v>
      </c>
      <c r="S3896" s="3">
        <v>-5.0034733000000001E-3</v>
      </c>
      <c r="T3896" s="3">
        <v>-4.7472874000000003E-3</v>
      </c>
      <c r="U3896" s="3">
        <v>-4.4320690000000003E-3</v>
      </c>
      <c r="V3896" s="3">
        <v>-4.0674140999999997E-3</v>
      </c>
      <c r="W3896" s="3">
        <v>-3.6554448000000002E-3</v>
      </c>
      <c r="X3896" s="3">
        <v>-3.229848E-3</v>
      </c>
      <c r="Y3896" s="3">
        <v>-2.7934991000000001E-3</v>
      </c>
      <c r="Z3896" s="3">
        <v>-2.3699679E-3</v>
      </c>
      <c r="AA3896" s="3">
        <v>-1.9598407999999999E-3</v>
      </c>
      <c r="AB3896" s="3">
        <v>-1.5823879999999999E-3</v>
      </c>
      <c r="AC3896" s="3">
        <v>-1.2345245E-3</v>
      </c>
      <c r="AD3896" s="3">
        <v>-9.2992689999999995E-4</v>
      </c>
      <c r="AE3896" s="3">
        <v>-6.8064920000000004E-4</v>
      </c>
      <c r="AF3896" s="3">
        <v>-4.8213349999999999E-4</v>
      </c>
      <c r="AG3896" s="3">
        <v>-3.261378E-4</v>
      </c>
      <c r="AH3896" s="3">
        <v>-2.045161E-4</v>
      </c>
      <c r="AI3896" s="3">
        <v>-1.0915110000000001E-4</v>
      </c>
      <c r="AJ3896" s="3">
        <v>-8.1784899999999997E-5</v>
      </c>
      <c r="AK3896" s="3">
        <v>-3.447883E-4</v>
      </c>
      <c r="AL3896" s="3">
        <v>-8.9730050000000003E-4</v>
      </c>
      <c r="AM3896" s="3">
        <v>-1.3559433E-3</v>
      </c>
    </row>
    <row r="3897" spans="1:39" x14ac:dyDescent="0.3">
      <c r="A3897" s="2" t="s">
        <v>3973</v>
      </c>
      <c r="B3897" s="3">
        <v>-4.9115030000000002E-3</v>
      </c>
      <c r="C3897" s="3">
        <v>-4.9125905000000003E-3</v>
      </c>
      <c r="D3897" s="3">
        <v>-4.9202693999999998E-3</v>
      </c>
      <c r="E3897" s="3">
        <v>-5.1885689999999996E-3</v>
      </c>
      <c r="F3897" s="3">
        <v>-5.2497064E-3</v>
      </c>
      <c r="G3897" s="3">
        <v>-5.2686675999999997E-3</v>
      </c>
      <c r="H3897" s="3">
        <v>-5.2831520000000002E-3</v>
      </c>
      <c r="I3897" s="3">
        <v>-5.3007816999999999E-3</v>
      </c>
      <c r="J3897" s="3">
        <v>-5.3119596999999996E-3</v>
      </c>
      <c r="K3897" s="3">
        <v>-5.3230444999999996E-3</v>
      </c>
      <c r="L3897" s="3">
        <v>-5.3339611000000004E-3</v>
      </c>
      <c r="M3897" s="3">
        <v>-5.3450618000000002E-3</v>
      </c>
      <c r="N3897" s="3">
        <v>-5.3557604000000003E-3</v>
      </c>
      <c r="O3897" s="3">
        <v>-5.3677823999999999E-3</v>
      </c>
      <c r="P3897" s="3">
        <v>-5.3940374999999997E-3</v>
      </c>
      <c r="Q3897" s="3">
        <v>-5.4193727000000002E-3</v>
      </c>
      <c r="R3897" s="3">
        <v>-5.3122178000000004E-3</v>
      </c>
      <c r="S3897" s="3">
        <v>-5.0822595999999998E-3</v>
      </c>
      <c r="T3897" s="3">
        <v>-4.8066382999999999E-3</v>
      </c>
      <c r="U3897" s="3">
        <v>-4.4815504999999997E-3</v>
      </c>
      <c r="V3897" s="3">
        <v>-4.0972667999999999E-3</v>
      </c>
      <c r="W3897" s="3">
        <v>-3.6935796E-3</v>
      </c>
      <c r="X3897" s="3">
        <v>-3.2581511E-3</v>
      </c>
      <c r="Y3897" s="3">
        <v>-2.803112E-3</v>
      </c>
      <c r="Z3897" s="3">
        <v>-2.3697652999999999E-3</v>
      </c>
      <c r="AA3897" s="3">
        <v>-1.9587466000000001E-3</v>
      </c>
      <c r="AB3897" s="3">
        <v>-1.5796655E-3</v>
      </c>
      <c r="AC3897" s="3">
        <v>-1.2305139E-3</v>
      </c>
      <c r="AD3897" s="3">
        <v>-9.1740609999999998E-4</v>
      </c>
      <c r="AE3897" s="3">
        <v>-6.5733679999999996E-4</v>
      </c>
      <c r="AF3897" s="3">
        <v>-4.4141489999999998E-4</v>
      </c>
      <c r="AG3897" s="3">
        <v>-2.7031119999999998E-4</v>
      </c>
      <c r="AH3897" s="3">
        <v>-1.45093E-4</v>
      </c>
      <c r="AI3897" s="3">
        <v>-6.6426899999999999E-5</v>
      </c>
      <c r="AJ3897" s="3">
        <v>-2.0089999999999999E-5</v>
      </c>
      <c r="AK3897" s="3">
        <v>-2.8361579999999998E-4</v>
      </c>
      <c r="AL3897" s="3">
        <v>-8.2834550000000003E-4</v>
      </c>
      <c r="AM3897" s="3">
        <v>-1.2788656999999999E-3</v>
      </c>
    </row>
    <row r="3898" spans="1:39" x14ac:dyDescent="0.3">
      <c r="A3898" s="2" t="s">
        <v>3974</v>
      </c>
      <c r="B3898" s="3">
        <v>-5.0835595999999999E-3</v>
      </c>
      <c r="C3898" s="3">
        <v>-5.0841074000000002E-3</v>
      </c>
      <c r="D3898" s="3">
        <v>-5.0853221000000002E-3</v>
      </c>
      <c r="E3898" s="3">
        <v>-5.3139273999999997E-3</v>
      </c>
      <c r="F3898" s="3">
        <v>-5.3391156000000004E-3</v>
      </c>
      <c r="G3898" s="3">
        <v>-5.3529564999999996E-3</v>
      </c>
      <c r="H3898" s="3">
        <v>-5.3511660000000001E-3</v>
      </c>
      <c r="I3898" s="3">
        <v>-5.3628327000000003E-3</v>
      </c>
      <c r="J3898" s="3">
        <v>-5.3657790999999998E-3</v>
      </c>
      <c r="K3898" s="3">
        <v>-5.3683947999999997E-3</v>
      </c>
      <c r="L3898" s="3">
        <v>-5.3708552E-3</v>
      </c>
      <c r="M3898" s="3">
        <v>-5.3733237999999996E-3</v>
      </c>
      <c r="N3898" s="3">
        <v>-5.3757255000000002E-3</v>
      </c>
      <c r="O3898" s="3">
        <v>-5.3793914E-3</v>
      </c>
      <c r="P3898" s="3">
        <v>-5.3654419999999998E-3</v>
      </c>
      <c r="Q3898" s="3">
        <v>-5.3509289000000003E-3</v>
      </c>
      <c r="R3898" s="3">
        <v>-5.2127976999999997E-3</v>
      </c>
      <c r="S3898" s="3">
        <v>-4.9436020999999997E-3</v>
      </c>
      <c r="T3898" s="3">
        <v>-4.6183769999999999E-3</v>
      </c>
      <c r="U3898" s="3">
        <v>-4.2630827999999999E-3</v>
      </c>
      <c r="V3898" s="3">
        <v>-3.8412712999999999E-3</v>
      </c>
      <c r="W3898" s="3">
        <v>-3.4137498E-3</v>
      </c>
      <c r="X3898" s="3">
        <v>-2.9880938000000001E-3</v>
      </c>
      <c r="Y3898" s="3">
        <v>-2.5128669999999998E-3</v>
      </c>
      <c r="Z3898" s="3">
        <v>-2.0717410999999998E-3</v>
      </c>
      <c r="AA3898" s="3">
        <v>-1.6591144999999999E-3</v>
      </c>
      <c r="AB3898" s="3">
        <v>-1.2725468000000001E-3</v>
      </c>
      <c r="AC3898" s="3">
        <v>-9.1589269999999999E-4</v>
      </c>
      <c r="AD3898" s="3">
        <v>-6.0358950000000003E-4</v>
      </c>
      <c r="AE3898" s="3">
        <v>-3.4811340000000002E-4</v>
      </c>
      <c r="AF3898" s="3">
        <v>-1.4441829999999999E-4</v>
      </c>
      <c r="AG3898" s="3">
        <v>1.5611500000000001E-5</v>
      </c>
      <c r="AH3898" s="3">
        <v>1.4050210000000001E-4</v>
      </c>
      <c r="AI3898" s="3">
        <v>2.38275E-4</v>
      </c>
      <c r="AJ3898" s="3">
        <v>2.6409650000000002E-4</v>
      </c>
      <c r="AK3898" s="3">
        <v>8.5045999999999999E-6</v>
      </c>
      <c r="AL3898" s="3">
        <v>-5.3878879999999995E-4</v>
      </c>
      <c r="AM3898" s="3">
        <v>-9.9176829999999996E-4</v>
      </c>
    </row>
    <row r="3899" spans="1:39" x14ac:dyDescent="0.3">
      <c r="A3899" s="2" t="s">
        <v>3975</v>
      </c>
      <c r="B3899" s="3">
        <v>-4.9583902999999997E-3</v>
      </c>
      <c r="C3899" s="3">
        <v>-4.9618038999999997E-3</v>
      </c>
      <c r="D3899" s="3">
        <v>-4.9750552E-3</v>
      </c>
      <c r="E3899" s="3">
        <v>-5.1805491999999996E-3</v>
      </c>
      <c r="F3899" s="3">
        <v>-5.2248141E-3</v>
      </c>
      <c r="G3899" s="3">
        <v>-5.2559208000000001E-3</v>
      </c>
      <c r="H3899" s="3">
        <v>-5.2777848E-3</v>
      </c>
      <c r="I3899" s="3">
        <v>-5.2959540000000003E-3</v>
      </c>
      <c r="J3899" s="3">
        <v>-5.3025145999999997E-3</v>
      </c>
      <c r="K3899" s="3">
        <v>-5.3074016E-3</v>
      </c>
      <c r="L3899" s="3">
        <v>-5.3120017999999996E-3</v>
      </c>
      <c r="M3899" s="3">
        <v>-5.3165807000000002E-3</v>
      </c>
      <c r="N3899" s="3">
        <v>-5.3209444999999999E-3</v>
      </c>
      <c r="O3899" s="3">
        <v>-5.3262224000000004E-3</v>
      </c>
      <c r="P3899" s="3">
        <v>-5.3133293E-3</v>
      </c>
      <c r="Q3899" s="3">
        <v>-5.2996555999999997E-3</v>
      </c>
      <c r="R3899" s="3">
        <v>-5.1531737000000003E-3</v>
      </c>
      <c r="S3899" s="3">
        <v>-4.8963306000000002E-3</v>
      </c>
      <c r="T3899" s="3">
        <v>-4.5810269000000001E-3</v>
      </c>
      <c r="U3899" s="3">
        <v>-4.2156553999999997E-3</v>
      </c>
      <c r="V3899" s="3">
        <v>-3.8015788000000002E-3</v>
      </c>
      <c r="W3899" s="3">
        <v>-3.3572312000000001E-3</v>
      </c>
      <c r="X3899" s="3">
        <v>-2.8926029000000001E-3</v>
      </c>
      <c r="Y3899" s="3">
        <v>-2.4387480000000001E-3</v>
      </c>
      <c r="Z3899" s="3">
        <v>-1.9891832999999999E-3</v>
      </c>
      <c r="AA3899" s="3">
        <v>-1.5508493000000001E-3</v>
      </c>
      <c r="AB3899" s="3">
        <v>-1.1584969000000001E-3</v>
      </c>
      <c r="AC3899" s="3">
        <v>-8.034944E-4</v>
      </c>
      <c r="AD3899" s="3">
        <v>-4.9567320000000004E-4</v>
      </c>
      <c r="AE3899" s="3">
        <v>-2.38089E-4</v>
      </c>
      <c r="AF3899" s="3">
        <v>-3.0729699999999998E-5</v>
      </c>
      <c r="AG3899" s="3">
        <v>1.340372E-4</v>
      </c>
      <c r="AH3899" s="3">
        <v>2.6431870000000001E-4</v>
      </c>
      <c r="AI3899" s="3">
        <v>3.6808389999999999E-4</v>
      </c>
      <c r="AJ3899" s="3">
        <v>4.3455000000000002E-4</v>
      </c>
      <c r="AK3899" s="3">
        <v>1.8849059999999999E-4</v>
      </c>
      <c r="AL3899" s="3">
        <v>-3.6063380000000002E-4</v>
      </c>
      <c r="AM3899" s="3">
        <v>-8.0517179999999998E-4</v>
      </c>
    </row>
    <row r="3900" spans="1:39" x14ac:dyDescent="0.3">
      <c r="A3900" s="2" t="s">
        <v>3976</v>
      </c>
      <c r="B3900" s="3">
        <v>-5.6550882E-3</v>
      </c>
      <c r="C3900" s="3">
        <v>-5.6546291999999996E-3</v>
      </c>
      <c r="D3900" s="3">
        <v>-5.6472498000000003E-3</v>
      </c>
      <c r="E3900" s="3">
        <v>-5.5419075000000002E-3</v>
      </c>
      <c r="F3900" s="3">
        <v>-5.4488738999999998E-3</v>
      </c>
      <c r="G3900" s="3">
        <v>-5.3921875999999999E-3</v>
      </c>
      <c r="H3900" s="3">
        <v>-5.3559013000000003E-3</v>
      </c>
      <c r="I3900" s="3">
        <v>-5.3700524000000003E-3</v>
      </c>
      <c r="J3900" s="3">
        <v>-5.3622655999999999E-3</v>
      </c>
      <c r="K3900" s="3">
        <v>-5.3505697999999997E-3</v>
      </c>
      <c r="L3900" s="3">
        <v>-5.3393548000000004E-3</v>
      </c>
      <c r="M3900" s="3">
        <v>-5.3278424000000003E-3</v>
      </c>
      <c r="N3900" s="3">
        <v>-5.3169973999999997E-3</v>
      </c>
      <c r="O3900" s="3">
        <v>-5.3062754000000002E-3</v>
      </c>
      <c r="P3900" s="3">
        <v>-5.28935E-3</v>
      </c>
      <c r="Q3900" s="3">
        <v>-5.2737080999999998E-3</v>
      </c>
      <c r="R3900" s="3">
        <v>-5.1160861999999998E-3</v>
      </c>
      <c r="S3900" s="3">
        <v>-4.8480156999999996E-3</v>
      </c>
      <c r="T3900" s="3">
        <v>-4.5416145999999996E-3</v>
      </c>
      <c r="U3900" s="3">
        <v>-4.167278E-3</v>
      </c>
      <c r="V3900" s="3">
        <v>-3.7528280000000002E-3</v>
      </c>
      <c r="W3900" s="3">
        <v>-3.3082896000000001E-3</v>
      </c>
      <c r="X3900" s="3">
        <v>-2.8459218999999998E-3</v>
      </c>
      <c r="Y3900" s="3">
        <v>-2.3784955000000002E-3</v>
      </c>
      <c r="Z3900" s="3">
        <v>-1.9290774999999999E-3</v>
      </c>
      <c r="AA3900" s="3">
        <v>-1.5008239E-3</v>
      </c>
      <c r="AB3900" s="3">
        <v>-1.1133187999999999E-3</v>
      </c>
      <c r="AC3900" s="3">
        <v>-7.6236999999999995E-4</v>
      </c>
      <c r="AD3900" s="3">
        <v>-4.5688370000000002E-4</v>
      </c>
      <c r="AE3900" s="3">
        <v>-1.9917399999999999E-4</v>
      </c>
      <c r="AF3900" s="3">
        <v>1.0108900000000001E-5</v>
      </c>
      <c r="AG3900" s="3">
        <v>1.780517E-4</v>
      </c>
      <c r="AH3900" s="3">
        <v>3.1176799999999997E-4</v>
      </c>
      <c r="AI3900" s="3">
        <v>4.1824270000000001E-4</v>
      </c>
      <c r="AJ3900" s="3">
        <v>4.9524889999999998E-4</v>
      </c>
      <c r="AK3900" s="3">
        <v>2.389689E-4</v>
      </c>
      <c r="AL3900" s="3">
        <v>-3.0093349999999998E-4</v>
      </c>
      <c r="AM3900" s="3">
        <v>-7.4604770000000003E-4</v>
      </c>
    </row>
    <row r="3901" spans="1:39" x14ac:dyDescent="0.3">
      <c r="A3901" s="2" t="s">
        <v>3977</v>
      </c>
      <c r="B3901" s="3">
        <v>-5.3258122999999997E-3</v>
      </c>
      <c r="C3901" s="3">
        <v>-5.3253802000000003E-3</v>
      </c>
      <c r="D3901" s="3">
        <v>-5.3236003E-3</v>
      </c>
      <c r="E3901" s="3">
        <v>-5.3489254999999998E-3</v>
      </c>
      <c r="F3901" s="3">
        <v>-5.3002385000000003E-3</v>
      </c>
      <c r="G3901" s="3">
        <v>-5.2836031999999996E-3</v>
      </c>
      <c r="H3901" s="3">
        <v>-5.2746188000000003E-3</v>
      </c>
      <c r="I3901" s="3">
        <v>-5.295119E-3</v>
      </c>
      <c r="J3901" s="3">
        <v>-5.2922218E-3</v>
      </c>
      <c r="K3901" s="3">
        <v>-5.2877456000000001E-3</v>
      </c>
      <c r="L3901" s="3">
        <v>-5.2833964000000002E-3</v>
      </c>
      <c r="M3901" s="3">
        <v>-5.2790748000000002E-3</v>
      </c>
      <c r="N3901" s="3">
        <v>-5.2750456000000001E-3</v>
      </c>
      <c r="O3901" s="3">
        <v>-5.2715588000000002E-3</v>
      </c>
      <c r="P3901" s="3">
        <v>-5.2465471000000003E-3</v>
      </c>
      <c r="Q3901" s="3">
        <v>-5.2218921000000001E-3</v>
      </c>
      <c r="R3901" s="3">
        <v>-5.0745230999999997E-3</v>
      </c>
      <c r="S3901" s="3">
        <v>-4.7845728000000002E-3</v>
      </c>
      <c r="T3901" s="3">
        <v>-4.4392366999999999E-3</v>
      </c>
      <c r="U3901" s="3">
        <v>-4.044288E-3</v>
      </c>
      <c r="V3901" s="3">
        <v>-3.5996897999999999E-3</v>
      </c>
      <c r="W3901" s="3">
        <v>-3.1276614E-3</v>
      </c>
      <c r="X3901" s="3">
        <v>-2.6605077000000001E-3</v>
      </c>
      <c r="Y3901" s="3">
        <v>-2.1631379000000002E-3</v>
      </c>
      <c r="Z3901" s="3">
        <v>-1.7107509999999999E-3</v>
      </c>
      <c r="AA3901" s="3">
        <v>-1.2953159999999999E-3</v>
      </c>
      <c r="AB3901" s="3">
        <v>-9.0474489999999995E-4</v>
      </c>
      <c r="AC3901" s="3">
        <v>-5.4570430000000004E-4</v>
      </c>
      <c r="AD3901" s="3">
        <v>-2.3044440000000001E-4</v>
      </c>
      <c r="AE3901" s="3">
        <v>3.1280199999999999E-5</v>
      </c>
      <c r="AF3901" s="3">
        <v>2.4295029999999999E-4</v>
      </c>
      <c r="AG3901" s="3">
        <v>4.1218E-4</v>
      </c>
      <c r="AH3901" s="3">
        <v>5.4662220000000004E-4</v>
      </c>
      <c r="AI3901" s="3">
        <v>6.5380319999999996E-4</v>
      </c>
      <c r="AJ3901" s="3">
        <v>7.2921680000000003E-4</v>
      </c>
      <c r="AK3901" s="3">
        <v>4.9101820000000003E-4</v>
      </c>
      <c r="AL3901" s="3">
        <v>-3.2256899999999999E-5</v>
      </c>
      <c r="AM3901" s="3">
        <v>-4.7017419999999997E-4</v>
      </c>
    </row>
    <row r="3902" spans="1:39" x14ac:dyDescent="0.3">
      <c r="A3902" s="2" t="s">
        <v>3978</v>
      </c>
      <c r="B3902" s="3">
        <v>-5.8431230000000004E-3</v>
      </c>
      <c r="C3902" s="3">
        <v>-5.8414933999999998E-3</v>
      </c>
      <c r="D3902" s="3">
        <v>-5.8291228999999998E-3</v>
      </c>
      <c r="E3902" s="3">
        <v>-5.6490278000000003E-3</v>
      </c>
      <c r="F3902" s="3">
        <v>-5.5001803E-3</v>
      </c>
      <c r="G3902" s="3">
        <v>-5.4287216000000003E-3</v>
      </c>
      <c r="H3902" s="3">
        <v>-5.3708445999999998E-3</v>
      </c>
      <c r="I3902" s="3">
        <v>-5.3713939000000002E-3</v>
      </c>
      <c r="J3902" s="3">
        <v>-5.3558371999999996E-3</v>
      </c>
      <c r="K3902" s="3">
        <v>-5.3392963E-3</v>
      </c>
      <c r="L3902" s="3">
        <v>-5.3231307000000004E-3</v>
      </c>
      <c r="M3902" s="3">
        <v>-5.3065995999999997E-3</v>
      </c>
      <c r="N3902" s="3">
        <v>-5.2906461E-3</v>
      </c>
      <c r="O3902" s="3">
        <v>-5.2751424999999998E-3</v>
      </c>
      <c r="P3902" s="3">
        <v>-5.2242429000000003E-3</v>
      </c>
      <c r="Q3902" s="3">
        <v>-5.1746133000000003E-3</v>
      </c>
      <c r="R3902" s="3">
        <v>-4.9660866999999996E-3</v>
      </c>
      <c r="S3902" s="3">
        <v>-4.6461957000000003E-3</v>
      </c>
      <c r="T3902" s="3">
        <v>-4.2511824999999998E-3</v>
      </c>
      <c r="U3902" s="3">
        <v>-3.8356692E-3</v>
      </c>
      <c r="V3902" s="3">
        <v>-3.3805383999999999E-3</v>
      </c>
      <c r="W3902" s="3">
        <v>-2.8968296999999999E-3</v>
      </c>
      <c r="X3902" s="3">
        <v>-2.409333E-3</v>
      </c>
      <c r="Y3902" s="3">
        <v>-1.9220616000000001E-3</v>
      </c>
      <c r="Z3902" s="3">
        <v>-1.4683617000000001E-3</v>
      </c>
      <c r="AA3902" s="3">
        <v>-1.0433665E-3</v>
      </c>
      <c r="AB3902" s="3">
        <v>-6.4770439999999995E-4</v>
      </c>
      <c r="AC3902" s="3">
        <v>-2.8398760000000002E-4</v>
      </c>
      <c r="AD3902" s="3">
        <v>3.4168699999999997E-5</v>
      </c>
      <c r="AE3902" s="3">
        <v>2.9726250000000002E-4</v>
      </c>
      <c r="AF3902" s="3">
        <v>5.0871779999999995E-4</v>
      </c>
      <c r="AG3902" s="3">
        <v>6.7705580000000003E-4</v>
      </c>
      <c r="AH3902" s="3">
        <v>8.1091449999999999E-4</v>
      </c>
      <c r="AI3902" s="3">
        <v>9.1910750000000002E-4</v>
      </c>
      <c r="AJ3902" s="3">
        <v>1.0137122E-3</v>
      </c>
      <c r="AK3902" s="3">
        <v>7.8398219999999998E-4</v>
      </c>
      <c r="AL3902" s="3">
        <v>2.4690999999999998E-4</v>
      </c>
      <c r="AM3902" s="3">
        <v>-2.0378719999999999E-4</v>
      </c>
    </row>
    <row r="3903" spans="1:39" x14ac:dyDescent="0.3">
      <c r="A3903" s="2" t="s">
        <v>3979</v>
      </c>
      <c r="B3903" s="3">
        <v>-5.7829376000000004E-3</v>
      </c>
      <c r="C3903" s="3">
        <v>-5.7630099999999998E-3</v>
      </c>
      <c r="D3903" s="3">
        <v>-5.7267226999999999E-3</v>
      </c>
      <c r="E3903" s="3">
        <v>-5.5851564999999997E-3</v>
      </c>
      <c r="F3903" s="3">
        <v>-5.4402453000000003E-3</v>
      </c>
      <c r="G3903" s="3">
        <v>-5.3883066E-3</v>
      </c>
      <c r="H3903" s="3">
        <v>-5.3303608000000004E-3</v>
      </c>
      <c r="I3903" s="3">
        <v>-5.3404022999999998E-3</v>
      </c>
      <c r="J3903" s="3">
        <v>-5.3285251999999998E-3</v>
      </c>
      <c r="K3903" s="3">
        <v>-5.3154374000000002E-3</v>
      </c>
      <c r="L3903" s="3">
        <v>-5.3028607000000002E-3</v>
      </c>
      <c r="M3903" s="3">
        <v>-5.2903293000000004E-3</v>
      </c>
      <c r="N3903" s="3">
        <v>-5.2774744999999996E-3</v>
      </c>
      <c r="O3903" s="3">
        <v>-5.265881E-3</v>
      </c>
      <c r="P3903" s="3">
        <v>-5.2242544000000004E-3</v>
      </c>
      <c r="Q3903" s="3">
        <v>-5.1838845000000003E-3</v>
      </c>
      <c r="R3903" s="3">
        <v>-5.0049437000000002E-3</v>
      </c>
      <c r="S3903" s="3">
        <v>-4.7350659E-3</v>
      </c>
      <c r="T3903" s="3">
        <v>-4.3995520000000002E-3</v>
      </c>
      <c r="U3903" s="3">
        <v>-4.0143957999999999E-3</v>
      </c>
      <c r="V3903" s="3">
        <v>-3.6015011E-3</v>
      </c>
      <c r="W3903" s="3">
        <v>-3.1542190000000002E-3</v>
      </c>
      <c r="X3903" s="3">
        <v>-2.7082988999999999E-3</v>
      </c>
      <c r="Y3903" s="3">
        <v>-2.222515E-3</v>
      </c>
      <c r="Z3903" s="3">
        <v>-1.7815177000000001E-3</v>
      </c>
      <c r="AA3903" s="3">
        <v>-1.3773253999999999E-3</v>
      </c>
      <c r="AB3903" s="3">
        <v>-9.970503999999999E-4</v>
      </c>
      <c r="AC3903" s="3">
        <v>-6.4736419999999995E-4</v>
      </c>
      <c r="AD3903" s="3">
        <v>-3.4023389999999999E-4</v>
      </c>
      <c r="AE3903" s="3">
        <v>-8.5081700000000002E-5</v>
      </c>
      <c r="AF3903" s="3">
        <v>1.2168009999999999E-4</v>
      </c>
      <c r="AG3903" s="3">
        <v>2.8702559999999998E-4</v>
      </c>
      <c r="AH3903" s="3">
        <v>4.1836169999999998E-4</v>
      </c>
      <c r="AI3903" s="3">
        <v>5.225745E-4</v>
      </c>
      <c r="AJ3903" s="3">
        <v>5.8787599999999998E-4</v>
      </c>
      <c r="AK3903" s="3">
        <v>3.4050170000000002E-4</v>
      </c>
      <c r="AL3903" s="3">
        <v>-2.4949759999999999E-4</v>
      </c>
      <c r="AM3903" s="3">
        <v>-7.3396690000000005E-4</v>
      </c>
    </row>
    <row r="3904" spans="1:39" x14ac:dyDescent="0.3">
      <c r="A3904" s="2" t="s">
        <v>3980</v>
      </c>
      <c r="B3904" s="3">
        <v>-5.7580892999999998E-3</v>
      </c>
      <c r="C3904" s="3">
        <v>-5.7424030999999997E-3</v>
      </c>
      <c r="D3904" s="3">
        <v>-5.6895827000000001E-3</v>
      </c>
      <c r="E3904" s="3">
        <v>-5.5494975000000002E-3</v>
      </c>
      <c r="F3904" s="3">
        <v>-5.4462195999999997E-3</v>
      </c>
      <c r="G3904" s="3">
        <v>-5.3938629999999996E-3</v>
      </c>
      <c r="H3904" s="3">
        <v>-5.3608896E-3</v>
      </c>
      <c r="I3904" s="3">
        <v>-5.3983112999999999E-3</v>
      </c>
      <c r="J3904" s="3">
        <v>-5.3942642000000002E-3</v>
      </c>
      <c r="K3904" s="3">
        <v>-5.3822744000000004E-3</v>
      </c>
      <c r="L3904" s="3">
        <v>-5.3710438999999997E-3</v>
      </c>
      <c r="M3904" s="3">
        <v>-5.3591003E-3</v>
      </c>
      <c r="N3904" s="3">
        <v>-5.3477660999999999E-3</v>
      </c>
      <c r="O3904" s="3">
        <v>-5.3370891999999998E-3</v>
      </c>
      <c r="P3904" s="3">
        <v>-5.3102061999999997E-3</v>
      </c>
      <c r="Q3904" s="3">
        <v>-5.2845284999999999E-3</v>
      </c>
      <c r="R3904" s="3">
        <v>-5.1362559E-3</v>
      </c>
      <c r="S3904" s="3">
        <v>-4.8980164E-3</v>
      </c>
      <c r="T3904" s="3">
        <v>-4.5923350000000003E-3</v>
      </c>
      <c r="U3904" s="3">
        <v>-4.2171717000000003E-3</v>
      </c>
      <c r="V3904" s="3">
        <v>-3.8124648000000001E-3</v>
      </c>
      <c r="W3904" s="3">
        <v>-3.3778269999999999E-3</v>
      </c>
      <c r="X3904" s="3">
        <v>-2.9229528000000002E-3</v>
      </c>
      <c r="Y3904" s="3">
        <v>-2.4692734999999999E-3</v>
      </c>
      <c r="Z3904" s="3">
        <v>-2.0310437E-3</v>
      </c>
      <c r="AA3904" s="3">
        <v>-1.6107922000000001E-3</v>
      </c>
      <c r="AB3904" s="3">
        <v>-1.2285823000000001E-3</v>
      </c>
      <c r="AC3904" s="3">
        <v>-8.8034069999999999E-4</v>
      </c>
      <c r="AD3904" s="3">
        <v>-5.7616589999999999E-4</v>
      </c>
      <c r="AE3904" s="3">
        <v>-3.2151240000000001E-4</v>
      </c>
      <c r="AF3904" s="3">
        <v>-1.149368E-4</v>
      </c>
      <c r="AG3904" s="3">
        <v>5.0506400000000001E-5</v>
      </c>
      <c r="AH3904" s="3">
        <v>1.821588E-4</v>
      </c>
      <c r="AI3904" s="3">
        <v>2.8723250000000001E-4</v>
      </c>
      <c r="AJ3904" s="3">
        <v>3.638828E-4</v>
      </c>
      <c r="AK3904" s="3">
        <v>1.1812959999999999E-4</v>
      </c>
      <c r="AL3904" s="3">
        <v>-4.500037E-4</v>
      </c>
      <c r="AM3904" s="3">
        <v>-9.2269400000000005E-4</v>
      </c>
    </row>
    <row r="3905" spans="1:39" x14ac:dyDescent="0.3">
      <c r="A3905" s="2" t="s">
        <v>3981</v>
      </c>
      <c r="B3905" s="3">
        <v>-5.7538284999999996E-3</v>
      </c>
      <c r="C3905" s="3">
        <v>-5.7535062999999999E-3</v>
      </c>
      <c r="D3905" s="3">
        <v>-5.7483250999999999E-3</v>
      </c>
      <c r="E3905" s="3">
        <v>-5.5968722999999998E-3</v>
      </c>
      <c r="F3905" s="3">
        <v>-5.4832518999999996E-3</v>
      </c>
      <c r="G3905" s="3">
        <v>-5.4180582999999996E-3</v>
      </c>
      <c r="H3905" s="3">
        <v>-5.3787658E-3</v>
      </c>
      <c r="I3905" s="3">
        <v>-5.3920206000000002E-3</v>
      </c>
      <c r="J3905" s="3">
        <v>-5.3868162999999997E-3</v>
      </c>
      <c r="K3905" s="3">
        <v>-5.3782099999999996E-3</v>
      </c>
      <c r="L3905" s="3">
        <v>-5.3700377000000001E-3</v>
      </c>
      <c r="M3905" s="3">
        <v>-5.3617109999999999E-3</v>
      </c>
      <c r="N3905" s="3">
        <v>-5.3539249999999998E-3</v>
      </c>
      <c r="O3905" s="3">
        <v>-5.3465084E-3</v>
      </c>
      <c r="P3905" s="3">
        <v>-5.3298683999999999E-3</v>
      </c>
      <c r="Q3905" s="3">
        <v>-5.3140799999999997E-3</v>
      </c>
      <c r="R3905" s="3">
        <v>-5.1660904000000001E-3</v>
      </c>
      <c r="S3905" s="3">
        <v>-4.8883106999999997E-3</v>
      </c>
      <c r="T3905" s="3">
        <v>-4.5525456999999997E-3</v>
      </c>
      <c r="U3905" s="3">
        <v>-4.1679281999999996E-3</v>
      </c>
      <c r="V3905" s="3">
        <v>-3.7434975999999999E-3</v>
      </c>
      <c r="W3905" s="3">
        <v>-3.2889969000000001E-3</v>
      </c>
      <c r="X3905" s="3">
        <v>-2.8263081000000001E-3</v>
      </c>
      <c r="Y3905" s="3">
        <v>-2.3491255999999999E-3</v>
      </c>
      <c r="Z3905" s="3">
        <v>-1.9015128E-3</v>
      </c>
      <c r="AA3905" s="3">
        <v>-1.4808136000000001E-3</v>
      </c>
      <c r="AB3905" s="3">
        <v>-1.0905197999999999E-3</v>
      </c>
      <c r="AC3905" s="3">
        <v>-7.3202170000000004E-4</v>
      </c>
      <c r="AD3905" s="3">
        <v>-4.1703950000000002E-4</v>
      </c>
      <c r="AE3905" s="3">
        <v>-1.539108E-4</v>
      </c>
      <c r="AF3905" s="3">
        <v>5.9950100000000001E-5</v>
      </c>
      <c r="AG3905" s="3">
        <v>2.3185729999999999E-4</v>
      </c>
      <c r="AH3905" s="3">
        <v>3.6907880000000001E-4</v>
      </c>
      <c r="AI3905" s="3">
        <v>4.7874810000000001E-4</v>
      </c>
      <c r="AJ3905" s="3">
        <v>5.6586060000000005E-4</v>
      </c>
      <c r="AK3905" s="3">
        <v>3.5891489999999998E-4</v>
      </c>
      <c r="AL3905" s="3">
        <v>-2.214556E-4</v>
      </c>
      <c r="AM3905" s="3">
        <v>-7.0608900000000002E-4</v>
      </c>
    </row>
    <row r="3906" spans="1:39" x14ac:dyDescent="0.3">
      <c r="A3906" s="2" t="s">
        <v>3982</v>
      </c>
      <c r="B3906" s="3">
        <v>-5.7486522999999996E-3</v>
      </c>
      <c r="C3906" s="3">
        <v>-5.7480318999999997E-3</v>
      </c>
      <c r="D3906" s="3">
        <v>-5.7429847999999999E-3</v>
      </c>
      <c r="E3906" s="3">
        <v>-5.6043934999999998E-3</v>
      </c>
      <c r="F3906" s="3">
        <v>-5.4747651E-3</v>
      </c>
      <c r="G3906" s="3">
        <v>-5.4185873000000004E-3</v>
      </c>
      <c r="H3906" s="3">
        <v>-5.3860757000000004E-3</v>
      </c>
      <c r="I3906" s="3">
        <v>-5.3999069999999998E-3</v>
      </c>
      <c r="J3906" s="3">
        <v>-5.3941129999999999E-3</v>
      </c>
      <c r="K3906" s="3">
        <v>-5.3876184000000004E-3</v>
      </c>
      <c r="L3906" s="3">
        <v>-5.3814633000000001E-3</v>
      </c>
      <c r="M3906" s="3">
        <v>-5.3750556000000003E-3</v>
      </c>
      <c r="N3906" s="3">
        <v>-5.3690519000000004E-3</v>
      </c>
      <c r="O3906" s="3">
        <v>-5.3635063999999998E-3</v>
      </c>
      <c r="P3906" s="3">
        <v>-5.3379072000000003E-3</v>
      </c>
      <c r="Q3906" s="3">
        <v>-5.3128000999999999E-3</v>
      </c>
      <c r="R3906" s="3">
        <v>-5.1455032999999997E-3</v>
      </c>
      <c r="S3906" s="3">
        <v>-4.8452651999999997E-3</v>
      </c>
      <c r="T3906" s="3">
        <v>-4.4899396000000003E-3</v>
      </c>
      <c r="U3906" s="3">
        <v>-4.0947832999999999E-3</v>
      </c>
      <c r="V3906" s="3">
        <v>-3.6696913000000002E-3</v>
      </c>
      <c r="W3906" s="3">
        <v>-3.2171716000000002E-3</v>
      </c>
      <c r="X3906" s="3">
        <v>-2.7406939000000001E-3</v>
      </c>
      <c r="Y3906" s="3">
        <v>-2.2628004999999999E-3</v>
      </c>
      <c r="Z3906" s="3">
        <v>-1.8078517999999999E-3</v>
      </c>
      <c r="AA3906" s="3">
        <v>-1.3758026E-3</v>
      </c>
      <c r="AB3906" s="3">
        <v>-9.7967499999999995E-4</v>
      </c>
      <c r="AC3906" s="3">
        <v>-6.1782389999999996E-4</v>
      </c>
      <c r="AD3906" s="3">
        <v>-3.0090740000000003E-4</v>
      </c>
      <c r="AE3906" s="3">
        <v>-3.5472799999999997E-5</v>
      </c>
      <c r="AF3906" s="3">
        <v>1.8018980000000001E-4</v>
      </c>
      <c r="AG3906" s="3">
        <v>3.535713E-4</v>
      </c>
      <c r="AH3906" s="3">
        <v>4.9221889999999998E-4</v>
      </c>
      <c r="AI3906" s="3">
        <v>6.0356060000000004E-4</v>
      </c>
      <c r="AJ3906" s="3">
        <v>6.9923309999999999E-4</v>
      </c>
      <c r="AK3906" s="3">
        <v>4.7099350000000002E-4</v>
      </c>
      <c r="AL3906" s="3">
        <v>-6.2481400000000001E-5</v>
      </c>
      <c r="AM3906" s="3">
        <v>-5.1042790000000002E-4</v>
      </c>
    </row>
    <row r="3907" spans="1:39" x14ac:dyDescent="0.3">
      <c r="A3907" s="2" t="s">
        <v>3983</v>
      </c>
      <c r="B3907" s="3">
        <v>-5.6062919999999997E-3</v>
      </c>
      <c r="C3907" s="3">
        <v>-5.6058503000000004E-3</v>
      </c>
      <c r="D3907" s="3">
        <v>-5.6029091000000001E-3</v>
      </c>
      <c r="E3907" s="3">
        <v>-5.4738410999999997E-3</v>
      </c>
      <c r="F3907" s="3">
        <v>-5.3959053E-3</v>
      </c>
      <c r="G3907" s="3">
        <v>-5.3535655999999996E-3</v>
      </c>
      <c r="H3907" s="3">
        <v>-5.3279099000000003E-3</v>
      </c>
      <c r="I3907" s="3">
        <v>-5.3481965999999997E-3</v>
      </c>
      <c r="J3907" s="3">
        <v>-5.3445048999999998E-3</v>
      </c>
      <c r="K3907" s="3">
        <v>-5.3398270999999997E-3</v>
      </c>
      <c r="L3907" s="3">
        <v>-5.3353591000000001E-3</v>
      </c>
      <c r="M3907" s="3">
        <v>-5.3307833999999997E-3</v>
      </c>
      <c r="N3907" s="3">
        <v>-5.3263811999999999E-3</v>
      </c>
      <c r="O3907" s="3">
        <v>-5.3228090000000004E-3</v>
      </c>
      <c r="P3907" s="3">
        <v>-5.2977090000000003E-3</v>
      </c>
      <c r="Q3907" s="3">
        <v>-5.2729717000000002E-3</v>
      </c>
      <c r="R3907" s="3">
        <v>-5.0949235999999997E-3</v>
      </c>
      <c r="S3907" s="3">
        <v>-4.7853367999999997E-3</v>
      </c>
      <c r="T3907" s="3">
        <v>-4.4201097E-3</v>
      </c>
      <c r="U3907" s="3">
        <v>-4.0247833999999998E-3</v>
      </c>
      <c r="V3907" s="3">
        <v>-3.5898340000000001E-3</v>
      </c>
      <c r="W3907" s="3">
        <v>-3.1358824000000001E-3</v>
      </c>
      <c r="X3907" s="3">
        <v>-2.6591736000000001E-3</v>
      </c>
      <c r="Y3907" s="3">
        <v>-2.1824623000000001E-3</v>
      </c>
      <c r="Z3907" s="3">
        <v>-1.7233175E-3</v>
      </c>
      <c r="AA3907" s="3">
        <v>-1.2854152999999999E-3</v>
      </c>
      <c r="AB3907" s="3">
        <v>-8.9000280000000004E-4</v>
      </c>
      <c r="AC3907" s="3">
        <v>-5.3189049999999999E-4</v>
      </c>
      <c r="AD3907" s="3">
        <v>-2.19125E-4</v>
      </c>
      <c r="AE3907" s="3">
        <v>4.6295599999999998E-5</v>
      </c>
      <c r="AF3907" s="3">
        <v>2.6394910000000001E-4</v>
      </c>
      <c r="AG3907" s="3">
        <v>4.40254E-4</v>
      </c>
      <c r="AH3907" s="3">
        <v>5.8169890000000005E-4</v>
      </c>
      <c r="AI3907" s="3">
        <v>6.9497809999999999E-4</v>
      </c>
      <c r="AJ3907" s="3">
        <v>7.9026270000000004E-4</v>
      </c>
      <c r="AK3907" s="3">
        <v>5.6185149999999999E-4</v>
      </c>
      <c r="AL3907" s="3">
        <v>3.7095499999999997E-5</v>
      </c>
      <c r="AM3907" s="3">
        <v>-4.020618E-4</v>
      </c>
    </row>
    <row r="3908" spans="1:39" x14ac:dyDescent="0.3">
      <c r="A3908" s="2" t="s">
        <v>3984</v>
      </c>
      <c r="B3908" s="3">
        <v>-5.8949974E-3</v>
      </c>
      <c r="C3908" s="3">
        <v>-5.8777978E-3</v>
      </c>
      <c r="D3908" s="3">
        <v>-5.8468473000000002E-3</v>
      </c>
      <c r="E3908" s="3">
        <v>-5.6197401999999999E-3</v>
      </c>
      <c r="F3908" s="3">
        <v>-5.4660463000000001E-3</v>
      </c>
      <c r="G3908" s="3">
        <v>-5.4109277000000001E-3</v>
      </c>
      <c r="H3908" s="3">
        <v>-5.3617176000000004E-3</v>
      </c>
      <c r="I3908" s="3">
        <v>-5.3909919000000002E-3</v>
      </c>
      <c r="J3908" s="3">
        <v>-5.3811199999999997E-3</v>
      </c>
      <c r="K3908" s="3">
        <v>-5.3695180999999998E-3</v>
      </c>
      <c r="L3908" s="3">
        <v>-5.3583998000000001E-3</v>
      </c>
      <c r="M3908" s="3">
        <v>-5.3474402999999998E-3</v>
      </c>
      <c r="N3908" s="3">
        <v>-5.3360222999999998E-3</v>
      </c>
      <c r="O3908" s="3">
        <v>-5.3259170999999999E-3</v>
      </c>
      <c r="P3908" s="3">
        <v>-5.2942225000000001E-3</v>
      </c>
      <c r="Q3908" s="3">
        <v>-5.2636465999999996E-3</v>
      </c>
      <c r="R3908" s="3">
        <v>-5.0848854999999997E-3</v>
      </c>
      <c r="S3908" s="3">
        <v>-4.7953427999999996E-3</v>
      </c>
      <c r="T3908" s="3">
        <v>-4.4400046999999998E-3</v>
      </c>
      <c r="U3908" s="3">
        <v>-4.0740767999999997E-3</v>
      </c>
      <c r="V3908" s="3">
        <v>-3.6418181999999999E-3</v>
      </c>
      <c r="W3908" s="3">
        <v>-3.1941323999999998E-3</v>
      </c>
      <c r="X3908" s="3">
        <v>-2.7286425E-3</v>
      </c>
      <c r="Y3908" s="3">
        <v>-2.2619579000000001E-3</v>
      </c>
      <c r="Z3908" s="3">
        <v>-1.8061192E-3</v>
      </c>
      <c r="AA3908" s="3">
        <v>-1.3677229999999999E-3</v>
      </c>
      <c r="AB3908" s="3">
        <v>-9.7475790000000001E-4</v>
      </c>
      <c r="AC3908" s="3">
        <v>-6.1989230000000003E-4</v>
      </c>
      <c r="AD3908" s="3">
        <v>-3.0939219999999998E-4</v>
      </c>
      <c r="AE3908" s="3">
        <v>-4.3755799999999999E-5</v>
      </c>
      <c r="AF3908" s="3">
        <v>1.7590459999999999E-4</v>
      </c>
      <c r="AG3908" s="3">
        <v>3.5500130000000002E-4</v>
      </c>
      <c r="AH3908" s="3">
        <v>4.9941690000000001E-4</v>
      </c>
      <c r="AI3908" s="3">
        <v>6.1449629999999996E-4</v>
      </c>
      <c r="AJ3908" s="3">
        <v>7.0993610000000002E-4</v>
      </c>
      <c r="AK3908" s="3">
        <v>4.8143399999999999E-4</v>
      </c>
      <c r="AL3908" s="3">
        <v>-2.29337E-5</v>
      </c>
      <c r="AM3908" s="3">
        <v>-4.620879E-4</v>
      </c>
    </row>
    <row r="3909" spans="1:39" x14ac:dyDescent="0.3">
      <c r="A3909" s="2" t="s">
        <v>3985</v>
      </c>
      <c r="B3909" s="3">
        <v>-5.7562845000000001E-3</v>
      </c>
      <c r="C3909" s="3">
        <v>-5.7408485000000004E-3</v>
      </c>
      <c r="D3909" s="3">
        <v>-5.6886198000000001E-3</v>
      </c>
      <c r="E3909" s="3">
        <v>-5.5251229999999998E-3</v>
      </c>
      <c r="F3909" s="3">
        <v>-5.4098184000000004E-3</v>
      </c>
      <c r="G3909" s="3">
        <v>-5.3651439E-3</v>
      </c>
      <c r="H3909" s="3">
        <v>-5.3173817999999998E-3</v>
      </c>
      <c r="I3909" s="3">
        <v>-5.3406564000000002E-3</v>
      </c>
      <c r="J3909" s="3">
        <v>-5.3348016999999999E-3</v>
      </c>
      <c r="K3909" s="3">
        <v>-5.3227815000000001E-3</v>
      </c>
      <c r="L3909" s="3">
        <v>-5.3115167999999999E-3</v>
      </c>
      <c r="M3909" s="3">
        <v>-5.2996260999999996E-3</v>
      </c>
      <c r="N3909" s="3">
        <v>-5.2883373999999999E-3</v>
      </c>
      <c r="O3909" s="3">
        <v>-5.2776409E-3</v>
      </c>
      <c r="P3909" s="3">
        <v>-5.2310331999999996E-3</v>
      </c>
      <c r="Q3909" s="3">
        <v>-5.1855256999999997E-3</v>
      </c>
      <c r="R3909" s="3">
        <v>-4.9875507999999997E-3</v>
      </c>
      <c r="S3909" s="3">
        <v>-4.6709597000000004E-3</v>
      </c>
      <c r="T3909" s="3">
        <v>-4.2855914000000002E-3</v>
      </c>
      <c r="U3909" s="3">
        <v>-3.8694152999999998E-3</v>
      </c>
      <c r="V3909" s="3">
        <v>-3.4049155999999999E-3</v>
      </c>
      <c r="W3909" s="3">
        <v>-2.9490475E-3</v>
      </c>
      <c r="X3909" s="3">
        <v>-2.4537818999999998E-3</v>
      </c>
      <c r="Y3909" s="3">
        <v>-1.9497169999999999E-3</v>
      </c>
      <c r="Z3909" s="3">
        <v>-1.4818113999999999E-3</v>
      </c>
      <c r="AA3909" s="3">
        <v>-1.0478433E-3</v>
      </c>
      <c r="AB3909" s="3">
        <v>-6.4884350000000003E-4</v>
      </c>
      <c r="AC3909" s="3">
        <v>-2.864047E-4</v>
      </c>
      <c r="AD3909" s="3">
        <v>3.0852999999999998E-5</v>
      </c>
      <c r="AE3909" s="3">
        <v>3.003905E-4</v>
      </c>
      <c r="AF3909" s="3">
        <v>5.2218109999999996E-4</v>
      </c>
      <c r="AG3909" s="3">
        <v>7.0273220000000003E-4</v>
      </c>
      <c r="AH3909" s="3">
        <v>8.4906990000000002E-4</v>
      </c>
      <c r="AI3909" s="3">
        <v>9.6800840000000005E-4</v>
      </c>
      <c r="AJ3909" s="3">
        <v>1.1040225E-3</v>
      </c>
      <c r="AK3909" s="3">
        <v>9.0409080000000003E-4</v>
      </c>
      <c r="AL3909" s="3">
        <v>3.7550849999999999E-4</v>
      </c>
      <c r="AM3909" s="3">
        <v>-6.7045000000000006E-5</v>
      </c>
    </row>
    <row r="3910" spans="1:39" x14ac:dyDescent="0.3">
      <c r="A3910" s="2" t="s">
        <v>3986</v>
      </c>
      <c r="B3910" s="3">
        <v>-5.8902944E-3</v>
      </c>
      <c r="C3910" s="3">
        <v>-5.8897697999999998E-3</v>
      </c>
      <c r="D3910" s="3">
        <v>-5.8813346000000004E-3</v>
      </c>
      <c r="E3910" s="3">
        <v>-5.6271869999999996E-3</v>
      </c>
      <c r="F3910" s="3">
        <v>-5.4623164999999998E-3</v>
      </c>
      <c r="G3910" s="3">
        <v>-5.3822836999999997E-3</v>
      </c>
      <c r="H3910" s="3">
        <v>-5.3237468999999997E-3</v>
      </c>
      <c r="I3910" s="3">
        <v>-5.3265003000000002E-3</v>
      </c>
      <c r="J3910" s="3">
        <v>-5.3157595000000004E-3</v>
      </c>
      <c r="K3910" s="3">
        <v>-5.3018071E-3</v>
      </c>
      <c r="L3910" s="3">
        <v>-5.2885479000000001E-3</v>
      </c>
      <c r="M3910" s="3">
        <v>-5.27503E-3</v>
      </c>
      <c r="N3910" s="3">
        <v>-5.2623288000000004E-3</v>
      </c>
      <c r="O3910" s="3">
        <v>-5.2497333E-3</v>
      </c>
      <c r="P3910" s="3">
        <v>-5.2170892000000003E-3</v>
      </c>
      <c r="Q3910" s="3">
        <v>-5.1858833999999998E-3</v>
      </c>
      <c r="R3910" s="3">
        <v>-4.9782608999999999E-3</v>
      </c>
      <c r="S3910" s="3">
        <v>-4.6993883999999998E-3</v>
      </c>
      <c r="T3910" s="3">
        <v>-4.3534487E-3</v>
      </c>
      <c r="U3910" s="3">
        <v>-3.9390529000000001E-3</v>
      </c>
      <c r="V3910" s="3">
        <v>-3.4747179999999999E-3</v>
      </c>
      <c r="W3910" s="3">
        <v>-3.0092903000000001E-3</v>
      </c>
      <c r="X3910" s="3">
        <v>-2.5166793000000001E-3</v>
      </c>
      <c r="Y3910" s="3">
        <v>-2.0281708E-3</v>
      </c>
      <c r="Z3910" s="3">
        <v>-1.5653767000000001E-3</v>
      </c>
      <c r="AA3910" s="3">
        <v>-1.128329E-3</v>
      </c>
      <c r="AB3910" s="3">
        <v>-7.2766599999999997E-4</v>
      </c>
      <c r="AC3910" s="3">
        <v>-3.621974E-4</v>
      </c>
      <c r="AD3910" s="3">
        <v>-4.1695800000000002E-5</v>
      </c>
      <c r="AE3910" s="3">
        <v>2.294827E-4</v>
      </c>
      <c r="AF3910" s="3">
        <v>4.5184229999999998E-4</v>
      </c>
      <c r="AG3910" s="3">
        <v>6.3239990000000005E-4</v>
      </c>
      <c r="AH3910" s="3">
        <v>7.7824519999999996E-4</v>
      </c>
      <c r="AI3910" s="3">
        <v>8.9628229999999998E-4</v>
      </c>
      <c r="AJ3910" s="3">
        <v>1.0229092999999999E-3</v>
      </c>
      <c r="AK3910" s="3">
        <v>8.1326949999999999E-4</v>
      </c>
      <c r="AL3910" s="3">
        <v>2.9553629999999999E-4</v>
      </c>
      <c r="AM3910" s="3">
        <v>-1.5594710000000001E-4</v>
      </c>
    </row>
    <row r="3911" spans="1:39" x14ac:dyDescent="0.3">
      <c r="A3911" s="2" t="s">
        <v>3987</v>
      </c>
      <c r="B3911" s="3">
        <v>-5.3255389000000002E-3</v>
      </c>
      <c r="C3911" s="3">
        <v>-5.3254488000000003E-3</v>
      </c>
      <c r="D3911" s="3">
        <v>-5.3249661999999996E-3</v>
      </c>
      <c r="E3911" s="3">
        <v>-5.3007823000000001E-3</v>
      </c>
      <c r="F3911" s="3">
        <v>-5.2694378000000004E-3</v>
      </c>
      <c r="G3911" s="3">
        <v>-5.2519417000000002E-3</v>
      </c>
      <c r="H3911" s="3">
        <v>-5.2324384E-3</v>
      </c>
      <c r="I3911" s="3">
        <v>-5.2743114000000004E-3</v>
      </c>
      <c r="J3911" s="3">
        <v>-5.2747326000000001E-3</v>
      </c>
      <c r="K3911" s="3">
        <v>-5.2740206000000001E-3</v>
      </c>
      <c r="L3911" s="3">
        <v>-5.2731174999999996E-3</v>
      </c>
      <c r="M3911" s="3">
        <v>-5.2721825999999996E-3</v>
      </c>
      <c r="N3911" s="3">
        <v>-5.2714229000000003E-3</v>
      </c>
      <c r="O3911" s="3">
        <v>-5.2713576999999998E-3</v>
      </c>
      <c r="P3911" s="3">
        <v>-5.2663698999999998E-3</v>
      </c>
      <c r="Q3911" s="3">
        <v>-5.2614087999999998E-3</v>
      </c>
      <c r="R3911" s="3">
        <v>-5.0947366000000001E-3</v>
      </c>
      <c r="S3911" s="3">
        <v>-4.8241357999999996E-3</v>
      </c>
      <c r="T3911" s="3">
        <v>-4.4888543000000001E-3</v>
      </c>
      <c r="U3911" s="3">
        <v>-4.1135935000000002E-3</v>
      </c>
      <c r="V3911" s="3">
        <v>-3.6888672999999999E-3</v>
      </c>
      <c r="W3911" s="3">
        <v>-3.2268504E-3</v>
      </c>
      <c r="X3911" s="3">
        <v>-2.7600694000000001E-3</v>
      </c>
      <c r="Y3911" s="3">
        <v>-2.2824778E-3</v>
      </c>
      <c r="Z3911" s="3">
        <v>-1.8275343999999999E-3</v>
      </c>
      <c r="AA3911" s="3">
        <v>-1.3957825000000001E-3</v>
      </c>
      <c r="AB3911" s="3">
        <v>-1.0001942000000001E-3</v>
      </c>
      <c r="AC3911" s="3">
        <v>-6.3885709999999998E-4</v>
      </c>
      <c r="AD3911" s="3">
        <v>-3.2115319999999998E-4</v>
      </c>
      <c r="AE3911" s="3">
        <v>-5.2349899999999998E-5</v>
      </c>
      <c r="AF3911" s="3">
        <v>1.686572E-4</v>
      </c>
      <c r="AG3911" s="3">
        <v>3.4870460000000002E-4</v>
      </c>
      <c r="AH3911" s="3">
        <v>4.946789E-4</v>
      </c>
      <c r="AI3911" s="3">
        <v>6.1334119999999995E-4</v>
      </c>
      <c r="AJ3911" s="3">
        <v>7.4946850000000005E-4</v>
      </c>
      <c r="AK3911" s="3">
        <v>5.5116690000000005E-4</v>
      </c>
      <c r="AL3911" s="3">
        <v>6.8754000000000003E-6</v>
      </c>
      <c r="AM3911" s="3">
        <v>-4.319692E-4</v>
      </c>
    </row>
    <row r="3912" spans="1:39" x14ac:dyDescent="0.3">
      <c r="A3912" s="2" t="s">
        <v>3988</v>
      </c>
      <c r="B3912" s="3">
        <v>-5.9493026000000003E-3</v>
      </c>
      <c r="C3912" s="3">
        <v>-5.9488596999999997E-3</v>
      </c>
      <c r="D3912" s="3">
        <v>-5.9472930999999998E-3</v>
      </c>
      <c r="E3912" s="3">
        <v>-5.6684704999999998E-3</v>
      </c>
      <c r="F3912" s="3">
        <v>-5.5066556999999999E-3</v>
      </c>
      <c r="G3912" s="3">
        <v>-5.4367123000000003E-3</v>
      </c>
      <c r="H3912" s="3">
        <v>-5.3939844000000002E-3</v>
      </c>
      <c r="I3912" s="3">
        <v>-5.3539872000000002E-3</v>
      </c>
      <c r="J3912" s="3">
        <v>-5.3436394E-3</v>
      </c>
      <c r="K3912" s="3">
        <v>-5.3419015999999998E-3</v>
      </c>
      <c r="L3912" s="3">
        <v>-5.337858E-3</v>
      </c>
      <c r="M3912" s="3">
        <v>-5.3330434000000001E-3</v>
      </c>
      <c r="N3912" s="3">
        <v>-5.3284370999999997E-3</v>
      </c>
      <c r="O3912" s="3">
        <v>-5.3246926999999996E-3</v>
      </c>
      <c r="P3912" s="3">
        <v>-5.3040687999999997E-3</v>
      </c>
      <c r="Q3912" s="3">
        <v>-5.2837939E-3</v>
      </c>
      <c r="R3912" s="3">
        <v>-5.1153863999999997E-3</v>
      </c>
      <c r="S3912" s="3">
        <v>-4.8253799000000002E-3</v>
      </c>
      <c r="T3912" s="3">
        <v>-4.4700779000000001E-3</v>
      </c>
      <c r="U3912" s="3">
        <v>-4.0846288000000001E-3</v>
      </c>
      <c r="V3912" s="3">
        <v>-3.6399823E-3</v>
      </c>
      <c r="W3912" s="3">
        <v>-3.1762275E-3</v>
      </c>
      <c r="X3912" s="3">
        <v>-2.6895738000000001E-3</v>
      </c>
      <c r="Y3912" s="3">
        <v>-2.2224032E-3</v>
      </c>
      <c r="Z3912" s="3">
        <v>-1.7622453000000001E-3</v>
      </c>
      <c r="AA3912" s="3">
        <v>-1.3154528E-3</v>
      </c>
      <c r="AB3912" s="3">
        <v>-9.136166E-4</v>
      </c>
      <c r="AC3912" s="3">
        <v>-5.4842870000000002E-4</v>
      </c>
      <c r="AD3912" s="3">
        <v>-2.287743E-4</v>
      </c>
      <c r="AE3912" s="3">
        <v>4.2774700000000002E-5</v>
      </c>
      <c r="AF3912" s="3">
        <v>2.660079E-4</v>
      </c>
      <c r="AG3912" s="3">
        <v>4.4791349999999999E-4</v>
      </c>
      <c r="AH3912" s="3">
        <v>5.9556400000000003E-4</v>
      </c>
      <c r="AI3912" s="3">
        <v>7.1623399999999995E-4</v>
      </c>
      <c r="AJ3912" s="3">
        <v>8.6199140000000002E-4</v>
      </c>
      <c r="AK3912" s="3">
        <v>6.7294559999999998E-4</v>
      </c>
      <c r="AL3912" s="3">
        <v>1.6590969999999999E-4</v>
      </c>
      <c r="AM3912" s="3">
        <v>-2.7484489999999998E-4</v>
      </c>
    </row>
    <row r="3913" spans="1:39" x14ac:dyDescent="0.3">
      <c r="A3913" s="2" t="s">
        <v>3989</v>
      </c>
      <c r="B3913" s="3">
        <v>-5.1762448999999999E-3</v>
      </c>
      <c r="C3913" s="3">
        <v>-5.1907265999999999E-3</v>
      </c>
      <c r="D3913" s="3">
        <v>-5.2189228000000002E-3</v>
      </c>
      <c r="E3913" s="3">
        <v>-5.2227004000000004E-3</v>
      </c>
      <c r="F3913" s="3">
        <v>-5.2351263999999998E-3</v>
      </c>
      <c r="G3913" s="3">
        <v>-5.2749053000000004E-3</v>
      </c>
      <c r="H3913" s="3">
        <v>-5.2928869999999996E-3</v>
      </c>
      <c r="I3913" s="3">
        <v>-5.3232404000000001E-3</v>
      </c>
      <c r="J3913" s="3">
        <v>-5.3338448999999998E-3</v>
      </c>
      <c r="K3913" s="3">
        <v>-5.3451117999999999E-3</v>
      </c>
      <c r="L3913" s="3">
        <v>-5.3555822000000003E-3</v>
      </c>
      <c r="M3913" s="3">
        <v>-5.3662336E-3</v>
      </c>
      <c r="N3913" s="3">
        <v>-5.3767579999999997E-3</v>
      </c>
      <c r="O3913" s="3">
        <v>-5.3888451000000002E-3</v>
      </c>
      <c r="P3913" s="3">
        <v>-5.3844208000000003E-3</v>
      </c>
      <c r="Q3913" s="3">
        <v>-5.3783928999999999E-3</v>
      </c>
      <c r="R3913" s="3">
        <v>-5.2179959000000003E-3</v>
      </c>
      <c r="S3913" s="3">
        <v>-4.9373875000000003E-3</v>
      </c>
      <c r="T3913" s="3">
        <v>-4.5817530999999996E-3</v>
      </c>
      <c r="U3913" s="3">
        <v>-4.1667042000000003E-3</v>
      </c>
      <c r="V3913" s="3">
        <v>-3.7045767E-3</v>
      </c>
      <c r="W3913" s="3">
        <v>-3.2182926E-3</v>
      </c>
      <c r="X3913" s="3">
        <v>-2.7615322999999998E-3</v>
      </c>
      <c r="Y3913" s="3">
        <v>-2.2455946999999999E-3</v>
      </c>
      <c r="Z3913" s="3">
        <v>-1.7732706E-3</v>
      </c>
      <c r="AA3913" s="3">
        <v>-1.3397187E-3</v>
      </c>
      <c r="AB3913" s="3">
        <v>-9.3787389999999997E-4</v>
      </c>
      <c r="AC3913" s="3">
        <v>-5.7161660000000004E-4</v>
      </c>
      <c r="AD3913" s="3">
        <v>-2.5029140000000001E-4</v>
      </c>
      <c r="AE3913" s="3">
        <v>2.2962100000000002E-5</v>
      </c>
      <c r="AF3913" s="3">
        <v>2.4827250000000002E-4</v>
      </c>
      <c r="AG3913" s="3">
        <v>4.3237469999999999E-4</v>
      </c>
      <c r="AH3913" s="3">
        <v>5.8258029999999996E-4</v>
      </c>
      <c r="AI3913" s="3">
        <v>7.0541780000000001E-4</v>
      </c>
      <c r="AJ3913" s="3">
        <v>8.6153949999999999E-4</v>
      </c>
      <c r="AK3913" s="3">
        <v>6.6251000000000005E-4</v>
      </c>
      <c r="AL3913" s="3">
        <v>1.6600250000000001E-4</v>
      </c>
      <c r="AM3913" s="3">
        <v>-2.357956E-4</v>
      </c>
    </row>
    <row r="3914" spans="1:39" x14ac:dyDescent="0.3">
      <c r="A3914" s="2" t="s">
        <v>3990</v>
      </c>
      <c r="B3914" s="3">
        <v>-5.4140730999999997E-3</v>
      </c>
      <c r="C3914" s="3">
        <v>-5.4219708000000002E-3</v>
      </c>
      <c r="D3914" s="3">
        <v>-5.4526688000000002E-3</v>
      </c>
      <c r="E3914" s="3">
        <v>-5.3785456000000004E-3</v>
      </c>
      <c r="F3914" s="3">
        <v>-5.3551223999999996E-3</v>
      </c>
      <c r="G3914" s="3">
        <v>-5.3702003E-3</v>
      </c>
      <c r="H3914" s="3">
        <v>-5.3867473000000004E-3</v>
      </c>
      <c r="I3914" s="3">
        <v>-5.4046475E-3</v>
      </c>
      <c r="J3914" s="3">
        <v>-5.4129642000000002E-3</v>
      </c>
      <c r="K3914" s="3">
        <v>-5.4201446000000002E-3</v>
      </c>
      <c r="L3914" s="3">
        <v>-5.4270216E-3</v>
      </c>
      <c r="M3914" s="3">
        <v>-5.4343532000000003E-3</v>
      </c>
      <c r="N3914" s="3">
        <v>-5.4413943999999997E-3</v>
      </c>
      <c r="O3914" s="3">
        <v>-5.4495866000000004E-3</v>
      </c>
      <c r="P3914" s="3">
        <v>-5.4410561000000001E-3</v>
      </c>
      <c r="Q3914" s="3">
        <v>-5.4313864E-3</v>
      </c>
      <c r="R3914" s="3">
        <v>-5.2354187999999998E-3</v>
      </c>
      <c r="S3914" s="3">
        <v>-4.9193980999999998E-3</v>
      </c>
      <c r="T3914" s="3">
        <v>-4.5345654000000001E-3</v>
      </c>
      <c r="U3914" s="3">
        <v>-4.0799803999999997E-3</v>
      </c>
      <c r="V3914" s="3">
        <v>-3.6152095E-3</v>
      </c>
      <c r="W3914" s="3">
        <v>-3.120809E-3</v>
      </c>
      <c r="X3914" s="3">
        <v>-2.6056930000000001E-3</v>
      </c>
      <c r="Y3914" s="3">
        <v>-2.091725E-3</v>
      </c>
      <c r="Z3914" s="3">
        <v>-1.6069662000000001E-3</v>
      </c>
      <c r="AA3914" s="3">
        <v>-1.1504421E-3</v>
      </c>
      <c r="AB3914" s="3">
        <v>-7.3222140000000005E-4</v>
      </c>
      <c r="AC3914" s="3">
        <v>-3.5183980000000001E-4</v>
      </c>
      <c r="AD3914" s="3">
        <v>-2.1411900000000001E-5</v>
      </c>
      <c r="AE3914" s="3">
        <v>2.5575540000000001E-4</v>
      </c>
      <c r="AF3914" s="3">
        <v>4.7954790000000002E-4</v>
      </c>
      <c r="AG3914" s="3">
        <v>6.5930630000000001E-4</v>
      </c>
      <c r="AH3914" s="3">
        <v>8.0500700000000005E-4</v>
      </c>
      <c r="AI3914" s="3">
        <v>9.2643939999999996E-4</v>
      </c>
      <c r="AJ3914" s="3">
        <v>1.1032469999999999E-3</v>
      </c>
      <c r="AK3914" s="3">
        <v>9.2372509999999995E-4</v>
      </c>
      <c r="AL3914" s="3">
        <v>4.3490199999999998E-4</v>
      </c>
      <c r="AM3914" s="3">
        <v>-2.9026E-6</v>
      </c>
    </row>
    <row r="3915" spans="1:39" x14ac:dyDescent="0.3">
      <c r="A3915" s="2" t="s">
        <v>3991</v>
      </c>
      <c r="B3915" s="3">
        <v>-5.5205380999999998E-3</v>
      </c>
      <c r="C3915" s="3">
        <v>-5.5206318000000001E-3</v>
      </c>
      <c r="D3915" s="3">
        <v>-5.5245978000000003E-3</v>
      </c>
      <c r="E3915" s="3">
        <v>-5.4456816999999998E-3</v>
      </c>
      <c r="F3915" s="3">
        <v>-5.3876037999999998E-3</v>
      </c>
      <c r="G3915" s="3">
        <v>-5.3740085000000002E-3</v>
      </c>
      <c r="H3915" s="3">
        <v>-5.3687103999999998E-3</v>
      </c>
      <c r="I3915" s="3">
        <v>-5.3784632000000001E-3</v>
      </c>
      <c r="J3915" s="3">
        <v>-5.3811192999999998E-3</v>
      </c>
      <c r="K3915" s="3">
        <v>-5.3828590999999999E-3</v>
      </c>
      <c r="L3915" s="3">
        <v>-5.3848758999999998E-3</v>
      </c>
      <c r="M3915" s="3">
        <v>-5.3869837000000004E-3</v>
      </c>
      <c r="N3915" s="3">
        <v>-5.3890138000000001E-3</v>
      </c>
      <c r="O3915" s="3">
        <v>-5.3920408999999997E-3</v>
      </c>
      <c r="P3915" s="3">
        <v>-5.3774864E-3</v>
      </c>
      <c r="Q3915" s="3">
        <v>-5.3624351999999997E-3</v>
      </c>
      <c r="R3915" s="3">
        <v>-5.1464088999999998E-3</v>
      </c>
      <c r="S3915" s="3">
        <v>-4.8193278000000003E-3</v>
      </c>
      <c r="T3915" s="3">
        <v>-4.404725E-3</v>
      </c>
      <c r="U3915" s="3">
        <v>-3.9601289000000001E-3</v>
      </c>
      <c r="V3915" s="3">
        <v>-3.4368692E-3</v>
      </c>
      <c r="W3915" s="3">
        <v>-2.9217342000000001E-3</v>
      </c>
      <c r="X3915" s="3">
        <v>-2.3793502999999998E-3</v>
      </c>
      <c r="Y3915" s="3">
        <v>-1.8404641E-3</v>
      </c>
      <c r="Z3915" s="3">
        <v>-1.3453833E-3</v>
      </c>
      <c r="AA3915" s="3">
        <v>-8.8858549999999996E-4</v>
      </c>
      <c r="AB3915" s="3">
        <v>-4.6289900000000001E-4</v>
      </c>
      <c r="AC3915" s="3">
        <v>-7.2935200000000006E-5</v>
      </c>
      <c r="AD3915" s="3">
        <v>2.7051549999999999E-4</v>
      </c>
      <c r="AE3915" s="3">
        <v>5.6194450000000005E-4</v>
      </c>
      <c r="AF3915" s="3">
        <v>8.0242979999999996E-4</v>
      </c>
      <c r="AG3915" s="3">
        <v>9.9932290000000006E-4</v>
      </c>
      <c r="AH3915" s="3">
        <v>1.1600982999999999E-3</v>
      </c>
      <c r="AI3915" s="3">
        <v>1.2920004000000001E-3</v>
      </c>
      <c r="AJ3915" s="3">
        <v>1.4691823E-3</v>
      </c>
      <c r="AK3915" s="3">
        <v>1.3079411E-3</v>
      </c>
      <c r="AL3915" s="3">
        <v>8.2479639999999996E-4</v>
      </c>
      <c r="AM3915" s="3">
        <v>4.2760079999999999E-4</v>
      </c>
    </row>
    <row r="3916" spans="1:39" x14ac:dyDescent="0.3">
      <c r="A3916" s="2" t="s">
        <v>3992</v>
      </c>
      <c r="B3916" s="3">
        <v>-5.3795474999999999E-3</v>
      </c>
      <c r="C3916" s="3">
        <v>-5.3801205000000001E-3</v>
      </c>
      <c r="D3916" s="3">
        <v>-5.3878820000000001E-3</v>
      </c>
      <c r="E3916" s="3">
        <v>-5.3641417999999996E-3</v>
      </c>
      <c r="F3916" s="3">
        <v>-5.3155926999999999E-3</v>
      </c>
      <c r="G3916" s="3">
        <v>-5.3261115000000003E-3</v>
      </c>
      <c r="H3916" s="3">
        <v>-5.3350052000000004E-3</v>
      </c>
      <c r="I3916" s="3">
        <v>-5.3461104000000004E-3</v>
      </c>
      <c r="J3916" s="3">
        <v>-5.3517063E-3</v>
      </c>
      <c r="K3916" s="3">
        <v>-5.3570494999999997E-3</v>
      </c>
      <c r="L3916" s="3">
        <v>-5.3627668999999996E-3</v>
      </c>
      <c r="M3916" s="3">
        <v>-5.3684509000000002E-3</v>
      </c>
      <c r="N3916" s="3">
        <v>-5.3738290999999997E-3</v>
      </c>
      <c r="O3916" s="3">
        <v>-5.3805390999999998E-3</v>
      </c>
      <c r="P3916" s="3">
        <v>-5.3612093000000001E-3</v>
      </c>
      <c r="Q3916" s="3">
        <v>-5.3415442000000002E-3</v>
      </c>
      <c r="R3916" s="3">
        <v>-5.1256356000000001E-3</v>
      </c>
      <c r="S3916" s="3">
        <v>-4.7954709000000003E-3</v>
      </c>
      <c r="T3916" s="3">
        <v>-4.3712409999999997E-3</v>
      </c>
      <c r="U3916" s="3">
        <v>-3.9164001E-3</v>
      </c>
      <c r="V3916" s="3">
        <v>-3.4216835999999998E-3</v>
      </c>
      <c r="W3916" s="3">
        <v>-2.8998394000000001E-3</v>
      </c>
      <c r="X3916" s="3">
        <v>-2.3626419999999999E-3</v>
      </c>
      <c r="Y3916" s="3">
        <v>-1.8433828E-3</v>
      </c>
      <c r="Z3916" s="3">
        <v>-1.3418918000000001E-3</v>
      </c>
      <c r="AA3916" s="3">
        <v>-8.6422069999999998E-4</v>
      </c>
      <c r="AB3916" s="3">
        <v>-4.3781860000000002E-4</v>
      </c>
      <c r="AC3916" s="3">
        <v>-5.5741100000000001E-5</v>
      </c>
      <c r="AD3916" s="3">
        <v>2.7549209999999999E-4</v>
      </c>
      <c r="AE3916" s="3">
        <v>5.5979619999999995E-4</v>
      </c>
      <c r="AF3916" s="3">
        <v>7.930856E-4</v>
      </c>
      <c r="AG3916" s="3">
        <v>9.8302700000000003E-4</v>
      </c>
      <c r="AH3916" s="3">
        <v>1.1375586999999999E-3</v>
      </c>
      <c r="AI3916" s="3">
        <v>1.2644249E-3</v>
      </c>
      <c r="AJ3916" s="3">
        <v>1.4300055E-3</v>
      </c>
      <c r="AK3916" s="3">
        <v>1.2583504E-3</v>
      </c>
      <c r="AL3916" s="3">
        <v>8.1533919999999995E-4</v>
      </c>
      <c r="AM3916" s="3">
        <v>4.17923E-4</v>
      </c>
    </row>
    <row r="3917" spans="1:39" x14ac:dyDescent="0.3">
      <c r="A3917" s="2" t="s">
        <v>3993</v>
      </c>
      <c r="B3917" s="3">
        <v>-5.4803973000000002E-3</v>
      </c>
      <c r="C3917" s="3">
        <v>-5.4808050000000001E-3</v>
      </c>
      <c r="D3917" s="3">
        <v>-5.4911494999999996E-3</v>
      </c>
      <c r="E3917" s="3">
        <v>-5.3693098999999999E-3</v>
      </c>
      <c r="F3917" s="3">
        <v>-5.3242801000000003E-3</v>
      </c>
      <c r="G3917" s="3">
        <v>-5.3228234999999997E-3</v>
      </c>
      <c r="H3917" s="3">
        <v>-5.3231611000000003E-3</v>
      </c>
      <c r="I3917" s="3">
        <v>-5.3274294E-3</v>
      </c>
      <c r="J3917" s="3">
        <v>-5.3311065999999997E-3</v>
      </c>
      <c r="K3917" s="3">
        <v>-5.3347064E-3</v>
      </c>
      <c r="L3917" s="3">
        <v>-5.3386952000000001E-3</v>
      </c>
      <c r="M3917" s="3">
        <v>-5.3426443999999998E-3</v>
      </c>
      <c r="N3917" s="3">
        <v>-5.3464311999999996E-3</v>
      </c>
      <c r="O3917" s="3">
        <v>-5.3513746999999997E-3</v>
      </c>
      <c r="P3917" s="3">
        <v>-5.3319756000000003E-3</v>
      </c>
      <c r="Q3917" s="3">
        <v>-5.3123587999999999E-3</v>
      </c>
      <c r="R3917" s="3">
        <v>-5.0853785000000004E-3</v>
      </c>
      <c r="S3917" s="3">
        <v>-4.7360103999999998E-3</v>
      </c>
      <c r="T3917" s="3">
        <v>-4.2917894999999996E-3</v>
      </c>
      <c r="U3917" s="3">
        <v>-3.8169333999999999E-3</v>
      </c>
      <c r="V3917" s="3">
        <v>-3.3021262999999999E-3</v>
      </c>
      <c r="W3917" s="3">
        <v>-2.778305E-3</v>
      </c>
      <c r="X3917" s="3">
        <v>-2.2307731000000002E-3</v>
      </c>
      <c r="Y3917" s="3">
        <v>-1.7026004E-3</v>
      </c>
      <c r="Z3917" s="3">
        <v>-1.2071952E-3</v>
      </c>
      <c r="AA3917" s="3">
        <v>-7.4221370000000005E-4</v>
      </c>
      <c r="AB3917" s="3">
        <v>-3.1406780000000002E-4</v>
      </c>
      <c r="AC3917" s="3">
        <v>7.6867900000000003E-5</v>
      </c>
      <c r="AD3917" s="3">
        <v>4.1915520000000001E-4</v>
      </c>
      <c r="AE3917" s="3">
        <v>7.0778880000000005E-4</v>
      </c>
      <c r="AF3917" s="3">
        <v>9.4375510000000004E-4</v>
      </c>
      <c r="AG3917" s="3">
        <v>1.1352324E-3</v>
      </c>
      <c r="AH3917" s="3">
        <v>1.2906155999999999E-3</v>
      </c>
      <c r="AI3917" s="3">
        <v>1.4184270999999999E-3</v>
      </c>
      <c r="AJ3917" s="3">
        <v>1.5833603999999999E-3</v>
      </c>
      <c r="AK3917" s="3">
        <v>1.4107569999999999E-3</v>
      </c>
      <c r="AL3917" s="3">
        <v>1.0056316000000001E-3</v>
      </c>
      <c r="AM3917" s="3">
        <v>6.5576019999999998E-4</v>
      </c>
    </row>
    <row r="3918" spans="1:39" x14ac:dyDescent="0.3">
      <c r="A3918" s="2" t="s">
        <v>3994</v>
      </c>
      <c r="B3918" s="3">
        <v>-5.1586430000000001E-3</v>
      </c>
      <c r="C3918" s="3">
        <v>-5.1628832999999997E-3</v>
      </c>
      <c r="D3918" s="3">
        <v>-5.1720519000000003E-3</v>
      </c>
      <c r="E3918" s="3">
        <v>-5.2414738000000002E-3</v>
      </c>
      <c r="F3918" s="3">
        <v>-5.24787E-3</v>
      </c>
      <c r="G3918" s="3">
        <v>-5.2670384000000001E-3</v>
      </c>
      <c r="H3918" s="3">
        <v>-5.2693879999999998E-3</v>
      </c>
      <c r="I3918" s="3">
        <v>-5.2739029000000003E-3</v>
      </c>
      <c r="J3918" s="3">
        <v>-5.2780400000000003E-3</v>
      </c>
      <c r="K3918" s="3">
        <v>-5.2822218000000004E-3</v>
      </c>
      <c r="L3918" s="3">
        <v>-5.2863418999999998E-3</v>
      </c>
      <c r="M3918" s="3">
        <v>-5.2904830000000003E-3</v>
      </c>
      <c r="N3918" s="3">
        <v>-5.2945872999999996E-3</v>
      </c>
      <c r="O3918" s="3">
        <v>-5.2999329000000001E-3</v>
      </c>
      <c r="P3918" s="3">
        <v>-5.2711974999999998E-3</v>
      </c>
      <c r="Q3918" s="3">
        <v>-5.2415991999999996E-3</v>
      </c>
      <c r="R3918" s="3">
        <v>-5.0042754E-3</v>
      </c>
      <c r="S3918" s="3">
        <v>-4.6262155999999997E-3</v>
      </c>
      <c r="T3918" s="3">
        <v>-4.1718240000000002E-3</v>
      </c>
      <c r="U3918" s="3">
        <v>-3.6966516999999998E-3</v>
      </c>
      <c r="V3918" s="3">
        <v>-3.1551409000000002E-3</v>
      </c>
      <c r="W3918" s="3">
        <v>-2.6165664E-3</v>
      </c>
      <c r="X3918" s="3">
        <v>-2.0697896E-3</v>
      </c>
      <c r="Y3918" s="3">
        <v>-1.5215239E-3</v>
      </c>
      <c r="Z3918" s="3">
        <v>-1.0052435E-3</v>
      </c>
      <c r="AA3918" s="3">
        <v>-5.228756E-4</v>
      </c>
      <c r="AB3918" s="3">
        <v>-8.5690000000000001E-5</v>
      </c>
      <c r="AC3918" s="3">
        <v>3.0829400000000003E-4</v>
      </c>
      <c r="AD3918" s="3">
        <v>6.5310650000000004E-4</v>
      </c>
      <c r="AE3918" s="3">
        <v>9.5155480000000002E-4</v>
      </c>
      <c r="AF3918" s="3">
        <v>1.2006148999999999E-3</v>
      </c>
      <c r="AG3918" s="3">
        <v>1.4064069999999999E-3</v>
      </c>
      <c r="AH3918" s="3">
        <v>1.5757534E-3</v>
      </c>
      <c r="AI3918" s="3">
        <v>1.7147957000000001E-3</v>
      </c>
      <c r="AJ3918" s="3">
        <v>1.9100071000000001E-3</v>
      </c>
      <c r="AK3918" s="3">
        <v>1.7659868E-3</v>
      </c>
      <c r="AL3918" s="3">
        <v>1.3373062E-3</v>
      </c>
      <c r="AM3918" s="3">
        <v>9.7446939999999997E-4</v>
      </c>
    </row>
    <row r="3919" spans="1:39" x14ac:dyDescent="0.3">
      <c r="A3919" s="2" t="s">
        <v>3995</v>
      </c>
      <c r="B3919" s="3">
        <v>-5.5189000999999998E-3</v>
      </c>
      <c r="C3919" s="3">
        <v>-5.5120048999999999E-3</v>
      </c>
      <c r="D3919" s="3">
        <v>-5.4880134999999997E-3</v>
      </c>
      <c r="E3919" s="3">
        <v>-5.4733294E-3</v>
      </c>
      <c r="F3919" s="3">
        <v>-5.3784378999999997E-3</v>
      </c>
      <c r="G3919" s="3">
        <v>-5.3295097999999999E-3</v>
      </c>
      <c r="H3919" s="3">
        <v>-5.3007013999999998E-3</v>
      </c>
      <c r="I3919" s="3">
        <v>-5.3174036000000003E-3</v>
      </c>
      <c r="J3919" s="3">
        <v>-5.3160652000000001E-3</v>
      </c>
      <c r="K3919" s="3">
        <v>-5.3112693000000001E-3</v>
      </c>
      <c r="L3919" s="3">
        <v>-5.3068283999999997E-3</v>
      </c>
      <c r="M3919" s="3">
        <v>-5.3020932999999996E-3</v>
      </c>
      <c r="N3919" s="3">
        <v>-5.2976339999999999E-3</v>
      </c>
      <c r="O3919" s="3">
        <v>-5.2938992000000004E-3</v>
      </c>
      <c r="P3919" s="3">
        <v>-5.2488826999999997E-3</v>
      </c>
      <c r="Q3919" s="3">
        <v>-5.2040741E-3</v>
      </c>
      <c r="R3919" s="3">
        <v>-4.9379823000000002E-3</v>
      </c>
      <c r="S3919" s="3">
        <v>-4.5236623999999996E-3</v>
      </c>
      <c r="T3919" s="3">
        <v>-4.0387770999999999E-3</v>
      </c>
      <c r="U3919" s="3">
        <v>-3.5227262E-3</v>
      </c>
      <c r="V3919" s="3">
        <v>-2.9776418999999999E-3</v>
      </c>
      <c r="W3919" s="3">
        <v>-2.4221371E-3</v>
      </c>
      <c r="X3919" s="3">
        <v>-1.87462E-3</v>
      </c>
      <c r="Y3919" s="3">
        <v>-1.3286748E-3</v>
      </c>
      <c r="Z3919" s="3">
        <v>-8.0696540000000001E-4</v>
      </c>
      <c r="AA3919" s="3">
        <v>-3.1300689999999999E-4</v>
      </c>
      <c r="AB3919" s="3">
        <v>1.3443339999999999E-4</v>
      </c>
      <c r="AC3919" s="3">
        <v>5.3921800000000005E-4</v>
      </c>
      <c r="AD3919" s="3">
        <v>8.9321929999999999E-4</v>
      </c>
      <c r="AE3919" s="3">
        <v>1.1971796E-3</v>
      </c>
      <c r="AF3919" s="3">
        <v>1.4491623E-3</v>
      </c>
      <c r="AG3919" s="3">
        <v>1.6563872999999999E-3</v>
      </c>
      <c r="AH3919" s="3">
        <v>1.8268354999999999E-3</v>
      </c>
      <c r="AI3919" s="3">
        <v>1.9681588000000001E-3</v>
      </c>
      <c r="AJ3919" s="3">
        <v>2.1843013000000001E-3</v>
      </c>
      <c r="AK3919" s="3">
        <v>2.0494380999999998E-3</v>
      </c>
      <c r="AL3919" s="3">
        <v>1.6273425999999999E-3</v>
      </c>
      <c r="AM3919" s="3">
        <v>1.2615739000000001E-3</v>
      </c>
    </row>
    <row r="3920" spans="1:39" x14ac:dyDescent="0.3">
      <c r="A3920" s="2" t="s">
        <v>3996</v>
      </c>
      <c r="B3920" s="3">
        <v>-5.3808005000000004E-3</v>
      </c>
      <c r="C3920" s="3">
        <v>-5.3807652000000001E-3</v>
      </c>
      <c r="D3920" s="3">
        <v>-5.3807339999999999E-3</v>
      </c>
      <c r="E3920" s="3">
        <v>-5.3750574999999997E-3</v>
      </c>
      <c r="F3920" s="3">
        <v>-5.3002533000000001E-3</v>
      </c>
      <c r="G3920" s="3">
        <v>-5.2683690000000002E-3</v>
      </c>
      <c r="H3920" s="3">
        <v>-5.2287141000000002E-3</v>
      </c>
      <c r="I3920" s="3">
        <v>-5.2546073999999998E-3</v>
      </c>
      <c r="J3920" s="3">
        <v>-5.2567496E-3</v>
      </c>
      <c r="K3920" s="3">
        <v>-5.2556E-3</v>
      </c>
      <c r="L3920" s="3">
        <v>-5.2545394E-3</v>
      </c>
      <c r="M3920" s="3">
        <v>-5.2535053E-3</v>
      </c>
      <c r="N3920" s="3">
        <v>-5.2525306999999999E-3</v>
      </c>
      <c r="O3920" s="3">
        <v>-5.2523954999999997E-3</v>
      </c>
      <c r="P3920" s="3">
        <v>-5.2325432000000002E-3</v>
      </c>
      <c r="Q3920" s="3">
        <v>-5.2125764000000002E-3</v>
      </c>
      <c r="R3920" s="3">
        <v>-4.9278433E-3</v>
      </c>
      <c r="S3920" s="3">
        <v>-4.5317018999999998E-3</v>
      </c>
      <c r="T3920" s="3">
        <v>-4.0762749999999999E-3</v>
      </c>
      <c r="U3920" s="3">
        <v>-3.5426994E-3</v>
      </c>
      <c r="V3920" s="3">
        <v>-3.0169874999999998E-3</v>
      </c>
      <c r="W3920" s="3">
        <v>-2.4618761E-3</v>
      </c>
      <c r="X3920" s="3">
        <v>-1.9076731E-3</v>
      </c>
      <c r="Y3920" s="3">
        <v>-1.3377561999999999E-3</v>
      </c>
      <c r="Z3920" s="3">
        <v>-8.150338E-4</v>
      </c>
      <c r="AA3920" s="3">
        <v>-3.3288639999999998E-4</v>
      </c>
      <c r="AB3920" s="3">
        <v>1.190681E-4</v>
      </c>
      <c r="AC3920" s="3">
        <v>5.3471520000000002E-4</v>
      </c>
      <c r="AD3920" s="3">
        <v>9.0128289999999998E-4</v>
      </c>
      <c r="AE3920" s="3">
        <v>1.2112144999999999E-3</v>
      </c>
      <c r="AF3920" s="3">
        <v>1.4665304999999999E-3</v>
      </c>
      <c r="AG3920" s="3">
        <v>1.6754843E-3</v>
      </c>
      <c r="AH3920" s="3">
        <v>1.8465676999999999E-3</v>
      </c>
      <c r="AI3920" s="3">
        <v>1.9879710999999999E-3</v>
      </c>
      <c r="AJ3920" s="3">
        <v>2.1945735000000002E-3</v>
      </c>
      <c r="AK3920" s="3">
        <v>2.0903581000000001E-3</v>
      </c>
      <c r="AL3920" s="3">
        <v>1.6781036E-3</v>
      </c>
      <c r="AM3920" s="3">
        <v>1.3118224E-3</v>
      </c>
    </row>
    <row r="3921" spans="1:39" x14ac:dyDescent="0.3">
      <c r="A3921" s="2" t="s">
        <v>3997</v>
      </c>
      <c r="B3921" s="3">
        <v>-5.6782335999999997E-3</v>
      </c>
      <c r="C3921" s="3">
        <v>-5.6772975000000002E-3</v>
      </c>
      <c r="D3921" s="3">
        <v>-5.6698416000000003E-3</v>
      </c>
      <c r="E3921" s="3">
        <v>-5.5181142999999998E-3</v>
      </c>
      <c r="F3921" s="3">
        <v>-5.3850894000000002E-3</v>
      </c>
      <c r="G3921" s="3">
        <v>-5.3291696999999997E-3</v>
      </c>
      <c r="H3921" s="3">
        <v>-5.2703315000000002E-3</v>
      </c>
      <c r="I3921" s="3">
        <v>-5.2792048999999999E-3</v>
      </c>
      <c r="J3921" s="3">
        <v>-5.2705167000000001E-3</v>
      </c>
      <c r="K3921" s="3">
        <v>-5.2607803000000002E-3</v>
      </c>
      <c r="L3921" s="3">
        <v>-5.2514552000000004E-3</v>
      </c>
      <c r="M3921" s="3">
        <v>-5.2418695000000003E-3</v>
      </c>
      <c r="N3921" s="3">
        <v>-5.2330654000000004E-3</v>
      </c>
      <c r="O3921" s="3">
        <v>-5.2241036999999997E-3</v>
      </c>
      <c r="P3921" s="3">
        <v>-5.1783423000000004E-3</v>
      </c>
      <c r="Q3921" s="3">
        <v>-5.1334062000000001E-3</v>
      </c>
      <c r="R3921" s="3">
        <v>-4.8479025E-3</v>
      </c>
      <c r="S3921" s="3">
        <v>-4.4085543E-3</v>
      </c>
      <c r="T3921" s="3">
        <v>-3.8941636000000002E-3</v>
      </c>
      <c r="U3921" s="3">
        <v>-3.3393339000000002E-3</v>
      </c>
      <c r="V3921" s="3">
        <v>-2.7637591999999998E-3</v>
      </c>
      <c r="W3921" s="3">
        <v>-2.1908546000000001E-3</v>
      </c>
      <c r="X3921" s="3">
        <v>-1.6017261E-3</v>
      </c>
      <c r="Y3921" s="3">
        <v>-1.03028E-3</v>
      </c>
      <c r="Z3921" s="3">
        <v>-4.8353900000000001E-4</v>
      </c>
      <c r="AA3921" s="3">
        <v>3.3719200000000001E-5</v>
      </c>
      <c r="AB3921" s="3">
        <v>4.9885819999999999E-4</v>
      </c>
      <c r="AC3921" s="3">
        <v>9.170421E-4</v>
      </c>
      <c r="AD3921" s="3">
        <v>1.2812246000000001E-3</v>
      </c>
      <c r="AE3921" s="3">
        <v>1.5959221000000001E-3</v>
      </c>
      <c r="AF3921" s="3">
        <v>1.8566412999999999E-3</v>
      </c>
      <c r="AG3921" s="3">
        <v>2.0715796999999998E-3</v>
      </c>
      <c r="AH3921" s="3">
        <v>2.2494155E-3</v>
      </c>
      <c r="AI3921" s="3">
        <v>2.3985058999999999E-3</v>
      </c>
      <c r="AJ3921" s="3">
        <v>2.6547099000000002E-3</v>
      </c>
      <c r="AK3921" s="3">
        <v>2.5482586000000001E-3</v>
      </c>
      <c r="AL3921" s="3">
        <v>2.1513141000000001E-3</v>
      </c>
      <c r="AM3921" s="3">
        <v>1.8116461999999999E-3</v>
      </c>
    </row>
    <row r="3922" spans="1:39" x14ac:dyDescent="0.3">
      <c r="A3922" s="2" t="s">
        <v>3998</v>
      </c>
      <c r="B3922" s="3">
        <v>-5.6328916000000003E-3</v>
      </c>
      <c r="C3922" s="3">
        <v>-5.6319519000000004E-3</v>
      </c>
      <c r="D3922" s="3">
        <v>-5.6220721000000001E-3</v>
      </c>
      <c r="E3922" s="3">
        <v>-5.5054580000000004E-3</v>
      </c>
      <c r="F3922" s="3">
        <v>-5.3830897000000004E-3</v>
      </c>
      <c r="G3922" s="3">
        <v>-5.3317273000000002E-3</v>
      </c>
      <c r="H3922" s="3">
        <v>-5.2867289E-3</v>
      </c>
      <c r="I3922" s="3">
        <v>-5.2987225999999998E-3</v>
      </c>
      <c r="J3922" s="3">
        <v>-5.2900895000000002E-3</v>
      </c>
      <c r="K3922" s="3">
        <v>-5.2804274E-3</v>
      </c>
      <c r="L3922" s="3">
        <v>-5.2710923999999999E-3</v>
      </c>
      <c r="M3922" s="3">
        <v>-5.2615166000000001E-3</v>
      </c>
      <c r="N3922" s="3">
        <v>-5.2525035000000001E-3</v>
      </c>
      <c r="O3922" s="3">
        <v>-5.2437493000000003E-3</v>
      </c>
      <c r="P3922" s="3">
        <v>-5.2033768000000003E-3</v>
      </c>
      <c r="Q3922" s="3">
        <v>-5.1637840999999999E-3</v>
      </c>
      <c r="R3922" s="3">
        <v>-4.8966126999999996E-3</v>
      </c>
      <c r="S3922" s="3">
        <v>-4.4976087999999996E-3</v>
      </c>
      <c r="T3922" s="3">
        <v>-4.0132318999999998E-3</v>
      </c>
      <c r="U3922" s="3">
        <v>-3.4785876000000002E-3</v>
      </c>
      <c r="V3922" s="3">
        <v>-2.9133288E-3</v>
      </c>
      <c r="W3922" s="3">
        <v>-2.3392765000000001E-3</v>
      </c>
      <c r="X3922" s="3">
        <v>-1.7700518E-3</v>
      </c>
      <c r="Y3922" s="3">
        <v>-1.2008661999999999E-3</v>
      </c>
      <c r="Z3922" s="3">
        <v>-6.5902699999999996E-4</v>
      </c>
      <c r="AA3922" s="3">
        <v>-1.4764269999999999E-4</v>
      </c>
      <c r="AB3922" s="3">
        <v>3.1536269999999999E-4</v>
      </c>
      <c r="AC3922" s="3">
        <v>7.3390249999999999E-4</v>
      </c>
      <c r="AD3922" s="3">
        <v>1.0996824E-3</v>
      </c>
      <c r="AE3922" s="3">
        <v>1.4144562E-3</v>
      </c>
      <c r="AF3922" s="3">
        <v>1.6755005000000001E-3</v>
      </c>
      <c r="AG3922" s="3">
        <v>1.8905936000000001E-3</v>
      </c>
      <c r="AH3922" s="3">
        <v>2.0679002999999998E-3</v>
      </c>
      <c r="AI3922" s="3">
        <v>2.2156249000000001E-3</v>
      </c>
      <c r="AJ3922" s="3">
        <v>2.4511969E-3</v>
      </c>
      <c r="AK3922" s="3">
        <v>2.3763945000000002E-3</v>
      </c>
      <c r="AL3922" s="3">
        <v>1.9808006999999998E-3</v>
      </c>
      <c r="AM3922" s="3">
        <v>1.6623123000000001E-3</v>
      </c>
    </row>
    <row r="3923" spans="1:39" x14ac:dyDescent="0.3">
      <c r="A3923" s="2" t="s">
        <v>3999</v>
      </c>
      <c r="B3923" s="3">
        <v>-5.6662852999999997E-3</v>
      </c>
      <c r="C3923" s="3">
        <v>-5.6568115E-3</v>
      </c>
      <c r="D3923" s="3">
        <v>-5.6408856000000002E-3</v>
      </c>
      <c r="E3923" s="3">
        <v>-5.5247693999999998E-3</v>
      </c>
      <c r="F3923" s="3">
        <v>-5.4047441E-3</v>
      </c>
      <c r="G3923" s="3">
        <v>-5.3441946999999998E-3</v>
      </c>
      <c r="H3923" s="3">
        <v>-5.3012377000000001E-3</v>
      </c>
      <c r="I3923" s="3">
        <v>-5.2899341999999997E-3</v>
      </c>
      <c r="J3923" s="3">
        <v>-5.2835918999999997E-3</v>
      </c>
      <c r="K3923" s="3">
        <v>-5.2772846000000003E-3</v>
      </c>
      <c r="L3923" s="3">
        <v>-5.2712714000000003E-3</v>
      </c>
      <c r="M3923" s="3">
        <v>-5.2651683000000003E-3</v>
      </c>
      <c r="N3923" s="3">
        <v>-5.2592035000000002E-3</v>
      </c>
      <c r="O3923" s="3">
        <v>-5.2543733999999998E-3</v>
      </c>
      <c r="P3923" s="3">
        <v>-5.2235765999999999E-3</v>
      </c>
      <c r="Q3923" s="3">
        <v>-5.1932235E-3</v>
      </c>
      <c r="R3923" s="3">
        <v>-4.9257993999999999E-3</v>
      </c>
      <c r="S3923" s="3">
        <v>-4.5374522E-3</v>
      </c>
      <c r="T3923" s="3">
        <v>-4.0728585000000001E-3</v>
      </c>
      <c r="U3923" s="3">
        <v>-3.5189583000000001E-3</v>
      </c>
      <c r="V3923" s="3">
        <v>-2.9664651000000002E-3</v>
      </c>
      <c r="W3923" s="3">
        <v>-2.3782954E-3</v>
      </c>
      <c r="X3923" s="3">
        <v>-1.7909613999999999E-3</v>
      </c>
      <c r="Y3923" s="3">
        <v>-1.2314203999999999E-3</v>
      </c>
      <c r="Z3923" s="3">
        <v>-6.9812840000000004E-4</v>
      </c>
      <c r="AA3923" s="3">
        <v>-1.909433E-4</v>
      </c>
      <c r="AB3923" s="3">
        <v>2.7578070000000001E-4</v>
      </c>
      <c r="AC3923" s="3">
        <v>7.0346310000000002E-4</v>
      </c>
      <c r="AD3923" s="3">
        <v>1.0791176999999999E-3</v>
      </c>
      <c r="AE3923" s="3">
        <v>1.3968525E-3</v>
      </c>
      <c r="AF3923" s="3">
        <v>1.6579597000000001E-3</v>
      </c>
      <c r="AG3923" s="3">
        <v>1.8715343000000001E-3</v>
      </c>
      <c r="AH3923" s="3">
        <v>2.0474910999999998E-3</v>
      </c>
      <c r="AI3923" s="3">
        <v>2.1950095000000001E-3</v>
      </c>
      <c r="AJ3923" s="3">
        <v>2.4410603999999998E-3</v>
      </c>
      <c r="AK3923" s="3">
        <v>2.3455424000000001E-3</v>
      </c>
      <c r="AL3923" s="3">
        <v>1.9813153000000001E-3</v>
      </c>
      <c r="AM3923" s="3">
        <v>1.6321662000000001E-3</v>
      </c>
    </row>
    <row r="3924" spans="1:39" x14ac:dyDescent="0.3">
      <c r="A3924" s="2" t="s">
        <v>4000</v>
      </c>
      <c r="B3924" s="3">
        <v>-5.5437007000000002E-3</v>
      </c>
      <c r="C3924" s="3">
        <v>-5.5370028999999999E-3</v>
      </c>
      <c r="D3924" s="3">
        <v>-5.5139808000000002E-3</v>
      </c>
      <c r="E3924" s="3">
        <v>-5.4415970000000003E-3</v>
      </c>
      <c r="F3924" s="3">
        <v>-5.3584929000000002E-3</v>
      </c>
      <c r="G3924" s="3">
        <v>-5.3073323999999998E-3</v>
      </c>
      <c r="H3924" s="3">
        <v>-5.2752894E-3</v>
      </c>
      <c r="I3924" s="3">
        <v>-5.2800256E-3</v>
      </c>
      <c r="J3924" s="3">
        <v>-5.2769143000000003E-3</v>
      </c>
      <c r="K3924" s="3">
        <v>-5.2720342999999998E-3</v>
      </c>
      <c r="L3924" s="3">
        <v>-5.2674831000000004E-3</v>
      </c>
      <c r="M3924" s="3">
        <v>-5.2627810000000002E-3</v>
      </c>
      <c r="N3924" s="3">
        <v>-5.2583266E-3</v>
      </c>
      <c r="O3924" s="3">
        <v>-5.2546898000000002E-3</v>
      </c>
      <c r="P3924" s="3">
        <v>-5.2290784E-3</v>
      </c>
      <c r="Q3924" s="3">
        <v>-5.2037669000000002E-3</v>
      </c>
      <c r="R3924" s="3">
        <v>-4.9773357000000001E-3</v>
      </c>
      <c r="S3924" s="3">
        <v>-4.6024317000000004E-3</v>
      </c>
      <c r="T3924" s="3">
        <v>-4.1380986999999996E-3</v>
      </c>
      <c r="U3924" s="3">
        <v>-3.6130260000000001E-3</v>
      </c>
      <c r="V3924" s="3">
        <v>-3.0583794000000001E-3</v>
      </c>
      <c r="W3924" s="3">
        <v>-2.4834961E-3</v>
      </c>
      <c r="X3924" s="3">
        <v>-1.906547E-3</v>
      </c>
      <c r="Y3924" s="3">
        <v>-1.3310156000000001E-3</v>
      </c>
      <c r="Z3924" s="3">
        <v>-7.8267549999999999E-4</v>
      </c>
      <c r="AA3924" s="3">
        <v>-2.6509940000000001E-4</v>
      </c>
      <c r="AB3924" s="3">
        <v>2.0276309999999999E-4</v>
      </c>
      <c r="AC3924" s="3">
        <v>6.2474389999999996E-4</v>
      </c>
      <c r="AD3924" s="3">
        <v>9.9248159999999991E-4</v>
      </c>
      <c r="AE3924" s="3">
        <v>1.3094328E-3</v>
      </c>
      <c r="AF3924" s="3">
        <v>1.5719255E-3</v>
      </c>
      <c r="AG3924" s="3">
        <v>1.788343E-3</v>
      </c>
      <c r="AH3924" s="3">
        <v>1.9679395999999999E-3</v>
      </c>
      <c r="AI3924" s="3">
        <v>2.1196343000000001E-3</v>
      </c>
      <c r="AJ3924" s="3">
        <v>2.3977279E-3</v>
      </c>
      <c r="AK3924" s="3">
        <v>2.303308E-3</v>
      </c>
      <c r="AL3924" s="3">
        <v>1.9094190000000001E-3</v>
      </c>
      <c r="AM3924" s="3">
        <v>1.5616623E-3</v>
      </c>
    </row>
    <row r="3925" spans="1:39" x14ac:dyDescent="0.3">
      <c r="A3925" s="2" t="s">
        <v>4001</v>
      </c>
      <c r="B3925" s="3">
        <v>-5.3812113999999996E-3</v>
      </c>
      <c r="C3925" s="3">
        <v>-5.3809662000000001E-3</v>
      </c>
      <c r="D3925" s="3">
        <v>-5.3734910999999998E-3</v>
      </c>
      <c r="E3925" s="3">
        <v>-5.4469512000000003E-3</v>
      </c>
      <c r="F3925" s="3">
        <v>-5.3653733999999998E-3</v>
      </c>
      <c r="G3925" s="3">
        <v>-5.3107118000000004E-3</v>
      </c>
      <c r="H3925" s="3">
        <v>-5.286158E-3</v>
      </c>
      <c r="I3925" s="3">
        <v>-5.2871699999999999E-3</v>
      </c>
      <c r="J3925" s="3">
        <v>-5.2821598999999997E-3</v>
      </c>
      <c r="K3925" s="3">
        <v>-5.2760526E-3</v>
      </c>
      <c r="L3925" s="3">
        <v>-5.2702182999999998E-3</v>
      </c>
      <c r="M3925" s="3">
        <v>-5.2641108000000001E-3</v>
      </c>
      <c r="N3925" s="3">
        <v>-5.2582478999999996E-3</v>
      </c>
      <c r="O3925" s="3">
        <v>-5.2531015000000002E-3</v>
      </c>
      <c r="P3925" s="3">
        <v>-5.2032757000000001E-3</v>
      </c>
      <c r="Q3925" s="3">
        <v>-5.1538182000000002E-3</v>
      </c>
      <c r="R3925" s="3">
        <v>-4.8877907999999998E-3</v>
      </c>
      <c r="S3925" s="3">
        <v>-4.4724231999999997E-3</v>
      </c>
      <c r="T3925" s="3">
        <v>-3.9873557000000004E-3</v>
      </c>
      <c r="U3925" s="3">
        <v>-3.4044202000000001E-3</v>
      </c>
      <c r="V3925" s="3">
        <v>-2.8093212000000001E-3</v>
      </c>
      <c r="W3925" s="3">
        <v>-2.2039393999999999E-3</v>
      </c>
      <c r="X3925" s="3">
        <v>-1.5994942E-3</v>
      </c>
      <c r="Y3925" s="3">
        <v>-9.8835000000000004E-4</v>
      </c>
      <c r="Z3925" s="3">
        <v>-4.1514420000000001E-4</v>
      </c>
      <c r="AA3925" s="3">
        <v>1.1880629999999999E-4</v>
      </c>
      <c r="AB3925" s="3">
        <v>6.0492909999999996E-4</v>
      </c>
      <c r="AC3925" s="3">
        <v>1.0439512000000001E-3</v>
      </c>
      <c r="AD3925" s="3">
        <v>1.4282540999999999E-3</v>
      </c>
      <c r="AE3925" s="3">
        <v>1.7621967E-3</v>
      </c>
      <c r="AF3925" s="3">
        <v>2.0413635000000002E-3</v>
      </c>
      <c r="AG3925" s="3">
        <v>2.2737211999999999E-3</v>
      </c>
      <c r="AH3925" s="3">
        <v>2.4677428E-3</v>
      </c>
      <c r="AI3925" s="3">
        <v>2.6315283999999999E-3</v>
      </c>
      <c r="AJ3925" s="3">
        <v>2.9411097000000001E-3</v>
      </c>
      <c r="AK3925" s="3">
        <v>2.8541260999999998E-3</v>
      </c>
      <c r="AL3925" s="3">
        <v>2.4947011999999998E-3</v>
      </c>
      <c r="AM3925" s="3">
        <v>2.1614999000000002E-3</v>
      </c>
    </row>
    <row r="3926" spans="1:39" x14ac:dyDescent="0.3">
      <c r="A3926" s="2" t="s">
        <v>4002</v>
      </c>
      <c r="B3926" s="3">
        <v>-5.4723323000000004E-3</v>
      </c>
      <c r="C3926" s="3">
        <v>-5.4712275999999997E-3</v>
      </c>
      <c r="D3926" s="3">
        <v>-5.4582312000000001E-3</v>
      </c>
      <c r="E3926" s="3">
        <v>-5.4869638000000004E-3</v>
      </c>
      <c r="F3926" s="3">
        <v>-5.3860289E-3</v>
      </c>
      <c r="G3926" s="3">
        <v>-5.3100120000000002E-3</v>
      </c>
      <c r="H3926" s="3">
        <v>-5.2713726999999997E-3</v>
      </c>
      <c r="I3926" s="3">
        <v>-5.2771418999999998E-3</v>
      </c>
      <c r="J3926" s="3">
        <v>-5.2670128999999996E-3</v>
      </c>
      <c r="K3926" s="3">
        <v>-5.2559151000000004E-3</v>
      </c>
      <c r="L3926" s="3">
        <v>-5.2451006999999997E-3</v>
      </c>
      <c r="M3926" s="3">
        <v>-5.2339869999999998E-3</v>
      </c>
      <c r="N3926" s="3">
        <v>-5.2237098999999999E-3</v>
      </c>
      <c r="O3926" s="3">
        <v>-5.2131766999999997E-3</v>
      </c>
      <c r="P3926" s="3">
        <v>-5.1576616000000002E-3</v>
      </c>
      <c r="Q3926" s="3">
        <v>-5.1031265999999997E-3</v>
      </c>
      <c r="R3926" s="3">
        <v>-4.7980258000000003E-3</v>
      </c>
      <c r="S3926" s="3">
        <v>-4.3093955000000003E-3</v>
      </c>
      <c r="T3926" s="3">
        <v>-3.7452916999999998E-3</v>
      </c>
      <c r="U3926" s="3">
        <v>-3.1405444E-3</v>
      </c>
      <c r="V3926" s="3">
        <v>-2.5148108E-3</v>
      </c>
      <c r="W3926" s="3">
        <v>-1.8627176E-3</v>
      </c>
      <c r="X3926" s="3">
        <v>-1.2416199999999999E-3</v>
      </c>
      <c r="Y3926" s="3">
        <v>-6.0917899999999995E-4</v>
      </c>
      <c r="Z3926" s="3">
        <v>-1.9497500000000001E-5</v>
      </c>
      <c r="AA3926" s="3">
        <v>5.2836840000000001E-4</v>
      </c>
      <c r="AB3926" s="3">
        <v>1.0299102000000001E-3</v>
      </c>
      <c r="AC3926" s="3">
        <v>1.4840083000000001E-3</v>
      </c>
      <c r="AD3926" s="3">
        <v>1.8816712E-3</v>
      </c>
      <c r="AE3926" s="3">
        <v>2.2244717999999998E-3</v>
      </c>
      <c r="AF3926" s="3">
        <v>2.5094229000000002E-3</v>
      </c>
      <c r="AG3926" s="3">
        <v>2.7452156999999999E-3</v>
      </c>
      <c r="AH3926" s="3">
        <v>2.9411208E-3</v>
      </c>
      <c r="AI3926" s="3">
        <v>3.1060075000000002E-3</v>
      </c>
      <c r="AJ3926" s="3">
        <v>3.4029505999999998E-3</v>
      </c>
      <c r="AK3926" s="3">
        <v>3.3655807000000002E-3</v>
      </c>
      <c r="AL3926" s="3">
        <v>3.0211048E-3</v>
      </c>
      <c r="AM3926" s="3">
        <v>2.6828887999999999E-3</v>
      </c>
    </row>
    <row r="3927" spans="1:39" x14ac:dyDescent="0.3">
      <c r="A3927" s="2" t="s">
        <v>4003</v>
      </c>
      <c r="B3927" s="3">
        <v>-5.5178205000000003E-3</v>
      </c>
      <c r="C3927" s="3">
        <v>-5.5165485000000002E-3</v>
      </c>
      <c r="D3927" s="3">
        <v>-5.4983310000000004E-3</v>
      </c>
      <c r="E3927" s="3">
        <v>-5.5024554E-3</v>
      </c>
      <c r="F3927" s="3">
        <v>-5.3827739999999999E-3</v>
      </c>
      <c r="G3927" s="3">
        <v>-5.3135038000000001E-3</v>
      </c>
      <c r="H3927" s="3">
        <v>-5.2566686000000001E-3</v>
      </c>
      <c r="I3927" s="3">
        <v>-5.2674749000000002E-3</v>
      </c>
      <c r="J3927" s="3">
        <v>-5.2558878999999998E-3</v>
      </c>
      <c r="K3927" s="3">
        <v>-5.2430908E-3</v>
      </c>
      <c r="L3927" s="3">
        <v>-5.2306030999999999E-3</v>
      </c>
      <c r="M3927" s="3">
        <v>-5.2177876E-3</v>
      </c>
      <c r="N3927" s="3">
        <v>-5.2056842000000004E-3</v>
      </c>
      <c r="O3927" s="3">
        <v>-5.1936452999999999E-3</v>
      </c>
      <c r="P3927" s="3">
        <v>-5.1334485000000003E-3</v>
      </c>
      <c r="Q3927" s="3">
        <v>-5.0743519000000003E-3</v>
      </c>
      <c r="R3927" s="3">
        <v>-4.7574986999999996E-3</v>
      </c>
      <c r="S3927" s="3">
        <v>-4.2401032000000003E-3</v>
      </c>
      <c r="T3927" s="3">
        <v>-3.6363023000000002E-3</v>
      </c>
      <c r="U3927" s="3">
        <v>-2.9916170999999998E-3</v>
      </c>
      <c r="V3927" s="3">
        <v>-2.3257241E-3</v>
      </c>
      <c r="W3927" s="3">
        <v>-1.661077E-3</v>
      </c>
      <c r="X3927" s="3">
        <v>-1.0096339000000001E-3</v>
      </c>
      <c r="Y3927" s="3">
        <v>-3.5798429999999999E-4</v>
      </c>
      <c r="Z3927" s="3">
        <v>2.3734409999999999E-4</v>
      </c>
      <c r="AA3927" s="3">
        <v>7.8132090000000004E-4</v>
      </c>
      <c r="AB3927" s="3">
        <v>1.2832450999999999E-3</v>
      </c>
      <c r="AC3927" s="3">
        <v>1.7381554E-3</v>
      </c>
      <c r="AD3927" s="3">
        <v>2.1375058999999999E-3</v>
      </c>
      <c r="AE3927" s="3">
        <v>2.4833030000000001E-3</v>
      </c>
      <c r="AF3927" s="3">
        <v>2.7727119000000001E-3</v>
      </c>
      <c r="AG3927" s="3">
        <v>3.0135678999999999E-3</v>
      </c>
      <c r="AH3927" s="3">
        <v>3.2142869000000001E-3</v>
      </c>
      <c r="AI3927" s="3">
        <v>3.3831948999999998E-3</v>
      </c>
      <c r="AJ3927" s="3">
        <v>3.6898528999999998E-3</v>
      </c>
      <c r="AK3927" s="3">
        <v>3.6302016999999998E-3</v>
      </c>
      <c r="AL3927" s="3">
        <v>3.2517702999999998E-3</v>
      </c>
      <c r="AM3927" s="3">
        <v>2.8803727999999998E-3</v>
      </c>
    </row>
    <row r="3928" spans="1:39" x14ac:dyDescent="0.3">
      <c r="A3928" s="2" t="s">
        <v>4004</v>
      </c>
      <c r="B3928" s="3">
        <v>-5.8305192999999998E-3</v>
      </c>
      <c r="C3928" s="3">
        <v>-5.8060024000000003E-3</v>
      </c>
      <c r="D3928" s="3">
        <v>-5.7564356000000001E-3</v>
      </c>
      <c r="E3928" s="3">
        <v>-5.6245747E-3</v>
      </c>
      <c r="F3928" s="3">
        <v>-5.4528323999999996E-3</v>
      </c>
      <c r="G3928" s="3">
        <v>-5.3481895999999999E-3</v>
      </c>
      <c r="H3928" s="3">
        <v>-5.2719795000000002E-3</v>
      </c>
      <c r="I3928" s="3">
        <v>-5.281015E-3</v>
      </c>
      <c r="J3928" s="3">
        <v>-5.2658990000000001E-3</v>
      </c>
      <c r="K3928" s="3">
        <v>-5.2494832000000002E-3</v>
      </c>
      <c r="L3928" s="3">
        <v>-5.2337108999999998E-3</v>
      </c>
      <c r="M3928" s="3">
        <v>-5.2177335000000002E-3</v>
      </c>
      <c r="N3928" s="3">
        <v>-5.2018463000000001E-3</v>
      </c>
      <c r="O3928" s="3">
        <v>-5.1870118999999999E-3</v>
      </c>
      <c r="P3928" s="3">
        <v>-5.1202100999999996E-3</v>
      </c>
      <c r="Q3928" s="3">
        <v>-5.0549473000000003E-3</v>
      </c>
      <c r="R3928" s="3">
        <v>-4.7371794000000004E-3</v>
      </c>
      <c r="S3928" s="3">
        <v>-4.2402244999999996E-3</v>
      </c>
      <c r="T3928" s="3">
        <v>-3.6464689999999998E-3</v>
      </c>
      <c r="U3928" s="3">
        <v>-3.0019701000000001E-3</v>
      </c>
      <c r="V3928" s="3">
        <v>-2.3300243000000001E-3</v>
      </c>
      <c r="W3928" s="3">
        <v>-1.6501688000000001E-3</v>
      </c>
      <c r="X3928" s="3">
        <v>-9.9057130000000009E-4</v>
      </c>
      <c r="Y3928" s="3">
        <v>-3.3885399999999998E-4</v>
      </c>
      <c r="Z3928" s="3">
        <v>2.592111E-4</v>
      </c>
      <c r="AA3928" s="3">
        <v>8.0737759999999995E-4</v>
      </c>
      <c r="AB3928" s="3">
        <v>1.3114827999999999E-3</v>
      </c>
      <c r="AC3928" s="3">
        <v>1.7673419000000001E-3</v>
      </c>
      <c r="AD3928" s="3">
        <v>2.1664931999999999E-3</v>
      </c>
      <c r="AE3928" s="3">
        <v>2.5115731000000001E-3</v>
      </c>
      <c r="AF3928" s="3">
        <v>2.7993874000000001E-3</v>
      </c>
      <c r="AG3928" s="3">
        <v>3.0378504000000001E-3</v>
      </c>
      <c r="AH3928" s="3">
        <v>3.2359430999999998E-3</v>
      </c>
      <c r="AI3928" s="3">
        <v>3.401739E-3</v>
      </c>
      <c r="AJ3928" s="3">
        <v>3.6878121E-3</v>
      </c>
      <c r="AK3928" s="3">
        <v>3.6387759000000002E-3</v>
      </c>
      <c r="AL3928" s="3">
        <v>3.2506825000000001E-3</v>
      </c>
      <c r="AM3928" s="3">
        <v>2.8904618999999999E-3</v>
      </c>
    </row>
    <row r="3929" spans="1:39" x14ac:dyDescent="0.3">
      <c r="A3929" s="2" t="s">
        <v>4005</v>
      </c>
      <c r="B3929" s="3">
        <v>-5.7746526000000001E-3</v>
      </c>
      <c r="C3929" s="3">
        <v>-5.7504972999999999E-3</v>
      </c>
      <c r="D3929" s="3">
        <v>-5.6851808E-3</v>
      </c>
      <c r="E3929" s="3">
        <v>-5.5893365E-3</v>
      </c>
      <c r="F3929" s="3">
        <v>-5.4209482000000002E-3</v>
      </c>
      <c r="G3929" s="3">
        <v>-5.3136077000000004E-3</v>
      </c>
      <c r="H3929" s="3">
        <v>-5.2546010999999998E-3</v>
      </c>
      <c r="I3929" s="3">
        <v>-5.2555103000000002E-3</v>
      </c>
      <c r="J3929" s="3">
        <v>-5.2432210999999998E-3</v>
      </c>
      <c r="K3929" s="3">
        <v>-5.2277607000000004E-3</v>
      </c>
      <c r="L3929" s="3">
        <v>-5.2132958999999996E-3</v>
      </c>
      <c r="M3929" s="3">
        <v>-5.1979853000000001E-3</v>
      </c>
      <c r="N3929" s="3">
        <v>-5.1834732000000001E-3</v>
      </c>
      <c r="O3929" s="3">
        <v>-5.1695287000000003E-3</v>
      </c>
      <c r="P3929" s="3">
        <v>-5.0928644E-3</v>
      </c>
      <c r="Q3929" s="3">
        <v>-5.0175521000000002E-3</v>
      </c>
      <c r="R3929" s="3">
        <v>-4.6715098000000002E-3</v>
      </c>
      <c r="S3929" s="3">
        <v>-4.1295059000000002E-3</v>
      </c>
      <c r="T3929" s="3">
        <v>-3.4756625000000002E-3</v>
      </c>
      <c r="U3929" s="3">
        <v>-2.8088458000000002E-3</v>
      </c>
      <c r="V3929" s="3">
        <v>-2.1228283999999999E-3</v>
      </c>
      <c r="W3929" s="3">
        <v>-1.4460282000000001E-3</v>
      </c>
      <c r="X3929" s="3">
        <v>-7.761008E-4</v>
      </c>
      <c r="Y3929" s="3">
        <v>-1.2708939999999999E-4</v>
      </c>
      <c r="Z3929" s="3">
        <v>4.7415700000000001E-4</v>
      </c>
      <c r="AA3929" s="3">
        <v>1.0271404000000001E-3</v>
      </c>
      <c r="AB3929" s="3">
        <v>1.5262763999999999E-3</v>
      </c>
      <c r="AC3929" s="3">
        <v>1.9712767999999999E-3</v>
      </c>
      <c r="AD3929" s="3">
        <v>2.3551363E-3</v>
      </c>
      <c r="AE3929" s="3">
        <v>2.6877765E-3</v>
      </c>
      <c r="AF3929" s="3">
        <v>2.9619685999999999E-3</v>
      </c>
      <c r="AG3929" s="3">
        <v>3.186922E-3</v>
      </c>
      <c r="AH3929" s="3">
        <v>3.3730855999999998E-3</v>
      </c>
      <c r="AI3929" s="3">
        <v>3.530413E-3</v>
      </c>
      <c r="AJ3929" s="3">
        <v>3.8171969E-3</v>
      </c>
      <c r="AK3929" s="3">
        <v>3.7265568000000001E-3</v>
      </c>
      <c r="AL3929" s="3">
        <v>3.3073908000000002E-3</v>
      </c>
      <c r="AM3929" s="3">
        <v>2.9272179000000001E-3</v>
      </c>
    </row>
    <row r="3930" spans="1:39" x14ac:dyDescent="0.3">
      <c r="A3930" s="2" t="s">
        <v>4006</v>
      </c>
      <c r="B3930" s="3">
        <v>-5.5987894999999996E-3</v>
      </c>
      <c r="C3930" s="3">
        <v>-5.5898616E-3</v>
      </c>
      <c r="D3930" s="3">
        <v>-5.5809040999999998E-3</v>
      </c>
      <c r="E3930" s="3">
        <v>-5.5497882999999996E-3</v>
      </c>
      <c r="F3930" s="3">
        <v>-5.3858763999999996E-3</v>
      </c>
      <c r="G3930" s="3">
        <v>-5.2950962999999997E-3</v>
      </c>
      <c r="H3930" s="3">
        <v>-5.2242347000000001E-3</v>
      </c>
      <c r="I3930" s="3">
        <v>-5.2402838000000004E-3</v>
      </c>
      <c r="J3930" s="3">
        <v>-5.2281321000000004E-3</v>
      </c>
      <c r="K3930" s="3">
        <v>-5.2115206000000001E-3</v>
      </c>
      <c r="L3930" s="3">
        <v>-5.1957612999999998E-3</v>
      </c>
      <c r="M3930" s="3">
        <v>-5.1791983E-3</v>
      </c>
      <c r="N3930" s="3">
        <v>-5.1633694000000003E-3</v>
      </c>
      <c r="O3930" s="3">
        <v>-5.1480893000000003E-3</v>
      </c>
      <c r="P3930" s="3">
        <v>-5.0618852000000004E-3</v>
      </c>
      <c r="Q3930" s="3">
        <v>-4.9771586E-3</v>
      </c>
      <c r="R3930" s="3">
        <v>-4.6114969000000004E-3</v>
      </c>
      <c r="S3930" s="3">
        <v>-4.0386501E-3</v>
      </c>
      <c r="T3930" s="3">
        <v>-3.3643780999999999E-3</v>
      </c>
      <c r="U3930" s="3">
        <v>-2.6597684E-3</v>
      </c>
      <c r="V3930" s="3">
        <v>-1.9434831E-3</v>
      </c>
      <c r="W3930" s="3">
        <v>-1.2461869999999999E-3</v>
      </c>
      <c r="X3930" s="3">
        <v>-5.6910040000000004E-4</v>
      </c>
      <c r="Y3930" s="3">
        <v>9.5881499999999993E-5</v>
      </c>
      <c r="Z3930" s="3">
        <v>7.0086309999999995E-4</v>
      </c>
      <c r="AA3930" s="3">
        <v>1.2500022999999999E-3</v>
      </c>
      <c r="AB3930" s="3">
        <v>1.7516856E-3</v>
      </c>
      <c r="AC3930" s="3">
        <v>2.2007476000000001E-3</v>
      </c>
      <c r="AD3930" s="3">
        <v>2.5874119999999999E-3</v>
      </c>
      <c r="AE3930" s="3">
        <v>2.9193455E-3</v>
      </c>
      <c r="AF3930" s="3">
        <v>3.1899487E-3</v>
      </c>
      <c r="AG3930" s="3">
        <v>3.4099740000000001E-3</v>
      </c>
      <c r="AH3930" s="3">
        <v>3.5910321000000001E-3</v>
      </c>
      <c r="AI3930" s="3">
        <v>3.7442815000000001E-3</v>
      </c>
      <c r="AJ3930" s="3">
        <v>4.0209972999999998E-3</v>
      </c>
      <c r="AK3930" s="3">
        <v>3.9189795999999997E-3</v>
      </c>
      <c r="AL3930" s="3">
        <v>3.4561348999999999E-3</v>
      </c>
      <c r="AM3930" s="3">
        <v>3.0539903E-3</v>
      </c>
    </row>
    <row r="3931" spans="1:39" x14ac:dyDescent="0.3">
      <c r="A3931" s="2" t="s">
        <v>4007</v>
      </c>
      <c r="B3931" s="3">
        <v>-6.1668538999999998E-3</v>
      </c>
      <c r="C3931" s="3">
        <v>-6.1475857000000004E-3</v>
      </c>
      <c r="D3931" s="3">
        <v>-6.1543669000000004E-3</v>
      </c>
      <c r="E3931" s="3">
        <v>-5.8124272000000003E-3</v>
      </c>
      <c r="F3931" s="3">
        <v>-5.5380875999999999E-3</v>
      </c>
      <c r="G3931" s="3">
        <v>-5.3911528999999996E-3</v>
      </c>
      <c r="H3931" s="3">
        <v>-5.2964138999999997E-3</v>
      </c>
      <c r="I3931" s="3">
        <v>-5.2368637000000003E-3</v>
      </c>
      <c r="J3931" s="3">
        <v>-5.2173515999999996E-3</v>
      </c>
      <c r="K3931" s="3">
        <v>-5.198523E-3</v>
      </c>
      <c r="L3931" s="3">
        <v>-5.1808631000000004E-3</v>
      </c>
      <c r="M3931" s="3">
        <v>-5.1625906999999997E-3</v>
      </c>
      <c r="N3931" s="3">
        <v>-5.1454259000000002E-3</v>
      </c>
      <c r="O3931" s="3">
        <v>-5.1280134E-3</v>
      </c>
      <c r="P3931" s="3">
        <v>-5.0611233000000004E-3</v>
      </c>
      <c r="Q3931" s="3">
        <v>-4.9957151E-3</v>
      </c>
      <c r="R3931" s="3">
        <v>-4.6504616999999996E-3</v>
      </c>
      <c r="S3931" s="3">
        <v>-4.1413830999999998E-3</v>
      </c>
      <c r="T3931" s="3">
        <v>-3.5570840999999999E-3</v>
      </c>
      <c r="U3931" s="3">
        <v>-2.9027441000000001E-3</v>
      </c>
      <c r="V3931" s="3">
        <v>-2.2269773999999999E-3</v>
      </c>
      <c r="W3931" s="3">
        <v>-1.5543954E-3</v>
      </c>
      <c r="X3931" s="3">
        <v>-9.0288969999999995E-4</v>
      </c>
      <c r="Y3931" s="3">
        <v>-2.7919149999999998E-4</v>
      </c>
      <c r="Z3931" s="3">
        <v>3.1689689999999998E-4</v>
      </c>
      <c r="AA3931" s="3">
        <v>8.794378E-4</v>
      </c>
      <c r="AB3931" s="3">
        <v>1.3815748000000001E-3</v>
      </c>
      <c r="AC3931" s="3">
        <v>1.8292957999999999E-3</v>
      </c>
      <c r="AD3931" s="3">
        <v>2.2141812E-3</v>
      </c>
      <c r="AE3931" s="3">
        <v>2.5450482999999999E-3</v>
      </c>
      <c r="AF3931" s="3">
        <v>2.8145891999999998E-3</v>
      </c>
      <c r="AG3931" s="3">
        <v>3.0336932000000001E-3</v>
      </c>
      <c r="AH3931" s="3">
        <v>3.2140218999999999E-3</v>
      </c>
      <c r="AI3931" s="3">
        <v>3.3668397000000002E-3</v>
      </c>
      <c r="AJ3931" s="3">
        <v>3.6427768000000002E-3</v>
      </c>
      <c r="AK3931" s="3">
        <v>3.5321286E-3</v>
      </c>
      <c r="AL3931" s="3">
        <v>3.1468656000000002E-3</v>
      </c>
      <c r="AM3931" s="3">
        <v>2.7894176E-3</v>
      </c>
    </row>
    <row r="3932" spans="1:39" x14ac:dyDescent="0.3">
      <c r="A3932" s="2" t="s">
        <v>4008</v>
      </c>
      <c r="B3932" s="3">
        <v>-6.3628935000000003E-3</v>
      </c>
      <c r="C3932" s="3">
        <v>-6.3300936000000004E-3</v>
      </c>
      <c r="D3932" s="3">
        <v>-6.3529169E-3</v>
      </c>
      <c r="E3932" s="3">
        <v>-5.9086468000000003E-3</v>
      </c>
      <c r="F3932" s="3">
        <v>-5.5984575999999996E-3</v>
      </c>
      <c r="G3932" s="3">
        <v>-5.4481182000000001E-3</v>
      </c>
      <c r="H3932" s="3">
        <v>-5.3498987000000003E-3</v>
      </c>
      <c r="I3932" s="3">
        <v>-5.2504235000000003E-3</v>
      </c>
      <c r="J3932" s="3">
        <v>-5.2276603E-3</v>
      </c>
      <c r="K3932" s="3">
        <v>-5.2068375000000004E-3</v>
      </c>
      <c r="L3932" s="3">
        <v>-5.1874332E-3</v>
      </c>
      <c r="M3932" s="3">
        <v>-5.1673318000000001E-3</v>
      </c>
      <c r="N3932" s="3">
        <v>-5.1481323999999998E-3</v>
      </c>
      <c r="O3932" s="3">
        <v>-5.1291323999999999E-3</v>
      </c>
      <c r="P3932" s="3">
        <v>-5.0574276E-3</v>
      </c>
      <c r="Q3932" s="3">
        <v>-4.9873302E-3</v>
      </c>
      <c r="R3932" s="3">
        <v>-4.600486E-3</v>
      </c>
      <c r="S3932" s="3">
        <v>-4.0131736000000003E-3</v>
      </c>
      <c r="T3932" s="3">
        <v>-3.3196434999999999E-3</v>
      </c>
      <c r="U3932" s="3">
        <v>-2.6240959000000002E-3</v>
      </c>
      <c r="V3932" s="3">
        <v>-1.9271609999999999E-3</v>
      </c>
      <c r="W3932" s="3">
        <v>-1.2122438000000001E-3</v>
      </c>
      <c r="X3932" s="3">
        <v>-5.3911300000000003E-4</v>
      </c>
      <c r="Y3932" s="3">
        <v>1.2406019999999999E-4</v>
      </c>
      <c r="Z3932" s="3">
        <v>7.2197030000000005E-4</v>
      </c>
      <c r="AA3932" s="3">
        <v>1.2659533999999999E-3</v>
      </c>
      <c r="AB3932" s="3">
        <v>1.7757446999999999E-3</v>
      </c>
      <c r="AC3932" s="3">
        <v>2.2411447999999999E-3</v>
      </c>
      <c r="AD3932" s="3">
        <v>2.6453230000000002E-3</v>
      </c>
      <c r="AE3932" s="3">
        <v>2.9836976999999998E-3</v>
      </c>
      <c r="AF3932" s="3">
        <v>3.2563603999999999E-3</v>
      </c>
      <c r="AG3932" s="3">
        <v>3.4759881999999998E-3</v>
      </c>
      <c r="AH3932" s="3">
        <v>3.6560390999999999E-3</v>
      </c>
      <c r="AI3932" s="3">
        <v>3.8098509999999999E-3</v>
      </c>
      <c r="AJ3932" s="3">
        <v>4.0949617000000001E-3</v>
      </c>
      <c r="AK3932" s="3">
        <v>3.9500196999999997E-3</v>
      </c>
      <c r="AL3932" s="3">
        <v>3.5701671E-3</v>
      </c>
      <c r="AM3932" s="3">
        <v>3.1875007E-3</v>
      </c>
    </row>
    <row r="3933" spans="1:39" x14ac:dyDescent="0.3">
      <c r="A3933" s="2" t="s">
        <v>4009</v>
      </c>
      <c r="B3933" s="3">
        <v>-6.6945816E-3</v>
      </c>
      <c r="C3933" s="3">
        <v>-6.6479753999999997E-3</v>
      </c>
      <c r="D3933" s="3">
        <v>-6.6217956E-3</v>
      </c>
      <c r="E3933" s="3">
        <v>-6.0398207000000002E-3</v>
      </c>
      <c r="F3933" s="3">
        <v>-5.6843683000000001E-3</v>
      </c>
      <c r="G3933" s="3">
        <v>-5.4999654999999996E-3</v>
      </c>
      <c r="H3933" s="3">
        <v>-5.3845841999999996E-3</v>
      </c>
      <c r="I3933" s="3">
        <v>-5.2647218000000003E-3</v>
      </c>
      <c r="J3933" s="3">
        <v>-5.2394557000000003E-3</v>
      </c>
      <c r="K3933" s="3">
        <v>-5.2170460000000004E-3</v>
      </c>
      <c r="L3933" s="3">
        <v>-5.1957095999999999E-3</v>
      </c>
      <c r="M3933" s="3">
        <v>-5.1739218999999996E-3</v>
      </c>
      <c r="N3933" s="3">
        <v>-5.1529304000000001E-3</v>
      </c>
      <c r="O3933" s="3">
        <v>-5.1327276999999999E-3</v>
      </c>
      <c r="P3933" s="3">
        <v>-5.0327386999999999E-3</v>
      </c>
      <c r="Q3933" s="3">
        <v>-4.9348023E-3</v>
      </c>
      <c r="R3933" s="3">
        <v>-4.5418085000000002E-3</v>
      </c>
      <c r="S3933" s="3">
        <v>-3.9386969999999997E-3</v>
      </c>
      <c r="T3933" s="3">
        <v>-3.2271451999999999E-3</v>
      </c>
      <c r="U3933" s="3">
        <v>-2.5129025000000002E-3</v>
      </c>
      <c r="V3933" s="3">
        <v>-1.8299882999999999E-3</v>
      </c>
      <c r="W3933" s="3">
        <v>-1.1198427E-3</v>
      </c>
      <c r="X3933" s="3">
        <v>-3.9978300000000002E-4</v>
      </c>
      <c r="Y3933" s="3">
        <v>2.5381070000000001E-4</v>
      </c>
      <c r="Z3933" s="3">
        <v>8.6934130000000003E-4</v>
      </c>
      <c r="AA3933" s="3">
        <v>1.4423763000000001E-3</v>
      </c>
      <c r="AB3933" s="3">
        <v>1.9543532999999999E-3</v>
      </c>
      <c r="AC3933" s="3">
        <v>2.4104324999999998E-3</v>
      </c>
      <c r="AD3933" s="3">
        <v>2.8044452000000001E-3</v>
      </c>
      <c r="AE3933" s="3">
        <v>3.1468721999999998E-3</v>
      </c>
      <c r="AF3933" s="3">
        <v>3.430163E-3</v>
      </c>
      <c r="AG3933" s="3">
        <v>3.6624952000000001E-3</v>
      </c>
      <c r="AH3933" s="3">
        <v>3.8522195999999998E-3</v>
      </c>
      <c r="AI3933" s="3">
        <v>4.0099554000000001E-3</v>
      </c>
      <c r="AJ3933" s="3">
        <v>4.2431251999999996E-3</v>
      </c>
      <c r="AK3933" s="3">
        <v>4.2026023999999999E-3</v>
      </c>
      <c r="AL3933" s="3">
        <v>3.7902211999999999E-3</v>
      </c>
      <c r="AM3933" s="3">
        <v>3.3733941000000001E-3</v>
      </c>
    </row>
    <row r="3934" spans="1:39" x14ac:dyDescent="0.3">
      <c r="A3934" s="2" t="s">
        <v>4010</v>
      </c>
      <c r="B3934" s="3">
        <v>-6.8659478999999997E-3</v>
      </c>
      <c r="C3934" s="3">
        <v>-6.8647127999999996E-3</v>
      </c>
      <c r="D3934" s="3">
        <v>-6.8436329000000004E-3</v>
      </c>
      <c r="E3934" s="3">
        <v>-6.2953549000000003E-3</v>
      </c>
      <c r="F3934" s="3">
        <v>-5.8262957999999998E-3</v>
      </c>
      <c r="G3934" s="3">
        <v>-5.5764791000000001E-3</v>
      </c>
      <c r="H3934" s="3">
        <v>-5.4247582999999997E-3</v>
      </c>
      <c r="I3934" s="3">
        <v>-5.3021463000000003E-3</v>
      </c>
      <c r="J3934" s="3">
        <v>-5.2530776000000003E-3</v>
      </c>
      <c r="K3934" s="3">
        <v>-5.2191681999999998E-3</v>
      </c>
      <c r="L3934" s="3">
        <v>-5.1878608000000001E-3</v>
      </c>
      <c r="M3934" s="3">
        <v>-5.1558508999999999E-3</v>
      </c>
      <c r="N3934" s="3">
        <v>-5.1253297000000003E-3</v>
      </c>
      <c r="O3934" s="3">
        <v>-5.0946053E-3</v>
      </c>
      <c r="P3934" s="3">
        <v>-4.9344239999999998E-3</v>
      </c>
      <c r="Q3934" s="3">
        <v>-4.7773108999999998E-3</v>
      </c>
      <c r="R3934" s="3">
        <v>-4.3359247000000004E-3</v>
      </c>
      <c r="S3934" s="3">
        <v>-3.6873880000000002E-3</v>
      </c>
      <c r="T3934" s="3">
        <v>-2.9520744E-3</v>
      </c>
      <c r="U3934" s="3">
        <v>-2.2140008000000001E-3</v>
      </c>
      <c r="V3934" s="3">
        <v>-1.5070807000000001E-3</v>
      </c>
      <c r="W3934" s="3">
        <v>-8.0761859999999995E-4</v>
      </c>
      <c r="X3934" s="3">
        <v>-1.061439E-4</v>
      </c>
      <c r="Y3934" s="3">
        <v>5.4513909999999997E-4</v>
      </c>
      <c r="Z3934" s="3">
        <v>1.1437515999999999E-3</v>
      </c>
      <c r="AA3934" s="3">
        <v>1.6926064000000001E-3</v>
      </c>
      <c r="AB3934" s="3">
        <v>2.1957066000000002E-3</v>
      </c>
      <c r="AC3934" s="3">
        <v>2.6503200999999999E-3</v>
      </c>
      <c r="AD3934" s="3">
        <v>3.0512079000000001E-3</v>
      </c>
      <c r="AE3934" s="3">
        <v>3.3926592000000002E-3</v>
      </c>
      <c r="AF3934" s="3">
        <v>3.6763774999999999E-3</v>
      </c>
      <c r="AG3934" s="3">
        <v>3.9035176000000002E-3</v>
      </c>
      <c r="AH3934" s="3">
        <v>4.0746387E-3</v>
      </c>
      <c r="AI3934" s="3">
        <v>4.1920943E-3</v>
      </c>
      <c r="AJ3934" s="3">
        <v>4.4563729E-3</v>
      </c>
      <c r="AK3934" s="3">
        <v>4.2897144000000002E-3</v>
      </c>
      <c r="AL3934" s="3">
        <v>3.908608E-3</v>
      </c>
      <c r="AM3934" s="3">
        <v>3.5244778000000001E-3</v>
      </c>
    </row>
    <row r="3935" spans="1:39" x14ac:dyDescent="0.3">
      <c r="A3935" s="2" t="s">
        <v>4011</v>
      </c>
      <c r="B3935" s="3">
        <v>-6.7612109999999996E-3</v>
      </c>
      <c r="C3935" s="3">
        <v>-6.7593454999999997E-3</v>
      </c>
      <c r="D3935" s="3">
        <v>-6.7305548999999996E-3</v>
      </c>
      <c r="E3935" s="3">
        <v>-6.2899000000000002E-3</v>
      </c>
      <c r="F3935" s="3">
        <v>-5.8447873999999999E-3</v>
      </c>
      <c r="G3935" s="3">
        <v>-5.5858988999999996E-3</v>
      </c>
      <c r="H3935" s="3">
        <v>-5.4189983999999997E-3</v>
      </c>
      <c r="I3935" s="3">
        <v>-5.2828390000000001E-3</v>
      </c>
      <c r="J3935" s="3">
        <v>-5.2198145000000003E-3</v>
      </c>
      <c r="K3935" s="3">
        <v>-5.1713432000000002E-3</v>
      </c>
      <c r="L3935" s="3">
        <v>-5.1250601999999999E-3</v>
      </c>
      <c r="M3935" s="3">
        <v>-5.0777751999999997E-3</v>
      </c>
      <c r="N3935" s="3">
        <v>-5.0323206000000001E-3</v>
      </c>
      <c r="O3935" s="3">
        <v>-4.9867128999999998E-3</v>
      </c>
      <c r="P3935" s="3">
        <v>-4.8050093000000004E-3</v>
      </c>
      <c r="Q3935" s="3">
        <v>-4.6281648999999996E-3</v>
      </c>
      <c r="R3935" s="3">
        <v>-4.1304677999999999E-3</v>
      </c>
      <c r="S3935" s="3">
        <v>-3.5345939999999998E-3</v>
      </c>
      <c r="T3935" s="3">
        <v>-2.8779465999999999E-3</v>
      </c>
      <c r="U3935" s="3">
        <v>-2.1920211999999998E-3</v>
      </c>
      <c r="V3935" s="3">
        <v>-1.5154794000000001E-3</v>
      </c>
      <c r="W3935" s="3">
        <v>-8.658874E-4</v>
      </c>
      <c r="X3935" s="3">
        <v>-1.9893919999999999E-4</v>
      </c>
      <c r="Y3935" s="3">
        <v>4.4649130000000003E-4</v>
      </c>
      <c r="Z3935" s="3">
        <v>1.0302805999999999E-3</v>
      </c>
      <c r="AA3935" s="3">
        <v>1.5604601000000001E-3</v>
      </c>
      <c r="AB3935" s="3">
        <v>2.0458652000000001E-3</v>
      </c>
      <c r="AC3935" s="3">
        <v>2.4799229000000002E-3</v>
      </c>
      <c r="AD3935" s="3">
        <v>2.8464944999999999E-3</v>
      </c>
      <c r="AE3935" s="3">
        <v>3.1505507E-3</v>
      </c>
      <c r="AF3935" s="3">
        <v>3.3857216000000002E-3</v>
      </c>
      <c r="AG3935" s="3">
        <v>3.5668167999999998E-3</v>
      </c>
      <c r="AH3935" s="3">
        <v>3.7085802E-3</v>
      </c>
      <c r="AI3935" s="3">
        <v>3.8275380000000001E-3</v>
      </c>
      <c r="AJ3935" s="3">
        <v>3.9684226999999999E-3</v>
      </c>
      <c r="AK3935" s="3">
        <v>3.7224017E-3</v>
      </c>
      <c r="AL3935" s="3">
        <v>3.2464836999999999E-3</v>
      </c>
      <c r="AM3935" s="3">
        <v>2.8095327999999998E-3</v>
      </c>
    </row>
    <row r="3936" spans="1:39" x14ac:dyDescent="0.3">
      <c r="A3936" s="2" t="s">
        <v>4012</v>
      </c>
      <c r="B3936" s="3">
        <v>-5.2760391999999998E-3</v>
      </c>
      <c r="C3936" s="3">
        <v>-5.4007229E-3</v>
      </c>
      <c r="D3936" s="3">
        <v>-5.4899110000000001E-3</v>
      </c>
      <c r="E3936" s="3">
        <v>-5.4731494000000002E-3</v>
      </c>
      <c r="F3936" s="3">
        <v>-5.347114E-3</v>
      </c>
      <c r="G3936" s="3">
        <v>-5.2893321000000004E-3</v>
      </c>
      <c r="H3936" s="3">
        <v>-5.2322230000000003E-3</v>
      </c>
      <c r="I3936" s="3">
        <v>-5.1555921999999997E-3</v>
      </c>
      <c r="J3936" s="3">
        <v>-5.1295530999999998E-3</v>
      </c>
      <c r="K3936" s="3">
        <v>-5.1096223E-3</v>
      </c>
      <c r="L3936" s="3">
        <v>-5.0906342999999998E-3</v>
      </c>
      <c r="M3936" s="3">
        <v>-5.0713822999999998E-3</v>
      </c>
      <c r="N3936" s="3">
        <v>-5.0522327999999997E-3</v>
      </c>
      <c r="O3936" s="3">
        <v>-5.0337474E-3</v>
      </c>
      <c r="P3936" s="3">
        <v>-4.9381438999999997E-3</v>
      </c>
      <c r="Q3936" s="3">
        <v>-4.8442338999999997E-3</v>
      </c>
      <c r="R3936" s="3">
        <v>-4.4657439999999998E-3</v>
      </c>
      <c r="S3936" s="3">
        <v>-3.9606537000000004E-3</v>
      </c>
      <c r="T3936" s="3">
        <v>-3.3568267000000001E-3</v>
      </c>
      <c r="U3936" s="3">
        <v>-2.7217518E-3</v>
      </c>
      <c r="V3936" s="3">
        <v>-2.0665401E-3</v>
      </c>
      <c r="W3936" s="3">
        <v>-1.3929977E-3</v>
      </c>
      <c r="X3936" s="3">
        <v>-7.6087970000000003E-4</v>
      </c>
      <c r="Y3936" s="3">
        <v>-1.3728899999999999E-4</v>
      </c>
      <c r="Z3936" s="3">
        <v>4.4220380000000001E-4</v>
      </c>
      <c r="AA3936" s="3">
        <v>9.8163520000000008E-4</v>
      </c>
      <c r="AB3936" s="3">
        <v>1.4758932000000001E-3</v>
      </c>
      <c r="AC3936" s="3">
        <v>1.9225615999999999E-3</v>
      </c>
      <c r="AD3936" s="3">
        <v>2.3056871999999999E-3</v>
      </c>
      <c r="AE3936" s="3">
        <v>2.6246744000000002E-3</v>
      </c>
      <c r="AF3936" s="3">
        <v>2.8764976000000002E-3</v>
      </c>
      <c r="AG3936" s="3">
        <v>3.0747310999999999E-3</v>
      </c>
      <c r="AH3936" s="3">
        <v>3.2327440000000001E-3</v>
      </c>
      <c r="AI3936" s="3">
        <v>3.3657695E-3</v>
      </c>
      <c r="AJ3936" s="3">
        <v>3.5477089E-3</v>
      </c>
      <c r="AK3936" s="3">
        <v>3.3647754000000001E-3</v>
      </c>
      <c r="AL3936" s="3">
        <v>2.9205156E-3</v>
      </c>
      <c r="AM3936" s="3">
        <v>2.5356052999999999E-3</v>
      </c>
    </row>
    <row r="3937" spans="1:39" x14ac:dyDescent="0.3">
      <c r="A3937" s="2" t="s">
        <v>4013</v>
      </c>
      <c r="B3937" s="3">
        <v>-6.0818979999999996E-3</v>
      </c>
      <c r="C3937" s="3">
        <v>-6.0166404999999999E-3</v>
      </c>
      <c r="D3937" s="3">
        <v>-5.9542001000000002E-3</v>
      </c>
      <c r="E3937" s="3">
        <v>-5.7687835000000002E-3</v>
      </c>
      <c r="F3937" s="3">
        <v>-5.5328642000000003E-3</v>
      </c>
      <c r="G3937" s="3">
        <v>-5.4189718000000001E-3</v>
      </c>
      <c r="H3937" s="3">
        <v>-5.3257418000000004E-3</v>
      </c>
      <c r="I3937" s="3">
        <v>-5.2485075000000001E-3</v>
      </c>
      <c r="J3937" s="3">
        <v>-5.2179137999999996E-3</v>
      </c>
      <c r="K3937" s="3">
        <v>-5.1970682000000001E-3</v>
      </c>
      <c r="L3937" s="3">
        <v>-5.1771333000000001E-3</v>
      </c>
      <c r="M3937" s="3">
        <v>-5.1567653000000003E-3</v>
      </c>
      <c r="N3937" s="3">
        <v>-5.1369574999999999E-3</v>
      </c>
      <c r="O3937" s="3">
        <v>-5.1177037000000002E-3</v>
      </c>
      <c r="P3937" s="3">
        <v>-5.0167692999999996E-3</v>
      </c>
      <c r="Q3937" s="3">
        <v>-4.9176096000000001E-3</v>
      </c>
      <c r="R3937" s="3">
        <v>-4.5457832000000004E-3</v>
      </c>
      <c r="S3937" s="3">
        <v>-4.0416191000000002E-3</v>
      </c>
      <c r="T3937" s="3">
        <v>-3.4572779999999998E-3</v>
      </c>
      <c r="U3937" s="3">
        <v>-2.8027751E-3</v>
      </c>
      <c r="V3937" s="3">
        <v>-2.1217081E-3</v>
      </c>
      <c r="W3937" s="3">
        <v>-1.4520905E-3</v>
      </c>
      <c r="X3937" s="3">
        <v>-8.0042950000000002E-4</v>
      </c>
      <c r="Y3937" s="3">
        <v>-1.5848770000000001E-4</v>
      </c>
      <c r="Z3937" s="3">
        <v>4.3096159999999998E-4</v>
      </c>
      <c r="AA3937" s="3">
        <v>9.7093389999999998E-4</v>
      </c>
      <c r="AB3937" s="3">
        <v>1.4672566000000001E-3</v>
      </c>
      <c r="AC3937" s="3">
        <v>1.9170206E-3</v>
      </c>
      <c r="AD3937" s="3">
        <v>2.3156326E-3</v>
      </c>
      <c r="AE3937" s="3">
        <v>2.6537866999999998E-3</v>
      </c>
      <c r="AF3937" s="3">
        <v>2.9355935E-3</v>
      </c>
      <c r="AG3937" s="3">
        <v>3.1607492000000001E-3</v>
      </c>
      <c r="AH3937" s="3">
        <v>3.3281821999999999E-3</v>
      </c>
      <c r="AI3937" s="3">
        <v>3.4386655000000002E-3</v>
      </c>
      <c r="AJ3937" s="3">
        <v>3.6509166999999999E-3</v>
      </c>
      <c r="AK3937" s="3">
        <v>3.4882304999999999E-3</v>
      </c>
      <c r="AL3937" s="3">
        <v>3.0523880000000001E-3</v>
      </c>
      <c r="AM3937" s="3">
        <v>2.6347713999999999E-3</v>
      </c>
    </row>
    <row r="3938" spans="1:39" x14ac:dyDescent="0.3">
      <c r="A3938" s="2" t="s">
        <v>4014</v>
      </c>
      <c r="B3938" s="3">
        <v>-6.1041864999999999E-3</v>
      </c>
      <c r="C3938" s="3">
        <v>-6.0600654E-3</v>
      </c>
      <c r="D3938" s="3">
        <v>-5.9873123000000004E-3</v>
      </c>
      <c r="E3938" s="3">
        <v>-5.7802658E-3</v>
      </c>
      <c r="F3938" s="3">
        <v>-5.5486983999999996E-3</v>
      </c>
      <c r="G3938" s="3">
        <v>-5.4169465000000003E-3</v>
      </c>
      <c r="H3938" s="3">
        <v>-5.3352353000000003E-3</v>
      </c>
      <c r="I3938" s="3">
        <v>-5.2569011999999997E-3</v>
      </c>
      <c r="J3938" s="3">
        <v>-5.2276809E-3</v>
      </c>
      <c r="K3938" s="3">
        <v>-5.2071874000000004E-3</v>
      </c>
      <c r="L3938" s="3">
        <v>-5.1876112999999996E-3</v>
      </c>
      <c r="M3938" s="3">
        <v>-5.1674180999999996E-3</v>
      </c>
      <c r="N3938" s="3">
        <v>-5.1479956999999996E-3</v>
      </c>
      <c r="O3938" s="3">
        <v>-5.1292910999999998E-3</v>
      </c>
      <c r="P3938" s="3">
        <v>-5.0223100999999999E-3</v>
      </c>
      <c r="Q3938" s="3">
        <v>-4.9171108E-3</v>
      </c>
      <c r="R3938" s="3">
        <v>-4.5359275999999997E-3</v>
      </c>
      <c r="S3938" s="3">
        <v>-3.9922802999999996E-3</v>
      </c>
      <c r="T3938" s="3">
        <v>-3.3582928E-3</v>
      </c>
      <c r="U3938" s="3">
        <v>-2.6833209999999998E-3</v>
      </c>
      <c r="V3938" s="3">
        <v>-1.9900132000000002E-3</v>
      </c>
      <c r="W3938" s="3">
        <v>-1.2902453999999999E-3</v>
      </c>
      <c r="X3938" s="3">
        <v>-6.0981130000000003E-4</v>
      </c>
      <c r="Y3938" s="3">
        <v>4.3139700000000003E-5</v>
      </c>
      <c r="Z3938" s="3">
        <v>6.5721460000000003E-4</v>
      </c>
      <c r="AA3938" s="3">
        <v>1.2311382E-3</v>
      </c>
      <c r="AB3938" s="3">
        <v>1.7491634999999999E-3</v>
      </c>
      <c r="AC3938" s="3">
        <v>2.2133043999999998E-3</v>
      </c>
      <c r="AD3938" s="3">
        <v>2.6121505999999999E-3</v>
      </c>
      <c r="AE3938" s="3">
        <v>2.9533074999999998E-3</v>
      </c>
      <c r="AF3938" s="3">
        <v>3.2295370000000002E-3</v>
      </c>
      <c r="AG3938" s="3">
        <v>3.4526149E-3</v>
      </c>
      <c r="AH3938" s="3">
        <v>3.6345947999999999E-3</v>
      </c>
      <c r="AI3938" s="3">
        <v>3.7886326999999999E-3</v>
      </c>
      <c r="AJ3938" s="3">
        <v>4.0426270999999996E-3</v>
      </c>
      <c r="AK3938" s="3">
        <v>3.9083788E-3</v>
      </c>
      <c r="AL3938" s="3">
        <v>3.4876198999999998E-3</v>
      </c>
      <c r="AM3938" s="3">
        <v>3.105984E-3</v>
      </c>
    </row>
    <row r="3939" spans="1:39" x14ac:dyDescent="0.3">
      <c r="A3939" s="2" t="s">
        <v>4015</v>
      </c>
      <c r="B3939" s="3">
        <v>-6.2472980999999997E-3</v>
      </c>
      <c r="C3939" s="3">
        <v>-6.2463466E-3</v>
      </c>
      <c r="D3939" s="3">
        <v>-6.2309842000000002E-3</v>
      </c>
      <c r="E3939" s="3">
        <v>-5.9008265000000002E-3</v>
      </c>
      <c r="F3939" s="3">
        <v>-5.6177466000000001E-3</v>
      </c>
      <c r="G3939" s="3">
        <v>-5.4614637000000004E-3</v>
      </c>
      <c r="H3939" s="3">
        <v>-5.3733252E-3</v>
      </c>
      <c r="I3939" s="3">
        <v>-5.2841462000000001E-3</v>
      </c>
      <c r="J3939" s="3">
        <v>-5.2465437E-3</v>
      </c>
      <c r="K3939" s="3">
        <v>-5.2212546999999996E-3</v>
      </c>
      <c r="L3939" s="3">
        <v>-5.1973608999999997E-3</v>
      </c>
      <c r="M3939" s="3">
        <v>-5.1729569000000001E-3</v>
      </c>
      <c r="N3939" s="3">
        <v>-5.1497028000000002E-3</v>
      </c>
      <c r="O3939" s="3">
        <v>-5.1264663000000002E-3</v>
      </c>
      <c r="P3939" s="3">
        <v>-5.0130056999999999E-3</v>
      </c>
      <c r="Q3939" s="3">
        <v>-4.9018995000000001E-3</v>
      </c>
      <c r="R3939" s="3">
        <v>-4.5410473E-3</v>
      </c>
      <c r="S3939" s="3">
        <v>-4.0209664999999997E-3</v>
      </c>
      <c r="T3939" s="3">
        <v>-3.4062977999999998E-3</v>
      </c>
      <c r="U3939" s="3">
        <v>-2.7304270000000001E-3</v>
      </c>
      <c r="V3939" s="3">
        <v>-2.0258813999999999E-3</v>
      </c>
      <c r="W3939" s="3">
        <v>-1.3378391E-3</v>
      </c>
      <c r="X3939" s="3">
        <v>-6.5779740000000003E-4</v>
      </c>
      <c r="Y3939" s="3">
        <v>-1.8219E-5</v>
      </c>
      <c r="Z3939" s="3">
        <v>6.0095150000000002E-4</v>
      </c>
      <c r="AA3939" s="3">
        <v>1.1860149000000001E-3</v>
      </c>
      <c r="AB3939" s="3">
        <v>1.6995296E-3</v>
      </c>
      <c r="AC3939" s="3">
        <v>2.1535725E-3</v>
      </c>
      <c r="AD3939" s="3">
        <v>2.5524975000000001E-3</v>
      </c>
      <c r="AE3939" s="3">
        <v>2.9031615999999998E-3</v>
      </c>
      <c r="AF3939" s="3">
        <v>3.2010739999999999E-3</v>
      </c>
      <c r="AG3939" s="3">
        <v>3.4437999999999999E-3</v>
      </c>
      <c r="AH3939" s="3">
        <v>3.6284105000000001E-3</v>
      </c>
      <c r="AI3939" s="3">
        <v>3.7535559999999999E-3</v>
      </c>
      <c r="AJ3939" s="3">
        <v>3.9976139000000004E-3</v>
      </c>
      <c r="AK3939" s="3">
        <v>3.8856622999999999E-3</v>
      </c>
      <c r="AL3939" s="3">
        <v>3.4975830999999999E-3</v>
      </c>
      <c r="AM3939" s="3">
        <v>3.1166252000000001E-3</v>
      </c>
    </row>
    <row r="3940" spans="1:39" x14ac:dyDescent="0.3">
      <c r="A3940" s="2" t="s">
        <v>4016</v>
      </c>
      <c r="B3940" s="3">
        <v>-6.0376073999999997E-3</v>
      </c>
      <c r="C3940" s="3">
        <v>-6.0367297999999996E-3</v>
      </c>
      <c r="D3940" s="3">
        <v>-6.0223289000000003E-3</v>
      </c>
      <c r="E3940" s="3">
        <v>-5.7885905000000003E-3</v>
      </c>
      <c r="F3940" s="3">
        <v>-5.5435995000000004E-3</v>
      </c>
      <c r="G3940" s="3">
        <v>-5.4139110000000004E-3</v>
      </c>
      <c r="H3940" s="3">
        <v>-5.3154209999999999E-3</v>
      </c>
      <c r="I3940" s="3">
        <v>-5.2366486000000002E-3</v>
      </c>
      <c r="J3940" s="3">
        <v>-5.2042575000000001E-3</v>
      </c>
      <c r="K3940" s="3">
        <v>-5.1811710999999996E-3</v>
      </c>
      <c r="L3940" s="3">
        <v>-5.1592699000000001E-3</v>
      </c>
      <c r="M3940" s="3">
        <v>-5.1368730999999997E-3</v>
      </c>
      <c r="N3940" s="3">
        <v>-5.1153507999999997E-3</v>
      </c>
      <c r="O3940" s="3">
        <v>-5.0942391999999996E-3</v>
      </c>
      <c r="P3940" s="3">
        <v>-4.9668713999999996E-3</v>
      </c>
      <c r="Q3940" s="3">
        <v>-4.8414939000000004E-3</v>
      </c>
      <c r="R3940" s="3">
        <v>-4.4438074000000003E-3</v>
      </c>
      <c r="S3940" s="3">
        <v>-3.8707792E-3</v>
      </c>
      <c r="T3940" s="3">
        <v>-3.2156152999999999E-3</v>
      </c>
      <c r="U3940" s="3">
        <v>-2.5110784000000001E-3</v>
      </c>
      <c r="V3940" s="3">
        <v>-1.7957721E-3</v>
      </c>
      <c r="W3940" s="3">
        <v>-1.0970513E-3</v>
      </c>
      <c r="X3940" s="3">
        <v>-3.7092530000000002E-4</v>
      </c>
      <c r="Y3940" s="3">
        <v>2.8569480000000002E-4</v>
      </c>
      <c r="Z3940" s="3">
        <v>8.9447150000000004E-4</v>
      </c>
      <c r="AA3940" s="3">
        <v>1.4602767E-3</v>
      </c>
      <c r="AB3940" s="3">
        <v>1.9800167E-3</v>
      </c>
      <c r="AC3940" s="3">
        <v>2.4512241000000001E-3</v>
      </c>
      <c r="AD3940" s="3">
        <v>2.8596875999999999E-3</v>
      </c>
      <c r="AE3940" s="3">
        <v>3.2066514000000002E-3</v>
      </c>
      <c r="AF3940" s="3">
        <v>3.4881690000000002E-3</v>
      </c>
      <c r="AG3940" s="3">
        <v>3.7161371E-3</v>
      </c>
      <c r="AH3940" s="3">
        <v>3.9022099000000001E-3</v>
      </c>
      <c r="AI3940" s="3">
        <v>4.0598724999999997E-3</v>
      </c>
      <c r="AJ3940" s="3">
        <v>4.3257371000000001E-3</v>
      </c>
      <c r="AK3940" s="3">
        <v>4.2015821999999998E-3</v>
      </c>
      <c r="AL3940" s="3">
        <v>3.7996054999999999E-3</v>
      </c>
      <c r="AM3940" s="3">
        <v>3.3840701999999999E-3</v>
      </c>
    </row>
    <row r="3941" spans="1:39" x14ac:dyDescent="0.3">
      <c r="A3941" s="2" t="s">
        <v>4017</v>
      </c>
      <c r="B3941" s="3">
        <v>-5.6082815999999999E-3</v>
      </c>
      <c r="C3941" s="3">
        <v>-5.7636568000000001E-3</v>
      </c>
      <c r="D3941" s="3">
        <v>-5.8719178999999998E-3</v>
      </c>
      <c r="E3941" s="3">
        <v>-5.7008247E-3</v>
      </c>
      <c r="F3941" s="3">
        <v>-5.5027827999999997E-3</v>
      </c>
      <c r="G3941" s="3">
        <v>-5.3949968000000003E-3</v>
      </c>
      <c r="H3941" s="3">
        <v>-5.3022449000000001E-3</v>
      </c>
      <c r="I3941" s="3">
        <v>-5.2281625999999999E-3</v>
      </c>
      <c r="J3941" s="3">
        <v>-5.1981283999999999E-3</v>
      </c>
      <c r="K3941" s="3">
        <v>-5.1729091999999999E-3</v>
      </c>
      <c r="L3941" s="3">
        <v>-5.148672E-3</v>
      </c>
      <c r="M3941" s="3">
        <v>-5.1240927E-3</v>
      </c>
      <c r="N3941" s="3">
        <v>-5.099602E-3</v>
      </c>
      <c r="O3941" s="3">
        <v>-5.0756732000000002E-3</v>
      </c>
      <c r="P3941" s="3">
        <v>-4.9495536E-3</v>
      </c>
      <c r="Q3941" s="3">
        <v>-4.8256426999999996E-3</v>
      </c>
      <c r="R3941" s="3">
        <v>-4.4071403999999996E-3</v>
      </c>
      <c r="S3941" s="3">
        <v>-3.8029865000000001E-3</v>
      </c>
      <c r="T3941" s="3">
        <v>-3.0895683000000001E-3</v>
      </c>
      <c r="U3941" s="3">
        <v>-2.4034121000000002E-3</v>
      </c>
      <c r="V3941" s="3">
        <v>-1.6878951000000001E-3</v>
      </c>
      <c r="W3941" s="3">
        <v>-9.9267629999999995E-4</v>
      </c>
      <c r="X3941" s="3">
        <v>-2.8986049999999997E-4</v>
      </c>
      <c r="Y3941" s="3">
        <v>3.5619109999999999E-4</v>
      </c>
      <c r="Z3941" s="3">
        <v>9.7026860000000003E-4</v>
      </c>
      <c r="AA3941" s="3">
        <v>1.5486802E-3</v>
      </c>
      <c r="AB3941" s="3">
        <v>2.0653569999999999E-3</v>
      </c>
      <c r="AC3941" s="3">
        <v>2.5254882999999999E-3</v>
      </c>
      <c r="AD3941" s="3">
        <v>2.9181265999999998E-3</v>
      </c>
      <c r="AE3941" s="3">
        <v>3.2527137000000002E-3</v>
      </c>
      <c r="AF3941" s="3">
        <v>3.5207022000000002E-3</v>
      </c>
      <c r="AG3941" s="3">
        <v>3.7348016E-3</v>
      </c>
      <c r="AH3941" s="3">
        <v>3.9075009999999999E-3</v>
      </c>
      <c r="AI3941" s="3">
        <v>4.0534482000000004E-3</v>
      </c>
      <c r="AJ3941" s="3">
        <v>4.2754834999999998E-3</v>
      </c>
      <c r="AK3941" s="3">
        <v>4.1615905999999999E-3</v>
      </c>
      <c r="AL3941" s="3">
        <v>3.7701153999999998E-3</v>
      </c>
      <c r="AM3941" s="3">
        <v>3.3966241E-3</v>
      </c>
    </row>
    <row r="3942" spans="1:39" x14ac:dyDescent="0.3">
      <c r="A3942" s="2" t="s">
        <v>4018</v>
      </c>
      <c r="B3942" s="3">
        <v>-6.3623385000000001E-3</v>
      </c>
      <c r="C3942" s="3">
        <v>-6.2698177999999999E-3</v>
      </c>
      <c r="D3942" s="3">
        <v>-6.1825856000000002E-3</v>
      </c>
      <c r="E3942" s="3">
        <v>-5.8881519999999998E-3</v>
      </c>
      <c r="F3942" s="3">
        <v>-5.5889488000000001E-3</v>
      </c>
      <c r="G3942" s="3">
        <v>-5.4394211999999999E-3</v>
      </c>
      <c r="H3942" s="3">
        <v>-5.3413445999999998E-3</v>
      </c>
      <c r="I3942" s="3">
        <v>-5.2701472000000003E-3</v>
      </c>
      <c r="J3942" s="3">
        <v>-5.2340067000000001E-3</v>
      </c>
      <c r="K3942" s="3">
        <v>-5.2041726000000002E-3</v>
      </c>
      <c r="L3942" s="3">
        <v>-5.1756268000000003E-3</v>
      </c>
      <c r="M3942" s="3">
        <v>-5.1465879000000001E-3</v>
      </c>
      <c r="N3942" s="3">
        <v>-5.1180799000000001E-3</v>
      </c>
      <c r="O3942" s="3">
        <v>-5.0900134000000001E-3</v>
      </c>
      <c r="P3942" s="3">
        <v>-4.9535546999999996E-3</v>
      </c>
      <c r="Q3942" s="3">
        <v>-4.8196280000000003E-3</v>
      </c>
      <c r="R3942" s="3">
        <v>-4.4072900999999999E-3</v>
      </c>
      <c r="S3942" s="3">
        <v>-3.8728234999999998E-3</v>
      </c>
      <c r="T3942" s="3">
        <v>-3.2582523999999998E-3</v>
      </c>
      <c r="U3942" s="3">
        <v>-2.5930827999999999E-3</v>
      </c>
      <c r="V3942" s="3">
        <v>-1.9113705000000001E-3</v>
      </c>
      <c r="W3942" s="3">
        <v>-1.2215252000000001E-3</v>
      </c>
      <c r="X3942" s="3">
        <v>-5.4914950000000003E-4</v>
      </c>
      <c r="Y3942" s="3">
        <v>8.38323E-5</v>
      </c>
      <c r="Z3942" s="3">
        <v>6.7967410000000005E-4</v>
      </c>
      <c r="AA3942" s="3">
        <v>1.2343717E-3</v>
      </c>
      <c r="AB3942" s="3">
        <v>1.7343378999999999E-3</v>
      </c>
      <c r="AC3942" s="3">
        <v>2.1835672E-3</v>
      </c>
      <c r="AD3942" s="3">
        <v>2.5809842999999998E-3</v>
      </c>
      <c r="AE3942" s="3">
        <v>2.9232345E-3</v>
      </c>
      <c r="AF3942" s="3">
        <v>3.2113007000000001E-3</v>
      </c>
      <c r="AG3942" s="3">
        <v>3.4438786999999998E-3</v>
      </c>
      <c r="AH3942" s="3">
        <v>3.6188826000000001E-3</v>
      </c>
      <c r="AI3942" s="3">
        <v>3.7361807000000002E-3</v>
      </c>
      <c r="AJ3942" s="3">
        <v>3.9686825999999996E-3</v>
      </c>
      <c r="AK3942" s="3">
        <v>3.8459399999999999E-3</v>
      </c>
      <c r="AL3942" s="3">
        <v>3.4471962000000001E-3</v>
      </c>
      <c r="AM3942" s="3">
        <v>3.0664215999999999E-3</v>
      </c>
    </row>
    <row r="3943" spans="1:39" x14ac:dyDescent="0.3">
      <c r="A3943" s="2" t="s">
        <v>4019</v>
      </c>
      <c r="B3943" s="3">
        <v>-6.6367902000000001E-3</v>
      </c>
      <c r="C3943" s="3">
        <v>-6.5671384999999999E-3</v>
      </c>
      <c r="D3943" s="3">
        <v>-6.4516660999999996E-3</v>
      </c>
      <c r="E3943" s="3">
        <v>-6.0178026000000003E-3</v>
      </c>
      <c r="F3943" s="3">
        <v>-5.6776309999999998E-3</v>
      </c>
      <c r="G3943" s="3">
        <v>-5.4943203999999997E-3</v>
      </c>
      <c r="H3943" s="3">
        <v>-5.3691110999999998E-3</v>
      </c>
      <c r="I3943" s="3">
        <v>-5.2914195000000001E-3</v>
      </c>
      <c r="J3943" s="3">
        <v>-5.2531862999999996E-3</v>
      </c>
      <c r="K3943" s="3">
        <v>-5.2202404000000003E-3</v>
      </c>
      <c r="L3943" s="3">
        <v>-5.1888402000000002E-3</v>
      </c>
      <c r="M3943" s="3">
        <v>-5.1562140999999997E-3</v>
      </c>
      <c r="N3943" s="3">
        <v>-5.1249049000000003E-3</v>
      </c>
      <c r="O3943" s="3">
        <v>-5.0940394999999996E-3</v>
      </c>
      <c r="P3943" s="3">
        <v>-4.9601276999999997E-3</v>
      </c>
      <c r="Q3943" s="3">
        <v>-4.8294224999999996E-3</v>
      </c>
      <c r="R3943" s="3">
        <v>-4.4275479000000003E-3</v>
      </c>
      <c r="S3943" s="3">
        <v>-3.8832667E-3</v>
      </c>
      <c r="T3943" s="3">
        <v>-3.2488968000000001E-3</v>
      </c>
      <c r="U3943" s="3">
        <v>-2.5834347000000001E-3</v>
      </c>
      <c r="V3943" s="3">
        <v>-1.8998054E-3</v>
      </c>
      <c r="W3943" s="3">
        <v>-1.2098251999999999E-3</v>
      </c>
      <c r="X3943" s="3">
        <v>-5.3928590000000001E-4</v>
      </c>
      <c r="Y3943" s="3">
        <v>7.3947200000000002E-5</v>
      </c>
      <c r="Z3943" s="3">
        <v>6.7138799999999998E-4</v>
      </c>
      <c r="AA3943" s="3">
        <v>1.2411453E-3</v>
      </c>
      <c r="AB3943" s="3">
        <v>1.7392305E-3</v>
      </c>
      <c r="AC3943" s="3">
        <v>2.1776289999999999E-3</v>
      </c>
      <c r="AD3943" s="3">
        <v>2.5503573000000002E-3</v>
      </c>
      <c r="AE3943" s="3">
        <v>2.8746616999999999E-3</v>
      </c>
      <c r="AF3943" s="3">
        <v>3.1382767E-3</v>
      </c>
      <c r="AG3943" s="3">
        <v>3.3518576E-3</v>
      </c>
      <c r="AH3943" s="3">
        <v>3.526384E-3</v>
      </c>
      <c r="AI3943" s="3">
        <v>3.6739068000000001E-3</v>
      </c>
      <c r="AJ3943" s="3">
        <v>3.9176365000000001E-3</v>
      </c>
      <c r="AK3943" s="3">
        <v>3.7741913999999998E-3</v>
      </c>
      <c r="AL3943" s="3">
        <v>3.3664392999999998E-3</v>
      </c>
      <c r="AM3943" s="3">
        <v>2.9970054000000002E-3</v>
      </c>
    </row>
    <row r="3944" spans="1:39" x14ac:dyDescent="0.3">
      <c r="A3944" s="2" t="s">
        <v>4020</v>
      </c>
      <c r="B3944" s="3">
        <v>-6.3570314000000001E-3</v>
      </c>
      <c r="C3944" s="3">
        <v>-6.3560092999999998E-3</v>
      </c>
      <c r="D3944" s="3">
        <v>-6.3393746999999999E-3</v>
      </c>
      <c r="E3944" s="3">
        <v>-5.9833296000000001E-3</v>
      </c>
      <c r="F3944" s="3">
        <v>-5.6387876999999999E-3</v>
      </c>
      <c r="G3944" s="3">
        <v>-5.4644428999999998E-3</v>
      </c>
      <c r="H3944" s="3">
        <v>-5.3617886999999999E-3</v>
      </c>
      <c r="I3944" s="3">
        <v>-5.2829684E-3</v>
      </c>
      <c r="J3944" s="3">
        <v>-5.2473247999999997E-3</v>
      </c>
      <c r="K3944" s="3">
        <v>-5.2200045999999996E-3</v>
      </c>
      <c r="L3944" s="3">
        <v>-5.1943294000000003E-3</v>
      </c>
      <c r="M3944" s="3">
        <v>-5.1680865999999999E-3</v>
      </c>
      <c r="N3944" s="3">
        <v>-5.1431128999999999E-3</v>
      </c>
      <c r="O3944" s="3">
        <v>-5.1180130999999999E-3</v>
      </c>
      <c r="P3944" s="3">
        <v>-5.0039897999999998E-3</v>
      </c>
      <c r="Q3944" s="3">
        <v>-4.8925647999999997E-3</v>
      </c>
      <c r="R3944" s="3">
        <v>-4.4924733E-3</v>
      </c>
      <c r="S3944" s="3">
        <v>-3.9619039E-3</v>
      </c>
      <c r="T3944" s="3">
        <v>-3.3468495E-3</v>
      </c>
      <c r="U3944" s="3">
        <v>-2.6806193000000001E-3</v>
      </c>
      <c r="V3944" s="3">
        <v>-2.0151678999999999E-3</v>
      </c>
      <c r="W3944" s="3">
        <v>-1.3377745999999999E-3</v>
      </c>
      <c r="X3944" s="3">
        <v>-6.8756209999999999E-4</v>
      </c>
      <c r="Y3944" s="3">
        <v>-6.8511999999999997E-5</v>
      </c>
      <c r="Z3944" s="3">
        <v>5.2479260000000004E-4</v>
      </c>
      <c r="AA3944" s="3">
        <v>1.0842E-3</v>
      </c>
      <c r="AB3944" s="3">
        <v>1.5843589E-3</v>
      </c>
      <c r="AC3944" s="3">
        <v>2.0326081E-3</v>
      </c>
      <c r="AD3944" s="3">
        <v>2.4279898E-3</v>
      </c>
      <c r="AE3944" s="3">
        <v>2.7687196E-3</v>
      </c>
      <c r="AF3944" s="3">
        <v>3.0547685E-3</v>
      </c>
      <c r="AG3944" s="3">
        <v>3.2852971E-3</v>
      </c>
      <c r="AH3944" s="3">
        <v>3.4589295000000001E-3</v>
      </c>
      <c r="AI3944" s="3">
        <v>3.575815E-3</v>
      </c>
      <c r="AJ3944" s="3">
        <v>3.8099893999999999E-3</v>
      </c>
      <c r="AK3944" s="3">
        <v>3.6683834E-3</v>
      </c>
      <c r="AL3944" s="3">
        <v>3.2528062000000001E-3</v>
      </c>
      <c r="AM3944" s="3">
        <v>2.8549347000000002E-3</v>
      </c>
    </row>
    <row r="3945" spans="1:39" x14ac:dyDescent="0.3">
      <c r="A3945" s="2" t="s">
        <v>4021</v>
      </c>
      <c r="B3945" s="3">
        <v>-5.5078925999999997E-3</v>
      </c>
      <c r="C3945" s="3">
        <v>-5.5070863000000001E-3</v>
      </c>
      <c r="D3945" s="3">
        <v>-5.4922638999999997E-3</v>
      </c>
      <c r="E3945" s="3">
        <v>-5.5220447999999997E-3</v>
      </c>
      <c r="F3945" s="3">
        <v>-5.4691017999999999E-3</v>
      </c>
      <c r="G3945" s="3">
        <v>-5.3935989000000002E-3</v>
      </c>
      <c r="H3945" s="3">
        <v>-5.3162282000000002E-3</v>
      </c>
      <c r="I3945" s="3">
        <v>-5.2284506999999997E-3</v>
      </c>
      <c r="J3945" s="3">
        <v>-5.1955098000000003E-3</v>
      </c>
      <c r="K3945" s="3">
        <v>-5.1755702999999997E-3</v>
      </c>
      <c r="L3945" s="3">
        <v>-5.1561543999999997E-3</v>
      </c>
      <c r="M3945" s="3">
        <v>-5.1362036999999996E-3</v>
      </c>
      <c r="N3945" s="3">
        <v>-5.1169591000000004E-3</v>
      </c>
      <c r="O3945" s="3">
        <v>-5.0980230000000001E-3</v>
      </c>
      <c r="P3945" s="3">
        <v>-4.9723644999999997E-3</v>
      </c>
      <c r="Q3945" s="3">
        <v>-4.8484291000000001E-3</v>
      </c>
      <c r="R3945" s="3">
        <v>-4.4226189000000004E-3</v>
      </c>
      <c r="S3945" s="3">
        <v>-3.8202668E-3</v>
      </c>
      <c r="T3945" s="3">
        <v>-3.1257142E-3</v>
      </c>
      <c r="U3945" s="3">
        <v>-2.4107705000000002E-3</v>
      </c>
      <c r="V3945" s="3">
        <v>-1.6757269999999999E-3</v>
      </c>
      <c r="W3945" s="3">
        <v>-9.5693329999999997E-4</v>
      </c>
      <c r="X3945" s="3">
        <v>-2.5943579999999997E-4</v>
      </c>
      <c r="Y3945" s="3">
        <v>4.1641280000000001E-4</v>
      </c>
      <c r="Z3945" s="3">
        <v>1.0342163E-3</v>
      </c>
      <c r="AA3945" s="3">
        <v>1.6019788000000001E-3</v>
      </c>
      <c r="AB3945" s="3">
        <v>2.1285455000000001E-3</v>
      </c>
      <c r="AC3945" s="3">
        <v>2.6073772000000002E-3</v>
      </c>
      <c r="AD3945" s="3">
        <v>3.0224312E-3</v>
      </c>
      <c r="AE3945" s="3">
        <v>3.3734949000000002E-3</v>
      </c>
      <c r="AF3945" s="3">
        <v>3.6572077999999998E-3</v>
      </c>
      <c r="AG3945" s="3">
        <v>3.8864299000000001E-3</v>
      </c>
      <c r="AH3945" s="3">
        <v>4.0737743000000002E-3</v>
      </c>
      <c r="AI3945" s="3">
        <v>4.2337761000000003E-3</v>
      </c>
      <c r="AJ3945" s="3">
        <v>4.5204121999999998E-3</v>
      </c>
      <c r="AK3945" s="3">
        <v>4.3952553000000004E-3</v>
      </c>
      <c r="AL3945" s="3">
        <v>3.9805834000000003E-3</v>
      </c>
      <c r="AM3945" s="3">
        <v>3.5849502E-3</v>
      </c>
    </row>
    <row r="3946" spans="1:39" x14ac:dyDescent="0.3">
      <c r="A3946" s="2" t="s">
        <v>4022</v>
      </c>
      <c r="B3946" s="3">
        <v>-5.4469942999999998E-3</v>
      </c>
      <c r="C3946" s="3">
        <v>-5.5617185E-3</v>
      </c>
      <c r="D3946" s="3">
        <v>-5.6437099000000001E-3</v>
      </c>
      <c r="E3946" s="3">
        <v>-5.5911601E-3</v>
      </c>
      <c r="F3946" s="3">
        <v>-5.4363683000000001E-3</v>
      </c>
      <c r="G3946" s="3">
        <v>-5.3396462999999996E-3</v>
      </c>
      <c r="H3946" s="3">
        <v>-5.2735686000000004E-3</v>
      </c>
      <c r="I3946" s="3">
        <v>-5.2234737999999996E-3</v>
      </c>
      <c r="J3946" s="3">
        <v>-5.2022672999999997E-3</v>
      </c>
      <c r="K3946" s="3">
        <v>-5.1840482999999998E-3</v>
      </c>
      <c r="L3946" s="3">
        <v>-5.1665490999999999E-3</v>
      </c>
      <c r="M3946" s="3">
        <v>-5.1488391999999997E-3</v>
      </c>
      <c r="N3946" s="3">
        <v>-5.1311159999999998E-3</v>
      </c>
      <c r="O3946" s="3">
        <v>-5.1140264E-3</v>
      </c>
      <c r="P3946" s="3">
        <v>-5.0084795999999999E-3</v>
      </c>
      <c r="Q3946" s="3">
        <v>-4.9045920000000002E-3</v>
      </c>
      <c r="R3946" s="3">
        <v>-4.4964030000000004E-3</v>
      </c>
      <c r="S3946" s="3">
        <v>-3.9319754E-3</v>
      </c>
      <c r="T3946" s="3">
        <v>-3.2880706999999999E-3</v>
      </c>
      <c r="U3946" s="3">
        <v>-2.5638756E-3</v>
      </c>
      <c r="V3946" s="3">
        <v>-1.8190633E-3</v>
      </c>
      <c r="W3946" s="3">
        <v>-1.0946693E-3</v>
      </c>
      <c r="X3946" s="3">
        <v>-3.8190069999999998E-4</v>
      </c>
      <c r="Y3946" s="3">
        <v>2.9370749999999999E-4</v>
      </c>
      <c r="Z3946" s="3">
        <v>9.2691259999999999E-4</v>
      </c>
      <c r="AA3946" s="3">
        <v>1.5163083E-3</v>
      </c>
      <c r="AB3946" s="3">
        <v>2.0479894999999998E-3</v>
      </c>
      <c r="AC3946" s="3">
        <v>2.5239920000000001E-3</v>
      </c>
      <c r="AD3946" s="3">
        <v>2.9368449E-3</v>
      </c>
      <c r="AE3946" s="3">
        <v>3.2965046999999998E-3</v>
      </c>
      <c r="AF3946" s="3">
        <v>3.5946132E-3</v>
      </c>
      <c r="AG3946" s="3">
        <v>3.8409452000000002E-3</v>
      </c>
      <c r="AH3946" s="3">
        <v>4.0449455999999996E-3</v>
      </c>
      <c r="AI3946" s="3">
        <v>4.2182748000000004E-3</v>
      </c>
      <c r="AJ3946" s="3">
        <v>4.5348628999999996E-3</v>
      </c>
      <c r="AK3946" s="3">
        <v>4.4617687000000003E-3</v>
      </c>
      <c r="AL3946" s="3">
        <v>4.0766348999999999E-3</v>
      </c>
      <c r="AM3946" s="3">
        <v>3.6787271000000002E-3</v>
      </c>
    </row>
    <row r="3947" spans="1:39" x14ac:dyDescent="0.3">
      <c r="A3947" s="2" t="s">
        <v>4023</v>
      </c>
      <c r="B3947" s="3">
        <v>-5.8568925000000004E-3</v>
      </c>
      <c r="C3947" s="3">
        <v>-5.8017149000000002E-3</v>
      </c>
      <c r="D3947" s="3">
        <v>-5.7542569E-3</v>
      </c>
      <c r="E3947" s="3">
        <v>-5.6426406999999998E-3</v>
      </c>
      <c r="F3947" s="3">
        <v>-5.4892300999999999E-3</v>
      </c>
      <c r="G3947" s="3">
        <v>-5.3964941000000004E-3</v>
      </c>
      <c r="H3947" s="3">
        <v>-5.3237296000000003E-3</v>
      </c>
      <c r="I3947" s="3">
        <v>-5.2794445999999997E-3</v>
      </c>
      <c r="J3947" s="3">
        <v>-5.2584907999999996E-3</v>
      </c>
      <c r="K3947" s="3">
        <v>-5.2412841000000002E-3</v>
      </c>
      <c r="L3947" s="3">
        <v>-5.2248373999999997E-3</v>
      </c>
      <c r="M3947" s="3">
        <v>-5.2080792999999997E-3</v>
      </c>
      <c r="N3947" s="3">
        <v>-5.1916662000000002E-3</v>
      </c>
      <c r="O3947" s="3">
        <v>-5.1758165000000004E-3</v>
      </c>
      <c r="P3947" s="3">
        <v>-5.0853697999999996E-3</v>
      </c>
      <c r="Q3947" s="3">
        <v>-4.9964227000000002E-3</v>
      </c>
      <c r="R3947" s="3">
        <v>-4.6447789999999999E-3</v>
      </c>
      <c r="S3947" s="3">
        <v>-4.111618E-3</v>
      </c>
      <c r="T3947" s="3">
        <v>-3.4781545E-3</v>
      </c>
      <c r="U3947" s="3">
        <v>-2.7839379000000001E-3</v>
      </c>
      <c r="V3947" s="3">
        <v>-2.0829005000000001E-3</v>
      </c>
      <c r="W3947" s="3">
        <v>-1.3735163999999999E-3</v>
      </c>
      <c r="X3947" s="3">
        <v>-6.8145100000000002E-4</v>
      </c>
      <c r="Y3947" s="3">
        <v>-2.8598900000000002E-5</v>
      </c>
      <c r="Z3947" s="3">
        <v>6.0666820000000005E-4</v>
      </c>
      <c r="AA3947" s="3">
        <v>1.1821663E-3</v>
      </c>
      <c r="AB3947" s="3">
        <v>1.7084953999999999E-3</v>
      </c>
      <c r="AC3947" s="3">
        <v>2.1730548000000001E-3</v>
      </c>
      <c r="AD3947" s="3">
        <v>2.579993E-3</v>
      </c>
      <c r="AE3947" s="3">
        <v>2.9399186999999999E-3</v>
      </c>
      <c r="AF3947" s="3">
        <v>3.2460308999999999E-3</v>
      </c>
      <c r="AG3947" s="3">
        <v>3.4971475000000001E-3</v>
      </c>
      <c r="AH3947" s="3">
        <v>3.6914345000000001E-3</v>
      </c>
      <c r="AI3947" s="3">
        <v>3.8290306E-3</v>
      </c>
      <c r="AJ3947" s="3">
        <v>4.1453944000000003E-3</v>
      </c>
      <c r="AK3947" s="3">
        <v>4.0531494E-3</v>
      </c>
      <c r="AL3947" s="3">
        <v>3.6726428000000001E-3</v>
      </c>
      <c r="AM3947" s="3">
        <v>3.2474383000000002E-3</v>
      </c>
    </row>
    <row r="3948" spans="1:39" x14ac:dyDescent="0.3">
      <c r="A3948" s="2" t="s">
        <v>4024</v>
      </c>
      <c r="B3948" s="3">
        <v>-5.8657808000000004E-3</v>
      </c>
      <c r="C3948" s="3">
        <v>-5.8197524999999998E-3</v>
      </c>
      <c r="D3948" s="3">
        <v>-5.7499737999999996E-3</v>
      </c>
      <c r="E3948" s="3">
        <v>-5.6735446999999998E-3</v>
      </c>
      <c r="F3948" s="3">
        <v>-5.5058403999999998E-3</v>
      </c>
      <c r="G3948" s="3">
        <v>-5.4093151000000001E-3</v>
      </c>
      <c r="H3948" s="3">
        <v>-5.3363669000000002E-3</v>
      </c>
      <c r="I3948" s="3">
        <v>-5.2803803E-3</v>
      </c>
      <c r="J3948" s="3">
        <v>-5.2553929000000001E-3</v>
      </c>
      <c r="K3948" s="3">
        <v>-5.2352001000000002E-3</v>
      </c>
      <c r="L3948" s="3">
        <v>-5.2159075999999999E-3</v>
      </c>
      <c r="M3948" s="3">
        <v>-5.1957851000000001E-3</v>
      </c>
      <c r="N3948" s="3">
        <v>-5.17645E-3</v>
      </c>
      <c r="O3948" s="3">
        <v>-5.1577771999999997E-3</v>
      </c>
      <c r="P3948" s="3">
        <v>-5.0511656999999996E-3</v>
      </c>
      <c r="Q3948" s="3">
        <v>-4.9463364999999997E-3</v>
      </c>
      <c r="R3948" s="3">
        <v>-4.5457537999999999E-3</v>
      </c>
      <c r="S3948" s="3">
        <v>-3.9726122000000004E-3</v>
      </c>
      <c r="T3948" s="3">
        <v>-3.2990872000000001E-3</v>
      </c>
      <c r="U3948" s="3">
        <v>-2.5645847000000002E-3</v>
      </c>
      <c r="V3948" s="3">
        <v>-1.7920760999999999E-3</v>
      </c>
      <c r="W3948" s="3">
        <v>-1.0805209000000001E-3</v>
      </c>
      <c r="X3948" s="3">
        <v>-3.2990649999999999E-4</v>
      </c>
      <c r="Y3948" s="3">
        <v>3.8439000000000002E-4</v>
      </c>
      <c r="Z3948" s="3">
        <v>1.0259353000000001E-3</v>
      </c>
      <c r="AA3948" s="3">
        <v>1.6055829E-3</v>
      </c>
      <c r="AB3948" s="3">
        <v>2.1433087999999999E-3</v>
      </c>
      <c r="AC3948" s="3">
        <v>2.6294514999999998E-3</v>
      </c>
      <c r="AD3948" s="3">
        <v>3.0508372999999999E-3</v>
      </c>
      <c r="AE3948" s="3">
        <v>3.4115143000000001E-3</v>
      </c>
      <c r="AF3948" s="3">
        <v>3.7061398000000001E-3</v>
      </c>
      <c r="AG3948" s="3">
        <v>3.9464286000000003E-3</v>
      </c>
      <c r="AH3948" s="3">
        <v>4.1442807E-3</v>
      </c>
      <c r="AI3948" s="3">
        <v>4.3129071999999996E-3</v>
      </c>
      <c r="AJ3948" s="3">
        <v>4.6185360000000003E-3</v>
      </c>
      <c r="AK3948" s="3">
        <v>4.5550306E-3</v>
      </c>
      <c r="AL3948" s="3">
        <v>4.1364562000000002E-3</v>
      </c>
      <c r="AM3948" s="3">
        <v>3.7689109999999998E-3</v>
      </c>
    </row>
    <row r="3949" spans="1:39" x14ac:dyDescent="0.3">
      <c r="A3949" s="2" t="s">
        <v>4025</v>
      </c>
      <c r="B3949" s="3">
        <v>-5.9676251999999999E-3</v>
      </c>
      <c r="C3949" s="3">
        <v>-5.9667440000000004E-3</v>
      </c>
      <c r="D3949" s="3">
        <v>-5.9560307E-3</v>
      </c>
      <c r="E3949" s="3">
        <v>-5.7636776000000002E-3</v>
      </c>
      <c r="F3949" s="3">
        <v>-5.5619661999999999E-3</v>
      </c>
      <c r="G3949" s="3">
        <v>-5.4310985000000003E-3</v>
      </c>
      <c r="H3949" s="3">
        <v>-5.3376886000000004E-3</v>
      </c>
      <c r="I3949" s="3">
        <v>-5.2797067999999997E-3</v>
      </c>
      <c r="J3949" s="3">
        <v>-5.2524488000000001E-3</v>
      </c>
      <c r="K3949" s="3">
        <v>-5.2296692999999998E-3</v>
      </c>
      <c r="L3949" s="3">
        <v>-5.2078256999999999E-3</v>
      </c>
      <c r="M3949" s="3">
        <v>-5.1854921999999999E-3</v>
      </c>
      <c r="N3949" s="3">
        <v>-5.1642633999999998E-3</v>
      </c>
      <c r="O3949" s="3">
        <v>-5.1428667999999997E-3</v>
      </c>
      <c r="P3949" s="3">
        <v>-5.0255448999999997E-3</v>
      </c>
      <c r="Q3949" s="3">
        <v>-4.9103287000000001E-3</v>
      </c>
      <c r="R3949" s="3">
        <v>-4.4718220999999999E-3</v>
      </c>
      <c r="S3949" s="3">
        <v>-3.8535568E-3</v>
      </c>
      <c r="T3949" s="3">
        <v>-3.1100194E-3</v>
      </c>
      <c r="U3949" s="3">
        <v>-2.3333007999999998E-3</v>
      </c>
      <c r="V3949" s="3">
        <v>-1.5382103E-3</v>
      </c>
      <c r="W3949" s="3">
        <v>-7.5877349999999997E-4</v>
      </c>
      <c r="X3949" s="3">
        <v>3.6463000000000001E-6</v>
      </c>
      <c r="Y3949" s="3">
        <v>7.3529179999999995E-4</v>
      </c>
      <c r="Z3949" s="3">
        <v>1.4032711E-3</v>
      </c>
      <c r="AA3949" s="3">
        <v>2.0069160000000001E-3</v>
      </c>
      <c r="AB3949" s="3">
        <v>2.5512861999999999E-3</v>
      </c>
      <c r="AC3949" s="3">
        <v>3.0349581E-3</v>
      </c>
      <c r="AD3949" s="3">
        <v>3.4612050000000002E-3</v>
      </c>
      <c r="AE3949" s="3">
        <v>3.8373385999999998E-3</v>
      </c>
      <c r="AF3949" s="3">
        <v>4.1584053999999997E-3</v>
      </c>
      <c r="AG3949" s="3">
        <v>4.4225030000000004E-3</v>
      </c>
      <c r="AH3949" s="3">
        <v>4.6271209000000001E-3</v>
      </c>
      <c r="AI3949" s="3">
        <v>4.7717378999999997E-3</v>
      </c>
      <c r="AJ3949" s="3">
        <v>5.0981934999999997E-3</v>
      </c>
      <c r="AK3949" s="3">
        <v>5.0117972999999998E-3</v>
      </c>
      <c r="AL3949" s="3">
        <v>4.6310852000000001E-3</v>
      </c>
      <c r="AM3949" s="3">
        <v>4.2485839999999997E-3</v>
      </c>
    </row>
    <row r="3950" spans="1:39" x14ac:dyDescent="0.3">
      <c r="A3950" s="2" t="s">
        <v>4026</v>
      </c>
      <c r="B3950" s="3">
        <v>-5.5292248000000004E-3</v>
      </c>
      <c r="C3950" s="3">
        <v>-5.5289099000000001E-3</v>
      </c>
      <c r="D3950" s="3">
        <v>-5.5242166000000004E-3</v>
      </c>
      <c r="E3950" s="3">
        <v>-5.4922240000000004E-3</v>
      </c>
      <c r="F3950" s="3">
        <v>-5.3779943000000002E-3</v>
      </c>
      <c r="G3950" s="3">
        <v>-5.3210174000000001E-3</v>
      </c>
      <c r="H3950" s="3">
        <v>-5.2609683999999997E-3</v>
      </c>
      <c r="I3950" s="3">
        <v>-5.2266446999999997E-3</v>
      </c>
      <c r="J3950" s="3">
        <v>-5.2149142000000002E-3</v>
      </c>
      <c r="K3950" s="3">
        <v>-5.2065143999999999E-3</v>
      </c>
      <c r="L3950" s="3">
        <v>-5.1986736999999998E-3</v>
      </c>
      <c r="M3950" s="3">
        <v>-5.1906267000000001E-3</v>
      </c>
      <c r="N3950" s="3">
        <v>-5.1828789E-3</v>
      </c>
      <c r="O3950" s="3">
        <v>-5.1757336000000003E-3</v>
      </c>
      <c r="P3950" s="3">
        <v>-5.1006554000000001E-3</v>
      </c>
      <c r="Q3950" s="3">
        <v>-5.0260551000000002E-3</v>
      </c>
      <c r="R3950" s="3">
        <v>-4.6017037000000002E-3</v>
      </c>
      <c r="S3950" s="3">
        <v>-3.9899686999999998E-3</v>
      </c>
      <c r="T3950" s="3">
        <v>-3.2857606999999998E-3</v>
      </c>
      <c r="U3950" s="3">
        <v>-2.5122263999999999E-3</v>
      </c>
      <c r="V3950" s="3">
        <v>-1.7079835999999999E-3</v>
      </c>
      <c r="W3950" s="3">
        <v>-9.2898350000000004E-4</v>
      </c>
      <c r="X3950" s="3">
        <v>-1.5175160000000001E-4</v>
      </c>
      <c r="Y3950" s="3">
        <v>5.6607369999999997E-4</v>
      </c>
      <c r="Z3950" s="3">
        <v>1.2380621999999999E-3</v>
      </c>
      <c r="AA3950" s="3">
        <v>1.8644745E-3</v>
      </c>
      <c r="AB3950" s="3">
        <v>2.4301036000000001E-3</v>
      </c>
      <c r="AC3950" s="3">
        <v>2.9360382999999999E-3</v>
      </c>
      <c r="AD3950" s="3">
        <v>3.3706281000000001E-3</v>
      </c>
      <c r="AE3950" s="3">
        <v>3.7437643999999998E-3</v>
      </c>
      <c r="AF3950" s="3">
        <v>4.0460603999999999E-3</v>
      </c>
      <c r="AG3950" s="3">
        <v>4.291352E-3</v>
      </c>
      <c r="AH3950" s="3">
        <v>4.4933908000000002E-3</v>
      </c>
      <c r="AI3950" s="3">
        <v>4.6680554000000001E-3</v>
      </c>
      <c r="AJ3950" s="3">
        <v>5.0174579999999998E-3</v>
      </c>
      <c r="AK3950" s="3">
        <v>4.9633385E-3</v>
      </c>
      <c r="AL3950" s="3">
        <v>4.5827643999999997E-3</v>
      </c>
      <c r="AM3950" s="3">
        <v>4.2002938999999998E-3</v>
      </c>
    </row>
    <row r="3951" spans="1:39" x14ac:dyDescent="0.3">
      <c r="A3951" s="2" t="s">
        <v>4027</v>
      </c>
      <c r="B3951" s="3">
        <v>-5.7185266999999996E-3</v>
      </c>
      <c r="C3951" s="3">
        <v>-5.7723336000000004E-3</v>
      </c>
      <c r="D3951" s="3">
        <v>-5.8037356000000002E-3</v>
      </c>
      <c r="E3951" s="3">
        <v>-5.6828529999999999E-3</v>
      </c>
      <c r="F3951" s="3">
        <v>-5.5025841000000001E-3</v>
      </c>
      <c r="G3951" s="3">
        <v>-5.3991912000000003E-3</v>
      </c>
      <c r="H3951" s="3">
        <v>-5.3118527000000004E-3</v>
      </c>
      <c r="I3951" s="3">
        <v>-5.2566747E-3</v>
      </c>
      <c r="J3951" s="3">
        <v>-5.2430232000000004E-3</v>
      </c>
      <c r="K3951" s="3">
        <v>-5.2349203999999998E-3</v>
      </c>
      <c r="L3951" s="3">
        <v>-5.2270878000000003E-3</v>
      </c>
      <c r="M3951" s="3">
        <v>-5.2188939000000004E-3</v>
      </c>
      <c r="N3951" s="3">
        <v>-5.2112698000000004E-3</v>
      </c>
      <c r="O3951" s="3">
        <v>-5.2042505999999999E-3</v>
      </c>
      <c r="P3951" s="3">
        <v>-5.1288490000000004E-3</v>
      </c>
      <c r="Q3951" s="3">
        <v>-5.0543024999999998E-3</v>
      </c>
      <c r="R3951" s="3">
        <v>-4.6561240999999998E-3</v>
      </c>
      <c r="S3951" s="3">
        <v>-4.0526805000000001E-3</v>
      </c>
      <c r="T3951" s="3">
        <v>-3.3594045E-3</v>
      </c>
      <c r="U3951" s="3">
        <v>-2.5855479E-3</v>
      </c>
      <c r="V3951" s="3">
        <v>-1.790886E-3</v>
      </c>
      <c r="W3951" s="3">
        <v>-1.0066367E-3</v>
      </c>
      <c r="X3951" s="3">
        <v>-2.2313110000000001E-4</v>
      </c>
      <c r="Y3951" s="3">
        <v>4.743293E-4</v>
      </c>
      <c r="Z3951" s="3">
        <v>1.1477734000000001E-3</v>
      </c>
      <c r="AA3951" s="3">
        <v>1.7898085000000001E-3</v>
      </c>
      <c r="AB3951" s="3">
        <v>2.3607595000000002E-3</v>
      </c>
      <c r="AC3951" s="3">
        <v>2.8698308000000001E-3</v>
      </c>
      <c r="AD3951" s="3">
        <v>3.30606E-3</v>
      </c>
      <c r="AE3951" s="3">
        <v>3.6814400999999998E-3</v>
      </c>
      <c r="AF3951" s="3">
        <v>3.9855254999999999E-3</v>
      </c>
      <c r="AG3951" s="3">
        <v>4.2322630999999996E-3</v>
      </c>
      <c r="AH3951" s="3">
        <v>4.4353845999999999E-3</v>
      </c>
      <c r="AI3951" s="3">
        <v>4.6110446999999997E-3</v>
      </c>
      <c r="AJ3951" s="3">
        <v>4.9585154999999999E-3</v>
      </c>
      <c r="AK3951" s="3">
        <v>4.8935195000000004E-3</v>
      </c>
      <c r="AL3951" s="3">
        <v>4.5131505999999998E-3</v>
      </c>
      <c r="AM3951" s="3">
        <v>4.1205983999999998E-3</v>
      </c>
    </row>
    <row r="3952" spans="1:39" x14ac:dyDescent="0.3">
      <c r="A3952" s="2" t="s">
        <v>4028</v>
      </c>
      <c r="B3952" s="3">
        <v>-5.9534697000000001E-3</v>
      </c>
      <c r="C3952" s="3">
        <v>-5.9395521000000003E-3</v>
      </c>
      <c r="D3952" s="3">
        <v>-5.9146423999999996E-3</v>
      </c>
      <c r="E3952" s="3">
        <v>-5.7221876999999999E-3</v>
      </c>
      <c r="F3952" s="3">
        <v>-5.52127E-3</v>
      </c>
      <c r="G3952" s="3">
        <v>-5.4069977E-3</v>
      </c>
      <c r="H3952" s="3">
        <v>-5.3369209000000001E-3</v>
      </c>
      <c r="I3952" s="3">
        <v>-5.2664582999999996E-3</v>
      </c>
      <c r="J3952" s="3">
        <v>-5.2482394000000002E-3</v>
      </c>
      <c r="K3952" s="3">
        <v>-5.2433148999999997E-3</v>
      </c>
      <c r="L3952" s="3">
        <v>-5.2385302999999996E-3</v>
      </c>
      <c r="M3952" s="3">
        <v>-5.2335059999999997E-3</v>
      </c>
      <c r="N3952" s="3">
        <v>-5.2289937999999998E-3</v>
      </c>
      <c r="O3952" s="3">
        <v>-5.2251666999999996E-3</v>
      </c>
      <c r="P3952" s="3">
        <v>-5.1452952000000003E-3</v>
      </c>
      <c r="Q3952" s="3">
        <v>-5.0660986999999996E-3</v>
      </c>
      <c r="R3952" s="3">
        <v>-4.7146460000000003E-3</v>
      </c>
      <c r="S3952" s="3">
        <v>-4.1717776E-3</v>
      </c>
      <c r="T3952" s="3">
        <v>-3.5088666E-3</v>
      </c>
      <c r="U3952" s="3">
        <v>-2.7652983999999999E-3</v>
      </c>
      <c r="V3952" s="3">
        <v>-2.0050657000000001E-3</v>
      </c>
      <c r="W3952" s="3">
        <v>-1.2354137999999999E-3</v>
      </c>
      <c r="X3952" s="3">
        <v>-4.727741E-4</v>
      </c>
      <c r="Y3952" s="3">
        <v>2.2139250000000001E-4</v>
      </c>
      <c r="Z3952" s="3">
        <v>8.8702690000000005E-4</v>
      </c>
      <c r="AA3952" s="3">
        <v>1.5149632999999999E-3</v>
      </c>
      <c r="AB3952" s="3">
        <v>2.0750002000000001E-3</v>
      </c>
      <c r="AC3952" s="3">
        <v>2.5763590999999999E-3</v>
      </c>
      <c r="AD3952" s="3">
        <v>3.0186073000000001E-3</v>
      </c>
      <c r="AE3952" s="3">
        <v>3.4024456999999998E-3</v>
      </c>
      <c r="AF3952" s="3">
        <v>3.7261369E-3</v>
      </c>
      <c r="AG3952" s="3">
        <v>3.9894333999999998E-3</v>
      </c>
      <c r="AH3952" s="3">
        <v>4.1912846999999998E-3</v>
      </c>
      <c r="AI3952" s="3">
        <v>4.3328595000000003E-3</v>
      </c>
      <c r="AJ3952" s="3">
        <v>4.6694049999999997E-3</v>
      </c>
      <c r="AK3952" s="3">
        <v>4.5742652999999998E-3</v>
      </c>
      <c r="AL3952" s="3">
        <v>4.1981856999999999E-3</v>
      </c>
      <c r="AM3952" s="3">
        <v>3.8094661000000001E-3</v>
      </c>
    </row>
    <row r="3953" spans="1:39" x14ac:dyDescent="0.3">
      <c r="A3953" s="2" t="s">
        <v>4029</v>
      </c>
      <c r="B3953" s="3">
        <v>-5.8845675999999996E-3</v>
      </c>
      <c r="C3953" s="3">
        <v>-5.8807864E-3</v>
      </c>
      <c r="D3953" s="3">
        <v>-5.8679365000000004E-3</v>
      </c>
      <c r="E3953" s="3">
        <v>-5.6830125999999996E-3</v>
      </c>
      <c r="F3953" s="3">
        <v>-5.4812773999999998E-3</v>
      </c>
      <c r="G3953" s="3">
        <v>-5.3705755000000004E-3</v>
      </c>
      <c r="H3953" s="3">
        <v>-5.2999667000000004E-3</v>
      </c>
      <c r="I3953" s="3">
        <v>-5.2411782000000001E-3</v>
      </c>
      <c r="J3953" s="3">
        <v>-5.2291433E-3</v>
      </c>
      <c r="K3953" s="3">
        <v>-5.2258392000000004E-3</v>
      </c>
      <c r="L3953" s="3">
        <v>-5.2225637000000002E-3</v>
      </c>
      <c r="M3953" s="3">
        <v>-5.2197527000000001E-3</v>
      </c>
      <c r="N3953" s="3">
        <v>-5.2169653999999998E-3</v>
      </c>
      <c r="O3953" s="3">
        <v>-5.2152238E-3</v>
      </c>
      <c r="P3953" s="3">
        <v>-5.1452648000000004E-3</v>
      </c>
      <c r="Q3953" s="3">
        <v>-5.0750988000000004E-3</v>
      </c>
      <c r="R3953" s="3">
        <v>-4.7244152999999997E-3</v>
      </c>
      <c r="S3953" s="3">
        <v>-4.1717980999999996E-3</v>
      </c>
      <c r="T3953" s="3">
        <v>-3.4990121000000002E-3</v>
      </c>
      <c r="U3953" s="3">
        <v>-2.7731482000000001E-3</v>
      </c>
      <c r="V3953" s="3">
        <v>-2.0129941999999998E-3</v>
      </c>
      <c r="W3953" s="3">
        <v>-1.2630658999999999E-3</v>
      </c>
      <c r="X3953" s="3">
        <v>-5.2262390000000004E-4</v>
      </c>
      <c r="Y3953" s="3">
        <v>2.0073420000000001E-4</v>
      </c>
      <c r="Z3953" s="3">
        <v>8.6219379999999998E-4</v>
      </c>
      <c r="AA3953" s="3">
        <v>1.4708874000000001E-3</v>
      </c>
      <c r="AB3953" s="3">
        <v>2.0323233E-3</v>
      </c>
      <c r="AC3953" s="3">
        <v>2.5402888999999998E-3</v>
      </c>
      <c r="AD3953" s="3">
        <v>2.9770261999999999E-3</v>
      </c>
      <c r="AE3953" s="3">
        <v>3.3453331999999999E-3</v>
      </c>
      <c r="AF3953" s="3">
        <v>3.6397042999999998E-3</v>
      </c>
      <c r="AG3953" s="3">
        <v>3.8758489000000002E-3</v>
      </c>
      <c r="AH3953" s="3">
        <v>4.0698015000000002E-3</v>
      </c>
      <c r="AI3953" s="3">
        <v>4.2389031000000001E-3</v>
      </c>
      <c r="AJ3953" s="3">
        <v>4.5869355999999997E-3</v>
      </c>
      <c r="AK3953" s="3">
        <v>4.4604379000000001E-3</v>
      </c>
      <c r="AL3953" s="3">
        <v>4.0969932000000002E-3</v>
      </c>
      <c r="AM3953" s="3">
        <v>3.6776804000000001E-3</v>
      </c>
    </row>
    <row r="3954" spans="1:39" x14ac:dyDescent="0.3">
      <c r="A3954" s="2" t="s">
        <v>4030</v>
      </c>
      <c r="B3954" s="3">
        <v>-5.6799907999999996E-3</v>
      </c>
      <c r="C3954" s="3">
        <v>-5.6795231000000002E-3</v>
      </c>
      <c r="D3954" s="3">
        <v>-5.6776546999999997E-3</v>
      </c>
      <c r="E3954" s="3">
        <v>-5.5796327999999996E-3</v>
      </c>
      <c r="F3954" s="3">
        <v>-5.4198967000000002E-3</v>
      </c>
      <c r="G3954" s="3">
        <v>-5.3288407000000003E-3</v>
      </c>
      <c r="H3954" s="3">
        <v>-5.2684671999999998E-3</v>
      </c>
      <c r="I3954" s="3">
        <v>-5.2228289000000004E-3</v>
      </c>
      <c r="J3954" s="3">
        <v>-5.2130531999999997E-3</v>
      </c>
      <c r="K3954" s="3">
        <v>-5.2107840000000004E-3</v>
      </c>
      <c r="L3954" s="3">
        <v>-5.2093966E-3</v>
      </c>
      <c r="M3954" s="3">
        <v>-5.207985E-3</v>
      </c>
      <c r="N3954" s="3">
        <v>-5.2066487999999998E-3</v>
      </c>
      <c r="O3954" s="3">
        <v>-5.2061813000000004E-3</v>
      </c>
      <c r="P3954" s="3">
        <v>-5.1560913000000003E-3</v>
      </c>
      <c r="Q3954" s="3">
        <v>-5.1057562000000004E-3</v>
      </c>
      <c r="R3954" s="3">
        <v>-4.7858665000000003E-3</v>
      </c>
      <c r="S3954" s="3">
        <v>-4.3169730999999996E-3</v>
      </c>
      <c r="T3954" s="3">
        <v>-3.7065192000000002E-3</v>
      </c>
      <c r="U3954" s="3">
        <v>-3.0037865000000002E-3</v>
      </c>
      <c r="V3954" s="3">
        <v>-2.2972139000000001E-3</v>
      </c>
      <c r="W3954" s="3">
        <v>-1.5511006999999999E-3</v>
      </c>
      <c r="X3954" s="3">
        <v>-8.3119509999999999E-4</v>
      </c>
      <c r="Y3954" s="3">
        <v>-1.6179399999999999E-4</v>
      </c>
      <c r="Z3954" s="3">
        <v>4.9057460000000001E-4</v>
      </c>
      <c r="AA3954" s="3">
        <v>1.1129631000000001E-3</v>
      </c>
      <c r="AB3954" s="3">
        <v>1.6629812999999999E-3</v>
      </c>
      <c r="AC3954" s="3">
        <v>2.1530296000000001E-3</v>
      </c>
      <c r="AD3954" s="3">
        <v>2.5817476999999999E-3</v>
      </c>
      <c r="AE3954" s="3">
        <v>2.9522187000000002E-3</v>
      </c>
      <c r="AF3954" s="3">
        <v>3.2605453999999998E-3</v>
      </c>
      <c r="AG3954" s="3">
        <v>3.5082119000000001E-3</v>
      </c>
      <c r="AH3954" s="3">
        <v>3.6958663E-3</v>
      </c>
      <c r="AI3954" s="3">
        <v>3.82578E-3</v>
      </c>
      <c r="AJ3954" s="3">
        <v>4.1433792999999997E-3</v>
      </c>
      <c r="AK3954" s="3">
        <v>4.0307086000000002E-3</v>
      </c>
      <c r="AL3954" s="3">
        <v>3.6309821000000001E-3</v>
      </c>
      <c r="AM3954" s="3">
        <v>3.2074275999999999E-3</v>
      </c>
    </row>
    <row r="3955" spans="1:39" x14ac:dyDescent="0.3">
      <c r="A3955" s="2" t="s">
        <v>4031</v>
      </c>
      <c r="B3955" s="3">
        <v>-5.5695641000000004E-3</v>
      </c>
      <c r="C3955" s="3">
        <v>-5.5712499999999998E-3</v>
      </c>
      <c r="D3955" s="3">
        <v>-5.5815153999999997E-3</v>
      </c>
      <c r="E3955" s="3">
        <v>-5.5120895999999997E-3</v>
      </c>
      <c r="F3955" s="3">
        <v>-5.3811066000000003E-3</v>
      </c>
      <c r="G3955" s="3">
        <v>-5.3104131000000004E-3</v>
      </c>
      <c r="H3955" s="3">
        <v>-5.2623375000000003E-3</v>
      </c>
      <c r="I3955" s="3">
        <v>-5.2202875000000003E-3</v>
      </c>
      <c r="J3955" s="3">
        <v>-5.2135673000000002E-3</v>
      </c>
      <c r="K3955" s="3">
        <v>-5.2152576999999999E-3</v>
      </c>
      <c r="L3955" s="3">
        <v>-5.2171066000000002E-3</v>
      </c>
      <c r="M3955" s="3">
        <v>-5.2191648000000004E-3</v>
      </c>
      <c r="N3955" s="3">
        <v>-5.2212552999999998E-3</v>
      </c>
      <c r="O3955" s="3">
        <v>-5.2243094999999996E-3</v>
      </c>
      <c r="P3955" s="3">
        <v>-5.1652323000000002E-3</v>
      </c>
      <c r="Q3955" s="3">
        <v>-5.1054087999999999E-3</v>
      </c>
      <c r="R3955" s="3">
        <v>-4.7550687000000001E-3</v>
      </c>
      <c r="S3955" s="3">
        <v>-4.2271180999999998E-3</v>
      </c>
      <c r="T3955" s="3">
        <v>-3.5758665000000002E-3</v>
      </c>
      <c r="U3955" s="3">
        <v>-2.832804E-3</v>
      </c>
      <c r="V3955" s="3">
        <v>-2.0880374999999998E-3</v>
      </c>
      <c r="W3955" s="3">
        <v>-1.3285769E-3</v>
      </c>
      <c r="X3955" s="3">
        <v>-5.8800499999999995E-4</v>
      </c>
      <c r="Y3955" s="3">
        <v>1.2168319999999999E-4</v>
      </c>
      <c r="Z3955" s="3">
        <v>7.844681E-4</v>
      </c>
      <c r="AA3955" s="3">
        <v>1.3976307E-3</v>
      </c>
      <c r="AB3955" s="3">
        <v>1.9525288999999999E-3</v>
      </c>
      <c r="AC3955" s="3">
        <v>2.4508434E-3</v>
      </c>
      <c r="AD3955" s="3">
        <v>2.8895230000000002E-3</v>
      </c>
      <c r="AE3955" s="3">
        <v>3.2679235E-3</v>
      </c>
      <c r="AF3955" s="3">
        <v>3.5842055999999998E-3</v>
      </c>
      <c r="AG3955" s="3">
        <v>3.8392272999999998E-3</v>
      </c>
      <c r="AH3955" s="3">
        <v>4.0325680999999999E-3</v>
      </c>
      <c r="AI3955" s="3">
        <v>4.1657226000000004E-3</v>
      </c>
      <c r="AJ3955" s="3">
        <v>4.4824786999999996E-3</v>
      </c>
      <c r="AK3955" s="3">
        <v>4.3888286999999998E-3</v>
      </c>
      <c r="AL3955" s="3">
        <v>3.9951721000000004E-3</v>
      </c>
      <c r="AM3955" s="3">
        <v>3.5776650999999999E-3</v>
      </c>
    </row>
    <row r="3956" spans="1:39" x14ac:dyDescent="0.3">
      <c r="A3956" s="2" t="s">
        <v>4032</v>
      </c>
      <c r="B3956" s="3">
        <v>-5.5185169000000001E-3</v>
      </c>
      <c r="C3956" s="3">
        <v>-5.5187813E-3</v>
      </c>
      <c r="D3956" s="3">
        <v>-5.5241960000000003E-3</v>
      </c>
      <c r="E3956" s="3">
        <v>-5.4640301000000004E-3</v>
      </c>
      <c r="F3956" s="3">
        <v>-5.3335845000000003E-3</v>
      </c>
      <c r="G3956" s="3">
        <v>-5.2773597000000004E-3</v>
      </c>
      <c r="H3956" s="3">
        <v>-5.2324043999999997E-3</v>
      </c>
      <c r="I3956" s="3">
        <v>-5.2008541999999996E-3</v>
      </c>
      <c r="J3956" s="3">
        <v>-5.1998460999999998E-3</v>
      </c>
      <c r="K3956" s="3">
        <v>-5.2020664000000001E-3</v>
      </c>
      <c r="L3956" s="3">
        <v>-5.2045555999999998E-3</v>
      </c>
      <c r="M3956" s="3">
        <v>-5.2066265000000004E-3</v>
      </c>
      <c r="N3956" s="3">
        <v>-5.2090397999999998E-3</v>
      </c>
      <c r="O3956" s="3">
        <v>-5.2124442999999998E-3</v>
      </c>
      <c r="P3956" s="3">
        <v>-5.1429548999999998E-3</v>
      </c>
      <c r="Q3956" s="3">
        <v>-5.0736252999999997E-3</v>
      </c>
      <c r="R3956" s="3">
        <v>-4.7150732000000002E-3</v>
      </c>
      <c r="S3956" s="3">
        <v>-4.1444842000000004E-3</v>
      </c>
      <c r="T3956" s="3">
        <v>-3.4705640000000002E-3</v>
      </c>
      <c r="U3956" s="3">
        <v>-2.7163223999999999E-3</v>
      </c>
      <c r="V3956" s="3">
        <v>-1.9414412E-3</v>
      </c>
      <c r="W3956" s="3">
        <v>-1.1692545E-3</v>
      </c>
      <c r="X3956" s="3">
        <v>-4.1782309999999998E-4</v>
      </c>
      <c r="Y3956" s="3">
        <v>3.1242150000000002E-4</v>
      </c>
      <c r="Z3956" s="3">
        <v>9.8368049999999997E-4</v>
      </c>
      <c r="AA3956" s="3">
        <v>1.5974164000000001E-3</v>
      </c>
      <c r="AB3956" s="3">
        <v>2.1563890999999999E-3</v>
      </c>
      <c r="AC3956" s="3">
        <v>2.6590359E-3</v>
      </c>
      <c r="AD3956" s="3">
        <v>3.1019365999999998E-3</v>
      </c>
      <c r="AE3956" s="3">
        <v>3.4838522E-3</v>
      </c>
      <c r="AF3956" s="3">
        <v>3.8042665999999999E-3</v>
      </c>
      <c r="AG3956" s="3">
        <v>4.0633224000000004E-3</v>
      </c>
      <c r="AH3956" s="3">
        <v>4.2608287999999998E-3</v>
      </c>
      <c r="AI3956" s="3">
        <v>4.3975921999999997E-3</v>
      </c>
      <c r="AJ3956" s="3">
        <v>4.7233919000000003E-3</v>
      </c>
      <c r="AK3956" s="3">
        <v>4.6270444000000004E-3</v>
      </c>
      <c r="AL3956" s="3">
        <v>4.2292804999999999E-3</v>
      </c>
      <c r="AM3956" s="3">
        <v>3.8081759999999999E-3</v>
      </c>
    </row>
    <row r="3957" spans="1:39" x14ac:dyDescent="0.3">
      <c r="A3957" s="2" t="s">
        <v>4033</v>
      </c>
      <c r="B3957" s="3">
        <v>-5.7510469E-3</v>
      </c>
      <c r="C3957" s="3">
        <v>-5.7510469E-3</v>
      </c>
      <c r="D3957" s="3">
        <v>-5.7351403000000002E-3</v>
      </c>
      <c r="E3957" s="3">
        <v>-5.6432119000000003E-3</v>
      </c>
      <c r="F3957" s="3">
        <v>-5.4852729000000001E-3</v>
      </c>
      <c r="G3957" s="3">
        <v>-5.3940890999999999E-3</v>
      </c>
      <c r="H3957" s="3">
        <v>-5.3358770999999998E-3</v>
      </c>
      <c r="I3957" s="3">
        <v>-5.2673564999999997E-3</v>
      </c>
      <c r="J3957" s="3">
        <v>-5.2544434000000003E-3</v>
      </c>
      <c r="K3957" s="3">
        <v>-5.2481335E-3</v>
      </c>
      <c r="L3957" s="3">
        <v>-5.2419600000000004E-3</v>
      </c>
      <c r="M3957" s="3">
        <v>-5.2355331999999997E-3</v>
      </c>
      <c r="N3957" s="3">
        <v>-5.2295294000000003E-3</v>
      </c>
      <c r="O3957" s="3">
        <v>-5.2241752000000002E-3</v>
      </c>
      <c r="P3957" s="3">
        <v>-5.1247298999999996E-3</v>
      </c>
      <c r="Q3957" s="3">
        <v>-5.0261710000000003E-3</v>
      </c>
      <c r="R3957" s="3">
        <v>-4.5674785000000004E-3</v>
      </c>
      <c r="S3957" s="3">
        <v>-3.9335083999999998E-3</v>
      </c>
      <c r="T3957" s="3">
        <v>-3.1805980000000002E-3</v>
      </c>
      <c r="U3957" s="3">
        <v>-2.3957757E-3</v>
      </c>
      <c r="V3957" s="3">
        <v>-1.6047228999999999E-3</v>
      </c>
      <c r="W3957" s="3">
        <v>-8.1555229999999998E-4</v>
      </c>
      <c r="X3957" s="3">
        <v>-4.8859900000000003E-5</v>
      </c>
      <c r="Y3957" s="3">
        <v>6.7666199999999997E-4</v>
      </c>
      <c r="Z3957" s="3">
        <v>1.3515625999999999E-3</v>
      </c>
      <c r="AA3957" s="3">
        <v>1.9734192000000002E-3</v>
      </c>
      <c r="AB3957" s="3">
        <v>2.5328651000000001E-3</v>
      </c>
      <c r="AC3957" s="3">
        <v>3.0323374000000001E-3</v>
      </c>
      <c r="AD3957" s="3">
        <v>3.4701649999999999E-3</v>
      </c>
      <c r="AE3957" s="3">
        <v>3.8475457999999998E-3</v>
      </c>
      <c r="AF3957" s="3">
        <v>4.1623143E-3</v>
      </c>
      <c r="AG3957" s="3">
        <v>4.4149437999999996E-3</v>
      </c>
      <c r="AH3957" s="3">
        <v>4.6050696999999996E-3</v>
      </c>
      <c r="AI3957" s="3">
        <v>4.7347324000000003E-3</v>
      </c>
      <c r="AJ3957" s="3">
        <v>5.0387228999999997E-3</v>
      </c>
      <c r="AK3957" s="3">
        <v>4.9307747000000004E-3</v>
      </c>
      <c r="AL3957" s="3">
        <v>4.5080218999999999E-3</v>
      </c>
      <c r="AM3957" s="3">
        <v>4.0630948E-3</v>
      </c>
    </row>
    <row r="3958" spans="1:39" x14ac:dyDescent="0.3">
      <c r="A3958" s="2" t="s">
        <v>4034</v>
      </c>
      <c r="B3958" s="3">
        <v>-5.0983660999999996E-3</v>
      </c>
      <c r="C3958" s="3">
        <v>-5.0983660999999996E-3</v>
      </c>
      <c r="D3958" s="3">
        <v>-5.0985081999999999E-3</v>
      </c>
      <c r="E3958" s="3">
        <v>-5.1859905999999999E-3</v>
      </c>
      <c r="F3958" s="3">
        <v>-5.184915E-3</v>
      </c>
      <c r="G3958" s="3">
        <v>-5.1422982999999997E-3</v>
      </c>
      <c r="H3958" s="3">
        <v>-5.1287820999999997E-3</v>
      </c>
      <c r="I3958" s="3">
        <v>-5.146556E-3</v>
      </c>
      <c r="J3958" s="3">
        <v>-5.1531998999999997E-3</v>
      </c>
      <c r="K3958" s="3">
        <v>-5.1543261999999999E-3</v>
      </c>
      <c r="L3958" s="3">
        <v>-5.1554842999999998E-3</v>
      </c>
      <c r="M3958" s="3">
        <v>-5.1566336000000001E-3</v>
      </c>
      <c r="N3958" s="3">
        <v>-5.1577031999999997E-3</v>
      </c>
      <c r="O3958" s="3">
        <v>-5.1595614999999997E-3</v>
      </c>
      <c r="P3958" s="3">
        <v>-5.0735027000000004E-3</v>
      </c>
      <c r="Q3958" s="3">
        <v>-4.9855841999999996E-3</v>
      </c>
      <c r="R3958" s="3">
        <v>-4.5539765999999997E-3</v>
      </c>
      <c r="S3958" s="3">
        <v>-3.9439172999999996E-3</v>
      </c>
      <c r="T3958" s="3">
        <v>-3.2138052999999998E-3</v>
      </c>
      <c r="U3958" s="3">
        <v>-2.4483192000000001E-3</v>
      </c>
      <c r="V3958" s="3">
        <v>-1.6642104000000001E-3</v>
      </c>
      <c r="W3958" s="3">
        <v>-8.8584259999999995E-4</v>
      </c>
      <c r="X3958" s="3">
        <v>-1.3803200000000001E-4</v>
      </c>
      <c r="Y3958" s="3">
        <v>5.789743E-4</v>
      </c>
      <c r="Z3958" s="3">
        <v>1.2469479000000001E-3</v>
      </c>
      <c r="AA3958" s="3">
        <v>1.8671944999999999E-3</v>
      </c>
      <c r="AB3958" s="3">
        <v>2.4291692999999998E-3</v>
      </c>
      <c r="AC3958" s="3">
        <v>2.9326180000000001E-3</v>
      </c>
      <c r="AD3958" s="3">
        <v>3.3635802000000002E-3</v>
      </c>
      <c r="AE3958" s="3">
        <v>3.7309307000000002E-3</v>
      </c>
      <c r="AF3958" s="3">
        <v>4.0258992000000004E-3</v>
      </c>
      <c r="AG3958" s="3">
        <v>4.2626890999999997E-3</v>
      </c>
      <c r="AH3958" s="3">
        <v>4.4555256999999999E-3</v>
      </c>
      <c r="AI3958" s="3">
        <v>4.6207358000000002E-3</v>
      </c>
      <c r="AJ3958" s="3">
        <v>4.918286E-3</v>
      </c>
      <c r="AK3958" s="3">
        <v>4.7917408999999999E-3</v>
      </c>
      <c r="AL3958" s="3">
        <v>4.3627539000000003E-3</v>
      </c>
      <c r="AM3958" s="3">
        <v>3.9214410999999999E-3</v>
      </c>
    </row>
    <row r="3959" spans="1:39" x14ac:dyDescent="0.3">
      <c r="A3959" s="2" t="s">
        <v>4035</v>
      </c>
      <c r="B3959" s="3">
        <v>-5.2517377000000001E-3</v>
      </c>
      <c r="C3959" s="3">
        <v>-5.2517377000000001E-3</v>
      </c>
      <c r="D3959" s="3">
        <v>-5.2526852999999997E-3</v>
      </c>
      <c r="E3959" s="3">
        <v>-5.2971590999999997E-3</v>
      </c>
      <c r="F3959" s="3">
        <v>-5.2341080000000003E-3</v>
      </c>
      <c r="G3959" s="3">
        <v>-5.1811204999999997E-3</v>
      </c>
      <c r="H3959" s="3">
        <v>-5.1555441000000002E-3</v>
      </c>
      <c r="I3959" s="3">
        <v>-5.1781796999999996E-3</v>
      </c>
      <c r="J3959" s="3">
        <v>-5.1869966000000003E-3</v>
      </c>
      <c r="K3959" s="3">
        <v>-5.1876815000000001E-3</v>
      </c>
      <c r="L3959" s="3">
        <v>-5.1884061E-3</v>
      </c>
      <c r="M3959" s="3">
        <v>-5.1892578999999999E-3</v>
      </c>
      <c r="N3959" s="3">
        <v>-5.1900098999999996E-3</v>
      </c>
      <c r="O3959" s="3">
        <v>-5.1916198E-3</v>
      </c>
      <c r="P3959" s="3">
        <v>-5.1157247000000001E-3</v>
      </c>
      <c r="Q3959" s="3">
        <v>-5.0381918000000003E-3</v>
      </c>
      <c r="R3959" s="3">
        <v>-4.6517305000000004E-3</v>
      </c>
      <c r="S3959" s="3">
        <v>-4.0810482000000004E-3</v>
      </c>
      <c r="T3959" s="3">
        <v>-3.4001792000000002E-3</v>
      </c>
      <c r="U3959" s="3">
        <v>-2.6479134000000001E-3</v>
      </c>
      <c r="V3959" s="3">
        <v>-1.8839737E-3</v>
      </c>
      <c r="W3959" s="3">
        <v>-1.1206027999999999E-3</v>
      </c>
      <c r="X3959" s="3">
        <v>-3.775448E-4</v>
      </c>
      <c r="Y3959" s="3">
        <v>3.2867859999999999E-4</v>
      </c>
      <c r="Z3959" s="3">
        <v>9.8850450000000003E-4</v>
      </c>
      <c r="AA3959" s="3">
        <v>1.6032843000000001E-3</v>
      </c>
      <c r="AB3959" s="3">
        <v>2.1619003000000001E-3</v>
      </c>
      <c r="AC3959" s="3">
        <v>2.6649688E-3</v>
      </c>
      <c r="AD3959" s="3">
        <v>3.0989192E-3</v>
      </c>
      <c r="AE3959" s="3">
        <v>3.4698067E-3</v>
      </c>
      <c r="AF3959" s="3">
        <v>3.7708479999999998E-3</v>
      </c>
      <c r="AG3959" s="3">
        <v>4.0148991999999998E-3</v>
      </c>
      <c r="AH3959" s="3">
        <v>4.2147683999999999E-3</v>
      </c>
      <c r="AI3959" s="3">
        <v>4.3855661000000001E-3</v>
      </c>
      <c r="AJ3959" s="3">
        <v>4.6934955000000004E-3</v>
      </c>
      <c r="AK3959" s="3">
        <v>4.6000559999999999E-3</v>
      </c>
      <c r="AL3959" s="3">
        <v>4.1621200000000001E-3</v>
      </c>
      <c r="AM3959" s="3">
        <v>3.7014844999999998E-3</v>
      </c>
    </row>
    <row r="3960" spans="1:39" x14ac:dyDescent="0.3">
      <c r="A3960" s="2" t="s">
        <v>4036</v>
      </c>
      <c r="B3960" s="3">
        <v>-5.2618207999999998E-3</v>
      </c>
      <c r="C3960" s="3">
        <v>-5.2618709E-3</v>
      </c>
      <c r="D3960" s="3">
        <v>-5.2644980000000003E-3</v>
      </c>
      <c r="E3960" s="3">
        <v>-5.2891103999999998E-3</v>
      </c>
      <c r="F3960" s="3">
        <v>-5.2247216999999997E-3</v>
      </c>
      <c r="G3960" s="3">
        <v>-5.1796543000000002E-3</v>
      </c>
      <c r="H3960" s="3">
        <v>-5.1595725E-3</v>
      </c>
      <c r="I3960" s="3">
        <v>-5.1804349999999997E-3</v>
      </c>
      <c r="J3960" s="3">
        <v>-5.1882350000000002E-3</v>
      </c>
      <c r="K3960" s="3">
        <v>-5.1906032000000003E-3</v>
      </c>
      <c r="L3960" s="3">
        <v>-5.1929623000000003E-3</v>
      </c>
      <c r="M3960" s="3">
        <v>-5.1954471000000002E-3</v>
      </c>
      <c r="N3960" s="3">
        <v>-5.1978809000000001E-3</v>
      </c>
      <c r="O3960" s="3">
        <v>-5.2012296999999997E-3</v>
      </c>
      <c r="P3960" s="3">
        <v>-5.1442657999999997E-3</v>
      </c>
      <c r="Q3960" s="3">
        <v>-5.0860933000000004E-3</v>
      </c>
      <c r="R3960" s="3">
        <v>-4.6998339000000004E-3</v>
      </c>
      <c r="S3960" s="3">
        <v>-4.0992983E-3</v>
      </c>
      <c r="T3960" s="3">
        <v>-3.3882006999999999E-3</v>
      </c>
      <c r="U3960" s="3">
        <v>-2.6446210999999998E-3</v>
      </c>
      <c r="V3960" s="3">
        <v>-1.8805883E-3</v>
      </c>
      <c r="W3960" s="3">
        <v>-1.1170151000000001E-3</v>
      </c>
      <c r="X3960" s="3">
        <v>-3.7390090000000002E-4</v>
      </c>
      <c r="Y3960" s="3">
        <v>3.3229169999999999E-4</v>
      </c>
      <c r="Z3960" s="3">
        <v>9.9586089999999998E-4</v>
      </c>
      <c r="AA3960" s="3">
        <v>1.6166513999999999E-3</v>
      </c>
      <c r="AB3960" s="3">
        <v>2.1774599E-3</v>
      </c>
      <c r="AC3960" s="3">
        <v>2.6806268E-3</v>
      </c>
      <c r="AD3960" s="3">
        <v>3.1119481999999999E-3</v>
      </c>
      <c r="AE3960" s="3">
        <v>3.4796555000000001E-3</v>
      </c>
      <c r="AF3960" s="3">
        <v>3.7755703999999999E-3</v>
      </c>
      <c r="AG3960" s="3">
        <v>4.013895E-3</v>
      </c>
      <c r="AH3960" s="3">
        <v>4.2088181999999997E-3</v>
      </c>
      <c r="AI3960" s="3">
        <v>4.3768362000000003E-3</v>
      </c>
      <c r="AJ3960" s="3">
        <v>4.6947606999999999E-3</v>
      </c>
      <c r="AK3960" s="3">
        <v>4.5903953999999999E-3</v>
      </c>
      <c r="AL3960" s="3">
        <v>4.1526228000000002E-3</v>
      </c>
      <c r="AM3960" s="3">
        <v>3.6796210000000001E-3</v>
      </c>
    </row>
    <row r="3961" spans="1:39" x14ac:dyDescent="0.3">
      <c r="A3961" s="2" t="s">
        <v>4037</v>
      </c>
      <c r="B3961" s="3">
        <v>-5.2618207999999998E-3</v>
      </c>
      <c r="C3961" s="3">
        <v>-5.2620875999999997E-3</v>
      </c>
      <c r="D3961" s="3">
        <v>-5.2653120999999999E-3</v>
      </c>
      <c r="E3961" s="3">
        <v>-5.2932934999999999E-3</v>
      </c>
      <c r="F3961" s="3">
        <v>-5.2150154000000001E-3</v>
      </c>
      <c r="G3961" s="3">
        <v>-5.1737902999999998E-3</v>
      </c>
      <c r="H3961" s="3">
        <v>-5.1561363999999997E-3</v>
      </c>
      <c r="I3961" s="3">
        <v>-5.1821393999999998E-3</v>
      </c>
      <c r="J3961" s="3">
        <v>-5.1874154E-3</v>
      </c>
      <c r="K3961" s="3">
        <v>-5.1899564999999996E-3</v>
      </c>
      <c r="L3961" s="3">
        <v>-5.1924435999999999E-3</v>
      </c>
      <c r="M3961" s="3">
        <v>-5.1950343E-3</v>
      </c>
      <c r="N3961" s="3">
        <v>-5.1975525E-3</v>
      </c>
      <c r="O3961" s="3">
        <v>-5.201092E-3</v>
      </c>
      <c r="P3961" s="3">
        <v>-5.1426906999999999E-3</v>
      </c>
      <c r="Q3961" s="3">
        <v>-5.084379E-3</v>
      </c>
      <c r="R3961" s="3">
        <v>-4.6950493999999999E-3</v>
      </c>
      <c r="S3961" s="3">
        <v>-4.0919253999999999E-3</v>
      </c>
      <c r="T3961" s="3">
        <v>-3.3792483000000002E-3</v>
      </c>
      <c r="U3961" s="3">
        <v>-2.6349097000000002E-3</v>
      </c>
      <c r="V3961" s="3">
        <v>-1.8703235000000001E-3</v>
      </c>
      <c r="W3961" s="3">
        <v>-1.1064683999999999E-3</v>
      </c>
      <c r="X3961" s="3">
        <v>-3.6332060000000003E-4</v>
      </c>
      <c r="Y3961" s="3">
        <v>3.426983E-4</v>
      </c>
      <c r="Z3961" s="3">
        <v>1.0059952E-3</v>
      </c>
      <c r="AA3961" s="3">
        <v>1.6264720999999999E-3</v>
      </c>
      <c r="AB3961" s="3">
        <v>2.1867796E-3</v>
      </c>
      <c r="AC3961" s="3">
        <v>2.6894288000000001E-3</v>
      </c>
      <c r="AD3961" s="3">
        <v>3.1200847000000002E-3</v>
      </c>
      <c r="AE3961" s="3">
        <v>3.4871744000000001E-3</v>
      </c>
      <c r="AF3961" s="3">
        <v>3.7823759E-3</v>
      </c>
      <c r="AG3961" s="3">
        <v>4.0200957000000002E-3</v>
      </c>
      <c r="AH3961" s="3">
        <v>4.2145261000000002E-3</v>
      </c>
      <c r="AI3961" s="3">
        <v>4.3821881E-3</v>
      </c>
      <c r="AJ3961" s="3">
        <v>4.6985671999999999E-3</v>
      </c>
      <c r="AK3961" s="3">
        <v>4.5929305E-3</v>
      </c>
      <c r="AL3961" s="3">
        <v>4.1542056000000004E-3</v>
      </c>
      <c r="AM3961" s="3">
        <v>3.6827309999999999E-3</v>
      </c>
    </row>
    <row r="3962" spans="1:39" x14ac:dyDescent="0.3">
      <c r="A3962" s="2" t="s">
        <v>4038</v>
      </c>
      <c r="B3962" s="3">
        <v>-5.5260776999999997E-3</v>
      </c>
      <c r="C3962" s="3">
        <v>-5.5469404000000003E-3</v>
      </c>
      <c r="D3962" s="3">
        <v>-5.5609615999999999E-3</v>
      </c>
      <c r="E3962" s="3">
        <v>-5.4941082000000002E-3</v>
      </c>
      <c r="F3962" s="3">
        <v>-5.3493511000000001E-3</v>
      </c>
      <c r="G3962" s="3">
        <v>-5.2693159999999996E-3</v>
      </c>
      <c r="H3962" s="3">
        <v>-5.2286082000000001E-3</v>
      </c>
      <c r="I3962" s="3">
        <v>-5.2366812E-3</v>
      </c>
      <c r="J3962" s="3">
        <v>-5.2352672999999997E-3</v>
      </c>
      <c r="K3962" s="3">
        <v>-5.2326046000000003E-3</v>
      </c>
      <c r="L3962" s="3">
        <v>-5.2299258999999997E-3</v>
      </c>
      <c r="M3962" s="3">
        <v>-5.2272013000000004E-3</v>
      </c>
      <c r="N3962" s="3">
        <v>-5.2245386999999997E-3</v>
      </c>
      <c r="O3962" s="3">
        <v>-5.2227426999999996E-3</v>
      </c>
      <c r="P3962" s="3">
        <v>-5.1389063E-3</v>
      </c>
      <c r="Q3962" s="3">
        <v>-5.0556415000000002E-3</v>
      </c>
      <c r="R3962" s="3">
        <v>-4.6252217000000003E-3</v>
      </c>
      <c r="S3962" s="3">
        <v>-4.0324278999999998E-3</v>
      </c>
      <c r="T3962" s="3">
        <v>-3.3392894999999998E-3</v>
      </c>
      <c r="U3962" s="3">
        <v>-2.5852144999999999E-3</v>
      </c>
      <c r="V3962" s="3">
        <v>-1.8148274999999999E-3</v>
      </c>
      <c r="W3962" s="3">
        <v>-1.0544179000000001E-3</v>
      </c>
      <c r="X3962" s="3">
        <v>-3.0140530000000003E-4</v>
      </c>
      <c r="Y3962" s="3">
        <v>4.0286199999999998E-4</v>
      </c>
      <c r="Z3962" s="3">
        <v>1.0675766E-3</v>
      </c>
      <c r="AA3962" s="3">
        <v>1.6869083999999999E-3</v>
      </c>
      <c r="AB3962" s="3">
        <v>2.2410214999999999E-3</v>
      </c>
      <c r="AC3962" s="3">
        <v>2.7360310999999999E-3</v>
      </c>
      <c r="AD3962" s="3">
        <v>3.1707273E-3</v>
      </c>
      <c r="AE3962" s="3">
        <v>3.5468905000000002E-3</v>
      </c>
      <c r="AF3962" s="3">
        <v>3.8621743E-3</v>
      </c>
      <c r="AG3962" s="3">
        <v>4.1167872000000003E-3</v>
      </c>
      <c r="AH3962" s="3">
        <v>4.3101410999999996E-3</v>
      </c>
      <c r="AI3962" s="3">
        <v>4.4439203000000002E-3</v>
      </c>
      <c r="AJ3962" s="3">
        <v>4.7593373000000003E-3</v>
      </c>
      <c r="AK3962" s="3">
        <v>4.6535033999999999E-3</v>
      </c>
      <c r="AL3962" s="3">
        <v>4.2245629999999998E-3</v>
      </c>
      <c r="AM3962" s="3">
        <v>3.7946284000000001E-3</v>
      </c>
    </row>
    <row r="3963" spans="1:39" x14ac:dyDescent="0.3">
      <c r="A3963" s="2" t="s">
        <v>4039</v>
      </c>
      <c r="B3963" s="3">
        <v>-5.1824988000000001E-3</v>
      </c>
      <c r="C3963" s="3">
        <v>-5.177432E-3</v>
      </c>
      <c r="D3963" s="3">
        <v>-5.1710534999999998E-3</v>
      </c>
      <c r="E3963" s="3">
        <v>-5.2510380000000004E-3</v>
      </c>
      <c r="F3963" s="3">
        <v>-5.2097983000000004E-3</v>
      </c>
      <c r="G3963" s="3">
        <v>-5.1699985999999996E-3</v>
      </c>
      <c r="H3963" s="3">
        <v>-5.1460917E-3</v>
      </c>
      <c r="I3963" s="3">
        <v>-5.2201966000000001E-3</v>
      </c>
      <c r="J3963" s="3">
        <v>-5.2339517000000004E-3</v>
      </c>
      <c r="K3963" s="3">
        <v>-5.2331004000000002E-3</v>
      </c>
      <c r="L3963" s="3">
        <v>-5.2323250000000003E-3</v>
      </c>
      <c r="M3963" s="3">
        <v>-5.2315240000000004E-3</v>
      </c>
      <c r="N3963" s="3">
        <v>-5.2307400999999998E-3</v>
      </c>
      <c r="O3963" s="3">
        <v>-5.2311134E-3</v>
      </c>
      <c r="P3963" s="3">
        <v>-5.1674709000000003E-3</v>
      </c>
      <c r="Q3963" s="3">
        <v>-5.1034158000000003E-3</v>
      </c>
      <c r="R3963" s="3">
        <v>-4.7038896000000004E-3</v>
      </c>
      <c r="S3963" s="3">
        <v>-4.1313938999999996E-3</v>
      </c>
      <c r="T3963" s="3">
        <v>-3.4584733999999998E-3</v>
      </c>
      <c r="U3963" s="3">
        <v>-2.7050596999999999E-3</v>
      </c>
      <c r="V3963" s="3">
        <v>-1.942788E-3</v>
      </c>
      <c r="W3963" s="3">
        <v>-1.1829829E-3</v>
      </c>
      <c r="X3963" s="3">
        <v>-4.3249720000000002E-4</v>
      </c>
      <c r="Y3963" s="3">
        <v>2.6135079999999998E-4</v>
      </c>
      <c r="Z3963" s="3">
        <v>9.2417949999999997E-4</v>
      </c>
      <c r="AA3963" s="3">
        <v>1.5509822999999999E-3</v>
      </c>
      <c r="AB3963" s="3">
        <v>2.1125633000000001E-3</v>
      </c>
      <c r="AC3963" s="3">
        <v>2.6152298E-3</v>
      </c>
      <c r="AD3963" s="3">
        <v>3.0473952000000001E-3</v>
      </c>
      <c r="AE3963" s="3">
        <v>3.4191502999999998E-3</v>
      </c>
      <c r="AF3963" s="3">
        <v>3.7215886999999999E-3</v>
      </c>
      <c r="AG3963" s="3">
        <v>3.9672389000000004E-3</v>
      </c>
      <c r="AH3963" s="3">
        <v>4.1689123999999996E-3</v>
      </c>
      <c r="AI3963" s="3">
        <v>4.3407280999999999E-3</v>
      </c>
      <c r="AJ3963" s="3">
        <v>4.6466127999999999E-3</v>
      </c>
      <c r="AK3963" s="3">
        <v>4.5729463000000001E-3</v>
      </c>
      <c r="AL3963" s="3">
        <v>4.1664654000000004E-3</v>
      </c>
      <c r="AM3963" s="3">
        <v>3.7367488000000001E-3</v>
      </c>
    </row>
    <row r="3964" spans="1:39" x14ac:dyDescent="0.3">
      <c r="A3964" s="2" t="s">
        <v>4040</v>
      </c>
      <c r="B3964" s="3">
        <v>-5.0750604000000003E-3</v>
      </c>
      <c r="C3964" s="3">
        <v>-5.0751648000000003E-3</v>
      </c>
      <c r="D3964" s="3">
        <v>-5.0764592000000002E-3</v>
      </c>
      <c r="E3964" s="3">
        <v>-5.176473E-3</v>
      </c>
      <c r="F3964" s="3">
        <v>-5.1670027000000002E-3</v>
      </c>
      <c r="G3964" s="3">
        <v>-5.1478000999999997E-3</v>
      </c>
      <c r="H3964" s="3">
        <v>-5.1406155E-3</v>
      </c>
      <c r="I3964" s="3">
        <v>-5.2238316999999998E-3</v>
      </c>
      <c r="J3964" s="3">
        <v>-5.2438581999999997E-3</v>
      </c>
      <c r="K3964" s="3">
        <v>-5.2467792999999997E-3</v>
      </c>
      <c r="L3964" s="3">
        <v>-5.2495186000000001E-3</v>
      </c>
      <c r="M3964" s="3">
        <v>-5.2522920000000004E-3</v>
      </c>
      <c r="N3964" s="3">
        <v>-5.2549409000000004E-3</v>
      </c>
      <c r="O3964" s="3">
        <v>-5.2584867000000004E-3</v>
      </c>
      <c r="P3964" s="3">
        <v>-5.2057687000000002E-3</v>
      </c>
      <c r="Q3964" s="3">
        <v>-5.1522722000000003E-3</v>
      </c>
      <c r="R3964" s="3">
        <v>-4.7758397999999999E-3</v>
      </c>
      <c r="S3964" s="3">
        <v>-4.2280399000000001E-3</v>
      </c>
      <c r="T3964" s="3">
        <v>-3.5750142000000001E-3</v>
      </c>
      <c r="U3964" s="3">
        <v>-2.8407810000000001E-3</v>
      </c>
      <c r="V3964" s="3">
        <v>-2.0969310999999998E-3</v>
      </c>
      <c r="W3964" s="3">
        <v>-1.3500086E-3</v>
      </c>
      <c r="X3964" s="3">
        <v>-6.1028829999999995E-4</v>
      </c>
      <c r="Y3964" s="3">
        <v>7.7416999999999994E-5</v>
      </c>
      <c r="Z3964" s="3">
        <v>7.274782E-4</v>
      </c>
      <c r="AA3964" s="3">
        <v>1.3351609E-3</v>
      </c>
      <c r="AB3964" s="3">
        <v>1.8853089999999999E-3</v>
      </c>
      <c r="AC3964" s="3">
        <v>2.3819255999999998E-3</v>
      </c>
      <c r="AD3964" s="3">
        <v>2.8236895000000001E-3</v>
      </c>
      <c r="AE3964" s="3">
        <v>3.2066127E-3</v>
      </c>
      <c r="AF3964" s="3">
        <v>3.5316594000000001E-3</v>
      </c>
      <c r="AG3964" s="3">
        <v>3.7972667999999999E-3</v>
      </c>
      <c r="AH3964" s="3">
        <v>4.0010888999999997E-3</v>
      </c>
      <c r="AI3964" s="3">
        <v>4.1425178000000003E-3</v>
      </c>
      <c r="AJ3964" s="3">
        <v>4.4596651000000003E-3</v>
      </c>
      <c r="AK3964" s="3">
        <v>4.3876643E-3</v>
      </c>
      <c r="AL3964" s="3">
        <v>3.9729326000000004E-3</v>
      </c>
      <c r="AM3964" s="3">
        <v>3.5561209000000002E-3</v>
      </c>
    </row>
    <row r="3965" spans="1:39" x14ac:dyDescent="0.3">
      <c r="A3965" s="2" t="s">
        <v>4041</v>
      </c>
      <c r="B3965" s="3">
        <v>-5.3214767999999997E-3</v>
      </c>
      <c r="C3965" s="3">
        <v>-5.3212983E-3</v>
      </c>
      <c r="D3965" s="3">
        <v>-5.3163519999999999E-3</v>
      </c>
      <c r="E3965" s="3">
        <v>-5.3360246000000002E-3</v>
      </c>
      <c r="F3965" s="3">
        <v>-5.2790012000000002E-3</v>
      </c>
      <c r="G3965" s="3">
        <v>-5.2233558999999997E-3</v>
      </c>
      <c r="H3965" s="3">
        <v>-5.1980815999999996E-3</v>
      </c>
      <c r="I3965" s="3">
        <v>-5.2709272E-3</v>
      </c>
      <c r="J3965" s="3">
        <v>-5.2827650999999996E-3</v>
      </c>
      <c r="K3965" s="3">
        <v>-5.2784638E-3</v>
      </c>
      <c r="L3965" s="3">
        <v>-5.2741964999999998E-3</v>
      </c>
      <c r="M3965" s="3">
        <v>-5.2698186000000001E-3</v>
      </c>
      <c r="N3965" s="3">
        <v>-5.2655957000000003E-3</v>
      </c>
      <c r="O3965" s="3">
        <v>-5.2620679000000004E-3</v>
      </c>
      <c r="P3965" s="3">
        <v>-5.1784441000000004E-3</v>
      </c>
      <c r="Q3965" s="3">
        <v>-5.0947924999999996E-3</v>
      </c>
      <c r="R3965" s="3">
        <v>-4.6512287000000001E-3</v>
      </c>
      <c r="S3965" s="3">
        <v>-4.0101928000000004E-3</v>
      </c>
      <c r="T3965" s="3">
        <v>-3.2763223E-3</v>
      </c>
      <c r="U3965" s="3">
        <v>-2.5122425000000002E-3</v>
      </c>
      <c r="V3965" s="3">
        <v>-1.7376030000000001E-3</v>
      </c>
      <c r="W3965" s="3">
        <v>-9.692422E-4</v>
      </c>
      <c r="X3965" s="3">
        <v>-2.2192859999999999E-4</v>
      </c>
      <c r="Y3965" s="3">
        <v>4.8302129999999998E-4</v>
      </c>
      <c r="Z3965" s="3">
        <v>1.1406628E-3</v>
      </c>
      <c r="AA3965" s="3">
        <v>1.7519405E-3</v>
      </c>
      <c r="AB3965" s="3">
        <v>2.3067182999999998E-3</v>
      </c>
      <c r="AC3965" s="3">
        <v>2.8050958999999999E-3</v>
      </c>
      <c r="AD3965" s="3">
        <v>3.2348705000000001E-3</v>
      </c>
      <c r="AE3965" s="3">
        <v>3.6042673000000001E-3</v>
      </c>
      <c r="AF3965" s="3">
        <v>3.9051547999999999E-3</v>
      </c>
      <c r="AG3965" s="3">
        <v>4.1499448000000003E-3</v>
      </c>
      <c r="AH3965" s="3">
        <v>4.3508017999999999E-3</v>
      </c>
      <c r="AI3965" s="3">
        <v>4.5219281999999998E-3</v>
      </c>
      <c r="AJ3965" s="3">
        <v>4.8292819000000002E-3</v>
      </c>
      <c r="AK3965" s="3">
        <v>4.7235018E-3</v>
      </c>
      <c r="AL3965" s="3">
        <v>4.2944971999999996E-3</v>
      </c>
      <c r="AM3965" s="3">
        <v>3.8745833000000001E-3</v>
      </c>
    </row>
    <row r="3966" spans="1:39" x14ac:dyDescent="0.3">
      <c r="A3966" s="2" t="s">
        <v>4042</v>
      </c>
      <c r="B3966" s="3">
        <v>-5.1682767000000001E-3</v>
      </c>
      <c r="C3966" s="3">
        <v>-5.1681920000000003E-3</v>
      </c>
      <c r="D3966" s="3">
        <v>-5.1662912E-3</v>
      </c>
      <c r="E3966" s="3">
        <v>-5.2774841000000003E-3</v>
      </c>
      <c r="F3966" s="3">
        <v>-5.2299952000000004E-3</v>
      </c>
      <c r="G3966" s="3">
        <v>-5.2010748000000002E-3</v>
      </c>
      <c r="H3966" s="3">
        <v>-5.1704680999999997E-3</v>
      </c>
      <c r="I3966" s="3">
        <v>-5.2274393999999997E-3</v>
      </c>
      <c r="J3966" s="3">
        <v>-5.2335979999999999E-3</v>
      </c>
      <c r="K3966" s="3">
        <v>-5.2328434999999998E-3</v>
      </c>
      <c r="L3966" s="3">
        <v>-5.2320921999999999E-3</v>
      </c>
      <c r="M3966" s="3">
        <v>-5.2315065000000001E-3</v>
      </c>
      <c r="N3966" s="3">
        <v>-5.2305453999999998E-3</v>
      </c>
      <c r="O3966" s="3">
        <v>-5.2306002999999998E-3</v>
      </c>
      <c r="P3966" s="3">
        <v>-5.1465241999999996E-3</v>
      </c>
      <c r="Q3966" s="3">
        <v>-5.0629014999999996E-3</v>
      </c>
      <c r="R3966" s="3">
        <v>-4.6160825999999999E-3</v>
      </c>
      <c r="S3966" s="3">
        <v>-3.9925042000000001E-3</v>
      </c>
      <c r="T3966" s="3">
        <v>-3.269536E-3</v>
      </c>
      <c r="U3966" s="3">
        <v>-2.5051969999999998E-3</v>
      </c>
      <c r="V3966" s="3">
        <v>-1.7289771000000001E-3</v>
      </c>
      <c r="W3966" s="3">
        <v>-9.5627829999999996E-4</v>
      </c>
      <c r="X3966" s="3">
        <v>-2.0273350000000001E-4</v>
      </c>
      <c r="Y3966" s="3">
        <v>5.1186150000000002E-4</v>
      </c>
      <c r="Z3966" s="3">
        <v>1.1724235000000001E-3</v>
      </c>
      <c r="AA3966" s="3">
        <v>1.7784196E-3</v>
      </c>
      <c r="AB3966" s="3">
        <v>2.3270716999999998E-3</v>
      </c>
      <c r="AC3966" s="3">
        <v>2.8182659999999998E-3</v>
      </c>
      <c r="AD3966" s="3">
        <v>3.2510338999999998E-3</v>
      </c>
      <c r="AE3966" s="3">
        <v>3.6247243999999999E-3</v>
      </c>
      <c r="AF3966" s="3">
        <v>3.9381583000000003E-3</v>
      </c>
      <c r="AG3966" s="3">
        <v>4.1912614000000001E-3</v>
      </c>
      <c r="AH3966" s="3">
        <v>4.3829680999999997E-3</v>
      </c>
      <c r="AI3966" s="3">
        <v>4.5147369999999996E-3</v>
      </c>
      <c r="AJ3966" s="3">
        <v>4.8196958E-3</v>
      </c>
      <c r="AK3966" s="3">
        <v>4.7243366000000002E-3</v>
      </c>
      <c r="AL3966" s="3">
        <v>4.3162811000000004E-3</v>
      </c>
      <c r="AM3966" s="3">
        <v>3.8851689999999999E-3</v>
      </c>
    </row>
    <row r="3967" spans="1:39" x14ac:dyDescent="0.3">
      <c r="A3967" s="2" t="s">
        <v>4043</v>
      </c>
      <c r="B3967" s="3">
        <v>-5.4961042999999996E-3</v>
      </c>
      <c r="C3967" s="3">
        <v>-5.5480191E-3</v>
      </c>
      <c r="D3967" s="3">
        <v>-5.5841932000000004E-3</v>
      </c>
      <c r="E3967" s="3">
        <v>-5.5139170999999997E-3</v>
      </c>
      <c r="F3967" s="3">
        <v>-5.4008453000000001E-3</v>
      </c>
      <c r="G3967" s="3">
        <v>-5.3110370000000002E-3</v>
      </c>
      <c r="H3967" s="3">
        <v>-5.2602281999999997E-3</v>
      </c>
      <c r="I3967" s="3">
        <v>-5.2934380999999997E-3</v>
      </c>
      <c r="J3967" s="3">
        <v>-5.2910507000000001E-3</v>
      </c>
      <c r="K3967" s="3">
        <v>-5.2832497999999997E-3</v>
      </c>
      <c r="L3967" s="3">
        <v>-5.2757730000000001E-3</v>
      </c>
      <c r="M3967" s="3">
        <v>-5.2682400000000004E-3</v>
      </c>
      <c r="N3967" s="3">
        <v>-5.2606520999999998E-3</v>
      </c>
      <c r="O3967" s="3">
        <v>-5.2544222E-3</v>
      </c>
      <c r="P3967" s="3">
        <v>-5.1600467000000004E-3</v>
      </c>
      <c r="Q3967" s="3">
        <v>-5.0652839000000002E-3</v>
      </c>
      <c r="R3967" s="3">
        <v>-4.5958392000000001E-3</v>
      </c>
      <c r="S3967" s="3">
        <v>-3.9829189000000001E-3</v>
      </c>
      <c r="T3967" s="3">
        <v>-3.2697605000000002E-3</v>
      </c>
      <c r="U3967" s="3">
        <v>-2.4956460999999998E-3</v>
      </c>
      <c r="V3967" s="3">
        <v>-1.7172050999999999E-3</v>
      </c>
      <c r="W3967" s="3">
        <v>-9.3461179999999996E-4</v>
      </c>
      <c r="X3967" s="3">
        <v>-1.809018E-4</v>
      </c>
      <c r="Y3967" s="3">
        <v>5.3371829999999997E-4</v>
      </c>
      <c r="Z3967" s="3">
        <v>1.2033879999999999E-3</v>
      </c>
      <c r="AA3967" s="3">
        <v>1.8221053E-3</v>
      </c>
      <c r="AB3967" s="3">
        <v>2.3742824999999999E-3</v>
      </c>
      <c r="AC3967" s="3">
        <v>2.8640872E-3</v>
      </c>
      <c r="AD3967" s="3">
        <v>3.2929715000000002E-3</v>
      </c>
      <c r="AE3967" s="3">
        <v>3.6661896E-3</v>
      </c>
      <c r="AF3967" s="3">
        <v>3.9795947999999998E-3</v>
      </c>
      <c r="AG3967" s="3">
        <v>4.2327932000000004E-3</v>
      </c>
      <c r="AH3967" s="3">
        <v>4.4245919000000002E-3</v>
      </c>
      <c r="AI3967" s="3">
        <v>4.5561144000000001E-3</v>
      </c>
      <c r="AJ3967" s="3">
        <v>4.8608523000000002E-3</v>
      </c>
      <c r="AK3967" s="3">
        <v>4.7758677999999999E-3</v>
      </c>
      <c r="AL3967" s="3">
        <v>4.3456520999999998E-3</v>
      </c>
      <c r="AM3967" s="3">
        <v>3.9567637999999997E-3</v>
      </c>
    </row>
    <row r="3968" spans="1:39" x14ac:dyDescent="0.3">
      <c r="A3968" s="2" t="s">
        <v>4044</v>
      </c>
      <c r="B3968" s="3">
        <v>-4.7450736999999996E-3</v>
      </c>
      <c r="C3968" s="3">
        <v>-4.7381884000000001E-3</v>
      </c>
      <c r="D3968" s="3">
        <v>-4.7323508999999996E-3</v>
      </c>
      <c r="E3968" s="3">
        <v>-4.9997827999999998E-3</v>
      </c>
      <c r="F3968" s="3">
        <v>-5.0374874000000004E-3</v>
      </c>
      <c r="G3968" s="3">
        <v>-5.0498150999999996E-3</v>
      </c>
      <c r="H3968" s="3">
        <v>-5.0479488999999999E-3</v>
      </c>
      <c r="I3968" s="3">
        <v>-5.1337759E-3</v>
      </c>
      <c r="J3968" s="3">
        <v>-5.1500336999999998E-3</v>
      </c>
      <c r="K3968" s="3">
        <v>-5.1495797999999999E-3</v>
      </c>
      <c r="L3968" s="3">
        <v>-5.1492546999999996E-3</v>
      </c>
      <c r="M3968" s="3">
        <v>-5.1488849999999997E-3</v>
      </c>
      <c r="N3968" s="3">
        <v>-5.1484712999999996E-3</v>
      </c>
      <c r="O3968" s="3">
        <v>-5.1493195999999996E-3</v>
      </c>
      <c r="P3968" s="3">
        <v>-5.0664691999999997E-3</v>
      </c>
      <c r="Q3968" s="3">
        <v>-4.9825403999999998E-3</v>
      </c>
      <c r="R3968" s="3">
        <v>-4.5243508999999998E-3</v>
      </c>
      <c r="S3968" s="3">
        <v>-3.8921214999999999E-3</v>
      </c>
      <c r="T3968" s="3">
        <v>-3.1493341000000002E-3</v>
      </c>
      <c r="U3968" s="3">
        <v>-2.3845659999999999E-3</v>
      </c>
      <c r="V3968" s="3">
        <v>-1.5843961999999999E-3</v>
      </c>
      <c r="W3968" s="3">
        <v>-8.1091919999999997E-4</v>
      </c>
      <c r="X3968" s="3">
        <v>-3.9360499999999997E-5</v>
      </c>
      <c r="Y3968" s="3">
        <v>6.5593080000000005E-4</v>
      </c>
      <c r="Z3968" s="3">
        <v>1.3159542000000001E-3</v>
      </c>
      <c r="AA3968" s="3">
        <v>1.9362044999999999E-3</v>
      </c>
      <c r="AB3968" s="3">
        <v>2.4902586000000002E-3</v>
      </c>
      <c r="AC3968" s="3">
        <v>2.9834289000000001E-3</v>
      </c>
      <c r="AD3968" s="3">
        <v>3.4060675999999998E-3</v>
      </c>
      <c r="AE3968" s="3">
        <v>3.7715755999999999E-3</v>
      </c>
      <c r="AF3968" s="3">
        <v>4.0692793E-3</v>
      </c>
      <c r="AG3968" s="3">
        <v>4.3113678999999999E-3</v>
      </c>
      <c r="AH3968" s="3">
        <v>4.5102783999999996E-3</v>
      </c>
      <c r="AI3968" s="3">
        <v>4.6799149000000002E-3</v>
      </c>
      <c r="AJ3968" s="3">
        <v>4.9849908999999998E-3</v>
      </c>
      <c r="AK3968" s="3">
        <v>4.8777546999999996E-3</v>
      </c>
      <c r="AL3968" s="3">
        <v>4.4574515E-3</v>
      </c>
      <c r="AM3968" s="3">
        <v>4.0248406999999998E-3</v>
      </c>
    </row>
    <row r="3969" spans="1:39" x14ac:dyDescent="0.3">
      <c r="A3969" s="2" t="s">
        <v>4045</v>
      </c>
      <c r="B3969" s="3">
        <v>-5.5097030000000003E-3</v>
      </c>
      <c r="C3969" s="3">
        <v>-5.5093922999999998E-3</v>
      </c>
      <c r="D3969" s="3">
        <v>-5.5038663999999998E-3</v>
      </c>
      <c r="E3969" s="3">
        <v>-5.415441E-3</v>
      </c>
      <c r="F3969" s="3">
        <v>-5.2882043E-3</v>
      </c>
      <c r="G3969" s="3">
        <v>-5.2069163000000003E-3</v>
      </c>
      <c r="H3969" s="3">
        <v>-5.1584506000000004E-3</v>
      </c>
      <c r="I3969" s="3">
        <v>-5.1839279000000004E-3</v>
      </c>
      <c r="J3969" s="3">
        <v>-5.1845817000000004E-3</v>
      </c>
      <c r="K3969" s="3">
        <v>-5.1763238000000003E-3</v>
      </c>
      <c r="L3969" s="3">
        <v>-5.1685198999999998E-3</v>
      </c>
      <c r="M3969" s="3">
        <v>-5.1605462999999999E-3</v>
      </c>
      <c r="N3969" s="3">
        <v>-5.1528854000000004E-3</v>
      </c>
      <c r="O3969" s="3">
        <v>-5.1459225000000004E-3</v>
      </c>
      <c r="P3969" s="3">
        <v>-5.056123E-3</v>
      </c>
      <c r="Q3969" s="3">
        <v>-4.9666987999999997E-3</v>
      </c>
      <c r="R3969" s="3">
        <v>-4.5199333E-3</v>
      </c>
      <c r="S3969" s="3">
        <v>-3.8747126E-3</v>
      </c>
      <c r="T3969" s="3">
        <v>-3.1290955999999999E-3</v>
      </c>
      <c r="U3969" s="3">
        <v>-2.3428580000000002E-3</v>
      </c>
      <c r="V3969" s="3">
        <v>-1.5479675999999999E-3</v>
      </c>
      <c r="W3969" s="3">
        <v>-7.6898229999999997E-4</v>
      </c>
      <c r="X3969" s="3">
        <v>-5.4956999999999997E-6</v>
      </c>
      <c r="Y3969" s="3">
        <v>7.1424100000000001E-4</v>
      </c>
      <c r="Z3969" s="3">
        <v>1.3810923000000001E-3</v>
      </c>
      <c r="AA3969" s="3">
        <v>1.9947544999999998E-3</v>
      </c>
      <c r="AB3969" s="3">
        <v>2.5512146000000002E-3</v>
      </c>
      <c r="AC3969" s="3">
        <v>3.0504862999999999E-3</v>
      </c>
      <c r="AD3969" s="3">
        <v>3.4893941999999999E-3</v>
      </c>
      <c r="AE3969" s="3">
        <v>3.8658994E-3</v>
      </c>
      <c r="AF3969" s="3">
        <v>4.1795818000000002E-3</v>
      </c>
      <c r="AG3969" s="3">
        <v>4.4308947000000001E-3</v>
      </c>
      <c r="AH3969" s="3">
        <v>4.6196477E-3</v>
      </c>
      <c r="AI3969" s="3">
        <v>4.7476688000000003E-3</v>
      </c>
      <c r="AJ3969" s="3">
        <v>5.0530406999999998E-3</v>
      </c>
      <c r="AK3969" s="3">
        <v>4.9676566999999998E-3</v>
      </c>
      <c r="AL3969" s="3">
        <v>4.5362038000000002E-3</v>
      </c>
      <c r="AM3969" s="3">
        <v>4.0821090000000004E-3</v>
      </c>
    </row>
    <row r="3970" spans="1:39" x14ac:dyDescent="0.3">
      <c r="A3970" s="2" t="s">
        <v>4046</v>
      </c>
      <c r="B3970" s="3">
        <v>-5.4380362999999999E-3</v>
      </c>
      <c r="C3970" s="3">
        <v>-5.4377265999999997E-3</v>
      </c>
      <c r="D3970" s="3">
        <v>-5.4312185000000004E-3</v>
      </c>
      <c r="E3970" s="3">
        <v>-5.3698772000000004E-3</v>
      </c>
      <c r="F3970" s="3">
        <v>-5.2547540000000004E-3</v>
      </c>
      <c r="G3970" s="3">
        <v>-5.1797283999999999E-3</v>
      </c>
      <c r="H3970" s="3">
        <v>-5.1433696000000003E-3</v>
      </c>
      <c r="I3970" s="3">
        <v>-5.1728253000000004E-3</v>
      </c>
      <c r="J3970" s="3">
        <v>-5.1733227999999996E-3</v>
      </c>
      <c r="K3970" s="3">
        <v>-5.1652555000000003E-3</v>
      </c>
      <c r="L3970" s="3">
        <v>-5.1575637000000002E-3</v>
      </c>
      <c r="M3970" s="3">
        <v>-5.1496922000000001E-3</v>
      </c>
      <c r="N3970" s="3">
        <v>-5.1421237999999996E-3</v>
      </c>
      <c r="O3970" s="3">
        <v>-5.1352502000000001E-3</v>
      </c>
      <c r="P3970" s="3">
        <v>-5.0407524999999996E-3</v>
      </c>
      <c r="Q3970" s="3">
        <v>-4.9465982E-3</v>
      </c>
      <c r="R3970" s="3">
        <v>-4.5023353999999998E-3</v>
      </c>
      <c r="S3970" s="3">
        <v>-3.8432140000000002E-3</v>
      </c>
      <c r="T3970" s="3">
        <v>-3.1164992000000001E-3</v>
      </c>
      <c r="U3970" s="3">
        <v>-2.3227948999999999E-3</v>
      </c>
      <c r="V3970" s="3">
        <v>-1.5277382999999999E-3</v>
      </c>
      <c r="W3970" s="3">
        <v>-7.1929290000000005E-4</v>
      </c>
      <c r="X3970" s="3">
        <v>1.7747199999999998E-5</v>
      </c>
      <c r="Y3970" s="3">
        <v>7.4667359999999999E-4</v>
      </c>
      <c r="Z3970" s="3">
        <v>1.4115073999999999E-3</v>
      </c>
      <c r="AA3970" s="3">
        <v>2.0155195000000001E-3</v>
      </c>
      <c r="AB3970" s="3">
        <v>2.5632510999999999E-3</v>
      </c>
      <c r="AC3970" s="3">
        <v>3.0509718999999999E-3</v>
      </c>
      <c r="AD3970" s="3">
        <v>3.4704898000000001E-3</v>
      </c>
      <c r="AE3970" s="3">
        <v>3.8358801999999999E-3</v>
      </c>
      <c r="AF3970" s="3">
        <v>4.1362409999999997E-3</v>
      </c>
      <c r="AG3970" s="3">
        <v>4.3824544000000002E-3</v>
      </c>
      <c r="AH3970" s="3">
        <v>4.5852254000000002E-3</v>
      </c>
      <c r="AI3970" s="3">
        <v>4.7573711000000003E-3</v>
      </c>
      <c r="AJ3970" s="3">
        <v>5.0644154000000002E-3</v>
      </c>
      <c r="AK3970" s="3">
        <v>4.9575199000000004E-3</v>
      </c>
      <c r="AL3970" s="3">
        <v>4.5154304000000001E-3</v>
      </c>
      <c r="AM3970" s="3">
        <v>4.0726731999999998E-3</v>
      </c>
    </row>
    <row r="3971" spans="1:39" x14ac:dyDescent="0.3">
      <c r="A3971" s="2" t="s">
        <v>4047</v>
      </c>
      <c r="B3971" s="3">
        <v>-5.8392458999999997E-3</v>
      </c>
      <c r="C3971" s="3">
        <v>-5.8376289E-3</v>
      </c>
      <c r="D3971" s="3">
        <v>-5.8250063999999999E-3</v>
      </c>
      <c r="E3971" s="3">
        <v>-5.5518588999999997E-3</v>
      </c>
      <c r="F3971" s="3">
        <v>-5.3783720999999998E-3</v>
      </c>
      <c r="G3971" s="3">
        <v>-5.2590414E-3</v>
      </c>
      <c r="H3971" s="3">
        <v>-5.1845605999999997E-3</v>
      </c>
      <c r="I3971" s="3">
        <v>-5.1989035999999997E-3</v>
      </c>
      <c r="J3971" s="3">
        <v>-5.1867498000000003E-3</v>
      </c>
      <c r="K3971" s="3">
        <v>-5.1700043999999999E-3</v>
      </c>
      <c r="L3971" s="3">
        <v>-5.1539378000000002E-3</v>
      </c>
      <c r="M3971" s="3">
        <v>-5.1379468999999999E-3</v>
      </c>
      <c r="N3971" s="3">
        <v>-5.1215482000000001E-3</v>
      </c>
      <c r="O3971" s="3">
        <v>-5.1060767E-3</v>
      </c>
      <c r="P3971" s="3">
        <v>-4.9851788999999997E-3</v>
      </c>
      <c r="Q3971" s="3">
        <v>-4.8659304000000002E-3</v>
      </c>
      <c r="R3971" s="3">
        <v>-4.3394209E-3</v>
      </c>
      <c r="S3971" s="3">
        <v>-3.6274810000000001E-3</v>
      </c>
      <c r="T3971" s="3">
        <v>-2.8219472000000001E-3</v>
      </c>
      <c r="U3971" s="3">
        <v>-2.0161459999999999E-3</v>
      </c>
      <c r="V3971" s="3">
        <v>-1.2003049E-3</v>
      </c>
      <c r="W3971" s="3">
        <v>-4.1430919999999998E-4</v>
      </c>
      <c r="X3971" s="3">
        <v>3.587226E-4</v>
      </c>
      <c r="Y3971" s="3">
        <v>1.0792232000000001E-3</v>
      </c>
      <c r="Z3971" s="3">
        <v>1.7398515999999999E-3</v>
      </c>
      <c r="AA3971" s="3">
        <v>2.3468899999999999E-3</v>
      </c>
      <c r="AB3971" s="3">
        <v>2.9010833000000001E-3</v>
      </c>
      <c r="AC3971" s="3">
        <v>3.3982599000000001E-3</v>
      </c>
      <c r="AD3971" s="3">
        <v>3.8243397999999998E-3</v>
      </c>
      <c r="AE3971" s="3">
        <v>4.1861657999999998E-3</v>
      </c>
      <c r="AF3971" s="3">
        <v>4.4761517000000001E-3</v>
      </c>
      <c r="AG3971" s="3">
        <v>4.708439E-3</v>
      </c>
      <c r="AH3971" s="3">
        <v>4.8968411999999999E-3</v>
      </c>
      <c r="AI3971" s="3">
        <v>5.0577903999999996E-3</v>
      </c>
      <c r="AJ3971" s="3">
        <v>5.3305300999999996E-3</v>
      </c>
      <c r="AK3971" s="3">
        <v>5.1900545999999997E-3</v>
      </c>
      <c r="AL3971" s="3">
        <v>4.7351429000000002E-3</v>
      </c>
      <c r="AM3971" s="3">
        <v>4.3010812999999997E-3</v>
      </c>
    </row>
    <row r="3972" spans="1:39" x14ac:dyDescent="0.3">
      <c r="A3972" s="2" t="s">
        <v>4048</v>
      </c>
      <c r="B3972" s="3">
        <v>-5.5348840999999999E-3</v>
      </c>
      <c r="C3972" s="3">
        <v>-5.6371433000000004E-3</v>
      </c>
      <c r="D3972" s="3">
        <v>-5.7050216000000004E-3</v>
      </c>
      <c r="E3972" s="3">
        <v>-5.5361975999999999E-3</v>
      </c>
      <c r="F3972" s="3">
        <v>-5.3706860000000004E-3</v>
      </c>
      <c r="G3972" s="3">
        <v>-5.2645961000000003E-3</v>
      </c>
      <c r="H3972" s="3">
        <v>-5.1926005000000001E-3</v>
      </c>
      <c r="I3972" s="3">
        <v>-5.1967287000000001E-3</v>
      </c>
      <c r="J3972" s="3">
        <v>-5.1840432999999998E-3</v>
      </c>
      <c r="K3972" s="3">
        <v>-5.1675171000000004E-3</v>
      </c>
      <c r="L3972" s="3">
        <v>-5.1517042999999997E-3</v>
      </c>
      <c r="M3972" s="3">
        <v>-5.1356552999999999E-3</v>
      </c>
      <c r="N3972" s="3">
        <v>-5.1196959000000004E-3</v>
      </c>
      <c r="O3972" s="3">
        <v>-5.1044280999999999E-3</v>
      </c>
      <c r="P3972" s="3">
        <v>-4.9896480000000002E-3</v>
      </c>
      <c r="Q3972" s="3">
        <v>-4.8764721999999998E-3</v>
      </c>
      <c r="R3972" s="3">
        <v>-4.3572365000000002E-3</v>
      </c>
      <c r="S3972" s="3">
        <v>-3.6843746E-3</v>
      </c>
      <c r="T3972" s="3">
        <v>-2.9110077E-3</v>
      </c>
      <c r="U3972" s="3">
        <v>-2.0959733000000002E-3</v>
      </c>
      <c r="V3972" s="3">
        <v>-1.3042611E-3</v>
      </c>
      <c r="W3972" s="3">
        <v>-5.2232009999999998E-4</v>
      </c>
      <c r="X3972" s="3">
        <v>2.4038830000000001E-4</v>
      </c>
      <c r="Y3972" s="3">
        <v>9.4830670000000002E-4</v>
      </c>
      <c r="Z3972" s="3">
        <v>1.6072305E-3</v>
      </c>
      <c r="AA3972" s="3">
        <v>2.2149994000000002E-3</v>
      </c>
      <c r="AB3972" s="3">
        <v>2.7621561E-3</v>
      </c>
      <c r="AC3972" s="3">
        <v>3.2512314E-3</v>
      </c>
      <c r="AD3972" s="3">
        <v>3.6810902999999998E-3</v>
      </c>
      <c r="AE3972" s="3">
        <v>4.0518356000000004E-3</v>
      </c>
      <c r="AF3972" s="3">
        <v>4.3621299000000001E-3</v>
      </c>
      <c r="AG3972" s="3">
        <v>4.6115200999999996E-3</v>
      </c>
      <c r="AH3972" s="3">
        <v>4.7986482E-3</v>
      </c>
      <c r="AI3972" s="3">
        <v>4.9246343999999999E-3</v>
      </c>
      <c r="AJ3972" s="3">
        <v>5.1861963999999998E-3</v>
      </c>
      <c r="AK3972" s="3">
        <v>5.0360917999999998E-3</v>
      </c>
      <c r="AL3972" s="3">
        <v>4.5620423999999998E-3</v>
      </c>
      <c r="AM3972" s="3">
        <v>4.1196421000000002E-3</v>
      </c>
    </row>
    <row r="3973" spans="1:39" x14ac:dyDescent="0.3">
      <c r="A3973" s="2" t="s">
        <v>4049</v>
      </c>
      <c r="B3973" s="3">
        <v>-5.8541603000000003E-3</v>
      </c>
      <c r="C3973" s="3">
        <v>-5.8211781000000002E-3</v>
      </c>
      <c r="D3973" s="3">
        <v>-5.7667563000000002E-3</v>
      </c>
      <c r="E3973" s="3">
        <v>-5.5646473000000004E-3</v>
      </c>
      <c r="F3973" s="3">
        <v>-5.3775005000000001E-3</v>
      </c>
      <c r="G3973" s="3">
        <v>-5.2582729999999999E-3</v>
      </c>
      <c r="H3973" s="3">
        <v>-5.1819529E-3</v>
      </c>
      <c r="I3973" s="3">
        <v>-5.1970588999999999E-3</v>
      </c>
      <c r="J3973" s="3">
        <v>-5.1893792000000001E-3</v>
      </c>
      <c r="K3973" s="3">
        <v>-5.1742793E-3</v>
      </c>
      <c r="L3973" s="3">
        <v>-5.1598364000000002E-3</v>
      </c>
      <c r="M3973" s="3">
        <v>-5.1450063999999998E-3</v>
      </c>
      <c r="N3973" s="3">
        <v>-5.1307189999999997E-3</v>
      </c>
      <c r="O3973" s="3">
        <v>-5.1173221000000001E-3</v>
      </c>
      <c r="P3973" s="3">
        <v>-5.0161820999999997E-3</v>
      </c>
      <c r="Q3973" s="3">
        <v>-4.9162064000000004E-3</v>
      </c>
      <c r="R3973" s="3">
        <v>-4.4665076E-3</v>
      </c>
      <c r="S3973" s="3">
        <v>-3.8337805999999999E-3</v>
      </c>
      <c r="T3973" s="3">
        <v>-3.1200538000000001E-3</v>
      </c>
      <c r="U3973" s="3">
        <v>-2.3454550000000002E-3</v>
      </c>
      <c r="V3973" s="3">
        <v>-1.5721905E-3</v>
      </c>
      <c r="W3973" s="3">
        <v>-7.9139939999999995E-4</v>
      </c>
      <c r="X3973" s="3">
        <v>-5.9213099999999997E-5</v>
      </c>
      <c r="Y3973" s="3">
        <v>6.3550870000000004E-4</v>
      </c>
      <c r="Z3973" s="3">
        <v>1.2800589E-3</v>
      </c>
      <c r="AA3973" s="3">
        <v>1.8769942E-3</v>
      </c>
      <c r="AB3973" s="3">
        <v>2.4193783999999999E-3</v>
      </c>
      <c r="AC3973" s="3">
        <v>2.9059745000000001E-3</v>
      </c>
      <c r="AD3973" s="3">
        <v>3.3234388E-3</v>
      </c>
      <c r="AE3973" s="3">
        <v>3.6792613000000002E-3</v>
      </c>
      <c r="AF3973" s="3">
        <v>3.9658829000000003E-3</v>
      </c>
      <c r="AG3973" s="3">
        <v>4.1964556000000002E-3</v>
      </c>
      <c r="AH3973" s="3">
        <v>4.3843644999999997E-3</v>
      </c>
      <c r="AI3973" s="3">
        <v>4.5444183000000003E-3</v>
      </c>
      <c r="AJ3973" s="3">
        <v>4.8181402000000003E-3</v>
      </c>
      <c r="AK3973" s="3">
        <v>4.6592993000000001E-3</v>
      </c>
      <c r="AL3973" s="3">
        <v>4.1689288E-3</v>
      </c>
      <c r="AM3973" s="3">
        <v>3.7199672999999999E-3</v>
      </c>
    </row>
    <row r="3974" spans="1:39" x14ac:dyDescent="0.3">
      <c r="A3974" s="2" t="s">
        <v>4050</v>
      </c>
      <c r="B3974" s="3">
        <v>-5.6742820999999997E-3</v>
      </c>
      <c r="C3974" s="3">
        <v>-5.6709426000000002E-3</v>
      </c>
      <c r="D3974" s="3">
        <v>-5.6610018999999996E-3</v>
      </c>
      <c r="E3974" s="3">
        <v>-5.5139272000000001E-3</v>
      </c>
      <c r="F3974" s="3">
        <v>-5.3689521999999998E-3</v>
      </c>
      <c r="G3974" s="3">
        <v>-5.2656491000000003E-3</v>
      </c>
      <c r="H3974" s="3">
        <v>-5.2083922000000001E-3</v>
      </c>
      <c r="I3974" s="3">
        <v>-5.2197952999999998E-3</v>
      </c>
      <c r="J3974" s="3">
        <v>-5.2106896999999999E-3</v>
      </c>
      <c r="K3974" s="3">
        <v>-5.1938093000000003E-3</v>
      </c>
      <c r="L3974" s="3">
        <v>-5.1774591000000002E-3</v>
      </c>
      <c r="M3974" s="3">
        <v>-5.1607485000000003E-3</v>
      </c>
      <c r="N3974" s="3">
        <v>-5.1446820000000002E-3</v>
      </c>
      <c r="O3974" s="3">
        <v>-5.1290957E-3</v>
      </c>
      <c r="P3974" s="3">
        <v>-5.0132494000000001E-3</v>
      </c>
      <c r="Q3974" s="3">
        <v>-4.8987509000000002E-3</v>
      </c>
      <c r="R3974" s="3">
        <v>-4.4217257000000003E-3</v>
      </c>
      <c r="S3974" s="3">
        <v>-3.7836338000000001E-3</v>
      </c>
      <c r="T3974" s="3">
        <v>-3.0689331999999999E-3</v>
      </c>
      <c r="U3974" s="3">
        <v>-2.3125173000000001E-3</v>
      </c>
      <c r="V3974" s="3">
        <v>-1.5670024E-3</v>
      </c>
      <c r="W3974" s="3">
        <v>-8.4781060000000004E-4</v>
      </c>
      <c r="X3974" s="3">
        <v>-1.071178E-4</v>
      </c>
      <c r="Y3974" s="3">
        <v>5.9355230000000001E-4</v>
      </c>
      <c r="Z3974" s="3">
        <v>1.23178E-3</v>
      </c>
      <c r="AA3974" s="3">
        <v>1.8120012E-3</v>
      </c>
      <c r="AB3974" s="3">
        <v>2.3453715999999999E-3</v>
      </c>
      <c r="AC3974" s="3">
        <v>2.8270957999999998E-3</v>
      </c>
      <c r="AD3974" s="3">
        <v>3.2528653999999999E-3</v>
      </c>
      <c r="AE3974" s="3">
        <v>3.6155708000000001E-3</v>
      </c>
      <c r="AF3974" s="3">
        <v>3.9177289000000004E-3</v>
      </c>
      <c r="AG3974" s="3">
        <v>4.1590528999999998E-3</v>
      </c>
      <c r="AH3974" s="3">
        <v>4.3385330999999999E-3</v>
      </c>
      <c r="AI3974" s="3">
        <v>4.4570588999999997E-3</v>
      </c>
      <c r="AJ3974" s="3">
        <v>4.6892117999999998E-3</v>
      </c>
      <c r="AK3974" s="3">
        <v>4.5218970000000004E-3</v>
      </c>
      <c r="AL3974" s="3">
        <v>4.0244475000000002E-3</v>
      </c>
      <c r="AM3974" s="3">
        <v>3.5788392E-3</v>
      </c>
    </row>
    <row r="3975" spans="1:39" x14ac:dyDescent="0.3">
      <c r="A3975" s="2" t="s">
        <v>4051</v>
      </c>
      <c r="B3975" s="3">
        <v>-5.7975895999999999E-3</v>
      </c>
      <c r="C3975" s="3">
        <v>-5.7943934999999998E-3</v>
      </c>
      <c r="D3975" s="3">
        <v>-5.7838365999999999E-3</v>
      </c>
      <c r="E3975" s="3">
        <v>-5.5873023000000003E-3</v>
      </c>
      <c r="F3975" s="3">
        <v>-5.3992744999999997E-3</v>
      </c>
      <c r="G3975" s="3">
        <v>-5.2861159E-3</v>
      </c>
      <c r="H3975" s="3">
        <v>-5.2240732000000002E-3</v>
      </c>
      <c r="I3975" s="3">
        <v>-5.2248818999999997E-3</v>
      </c>
      <c r="J3975" s="3">
        <v>-5.2130364999999996E-3</v>
      </c>
      <c r="K3975" s="3">
        <v>-5.1957757000000004E-3</v>
      </c>
      <c r="L3975" s="3">
        <v>-5.179253E-3</v>
      </c>
      <c r="M3975" s="3">
        <v>-5.162374E-3</v>
      </c>
      <c r="N3975" s="3">
        <v>-5.1461607000000001E-3</v>
      </c>
      <c r="O3975" s="3">
        <v>-5.1304552E-3</v>
      </c>
      <c r="P3975" s="3">
        <v>-4.9995984000000002E-3</v>
      </c>
      <c r="Q3975" s="3">
        <v>-4.8700267000000002E-3</v>
      </c>
      <c r="R3975" s="3">
        <v>-4.3658804999999997E-3</v>
      </c>
      <c r="S3975" s="3">
        <v>-3.7127318000000002E-3</v>
      </c>
      <c r="T3975" s="3">
        <v>-2.9679549E-3</v>
      </c>
      <c r="U3975" s="3">
        <v>-2.1832872E-3</v>
      </c>
      <c r="V3975" s="3">
        <v>-1.427045E-3</v>
      </c>
      <c r="W3975" s="3">
        <v>-6.6791310000000005E-4</v>
      </c>
      <c r="X3975" s="3">
        <v>7.0304399999999997E-5</v>
      </c>
      <c r="Y3975" s="3">
        <v>7.7752680000000001E-4</v>
      </c>
      <c r="Z3975" s="3">
        <v>1.4237681E-3</v>
      </c>
      <c r="AA3975" s="3">
        <v>2.0154722E-3</v>
      </c>
      <c r="AB3975" s="3">
        <v>2.5569440999999998E-3</v>
      </c>
      <c r="AC3975" s="3">
        <v>3.0431923999999998E-3</v>
      </c>
      <c r="AD3975" s="3">
        <v>3.4593954999999998E-3</v>
      </c>
      <c r="AE3975" s="3">
        <v>3.8117910000000001E-3</v>
      </c>
      <c r="AF3975" s="3">
        <v>4.0932028000000001E-3</v>
      </c>
      <c r="AG3975" s="3">
        <v>4.3175425999999999E-3</v>
      </c>
      <c r="AH3975" s="3">
        <v>4.4985520999999999E-3</v>
      </c>
      <c r="AI3975" s="3">
        <v>4.6521002000000002E-3</v>
      </c>
      <c r="AJ3975" s="3">
        <v>4.8959082999999997E-3</v>
      </c>
      <c r="AK3975" s="3">
        <v>4.7268515000000004E-3</v>
      </c>
      <c r="AL3975" s="3">
        <v>4.2468597999999998E-3</v>
      </c>
      <c r="AM3975" s="3">
        <v>3.7871828999999999E-3</v>
      </c>
    </row>
    <row r="3976" spans="1:39" x14ac:dyDescent="0.3">
      <c r="A3976" s="2" t="s">
        <v>4052</v>
      </c>
      <c r="B3976" s="3">
        <v>-5.7259412000000001E-3</v>
      </c>
      <c r="C3976" s="3">
        <v>-5.7179661999999997E-3</v>
      </c>
      <c r="D3976" s="3">
        <v>-5.7104970999999997E-3</v>
      </c>
      <c r="E3976" s="3">
        <v>-5.4951836E-3</v>
      </c>
      <c r="F3976" s="3">
        <v>-5.3443223999999996E-3</v>
      </c>
      <c r="G3976" s="3">
        <v>-5.2484519000000002E-3</v>
      </c>
      <c r="H3976" s="3">
        <v>-5.1908155000000003E-3</v>
      </c>
      <c r="I3976" s="3">
        <v>-5.2076351999999996E-3</v>
      </c>
      <c r="J3976" s="3">
        <v>-5.1956770000000001E-3</v>
      </c>
      <c r="K3976" s="3">
        <v>-5.1790635999999996E-3</v>
      </c>
      <c r="L3976" s="3">
        <v>-5.1630903999999997E-3</v>
      </c>
      <c r="M3976" s="3">
        <v>-5.1466493000000002E-3</v>
      </c>
      <c r="N3976" s="3">
        <v>-5.1307803999999999E-3</v>
      </c>
      <c r="O3976" s="3">
        <v>-5.1154579999999998E-3</v>
      </c>
      <c r="P3976" s="3">
        <v>-4.9848208999999999E-3</v>
      </c>
      <c r="Q3976" s="3">
        <v>-4.8558799999999999E-3</v>
      </c>
      <c r="R3976" s="3">
        <v>-4.3685555000000003E-3</v>
      </c>
      <c r="S3976" s="3">
        <v>-3.7142449000000001E-3</v>
      </c>
      <c r="T3976" s="3">
        <v>-2.9902042999999999E-3</v>
      </c>
      <c r="U3976" s="3">
        <v>-2.2152144999999998E-3</v>
      </c>
      <c r="V3976" s="3">
        <v>-1.4494168000000001E-3</v>
      </c>
      <c r="W3976" s="3">
        <v>-6.746899E-4</v>
      </c>
      <c r="X3976" s="3">
        <v>5.9896399999999998E-5</v>
      </c>
      <c r="Y3976" s="3">
        <v>7.5691620000000002E-4</v>
      </c>
      <c r="Z3976" s="3">
        <v>1.4122532000000001E-3</v>
      </c>
      <c r="AA3976" s="3">
        <v>2.0222574000000001E-3</v>
      </c>
      <c r="AB3976" s="3">
        <v>2.5654176000000002E-3</v>
      </c>
      <c r="AC3976" s="3">
        <v>3.0460493E-3</v>
      </c>
      <c r="AD3976" s="3">
        <v>3.4564323999999999E-3</v>
      </c>
      <c r="AE3976" s="3">
        <v>3.8112712999999999E-3</v>
      </c>
      <c r="AF3976" s="3">
        <v>4.0991016999999998E-3</v>
      </c>
      <c r="AG3976" s="3">
        <v>4.3315182000000004E-3</v>
      </c>
      <c r="AH3976" s="3">
        <v>4.5198227000000004E-3</v>
      </c>
      <c r="AI3976" s="3">
        <v>4.6777609000000003E-3</v>
      </c>
      <c r="AJ3976" s="3">
        <v>4.9090892000000002E-3</v>
      </c>
      <c r="AK3976" s="3">
        <v>4.7497381000000003E-3</v>
      </c>
      <c r="AL3976" s="3">
        <v>4.2472728000000001E-3</v>
      </c>
      <c r="AM3976" s="3">
        <v>3.7975804999999998E-3</v>
      </c>
    </row>
    <row r="3977" spans="1:39" x14ac:dyDescent="0.3">
      <c r="A3977" s="2" t="s">
        <v>4053</v>
      </c>
      <c r="B3977" s="3">
        <v>-5.4917370999999996E-3</v>
      </c>
      <c r="C3977" s="3">
        <v>-5.5994942999999997E-3</v>
      </c>
      <c r="D3977" s="3">
        <v>-5.7153569000000003E-3</v>
      </c>
      <c r="E3977" s="3">
        <v>-5.5171487000000002E-3</v>
      </c>
      <c r="F3977" s="3">
        <v>-5.3518708999999998E-3</v>
      </c>
      <c r="G3977" s="3">
        <v>-5.3393937000000002E-3</v>
      </c>
      <c r="H3977" s="3">
        <v>-5.2714258999999996E-3</v>
      </c>
      <c r="I3977" s="3">
        <v>-5.2490619000000001E-3</v>
      </c>
      <c r="J3977" s="3">
        <v>-5.2293093000000002E-3</v>
      </c>
      <c r="K3977" s="3">
        <v>-5.2076722000000001E-3</v>
      </c>
      <c r="L3977" s="3">
        <v>-5.1869285000000001E-3</v>
      </c>
      <c r="M3977" s="3">
        <v>-5.1655282E-3</v>
      </c>
      <c r="N3977" s="3">
        <v>-5.1448162999999996E-3</v>
      </c>
      <c r="O3977" s="3">
        <v>-5.1244723000000002E-3</v>
      </c>
      <c r="P3977" s="3">
        <v>-4.9735452000000003E-3</v>
      </c>
      <c r="Q3977" s="3">
        <v>-4.8247478999999998E-3</v>
      </c>
      <c r="R3977" s="3">
        <v>-4.2974924000000001E-3</v>
      </c>
      <c r="S3977" s="3">
        <v>-3.6244990999999998E-3</v>
      </c>
      <c r="T3977" s="3">
        <v>-2.8805107E-3</v>
      </c>
      <c r="U3977" s="3">
        <v>-2.0952701999999998E-3</v>
      </c>
      <c r="V3977" s="3">
        <v>-1.3074047999999999E-3</v>
      </c>
      <c r="W3977" s="3">
        <v>-5.4199580000000003E-4</v>
      </c>
      <c r="X3977" s="3">
        <v>2.2222379999999999E-4</v>
      </c>
      <c r="Y3977" s="3">
        <v>9.1787580000000002E-4</v>
      </c>
      <c r="Z3977" s="3">
        <v>1.5700509E-3</v>
      </c>
      <c r="AA3977" s="3">
        <v>2.1738173999999999E-3</v>
      </c>
      <c r="AB3977" s="3">
        <v>2.7121033000000001E-3</v>
      </c>
      <c r="AC3977" s="3">
        <v>3.1904032000000001E-3</v>
      </c>
      <c r="AD3977" s="3">
        <v>3.6086591000000002E-3</v>
      </c>
      <c r="AE3977" s="3">
        <v>3.9707871000000004E-3</v>
      </c>
      <c r="AF3977" s="3">
        <v>4.2734167999999998E-3</v>
      </c>
      <c r="AG3977" s="3">
        <v>4.5162607999999996E-3</v>
      </c>
      <c r="AH3977" s="3">
        <v>4.6981879999999998E-3</v>
      </c>
      <c r="AI3977" s="3">
        <v>4.8204969000000004E-3</v>
      </c>
      <c r="AJ3977" s="3">
        <v>5.0719173000000001E-3</v>
      </c>
      <c r="AK3977" s="3">
        <v>4.9117476000000004E-3</v>
      </c>
      <c r="AL3977" s="3">
        <v>4.3972739999999996E-3</v>
      </c>
      <c r="AM3977" s="3">
        <v>3.9360721999999997E-3</v>
      </c>
    </row>
    <row r="3978" spans="1:39" x14ac:dyDescent="0.3">
      <c r="A3978" s="2" t="s">
        <v>4054</v>
      </c>
      <c r="B3978" s="3">
        <v>-5.9048390999999999E-3</v>
      </c>
      <c r="C3978" s="3">
        <v>-5.8503176999999996E-3</v>
      </c>
      <c r="D3978" s="3">
        <v>-5.7638895999999997E-3</v>
      </c>
      <c r="E3978" s="3">
        <v>-5.5501604000000003E-3</v>
      </c>
      <c r="F3978" s="3">
        <v>-5.3697852999999999E-3</v>
      </c>
      <c r="G3978" s="3">
        <v>-5.3490904999999997E-3</v>
      </c>
      <c r="H3978" s="3">
        <v>-5.2715043000000003E-3</v>
      </c>
      <c r="I3978" s="3">
        <v>-5.2534430999999996E-3</v>
      </c>
      <c r="J3978" s="3">
        <v>-5.2327746000000001E-3</v>
      </c>
      <c r="K3978" s="3">
        <v>-5.2088350999999998E-3</v>
      </c>
      <c r="L3978" s="3">
        <v>-5.1857884999999999E-3</v>
      </c>
      <c r="M3978" s="3">
        <v>-5.1620455000000003E-3</v>
      </c>
      <c r="N3978" s="3">
        <v>-5.139121E-3</v>
      </c>
      <c r="O3978" s="3">
        <v>-5.1159828000000001E-3</v>
      </c>
      <c r="P3978" s="3">
        <v>-4.949284E-3</v>
      </c>
      <c r="Q3978" s="3">
        <v>-4.7851441999999999E-3</v>
      </c>
      <c r="R3978" s="3">
        <v>-4.2091932E-3</v>
      </c>
      <c r="S3978" s="3">
        <v>-3.5058627E-3</v>
      </c>
      <c r="T3978" s="3">
        <v>-2.7513398000000001E-3</v>
      </c>
      <c r="U3978" s="3">
        <v>-1.945923E-3</v>
      </c>
      <c r="V3978" s="3">
        <v>-1.1750628E-3</v>
      </c>
      <c r="W3978" s="3">
        <v>-3.9949199999999999E-4</v>
      </c>
      <c r="X3978" s="3">
        <v>3.435442E-4</v>
      </c>
      <c r="Y3978" s="3">
        <v>1.0592821E-3</v>
      </c>
      <c r="Z3978" s="3">
        <v>1.7117154000000001E-3</v>
      </c>
      <c r="AA3978" s="3">
        <v>2.3078878000000001E-3</v>
      </c>
      <c r="AB3978" s="3">
        <v>2.8530575000000002E-3</v>
      </c>
      <c r="AC3978" s="3">
        <v>3.3425852E-3</v>
      </c>
      <c r="AD3978" s="3">
        <v>3.7625025000000002E-3</v>
      </c>
      <c r="AE3978" s="3">
        <v>4.1201611999999999E-3</v>
      </c>
      <c r="AF3978" s="3">
        <v>4.4081032999999997E-3</v>
      </c>
      <c r="AG3978" s="3">
        <v>4.6392741999999997E-3</v>
      </c>
      <c r="AH3978" s="3">
        <v>4.8268798999999999E-3</v>
      </c>
      <c r="AI3978" s="3">
        <v>4.9856214999999997E-3</v>
      </c>
      <c r="AJ3978" s="3">
        <v>5.2372946999999998E-3</v>
      </c>
      <c r="AK3978" s="3">
        <v>5.0649362E-3</v>
      </c>
      <c r="AL3978" s="3">
        <v>4.5480425999999997E-3</v>
      </c>
      <c r="AM3978" s="3">
        <v>4.0743317999999999E-3</v>
      </c>
    </row>
    <row r="3979" spans="1:39" x14ac:dyDescent="0.3">
      <c r="A3979" s="2" t="s">
        <v>4055</v>
      </c>
      <c r="B3979" s="3">
        <v>-5.6973049000000001E-3</v>
      </c>
      <c r="C3979" s="3">
        <v>-5.6962842999999999E-3</v>
      </c>
      <c r="D3979" s="3">
        <v>-5.6819213E-3</v>
      </c>
      <c r="E3979" s="3">
        <v>-5.5382464999999999E-3</v>
      </c>
      <c r="F3979" s="3">
        <v>-5.3709886000000004E-3</v>
      </c>
      <c r="G3979" s="3">
        <v>-5.3457888E-3</v>
      </c>
      <c r="H3979" s="3">
        <v>-5.2747870000000004E-3</v>
      </c>
      <c r="I3979" s="3">
        <v>-5.2545582000000004E-3</v>
      </c>
      <c r="J3979" s="3">
        <v>-5.2348235999999998E-3</v>
      </c>
      <c r="K3979" s="3">
        <v>-5.2098917999999998E-3</v>
      </c>
      <c r="L3979" s="3">
        <v>-5.1848846999999997E-3</v>
      </c>
      <c r="M3979" s="3">
        <v>-5.1593749999999999E-3</v>
      </c>
      <c r="N3979" s="3">
        <v>-5.1349404999999999E-3</v>
      </c>
      <c r="O3979" s="3">
        <v>-5.1107117999999998E-3</v>
      </c>
      <c r="P3979" s="3">
        <v>-4.9202880999999997E-3</v>
      </c>
      <c r="Q3979" s="3">
        <v>-4.7319186000000001E-3</v>
      </c>
      <c r="R3979" s="3">
        <v>-4.0963921000000004E-3</v>
      </c>
      <c r="S3979" s="3">
        <v>-3.3286905999999998E-3</v>
      </c>
      <c r="T3979" s="3">
        <v>-2.4930656999999998E-3</v>
      </c>
      <c r="U3979" s="3">
        <v>-1.6446572E-3</v>
      </c>
      <c r="V3979" s="3">
        <v>-8.0787109999999997E-4</v>
      </c>
      <c r="W3979" s="3">
        <v>-6.1226999999999998E-6</v>
      </c>
      <c r="X3979" s="3">
        <v>7.8822709999999999E-4</v>
      </c>
      <c r="Y3979" s="3">
        <v>1.5126528E-3</v>
      </c>
      <c r="Z3979" s="3">
        <v>2.1912034000000002E-3</v>
      </c>
      <c r="AA3979" s="3">
        <v>2.8177763999999998E-3</v>
      </c>
      <c r="AB3979" s="3">
        <v>3.3746024000000001E-3</v>
      </c>
      <c r="AC3979" s="3">
        <v>3.8670479000000001E-3</v>
      </c>
      <c r="AD3979" s="3">
        <v>4.2977409999999999E-3</v>
      </c>
      <c r="AE3979" s="3">
        <v>4.6742512999999996E-3</v>
      </c>
      <c r="AF3979" s="3">
        <v>4.9912291000000003E-3</v>
      </c>
      <c r="AG3979" s="3">
        <v>5.2472129999999997E-3</v>
      </c>
      <c r="AH3979" s="3">
        <v>5.4400478000000002E-3</v>
      </c>
      <c r="AI3979" s="3">
        <v>5.5699180999999997E-3</v>
      </c>
      <c r="AJ3979" s="3">
        <v>5.8309800000000004E-3</v>
      </c>
      <c r="AK3979" s="3">
        <v>5.6877990999999999E-3</v>
      </c>
      <c r="AL3979" s="3">
        <v>5.1731746999999998E-3</v>
      </c>
      <c r="AM3979" s="3">
        <v>4.7134917E-3</v>
      </c>
    </row>
    <row r="3980" spans="1:39" x14ac:dyDescent="0.3">
      <c r="A3980" s="2" t="s">
        <v>4056</v>
      </c>
      <c r="B3980" s="3">
        <v>-5.9072580999999999E-3</v>
      </c>
      <c r="C3980" s="3">
        <v>-5.9062348000000001E-3</v>
      </c>
      <c r="D3980" s="3">
        <v>-5.8883032000000002E-3</v>
      </c>
      <c r="E3980" s="3">
        <v>-5.6531504999999998E-3</v>
      </c>
      <c r="F3980" s="3">
        <v>-5.4506247999999997E-3</v>
      </c>
      <c r="G3980" s="3">
        <v>-5.3871320000000002E-3</v>
      </c>
      <c r="H3980" s="3">
        <v>-5.3092069999999998E-3</v>
      </c>
      <c r="I3980" s="3">
        <v>-5.2892468000000003E-3</v>
      </c>
      <c r="J3980" s="3">
        <v>-5.2685296999999999E-3</v>
      </c>
      <c r="K3980" s="3">
        <v>-5.2427289000000002E-3</v>
      </c>
      <c r="L3980" s="3">
        <v>-5.2175868999999996E-3</v>
      </c>
      <c r="M3980" s="3">
        <v>-5.1928197000000002E-3</v>
      </c>
      <c r="N3980" s="3">
        <v>-5.1673819999999999E-3</v>
      </c>
      <c r="O3980" s="3">
        <v>-5.1427186000000003E-3</v>
      </c>
      <c r="P3980" s="3">
        <v>-4.9664584999999997E-3</v>
      </c>
      <c r="Q3980" s="3">
        <v>-4.7923643E-3</v>
      </c>
      <c r="R3980" s="3">
        <v>-4.1896273000000001E-3</v>
      </c>
      <c r="S3980" s="3">
        <v>-3.4657085999999998E-3</v>
      </c>
      <c r="T3980" s="3">
        <v>-2.6700767999999998E-3</v>
      </c>
      <c r="U3980" s="3">
        <v>-1.8445756E-3</v>
      </c>
      <c r="V3980" s="3">
        <v>-1.0184112E-3</v>
      </c>
      <c r="W3980" s="3">
        <v>-2.27333E-4</v>
      </c>
      <c r="X3980" s="3">
        <v>5.6178809999999995E-4</v>
      </c>
      <c r="Y3980" s="3">
        <v>1.2816735000000001E-3</v>
      </c>
      <c r="Z3980" s="3">
        <v>1.9514851E-3</v>
      </c>
      <c r="AA3980" s="3">
        <v>2.5733569E-3</v>
      </c>
      <c r="AB3980" s="3">
        <v>3.1364404E-3</v>
      </c>
      <c r="AC3980" s="3">
        <v>3.6407721000000001E-3</v>
      </c>
      <c r="AD3980" s="3">
        <v>4.0734352000000003E-3</v>
      </c>
      <c r="AE3980" s="3">
        <v>4.4434664999999998E-3</v>
      </c>
      <c r="AF3980" s="3">
        <v>4.7421483000000004E-3</v>
      </c>
      <c r="AG3980" s="3">
        <v>4.9825952999999999E-3</v>
      </c>
      <c r="AH3980" s="3">
        <v>5.1776749999999996E-3</v>
      </c>
      <c r="AI3980" s="3">
        <v>5.3426630000000001E-3</v>
      </c>
      <c r="AJ3980" s="3">
        <v>5.6059530999999999E-3</v>
      </c>
      <c r="AK3980" s="3">
        <v>5.4533580000000002E-3</v>
      </c>
      <c r="AL3980" s="3">
        <v>4.9526613999999998E-3</v>
      </c>
      <c r="AM3980" s="3">
        <v>4.4629669000000004E-3</v>
      </c>
    </row>
    <row r="3981" spans="1:39" x14ac:dyDescent="0.3">
      <c r="A3981" s="2" t="s">
        <v>4057</v>
      </c>
      <c r="B3981" s="3">
        <v>-5.3833950999999996E-3</v>
      </c>
      <c r="C3981" s="3">
        <v>-5.5302746999999998E-3</v>
      </c>
      <c r="D3981" s="3">
        <v>-5.6345144000000003E-3</v>
      </c>
      <c r="E3981" s="3">
        <v>-5.4969770999999997E-3</v>
      </c>
      <c r="F3981" s="3">
        <v>-5.3367965999999998E-3</v>
      </c>
      <c r="G3981" s="3">
        <v>-5.3189107999999999E-3</v>
      </c>
      <c r="H3981" s="3">
        <v>-5.2516600999999996E-3</v>
      </c>
      <c r="I3981" s="3">
        <v>-5.2458651000000002E-3</v>
      </c>
      <c r="J3981" s="3">
        <v>-5.2275610000000004E-3</v>
      </c>
      <c r="K3981" s="3">
        <v>-5.2041785999999996E-3</v>
      </c>
      <c r="L3981" s="3">
        <v>-5.1817403999999999E-3</v>
      </c>
      <c r="M3981" s="3">
        <v>-5.1585941000000003E-3</v>
      </c>
      <c r="N3981" s="3">
        <v>-5.1361740000000003E-3</v>
      </c>
      <c r="O3981" s="3">
        <v>-5.1140615000000002E-3</v>
      </c>
      <c r="P3981" s="3">
        <v>-4.9388182000000003E-3</v>
      </c>
      <c r="Q3981" s="3">
        <v>-4.7659492999999999E-3</v>
      </c>
      <c r="R3981" s="3">
        <v>-4.1409063000000003E-3</v>
      </c>
      <c r="S3981" s="3">
        <v>-3.3862215999999998E-3</v>
      </c>
      <c r="T3981" s="3">
        <v>-2.5917612999999998E-3</v>
      </c>
      <c r="U3981" s="3">
        <v>-1.7363323E-3</v>
      </c>
      <c r="V3981" s="3">
        <v>-9.2942610000000005E-4</v>
      </c>
      <c r="W3981" s="3">
        <v>-1.232723E-4</v>
      </c>
      <c r="X3981" s="3">
        <v>6.6267379999999996E-4</v>
      </c>
      <c r="Y3981" s="3">
        <v>1.3919849000000001E-3</v>
      </c>
      <c r="Z3981" s="3">
        <v>2.0755921999999999E-3</v>
      </c>
      <c r="AA3981" s="3">
        <v>2.7115826999999999E-3</v>
      </c>
      <c r="AB3981" s="3">
        <v>3.2797209000000002E-3</v>
      </c>
      <c r="AC3981" s="3">
        <v>3.7833279999999999E-3</v>
      </c>
      <c r="AD3981" s="3">
        <v>4.2122072999999996E-3</v>
      </c>
      <c r="AE3981" s="3">
        <v>4.581562E-3</v>
      </c>
      <c r="AF3981" s="3">
        <v>4.8791010000000003E-3</v>
      </c>
      <c r="AG3981" s="3">
        <v>5.1185220000000003E-3</v>
      </c>
      <c r="AH3981" s="3">
        <v>5.3132127000000001E-3</v>
      </c>
      <c r="AI3981" s="3">
        <v>5.4793677000000004E-3</v>
      </c>
      <c r="AJ3981" s="3">
        <v>5.7619498999999996E-3</v>
      </c>
      <c r="AK3981" s="3">
        <v>5.6187234999999997E-3</v>
      </c>
      <c r="AL3981" s="3">
        <v>5.0938813999999999E-3</v>
      </c>
      <c r="AM3981" s="3">
        <v>4.6353944000000003E-3</v>
      </c>
    </row>
    <row r="3982" spans="1:39" x14ac:dyDescent="0.3">
      <c r="A3982" s="2" t="s">
        <v>4058</v>
      </c>
      <c r="B3982" s="3">
        <v>-5.6994799000000002E-3</v>
      </c>
      <c r="C3982" s="3">
        <v>-5.6498488000000001E-3</v>
      </c>
      <c r="D3982" s="3">
        <v>-5.6053242000000001E-3</v>
      </c>
      <c r="E3982" s="3">
        <v>-5.4940027000000002E-3</v>
      </c>
      <c r="F3982" s="3">
        <v>-5.3243522000000001E-3</v>
      </c>
      <c r="G3982" s="3">
        <v>-5.3147784999999998E-3</v>
      </c>
      <c r="H3982" s="3">
        <v>-5.2644993999999999E-3</v>
      </c>
      <c r="I3982" s="3">
        <v>-5.2348376999999998E-3</v>
      </c>
      <c r="J3982" s="3">
        <v>-5.2183404999999999E-3</v>
      </c>
      <c r="K3982" s="3">
        <v>-5.2030506000000001E-3</v>
      </c>
      <c r="L3982" s="3">
        <v>-5.1884467E-3</v>
      </c>
      <c r="M3982" s="3">
        <v>-5.1734375999999997E-3</v>
      </c>
      <c r="N3982" s="3">
        <v>-5.1589538999999998E-3</v>
      </c>
      <c r="O3982" s="3">
        <v>-5.1450682999999997E-3</v>
      </c>
      <c r="P3982" s="3">
        <v>-4.9957140000000001E-3</v>
      </c>
      <c r="Q3982" s="3">
        <v>-4.8480638E-3</v>
      </c>
      <c r="R3982" s="3">
        <v>-4.2884702999999996E-3</v>
      </c>
      <c r="S3982" s="3">
        <v>-3.6052507999999998E-3</v>
      </c>
      <c r="T3982" s="3">
        <v>-2.8414898999999999E-3</v>
      </c>
      <c r="U3982" s="3">
        <v>-2.0363613000000001E-3</v>
      </c>
      <c r="V3982" s="3">
        <v>-1.2447923000000001E-3</v>
      </c>
      <c r="W3982" s="3">
        <v>-4.6294290000000002E-4</v>
      </c>
      <c r="X3982" s="3">
        <v>3.0172E-4</v>
      </c>
      <c r="Y3982" s="3">
        <v>1.0174448E-3</v>
      </c>
      <c r="Z3982" s="3">
        <v>1.6861288999999999E-3</v>
      </c>
      <c r="AA3982" s="3">
        <v>2.3043241E-3</v>
      </c>
      <c r="AB3982" s="3">
        <v>2.8595913E-3</v>
      </c>
      <c r="AC3982" s="3">
        <v>3.3555183000000001E-3</v>
      </c>
      <c r="AD3982" s="3">
        <v>3.7914022999999998E-3</v>
      </c>
      <c r="AE3982" s="3">
        <v>4.1680175999999998E-3</v>
      </c>
      <c r="AF3982" s="3">
        <v>4.4836188999999999E-3</v>
      </c>
      <c r="AG3982" s="3">
        <v>4.7375641000000001E-3</v>
      </c>
      <c r="AH3982" s="3">
        <v>4.9282835000000001E-3</v>
      </c>
      <c r="AI3982" s="3">
        <v>5.0567431999999999E-3</v>
      </c>
      <c r="AJ3982" s="3">
        <v>5.3289521000000001E-3</v>
      </c>
      <c r="AK3982" s="3">
        <v>5.1993776999999996E-3</v>
      </c>
      <c r="AL3982" s="3">
        <v>4.7127095000000004E-3</v>
      </c>
      <c r="AM3982" s="3">
        <v>4.2372212999999999E-3</v>
      </c>
    </row>
    <row r="3983" spans="1:39" x14ac:dyDescent="0.3">
      <c r="A3983" s="2" t="s">
        <v>4059</v>
      </c>
      <c r="B3983" s="3">
        <v>-5.8744317999999997E-3</v>
      </c>
      <c r="C3983" s="3">
        <v>-5.8372475E-3</v>
      </c>
      <c r="D3983" s="3">
        <v>-5.7765840000000004E-3</v>
      </c>
      <c r="E3983" s="3">
        <v>-5.5720240000000001E-3</v>
      </c>
      <c r="F3983" s="3">
        <v>-5.3746467999999997E-3</v>
      </c>
      <c r="G3983" s="3">
        <v>-5.3390887000000003E-3</v>
      </c>
      <c r="H3983" s="3">
        <v>-5.2675672999999996E-3</v>
      </c>
      <c r="I3983" s="3">
        <v>-5.2272954E-3</v>
      </c>
      <c r="J3983" s="3">
        <v>-5.2081819E-3</v>
      </c>
      <c r="K3983" s="3">
        <v>-5.1913890000000002E-3</v>
      </c>
      <c r="L3983" s="3">
        <v>-5.1756516999999997E-3</v>
      </c>
      <c r="M3983" s="3">
        <v>-5.1587430000000004E-3</v>
      </c>
      <c r="N3983" s="3">
        <v>-5.1427403999999999E-3</v>
      </c>
      <c r="O3983" s="3">
        <v>-5.1276209999999997E-3</v>
      </c>
      <c r="P3983" s="3">
        <v>-4.9918430999999997E-3</v>
      </c>
      <c r="Q3983" s="3">
        <v>-4.8572535000000003E-3</v>
      </c>
      <c r="R3983" s="3">
        <v>-4.2888079000000003E-3</v>
      </c>
      <c r="S3983" s="3">
        <v>-3.5955640999999999E-3</v>
      </c>
      <c r="T3983" s="3">
        <v>-2.8217992999999999E-3</v>
      </c>
      <c r="U3983" s="3">
        <v>-2.0164216999999998E-3</v>
      </c>
      <c r="V3983" s="3">
        <v>-1.2127085E-3</v>
      </c>
      <c r="W3983" s="3">
        <v>-4.1068339999999999E-4</v>
      </c>
      <c r="X3983" s="3">
        <v>3.7227359999999999E-4</v>
      </c>
      <c r="Y3983" s="3">
        <v>1.0787157999999999E-3</v>
      </c>
      <c r="Z3983" s="3">
        <v>1.7377896E-3</v>
      </c>
      <c r="AA3983" s="3">
        <v>2.3529045E-3</v>
      </c>
      <c r="AB3983" s="3">
        <v>2.9139423999999998E-3</v>
      </c>
      <c r="AC3983" s="3">
        <v>3.4199762E-3</v>
      </c>
      <c r="AD3983" s="3">
        <v>3.8545329999999998E-3</v>
      </c>
      <c r="AE3983" s="3">
        <v>4.2214289999999996E-3</v>
      </c>
      <c r="AF3983" s="3">
        <v>4.5147434999999996E-3</v>
      </c>
      <c r="AG3983" s="3">
        <v>4.7488849E-3</v>
      </c>
      <c r="AH3983" s="3">
        <v>4.9384518999999998E-3</v>
      </c>
      <c r="AI3983" s="3">
        <v>5.0997042000000001E-3</v>
      </c>
      <c r="AJ3983" s="3">
        <v>5.3617609E-3</v>
      </c>
      <c r="AK3983" s="3">
        <v>5.2312929000000001E-3</v>
      </c>
      <c r="AL3983" s="3">
        <v>4.7435795999999997E-3</v>
      </c>
      <c r="AM3983" s="3">
        <v>4.2879742999999996E-3</v>
      </c>
    </row>
    <row r="3984" spans="1:39" x14ac:dyDescent="0.3">
      <c r="A3984" s="2" t="s">
        <v>4060</v>
      </c>
      <c r="B3984" s="3">
        <v>-5.6484711E-3</v>
      </c>
      <c r="C3984" s="3">
        <v>-5.6478763000000001E-3</v>
      </c>
      <c r="D3984" s="3">
        <v>-5.6389122999999999E-3</v>
      </c>
      <c r="E3984" s="3">
        <v>-5.4829630000000004E-3</v>
      </c>
      <c r="F3984" s="3">
        <v>-5.3281331999999997E-3</v>
      </c>
      <c r="G3984" s="3">
        <v>-5.3050967000000003E-3</v>
      </c>
      <c r="H3984" s="3">
        <v>-5.2560196E-3</v>
      </c>
      <c r="I3984" s="3">
        <v>-5.2116775999999998E-3</v>
      </c>
      <c r="J3984" s="3">
        <v>-5.192159E-3</v>
      </c>
      <c r="K3984" s="3">
        <v>-5.1769904000000004E-3</v>
      </c>
      <c r="L3984" s="3">
        <v>-5.1621953999999998E-3</v>
      </c>
      <c r="M3984" s="3">
        <v>-5.1471032000000002E-3</v>
      </c>
      <c r="N3984" s="3">
        <v>-5.1326423999999999E-3</v>
      </c>
      <c r="O3984" s="3">
        <v>-5.1187061999999998E-3</v>
      </c>
      <c r="P3984" s="3">
        <v>-4.9738101E-3</v>
      </c>
      <c r="Q3984" s="3">
        <v>-4.8298860999999998E-3</v>
      </c>
      <c r="R3984" s="3">
        <v>-4.2739509000000002E-3</v>
      </c>
      <c r="S3984" s="3">
        <v>-3.5761387999999998E-3</v>
      </c>
      <c r="T3984" s="3">
        <v>-2.8111226999999999E-3</v>
      </c>
      <c r="U3984" s="3">
        <v>-2.0043365E-3</v>
      </c>
      <c r="V3984" s="3">
        <v>-1.1987707000000001E-3</v>
      </c>
      <c r="W3984" s="3">
        <v>-3.8940790000000002E-4</v>
      </c>
      <c r="X3984" s="3">
        <v>3.7386169999999999E-4</v>
      </c>
      <c r="Y3984" s="3">
        <v>1.0960754999999999E-3</v>
      </c>
      <c r="Z3984" s="3">
        <v>1.7765058999999999E-3</v>
      </c>
      <c r="AA3984" s="3">
        <v>2.4081413E-3</v>
      </c>
      <c r="AB3984" s="3">
        <v>2.9703461E-3</v>
      </c>
      <c r="AC3984" s="3">
        <v>3.4690832E-3</v>
      </c>
      <c r="AD3984" s="3">
        <v>3.9052559000000001E-3</v>
      </c>
      <c r="AE3984" s="3">
        <v>4.2839777999999998E-3</v>
      </c>
      <c r="AF3984" s="3">
        <v>4.6010653000000002E-3</v>
      </c>
      <c r="AG3984" s="3">
        <v>4.8558541000000002E-3</v>
      </c>
      <c r="AH3984" s="3">
        <v>5.0470413999999996E-3</v>
      </c>
      <c r="AI3984" s="3">
        <v>5.1755116E-3</v>
      </c>
      <c r="AJ3984" s="3">
        <v>5.4591505E-3</v>
      </c>
      <c r="AK3984" s="3">
        <v>5.3616788999999998E-3</v>
      </c>
      <c r="AL3984" s="3">
        <v>4.8634278999999999E-3</v>
      </c>
      <c r="AM3984" s="3">
        <v>4.3977021000000003E-3</v>
      </c>
    </row>
    <row r="3985" spans="1:39" x14ac:dyDescent="0.3">
      <c r="A3985" s="2" t="s">
        <v>4061</v>
      </c>
      <c r="B3985" s="3">
        <v>-5.5882778999999999E-3</v>
      </c>
      <c r="C3985" s="3">
        <v>-5.5876121000000001E-3</v>
      </c>
      <c r="D3985" s="3">
        <v>-5.5758036999999996E-3</v>
      </c>
      <c r="E3985" s="3">
        <v>-5.4431410000000003E-3</v>
      </c>
      <c r="F3985" s="3">
        <v>-5.3161192000000003E-3</v>
      </c>
      <c r="G3985" s="3">
        <v>-5.2940697999999996E-3</v>
      </c>
      <c r="H3985" s="3">
        <v>-5.2556996999999998E-3</v>
      </c>
      <c r="I3985" s="3">
        <v>-5.2191204E-3</v>
      </c>
      <c r="J3985" s="3">
        <v>-5.1996322000000001E-3</v>
      </c>
      <c r="K3985" s="3">
        <v>-5.1829171999999996E-3</v>
      </c>
      <c r="L3985" s="3">
        <v>-5.1665987999999999E-3</v>
      </c>
      <c r="M3985" s="3">
        <v>-5.1504078999999999E-3</v>
      </c>
      <c r="N3985" s="3">
        <v>-5.1339712999999999E-3</v>
      </c>
      <c r="O3985" s="3">
        <v>-5.1182798000000002E-3</v>
      </c>
      <c r="P3985" s="3">
        <v>-4.9537664000000002E-3</v>
      </c>
      <c r="Q3985" s="3">
        <v>-4.7903349000000001E-3</v>
      </c>
      <c r="R3985" s="3">
        <v>-4.2176484999999998E-3</v>
      </c>
      <c r="S3985" s="3">
        <v>-3.5337968999999999E-3</v>
      </c>
      <c r="T3985" s="3">
        <v>-2.8175177000000001E-3</v>
      </c>
      <c r="U3985" s="3">
        <v>-2.0330438999999999E-3</v>
      </c>
      <c r="V3985" s="3">
        <v>-1.2375978000000001E-3</v>
      </c>
      <c r="W3985" s="3">
        <v>-4.3824100000000002E-4</v>
      </c>
      <c r="X3985" s="3">
        <v>3.1097969999999999E-4</v>
      </c>
      <c r="Y3985" s="3">
        <v>1.0387904000000001E-3</v>
      </c>
      <c r="Z3985" s="3">
        <v>1.6985692999999999E-3</v>
      </c>
      <c r="AA3985" s="3">
        <v>2.2986788E-3</v>
      </c>
      <c r="AB3985" s="3">
        <v>2.8508706999999999E-3</v>
      </c>
      <c r="AC3985" s="3">
        <v>3.3478958999999999E-3</v>
      </c>
      <c r="AD3985" s="3">
        <v>3.7755040999999999E-3</v>
      </c>
      <c r="AE3985" s="3">
        <v>4.1402336999999999E-3</v>
      </c>
      <c r="AF3985" s="3">
        <v>4.4347633999999997E-3</v>
      </c>
      <c r="AG3985" s="3">
        <v>4.6724884E-3</v>
      </c>
      <c r="AH3985" s="3">
        <v>4.8665732999999996E-3</v>
      </c>
      <c r="AI3985" s="3">
        <v>5.0324588999999999E-3</v>
      </c>
      <c r="AJ3985" s="3">
        <v>5.3284973000000003E-3</v>
      </c>
      <c r="AK3985" s="3">
        <v>5.1672582000000002E-3</v>
      </c>
      <c r="AL3985" s="3">
        <v>4.6600089999999997E-3</v>
      </c>
      <c r="AM3985" s="3">
        <v>4.1958172000000002E-3</v>
      </c>
    </row>
    <row r="3986" spans="1:39" x14ac:dyDescent="0.3">
      <c r="A3986" s="2" t="s">
        <v>4062</v>
      </c>
      <c r="B3986" s="3">
        <v>-5.3135941999999997E-3</v>
      </c>
      <c r="C3986" s="3">
        <v>-5.4286762000000004E-3</v>
      </c>
      <c r="D3986" s="3">
        <v>-5.5104048000000003E-3</v>
      </c>
      <c r="E3986" s="3">
        <v>-5.4228439999999996E-3</v>
      </c>
      <c r="F3986" s="3">
        <v>-5.2720919000000003E-3</v>
      </c>
      <c r="G3986" s="3">
        <v>-5.2711796999999998E-3</v>
      </c>
      <c r="H3986" s="3">
        <v>-5.2184707E-3</v>
      </c>
      <c r="I3986" s="3">
        <v>-5.1976011999999997E-3</v>
      </c>
      <c r="J3986" s="3">
        <v>-5.1810761000000002E-3</v>
      </c>
      <c r="K3986" s="3">
        <v>-5.1629722000000001E-3</v>
      </c>
      <c r="L3986" s="3">
        <v>-5.1455998000000001E-3</v>
      </c>
      <c r="M3986" s="3">
        <v>-5.1276804E-3</v>
      </c>
      <c r="N3986" s="3">
        <v>-5.1103249999999998E-3</v>
      </c>
      <c r="O3986" s="3">
        <v>-5.0934170999999999E-3</v>
      </c>
      <c r="P3986" s="3">
        <v>-4.9285188999999997E-3</v>
      </c>
      <c r="Q3986" s="3">
        <v>-4.7656043999999998E-3</v>
      </c>
      <c r="R3986" s="3">
        <v>-4.1898654000000002E-3</v>
      </c>
      <c r="S3986" s="3">
        <v>-3.4950538E-3</v>
      </c>
      <c r="T3986" s="3">
        <v>-2.7409131999999998E-3</v>
      </c>
      <c r="U3986" s="3">
        <v>-1.9357593000000001E-3</v>
      </c>
      <c r="V3986" s="3">
        <v>-1.1200944E-3</v>
      </c>
      <c r="W3986" s="3">
        <v>-3.0478020000000001E-4</v>
      </c>
      <c r="X3986" s="3">
        <v>4.609948E-4</v>
      </c>
      <c r="Y3986" s="3">
        <v>1.1793394000000001E-3</v>
      </c>
      <c r="Z3986" s="3">
        <v>1.8475675E-3</v>
      </c>
      <c r="AA3986" s="3">
        <v>2.4672788000000001E-3</v>
      </c>
      <c r="AB3986" s="3">
        <v>3.0271928E-3</v>
      </c>
      <c r="AC3986" s="3">
        <v>3.5273683E-3</v>
      </c>
      <c r="AD3986" s="3">
        <v>3.9556534000000001E-3</v>
      </c>
      <c r="AE3986" s="3">
        <v>4.3218622000000002E-3</v>
      </c>
      <c r="AF3986" s="3">
        <v>4.6168036000000003E-3</v>
      </c>
      <c r="AG3986" s="3">
        <v>4.8540077000000003E-3</v>
      </c>
      <c r="AH3986" s="3">
        <v>5.0466640000000002E-3</v>
      </c>
      <c r="AI3986" s="3">
        <v>5.2106475000000003E-3</v>
      </c>
      <c r="AJ3986" s="3">
        <v>5.4832453999999996E-3</v>
      </c>
      <c r="AK3986" s="3">
        <v>5.3313568E-3</v>
      </c>
      <c r="AL3986" s="3">
        <v>4.8326018999999996E-3</v>
      </c>
      <c r="AM3986" s="3">
        <v>4.3558314000000002E-3</v>
      </c>
    </row>
    <row r="3987" spans="1:39" x14ac:dyDescent="0.3">
      <c r="A3987" s="2" t="s">
        <v>4063</v>
      </c>
      <c r="B3987" s="3">
        <v>-5.7859353000000004E-3</v>
      </c>
      <c r="C3987" s="3">
        <v>-5.7145707999999998E-3</v>
      </c>
      <c r="D3987" s="3">
        <v>-5.6517014000000004E-3</v>
      </c>
      <c r="E3987" s="3">
        <v>-5.4801104E-3</v>
      </c>
      <c r="F3987" s="3">
        <v>-5.3157283000000001E-3</v>
      </c>
      <c r="G3987" s="3">
        <v>-5.2971342000000003E-3</v>
      </c>
      <c r="H3987" s="3">
        <v>-5.2471818999999999E-3</v>
      </c>
      <c r="I3987" s="3">
        <v>-5.2079344000000001E-3</v>
      </c>
      <c r="J3987" s="3">
        <v>-5.1839770999999998E-3</v>
      </c>
      <c r="K3987" s="3">
        <v>-5.1616298000000003E-3</v>
      </c>
      <c r="L3987" s="3">
        <v>-5.1402938E-3</v>
      </c>
      <c r="M3987" s="3">
        <v>-5.1183571000000001E-3</v>
      </c>
      <c r="N3987" s="3">
        <v>-5.0971742000000004E-3</v>
      </c>
      <c r="O3987" s="3">
        <v>-5.0763592999999996E-3</v>
      </c>
      <c r="P3987" s="3">
        <v>-4.8917921000000003E-3</v>
      </c>
      <c r="Q3987" s="3">
        <v>-4.7095671999999996E-3</v>
      </c>
      <c r="R3987" s="3">
        <v>-4.0800832999999996E-3</v>
      </c>
      <c r="S3987" s="3">
        <v>-3.3071652E-3</v>
      </c>
      <c r="T3987" s="3">
        <v>-2.4728718E-3</v>
      </c>
      <c r="U3987" s="3">
        <v>-1.6265693999999999E-3</v>
      </c>
      <c r="V3987" s="3">
        <v>-7.8453010000000001E-4</v>
      </c>
      <c r="W3987" s="3">
        <v>2.9322199999999999E-5</v>
      </c>
      <c r="X3987" s="3">
        <v>8.2594679999999998E-4</v>
      </c>
      <c r="Y3987" s="3">
        <v>1.5637384E-3</v>
      </c>
      <c r="Z3987" s="3">
        <v>2.2346575999999999E-3</v>
      </c>
      <c r="AA3987" s="3">
        <v>2.8440550999999999E-3</v>
      </c>
      <c r="AB3987" s="3">
        <v>3.4018150999999999E-3</v>
      </c>
      <c r="AC3987" s="3">
        <v>3.9035661999999999E-3</v>
      </c>
      <c r="AD3987" s="3">
        <v>4.3450529000000002E-3</v>
      </c>
      <c r="AE3987" s="3">
        <v>4.7217005000000003E-3</v>
      </c>
      <c r="AF3987" s="3">
        <v>5.0345088999999999E-3</v>
      </c>
      <c r="AG3987" s="3">
        <v>5.2837847000000004E-3</v>
      </c>
      <c r="AH3987" s="3">
        <v>5.4688085999999997E-3</v>
      </c>
      <c r="AI3987" s="3">
        <v>5.5916372000000001E-3</v>
      </c>
      <c r="AJ3987" s="3">
        <v>5.8517913E-3</v>
      </c>
      <c r="AK3987" s="3">
        <v>5.6976993999999998E-3</v>
      </c>
      <c r="AL3987" s="3">
        <v>5.2049002999999998E-3</v>
      </c>
      <c r="AM3987" s="3">
        <v>4.7130408000000002E-3</v>
      </c>
    </row>
    <row r="3988" spans="1:39" x14ac:dyDescent="0.3">
      <c r="A3988" s="2" t="s">
        <v>4064</v>
      </c>
      <c r="B3988" s="3">
        <v>-5.7354928000000003E-3</v>
      </c>
      <c r="C3988" s="3">
        <v>-5.6812913000000003E-3</v>
      </c>
      <c r="D3988" s="3">
        <v>-5.5964187000000004E-3</v>
      </c>
      <c r="E3988" s="3">
        <v>-5.4901007000000002E-3</v>
      </c>
      <c r="F3988" s="3">
        <v>-5.3281240000000001E-3</v>
      </c>
      <c r="G3988" s="3">
        <v>-5.2976901000000003E-3</v>
      </c>
      <c r="H3988" s="3">
        <v>-5.2332693000000001E-3</v>
      </c>
      <c r="I3988" s="3">
        <v>-5.2039694999999999E-3</v>
      </c>
      <c r="J3988" s="3">
        <v>-5.1814314000000004E-3</v>
      </c>
      <c r="K3988" s="3">
        <v>-5.1580660999999998E-3</v>
      </c>
      <c r="L3988" s="3">
        <v>-5.1362589999999998E-3</v>
      </c>
      <c r="M3988" s="3">
        <v>-5.1123892000000002E-3</v>
      </c>
      <c r="N3988" s="3">
        <v>-5.0898836000000001E-3</v>
      </c>
      <c r="O3988" s="3">
        <v>-5.0680365999999999E-3</v>
      </c>
      <c r="P3988" s="3">
        <v>-4.8675384000000004E-3</v>
      </c>
      <c r="Q3988" s="3">
        <v>-4.6687422999999997E-3</v>
      </c>
      <c r="R3988" s="3">
        <v>-3.9809331999999999E-3</v>
      </c>
      <c r="S3988" s="3">
        <v>-3.1776529999999999E-3</v>
      </c>
      <c r="T3988" s="3">
        <v>-2.3229567E-3</v>
      </c>
      <c r="U3988" s="3">
        <v>-1.4956799000000001E-3</v>
      </c>
      <c r="V3988" s="3">
        <v>-6.8056659999999995E-4</v>
      </c>
      <c r="W3988" s="3">
        <v>1.3316350000000001E-4</v>
      </c>
      <c r="X3988" s="3">
        <v>9.1802789999999995E-4</v>
      </c>
      <c r="Y3988" s="3">
        <v>1.6461162000000001E-3</v>
      </c>
      <c r="Z3988" s="3">
        <v>2.3000894000000001E-3</v>
      </c>
      <c r="AA3988" s="3">
        <v>2.8934095000000002E-3</v>
      </c>
      <c r="AB3988" s="3">
        <v>3.4457946000000001E-3</v>
      </c>
      <c r="AC3988" s="3">
        <v>3.9465241000000003E-3</v>
      </c>
      <c r="AD3988" s="3">
        <v>4.3774011E-3</v>
      </c>
      <c r="AE3988" s="3">
        <v>4.7394024000000003E-3</v>
      </c>
      <c r="AF3988" s="3">
        <v>5.0281796999999996E-3</v>
      </c>
      <c r="AG3988" s="3">
        <v>5.2583059000000003E-3</v>
      </c>
      <c r="AH3988" s="3">
        <v>5.4444462000000004E-3</v>
      </c>
      <c r="AI3988" s="3">
        <v>5.6031598999999998E-3</v>
      </c>
      <c r="AJ3988" s="3">
        <v>5.8638646999999997E-3</v>
      </c>
      <c r="AK3988" s="3">
        <v>5.7413537000000001E-3</v>
      </c>
      <c r="AL3988" s="3">
        <v>5.2042028999999997E-3</v>
      </c>
      <c r="AM3988" s="3">
        <v>4.7546912999999998E-3</v>
      </c>
    </row>
    <row r="3989" spans="1:39" x14ac:dyDescent="0.3">
      <c r="A3989" s="2" t="s">
        <v>4065</v>
      </c>
      <c r="B3989" s="3">
        <v>-5.6175108999999999E-3</v>
      </c>
      <c r="C3989" s="3">
        <v>-5.6165629999999998E-3</v>
      </c>
      <c r="D3989" s="3">
        <v>-5.6052895E-3</v>
      </c>
      <c r="E3989" s="3">
        <v>-5.4845207999999999E-3</v>
      </c>
      <c r="F3989" s="3">
        <v>-5.3483801999999999E-3</v>
      </c>
      <c r="G3989" s="3">
        <v>-5.3183136999999997E-3</v>
      </c>
      <c r="H3989" s="3">
        <v>-5.2571359999999999E-3</v>
      </c>
      <c r="I3989" s="3">
        <v>-5.2266311000000003E-3</v>
      </c>
      <c r="J3989" s="3">
        <v>-5.2048915000000003E-3</v>
      </c>
      <c r="K3989" s="3">
        <v>-5.1817757000000002E-3</v>
      </c>
      <c r="L3989" s="3">
        <v>-5.1585829999999996E-3</v>
      </c>
      <c r="M3989" s="3">
        <v>-5.1349172999999998E-3</v>
      </c>
      <c r="N3989" s="3">
        <v>-5.1122444999999999E-3</v>
      </c>
      <c r="O3989" s="3">
        <v>-5.0897753999999996E-3</v>
      </c>
      <c r="P3989" s="3">
        <v>-4.8752663000000002E-3</v>
      </c>
      <c r="Q3989" s="3">
        <v>-4.6624448000000002E-3</v>
      </c>
      <c r="R3989" s="3">
        <v>-3.9579799999999998E-3</v>
      </c>
      <c r="S3989" s="3">
        <v>-3.1499871E-3</v>
      </c>
      <c r="T3989" s="3">
        <v>-2.3033069000000001E-3</v>
      </c>
      <c r="U3989" s="3">
        <v>-1.4346012E-3</v>
      </c>
      <c r="V3989" s="3">
        <v>-6.0680740000000003E-4</v>
      </c>
      <c r="W3989" s="3">
        <v>1.8549840000000001E-4</v>
      </c>
      <c r="X3989" s="3">
        <v>9.8996689999999998E-4</v>
      </c>
      <c r="Y3989" s="3">
        <v>1.695137E-3</v>
      </c>
      <c r="Z3989" s="3">
        <v>2.3493418999999999E-3</v>
      </c>
      <c r="AA3989" s="3">
        <v>2.9496811E-3</v>
      </c>
      <c r="AB3989" s="3">
        <v>3.4845586999999998E-3</v>
      </c>
      <c r="AC3989" s="3">
        <v>3.9570617999999998E-3</v>
      </c>
      <c r="AD3989" s="3">
        <v>4.3677576999999997E-3</v>
      </c>
      <c r="AE3989" s="3">
        <v>4.7242891999999996E-3</v>
      </c>
      <c r="AF3989" s="3">
        <v>5.0210222000000001E-3</v>
      </c>
      <c r="AG3989" s="3">
        <v>5.2582816999999999E-3</v>
      </c>
      <c r="AH3989" s="3">
        <v>5.4357900999999998E-3</v>
      </c>
      <c r="AI3989" s="3">
        <v>5.5556286000000002E-3</v>
      </c>
      <c r="AJ3989" s="3">
        <v>5.8064787000000001E-3</v>
      </c>
      <c r="AK3989" s="3">
        <v>5.6212789000000003E-3</v>
      </c>
      <c r="AL3989" s="3">
        <v>5.0984244999999996E-3</v>
      </c>
      <c r="AM3989" s="3">
        <v>4.6517533000000003E-3</v>
      </c>
    </row>
    <row r="3990" spans="1:39" x14ac:dyDescent="0.3">
      <c r="A3990" s="2" t="s">
        <v>4066</v>
      </c>
      <c r="B3990" s="3">
        <v>-5.2680388999999999E-3</v>
      </c>
      <c r="C3990" s="3">
        <v>-5.2673036000000003E-3</v>
      </c>
      <c r="D3990" s="3">
        <v>-5.2549587000000004E-3</v>
      </c>
      <c r="E3990" s="3">
        <v>-5.3093361E-3</v>
      </c>
      <c r="F3990" s="3">
        <v>-5.2363771999999996E-3</v>
      </c>
      <c r="G3990" s="3">
        <v>-5.2383237000000003E-3</v>
      </c>
      <c r="H3990" s="3">
        <v>-5.1980808999999998E-3</v>
      </c>
      <c r="I3990" s="3">
        <v>-5.1940457000000002E-3</v>
      </c>
      <c r="J3990" s="3">
        <v>-5.1823549999999996E-3</v>
      </c>
      <c r="K3990" s="3">
        <v>-5.1648464E-3</v>
      </c>
      <c r="L3990" s="3">
        <v>-5.1473954000000001E-3</v>
      </c>
      <c r="M3990" s="3">
        <v>-5.1302073E-3</v>
      </c>
      <c r="N3990" s="3">
        <v>-5.1123480999999997E-3</v>
      </c>
      <c r="O3990" s="3">
        <v>-5.0951412999999997E-3</v>
      </c>
      <c r="P3990" s="3">
        <v>-4.9018595999999999E-3</v>
      </c>
      <c r="Q3990" s="3">
        <v>-4.7096828999999996E-3</v>
      </c>
      <c r="R3990" s="3">
        <v>-4.0297288999999997E-3</v>
      </c>
      <c r="S3990" s="3">
        <v>-3.2166565999999998E-3</v>
      </c>
      <c r="T3990" s="3">
        <v>-2.3701196000000002E-3</v>
      </c>
      <c r="U3990" s="3">
        <v>-1.5333755E-3</v>
      </c>
      <c r="V3990" s="3">
        <v>-7.161709E-4</v>
      </c>
      <c r="W3990" s="3">
        <v>6.5681100000000004E-5</v>
      </c>
      <c r="X3990" s="3">
        <v>8.1613479999999999E-4</v>
      </c>
      <c r="Y3990" s="3">
        <v>1.5059905E-3</v>
      </c>
      <c r="Z3990" s="3">
        <v>2.1538637E-3</v>
      </c>
      <c r="AA3990" s="3">
        <v>2.7573261000000001E-3</v>
      </c>
      <c r="AB3990" s="3">
        <v>3.2949478000000002E-3</v>
      </c>
      <c r="AC3990" s="3">
        <v>3.7707297999999998E-3</v>
      </c>
      <c r="AD3990" s="3">
        <v>4.1753275999999997E-3</v>
      </c>
      <c r="AE3990" s="3">
        <v>4.5244148000000003E-3</v>
      </c>
      <c r="AF3990" s="3">
        <v>4.8059675999999997E-3</v>
      </c>
      <c r="AG3990" s="3">
        <v>5.0323186999999998E-3</v>
      </c>
      <c r="AH3990" s="3">
        <v>5.2156218000000004E-3</v>
      </c>
      <c r="AI3990" s="3">
        <v>5.3704406E-3</v>
      </c>
      <c r="AJ3990" s="3">
        <v>5.6125259999999996E-3</v>
      </c>
      <c r="AK3990" s="3">
        <v>5.4283278000000004E-3</v>
      </c>
      <c r="AL3990" s="3">
        <v>4.8863246000000003E-3</v>
      </c>
      <c r="AM3990" s="3">
        <v>4.3988003999999997E-3</v>
      </c>
    </row>
    <row r="3991" spans="1:39" x14ac:dyDescent="0.3">
      <c r="A3991" s="2" t="s">
        <v>4067</v>
      </c>
      <c r="B3991" s="3">
        <v>-5.095352E-3</v>
      </c>
      <c r="C3991" s="3">
        <v>-5.2536774000000001E-3</v>
      </c>
      <c r="D3991" s="3">
        <v>-5.3705582999999998E-3</v>
      </c>
      <c r="E3991" s="3">
        <v>-5.4030993999999999E-3</v>
      </c>
      <c r="F3991" s="3">
        <v>-5.2651809000000003E-3</v>
      </c>
      <c r="G3991" s="3">
        <v>-5.2654935000000002E-3</v>
      </c>
      <c r="H3991" s="3">
        <v>-5.2211734000000001E-3</v>
      </c>
      <c r="I3991" s="3">
        <v>-5.2135022000000001E-3</v>
      </c>
      <c r="J3991" s="3">
        <v>-5.1936101E-3</v>
      </c>
      <c r="K3991" s="3">
        <v>-5.1687367E-3</v>
      </c>
      <c r="L3991" s="3">
        <v>-5.1449047000000003E-3</v>
      </c>
      <c r="M3991" s="3">
        <v>-5.1203061000000003E-3</v>
      </c>
      <c r="N3991" s="3">
        <v>-5.0964416000000004E-3</v>
      </c>
      <c r="O3991" s="3">
        <v>-5.0727504999999997E-3</v>
      </c>
      <c r="P3991" s="3">
        <v>-4.8531091999999996E-3</v>
      </c>
      <c r="Q3991" s="3">
        <v>-4.6361880000000003E-3</v>
      </c>
      <c r="R3991" s="3">
        <v>-3.9125445999999998E-3</v>
      </c>
      <c r="S3991" s="3">
        <v>-3.0775967E-3</v>
      </c>
      <c r="T3991" s="3">
        <v>-2.2225475999999998E-3</v>
      </c>
      <c r="U3991" s="3">
        <v>-1.3754498E-3</v>
      </c>
      <c r="V3991" s="3">
        <v>-5.6774950000000005E-4</v>
      </c>
      <c r="W3991" s="3">
        <v>2.2959980000000001E-4</v>
      </c>
      <c r="X3991" s="3">
        <v>9.8674989999999996E-4</v>
      </c>
      <c r="Y3991" s="3">
        <v>1.6963804000000001E-3</v>
      </c>
      <c r="Z3991" s="3">
        <v>2.3392608E-3</v>
      </c>
      <c r="AA3991" s="3">
        <v>2.9258778000000002E-3</v>
      </c>
      <c r="AB3991" s="3">
        <v>3.4673449000000001E-3</v>
      </c>
      <c r="AC3991" s="3">
        <v>3.9557862000000003E-3</v>
      </c>
      <c r="AD3991" s="3">
        <v>4.3749881000000003E-3</v>
      </c>
      <c r="AE3991" s="3">
        <v>4.7280344E-3</v>
      </c>
      <c r="AF3991" s="3">
        <v>5.0093830000000001E-3</v>
      </c>
      <c r="AG3991" s="3">
        <v>5.2334291E-3</v>
      </c>
      <c r="AH3991" s="3">
        <v>5.4141537999999999E-3</v>
      </c>
      <c r="AI3991" s="3">
        <v>5.5683725E-3</v>
      </c>
      <c r="AJ3991" s="3">
        <v>5.8190157999999997E-3</v>
      </c>
      <c r="AK3991" s="3">
        <v>5.6654708999999996E-3</v>
      </c>
      <c r="AL3991" s="3">
        <v>5.1092847999999998E-3</v>
      </c>
      <c r="AM3991" s="3">
        <v>4.6301835000000001E-3</v>
      </c>
    </row>
    <row r="3992" spans="1:39" x14ac:dyDescent="0.3">
      <c r="A3992" s="2" t="s">
        <v>4068</v>
      </c>
      <c r="B3992" s="3">
        <v>-5.3971167999999998E-3</v>
      </c>
      <c r="C3992" s="3">
        <v>-5.3244212000000003E-3</v>
      </c>
      <c r="D3992" s="3">
        <v>-5.2728595000000001E-3</v>
      </c>
      <c r="E3992" s="3">
        <v>-5.3227170000000002E-3</v>
      </c>
      <c r="F3992" s="3">
        <v>-5.2403136000000001E-3</v>
      </c>
      <c r="G3992" s="3">
        <v>-5.2486134999999998E-3</v>
      </c>
      <c r="H3992" s="3">
        <v>-5.2125482000000001E-3</v>
      </c>
      <c r="I3992" s="3">
        <v>-5.2149301E-3</v>
      </c>
      <c r="J3992" s="3">
        <v>-5.2005734000000001E-3</v>
      </c>
      <c r="K3992" s="3">
        <v>-5.1784565999999999E-3</v>
      </c>
      <c r="L3992" s="3">
        <v>-5.1574089000000004E-3</v>
      </c>
      <c r="M3992" s="3">
        <v>-5.1357432999999996E-3</v>
      </c>
      <c r="N3992" s="3">
        <v>-5.1147646999999997E-3</v>
      </c>
      <c r="O3992" s="3">
        <v>-5.0940658999999999E-3</v>
      </c>
      <c r="P3992" s="3">
        <v>-4.8804627999999997E-3</v>
      </c>
      <c r="Q3992" s="3">
        <v>-4.6693545999999999E-3</v>
      </c>
      <c r="R3992" s="3">
        <v>-3.9410176E-3</v>
      </c>
      <c r="S3992" s="3">
        <v>-3.0685339999999999E-3</v>
      </c>
      <c r="T3992" s="3">
        <v>-2.1637908999999999E-3</v>
      </c>
      <c r="U3992" s="3">
        <v>-1.2962561E-3</v>
      </c>
      <c r="V3992" s="3">
        <v>-4.7282040000000002E-4</v>
      </c>
      <c r="W3992" s="3">
        <v>3.4150240000000001E-4</v>
      </c>
      <c r="X3992" s="3">
        <v>1.1289554E-3</v>
      </c>
      <c r="Y3992" s="3">
        <v>1.8473495E-3</v>
      </c>
      <c r="Z3992" s="3">
        <v>2.5030321000000001E-3</v>
      </c>
      <c r="AA3992" s="3">
        <v>3.0979779999999999E-3</v>
      </c>
      <c r="AB3992" s="3">
        <v>3.6361596000000001E-3</v>
      </c>
      <c r="AC3992" s="3">
        <v>4.1160948000000001E-3</v>
      </c>
      <c r="AD3992" s="3">
        <v>4.5380415000000002E-3</v>
      </c>
      <c r="AE3992" s="3">
        <v>4.9043428000000002E-3</v>
      </c>
      <c r="AF3992" s="3">
        <v>5.2125072E-3</v>
      </c>
      <c r="AG3992" s="3">
        <v>5.4613007999999999E-3</v>
      </c>
      <c r="AH3992" s="3">
        <v>5.6484656999999999E-3</v>
      </c>
      <c r="AI3992" s="3">
        <v>5.7745594000000004E-3</v>
      </c>
      <c r="AJ3992" s="3">
        <v>6.0238252999999997E-3</v>
      </c>
      <c r="AK3992" s="3">
        <v>5.8691526999999997E-3</v>
      </c>
      <c r="AL3992" s="3">
        <v>5.3319394000000001E-3</v>
      </c>
      <c r="AM3992" s="3">
        <v>4.8180202999999998E-3</v>
      </c>
    </row>
    <row r="3993" spans="1:39" x14ac:dyDescent="0.3">
      <c r="A3993" s="2" t="s">
        <v>4069</v>
      </c>
      <c r="B3993" s="3">
        <v>-5.6964271E-3</v>
      </c>
      <c r="C3993" s="3">
        <v>-5.6376381999999996E-3</v>
      </c>
      <c r="D3993" s="3">
        <v>-5.5464965000000003E-3</v>
      </c>
      <c r="E3993" s="3">
        <v>-5.4365623000000004E-3</v>
      </c>
      <c r="F3993" s="3">
        <v>-5.3073679999999998E-3</v>
      </c>
      <c r="G3993" s="3">
        <v>-5.2982558999999999E-3</v>
      </c>
      <c r="H3993" s="3">
        <v>-5.2450511000000002E-3</v>
      </c>
      <c r="I3993" s="3">
        <v>-5.2225507000000001E-3</v>
      </c>
      <c r="J3993" s="3">
        <v>-5.1997075999999998E-3</v>
      </c>
      <c r="K3993" s="3">
        <v>-5.1746876999999997E-3</v>
      </c>
      <c r="L3993" s="3">
        <v>-5.1514330000000004E-3</v>
      </c>
      <c r="M3993" s="3">
        <v>-5.1257174000000003E-3</v>
      </c>
      <c r="N3993" s="3">
        <v>-5.1015482999999997E-3</v>
      </c>
      <c r="O3993" s="3">
        <v>-5.0779322999999999E-3</v>
      </c>
      <c r="P3993" s="3">
        <v>-4.8527107999999999E-3</v>
      </c>
      <c r="Q3993" s="3">
        <v>-4.6292846000000002E-3</v>
      </c>
      <c r="R3993" s="3">
        <v>-3.9114843000000003E-3</v>
      </c>
      <c r="S3993" s="3">
        <v>-3.0388762999999999E-3</v>
      </c>
      <c r="T3993" s="3">
        <v>-2.1633951999999999E-3</v>
      </c>
      <c r="U3993" s="3">
        <v>-1.2861369000000001E-3</v>
      </c>
      <c r="V3993" s="3">
        <v>-4.7991960000000003E-4</v>
      </c>
      <c r="W3993" s="3">
        <v>3.4407399999999999E-4</v>
      </c>
      <c r="X3993" s="3">
        <v>1.1096280999999999E-3</v>
      </c>
      <c r="Y3993" s="3">
        <v>1.8078504999999999E-3</v>
      </c>
      <c r="Z3993" s="3">
        <v>2.4687787999999999E-3</v>
      </c>
      <c r="AA3993" s="3">
        <v>3.0851377000000002E-3</v>
      </c>
      <c r="AB3993" s="3">
        <v>3.6257758999999998E-3</v>
      </c>
      <c r="AC3993" s="3">
        <v>4.0984919E-3</v>
      </c>
      <c r="AD3993" s="3">
        <v>4.4978932999999999E-3</v>
      </c>
      <c r="AE3993" s="3">
        <v>4.8481838999999997E-3</v>
      </c>
      <c r="AF3993" s="3">
        <v>5.1327367000000004E-3</v>
      </c>
      <c r="AG3993" s="3">
        <v>5.3634065999999996E-3</v>
      </c>
      <c r="AH3993" s="3">
        <v>5.5522319000000002E-3</v>
      </c>
      <c r="AI3993" s="3">
        <v>5.7131999000000003E-3</v>
      </c>
      <c r="AJ3993" s="3">
        <v>5.9953497999999999E-3</v>
      </c>
      <c r="AK3993" s="3">
        <v>5.8081008000000003E-3</v>
      </c>
      <c r="AL3993" s="3">
        <v>5.2824168000000001E-3</v>
      </c>
      <c r="AM3993" s="3">
        <v>4.7469985999999999E-3</v>
      </c>
    </row>
    <row r="3994" spans="1:39" x14ac:dyDescent="0.3">
      <c r="A3994" s="2" t="s">
        <v>4070</v>
      </c>
      <c r="B3994" s="3">
        <v>-5.7767262000000003E-3</v>
      </c>
      <c r="C3994" s="3">
        <v>-5.7806257999999996E-3</v>
      </c>
      <c r="D3994" s="3">
        <v>-5.7606953999999998E-3</v>
      </c>
      <c r="E3994" s="3">
        <v>-5.5633061999999997E-3</v>
      </c>
      <c r="F3994" s="3">
        <v>-5.3800382000000002E-3</v>
      </c>
      <c r="G3994" s="3">
        <v>-5.3497544999999997E-3</v>
      </c>
      <c r="H3994" s="3">
        <v>-5.2821841999999997E-3</v>
      </c>
      <c r="I3994" s="3">
        <v>-5.2497309999999997E-3</v>
      </c>
      <c r="J3994" s="3">
        <v>-5.2225251999999996E-3</v>
      </c>
      <c r="K3994" s="3">
        <v>-5.1925247000000002E-3</v>
      </c>
      <c r="L3994" s="3">
        <v>-5.1623338000000001E-3</v>
      </c>
      <c r="M3994" s="3">
        <v>-5.1315568999999997E-3</v>
      </c>
      <c r="N3994" s="3">
        <v>-5.1020939000000001E-3</v>
      </c>
      <c r="O3994" s="3">
        <v>-5.0726284000000002E-3</v>
      </c>
      <c r="P3994" s="3">
        <v>-4.8469526000000001E-3</v>
      </c>
      <c r="Q3994" s="3">
        <v>-4.6238158999999997E-3</v>
      </c>
      <c r="R3994" s="3">
        <v>-3.8796591000000002E-3</v>
      </c>
      <c r="S3994" s="3">
        <v>-3.0027354E-3</v>
      </c>
      <c r="T3994" s="3">
        <v>-2.0956690000000001E-3</v>
      </c>
      <c r="U3994" s="3">
        <v>-1.2252675000000001E-3</v>
      </c>
      <c r="V3994" s="3">
        <v>-3.9691850000000002E-4</v>
      </c>
      <c r="W3994" s="3">
        <v>3.9582300000000001E-4</v>
      </c>
      <c r="X3994" s="3">
        <v>1.1612185000000001E-3</v>
      </c>
      <c r="Y3994" s="3">
        <v>1.8561507E-3</v>
      </c>
      <c r="Z3994" s="3">
        <v>2.4996952999999998E-3</v>
      </c>
      <c r="AA3994" s="3">
        <v>3.0907245000000002E-3</v>
      </c>
      <c r="AB3994" s="3">
        <v>3.6221936999999999E-3</v>
      </c>
      <c r="AC3994" s="3">
        <v>4.0954186999999998E-3</v>
      </c>
      <c r="AD3994" s="3">
        <v>4.5089468999999997E-3</v>
      </c>
      <c r="AE3994" s="3">
        <v>4.8648340000000002E-3</v>
      </c>
      <c r="AF3994" s="3">
        <v>5.1604956000000004E-3</v>
      </c>
      <c r="AG3994" s="3">
        <v>5.3960118000000003E-3</v>
      </c>
      <c r="AH3994" s="3">
        <v>5.5707372000000002E-3</v>
      </c>
      <c r="AI3994" s="3">
        <v>5.6864423000000004E-3</v>
      </c>
      <c r="AJ3994" s="3">
        <v>5.9157957000000004E-3</v>
      </c>
      <c r="AK3994" s="3">
        <v>5.7306366999999997E-3</v>
      </c>
      <c r="AL3994" s="3">
        <v>5.1971543000000004E-3</v>
      </c>
      <c r="AM3994" s="3">
        <v>4.6861365000000002E-3</v>
      </c>
    </row>
    <row r="3995" spans="1:39" x14ac:dyDescent="0.3">
      <c r="A3995" s="2" t="s">
        <v>4071</v>
      </c>
      <c r="B3995" s="3">
        <v>-5.4775127000000002E-3</v>
      </c>
      <c r="C3995" s="3">
        <v>-5.4807114000000002E-3</v>
      </c>
      <c r="D3995" s="3">
        <v>-5.4610934999999999E-3</v>
      </c>
      <c r="E3995" s="3">
        <v>-5.3686643000000001E-3</v>
      </c>
      <c r="F3995" s="3">
        <v>-5.2769877999999997E-3</v>
      </c>
      <c r="G3995" s="3">
        <v>-5.2712093999999999E-3</v>
      </c>
      <c r="H3995" s="3">
        <v>-5.2318770999999998E-3</v>
      </c>
      <c r="I3995" s="3">
        <v>-5.2043916999999999E-3</v>
      </c>
      <c r="J3995" s="3">
        <v>-5.1824291999999997E-3</v>
      </c>
      <c r="K3995" s="3">
        <v>-5.1594472000000002E-3</v>
      </c>
      <c r="L3995" s="3">
        <v>-5.1366364000000001E-3</v>
      </c>
      <c r="M3995" s="3">
        <v>-5.1141624000000004E-3</v>
      </c>
      <c r="N3995" s="3">
        <v>-5.0909694999999996E-3</v>
      </c>
      <c r="O3995" s="3">
        <v>-5.0684307999999999E-3</v>
      </c>
      <c r="P3995" s="3">
        <v>-4.8640380999999998E-3</v>
      </c>
      <c r="Q3995" s="3">
        <v>-4.6613844000000003E-3</v>
      </c>
      <c r="R3995" s="3">
        <v>-3.9808263999999999E-3</v>
      </c>
      <c r="S3995" s="3">
        <v>-3.1675291000000001E-3</v>
      </c>
      <c r="T3995" s="3">
        <v>-2.3013526999999998E-3</v>
      </c>
      <c r="U3995" s="3">
        <v>-1.4543475999999999E-3</v>
      </c>
      <c r="V3995" s="3">
        <v>-6.4656540000000001E-4</v>
      </c>
      <c r="W3995" s="3">
        <v>1.549616E-4</v>
      </c>
      <c r="X3995" s="3">
        <v>9.2558560000000002E-4</v>
      </c>
      <c r="Y3995" s="3">
        <v>1.5963522E-3</v>
      </c>
      <c r="Z3995" s="3">
        <v>2.2308974000000001E-3</v>
      </c>
      <c r="AA3995" s="3">
        <v>2.8273123999999999E-3</v>
      </c>
      <c r="AB3995" s="3">
        <v>3.3611734E-3</v>
      </c>
      <c r="AC3995" s="3">
        <v>3.8372873000000001E-3</v>
      </c>
      <c r="AD3995" s="3">
        <v>4.2452465E-3</v>
      </c>
      <c r="AE3995" s="3">
        <v>4.5959881999999997E-3</v>
      </c>
      <c r="AF3995" s="3">
        <v>4.8801749999999996E-3</v>
      </c>
      <c r="AG3995" s="3">
        <v>5.1094249999999999E-3</v>
      </c>
      <c r="AH3995" s="3">
        <v>5.2950649000000002E-3</v>
      </c>
      <c r="AI3995" s="3">
        <v>5.4508491000000003E-3</v>
      </c>
      <c r="AJ3995" s="3">
        <v>5.6822080999999998E-3</v>
      </c>
      <c r="AK3995" s="3">
        <v>5.4767414000000004E-3</v>
      </c>
      <c r="AL3995" s="3">
        <v>4.9352624999999999E-3</v>
      </c>
      <c r="AM3995" s="3">
        <v>4.4374710000000001E-3</v>
      </c>
    </row>
    <row r="3996" spans="1:39" x14ac:dyDescent="0.3">
      <c r="A3996" s="2" t="s">
        <v>4072</v>
      </c>
      <c r="B3996" s="3">
        <v>-4.9849068999999998E-3</v>
      </c>
      <c r="C3996" s="3">
        <v>-5.1316929000000001E-3</v>
      </c>
      <c r="D3996" s="3">
        <v>-5.2236319000000002E-3</v>
      </c>
      <c r="E3996" s="3">
        <v>-5.2228086E-3</v>
      </c>
      <c r="F3996" s="3">
        <v>-5.1480846E-3</v>
      </c>
      <c r="G3996" s="3">
        <v>-5.1880004999999996E-3</v>
      </c>
      <c r="H3996" s="3">
        <v>-5.1598755999999997E-3</v>
      </c>
      <c r="I3996" s="3">
        <v>-5.1524891999999997E-3</v>
      </c>
      <c r="J3996" s="3">
        <v>-5.1353683000000001E-3</v>
      </c>
      <c r="K3996" s="3">
        <v>-5.1140906999999998E-3</v>
      </c>
      <c r="L3996" s="3">
        <v>-5.0937148000000003E-3</v>
      </c>
      <c r="M3996" s="3">
        <v>-5.0726803000000001E-3</v>
      </c>
      <c r="N3996" s="3">
        <v>-5.0522642E-3</v>
      </c>
      <c r="O3996" s="3">
        <v>-5.0320976999999999E-3</v>
      </c>
      <c r="P3996" s="3">
        <v>-4.8375726999999999E-3</v>
      </c>
      <c r="Q3996" s="3">
        <v>-4.6454039999999997E-3</v>
      </c>
      <c r="R3996" s="3">
        <v>-3.9811248000000002E-3</v>
      </c>
      <c r="S3996" s="3">
        <v>-3.1569167999999999E-3</v>
      </c>
      <c r="T3996" s="3">
        <v>-2.3021682999999999E-3</v>
      </c>
      <c r="U3996" s="3">
        <v>-1.4453529999999999E-3</v>
      </c>
      <c r="V3996" s="3">
        <v>-6.0803579999999999E-4</v>
      </c>
      <c r="W3996" s="3">
        <v>1.995423E-4</v>
      </c>
      <c r="X3996" s="3">
        <v>9.5698069999999998E-4</v>
      </c>
      <c r="Y3996" s="3">
        <v>1.6766846999999999E-3</v>
      </c>
      <c r="Z3996" s="3">
        <v>2.3235147999999999E-3</v>
      </c>
      <c r="AA3996" s="3">
        <v>2.9063282000000002E-3</v>
      </c>
      <c r="AB3996" s="3">
        <v>3.4395252000000002E-3</v>
      </c>
      <c r="AC3996" s="3">
        <v>3.9155446000000002E-3</v>
      </c>
      <c r="AD3996" s="3">
        <v>4.3245673000000002E-3</v>
      </c>
      <c r="AE3996" s="3">
        <v>4.6764737000000002E-3</v>
      </c>
      <c r="AF3996" s="3">
        <v>4.9625103000000004E-3</v>
      </c>
      <c r="AG3996" s="3">
        <v>5.1939101E-3</v>
      </c>
      <c r="AH3996" s="3">
        <v>5.3814453E-3</v>
      </c>
      <c r="AI3996" s="3">
        <v>5.5386877000000003E-3</v>
      </c>
      <c r="AJ3996" s="3">
        <v>5.7678957000000001E-3</v>
      </c>
      <c r="AK3996" s="3">
        <v>5.5930492999999998E-3</v>
      </c>
      <c r="AL3996" s="3">
        <v>5.0594958000000001E-3</v>
      </c>
      <c r="AM3996" s="3">
        <v>4.5379655000000003E-3</v>
      </c>
    </row>
    <row r="3997" spans="1:39" x14ac:dyDescent="0.3">
      <c r="A3997" s="2" t="s">
        <v>4073</v>
      </c>
      <c r="B3997" s="3">
        <v>-5.1203432000000004E-3</v>
      </c>
      <c r="C3997" s="3">
        <v>-5.0858255999999998E-3</v>
      </c>
      <c r="D3997" s="3">
        <v>-5.0184223000000003E-3</v>
      </c>
      <c r="E3997" s="3">
        <v>-5.0935970999999997E-3</v>
      </c>
      <c r="F3997" s="3">
        <v>-5.0622656999999996E-3</v>
      </c>
      <c r="G3997" s="3">
        <v>-5.1271490000000001E-3</v>
      </c>
      <c r="H3997" s="3">
        <v>-5.1098169000000004E-3</v>
      </c>
      <c r="I3997" s="3">
        <v>-5.1122900000000002E-3</v>
      </c>
      <c r="J3997" s="3">
        <v>-5.1005859999999998E-3</v>
      </c>
      <c r="K3997" s="3">
        <v>-5.0823047E-3</v>
      </c>
      <c r="L3997" s="3">
        <v>-5.0649344000000002E-3</v>
      </c>
      <c r="M3997" s="3">
        <v>-5.0470460000000003E-3</v>
      </c>
      <c r="N3997" s="3">
        <v>-5.0297044000000004E-3</v>
      </c>
      <c r="O3997" s="3">
        <v>-5.0127510999999998E-3</v>
      </c>
      <c r="P3997" s="3">
        <v>-4.8391086999999998E-3</v>
      </c>
      <c r="Q3997" s="3">
        <v>-4.6675012999999998E-3</v>
      </c>
      <c r="R3997" s="3">
        <v>-4.0683521000000004E-3</v>
      </c>
      <c r="S3997" s="3">
        <v>-3.3255018000000001E-3</v>
      </c>
      <c r="T3997" s="3">
        <v>-2.5310657000000001E-3</v>
      </c>
      <c r="U3997" s="3">
        <v>-1.6952751E-3</v>
      </c>
      <c r="V3997" s="3">
        <v>-9.0254159999999996E-4</v>
      </c>
      <c r="W3997" s="3">
        <v>-9.9874600000000001E-5</v>
      </c>
      <c r="X3997" s="3">
        <v>6.5633819999999998E-4</v>
      </c>
      <c r="Y3997" s="3">
        <v>1.3531247000000001E-3</v>
      </c>
      <c r="Z3997" s="3">
        <v>1.9975229000000001E-3</v>
      </c>
      <c r="AA3997" s="3">
        <v>2.5910804000000001E-3</v>
      </c>
      <c r="AB3997" s="3">
        <v>3.1317605000000001E-3</v>
      </c>
      <c r="AC3997" s="3">
        <v>3.6190885000000001E-3</v>
      </c>
      <c r="AD3997" s="3">
        <v>4.0488801E-3</v>
      </c>
      <c r="AE3997" s="3">
        <v>4.4160381000000002E-3</v>
      </c>
      <c r="AF3997" s="3">
        <v>4.7219354999999998E-3</v>
      </c>
      <c r="AG3997" s="3">
        <v>4.9668111999999999E-3</v>
      </c>
      <c r="AH3997" s="3">
        <v>5.1499259000000004E-3</v>
      </c>
      <c r="AI3997" s="3">
        <v>5.2731655000000004E-3</v>
      </c>
      <c r="AJ3997" s="3">
        <v>5.5340878999999999E-3</v>
      </c>
      <c r="AK3997" s="3">
        <v>5.3712129000000001E-3</v>
      </c>
      <c r="AL3997" s="3">
        <v>4.8395462999999998E-3</v>
      </c>
      <c r="AM3997" s="3">
        <v>4.3309500000000001E-3</v>
      </c>
    </row>
    <row r="3998" spans="1:39" x14ac:dyDescent="0.3">
      <c r="A3998" s="2" t="s">
        <v>4074</v>
      </c>
      <c r="B3998" s="3">
        <v>-5.2592131E-3</v>
      </c>
      <c r="C3998" s="3">
        <v>-5.2149318999999998E-3</v>
      </c>
      <c r="D3998" s="3">
        <v>-5.1486072000000004E-3</v>
      </c>
      <c r="E3998" s="3">
        <v>-5.1523979999999999E-3</v>
      </c>
      <c r="F3998" s="3">
        <v>-5.1102782999999999E-3</v>
      </c>
      <c r="G3998" s="3">
        <v>-5.1534008000000001E-3</v>
      </c>
      <c r="H3998" s="3">
        <v>-5.1332421999999997E-3</v>
      </c>
      <c r="I3998" s="3">
        <v>-5.1342493000000001E-3</v>
      </c>
      <c r="J3998" s="3">
        <v>-5.1209868000000004E-3</v>
      </c>
      <c r="K3998" s="3">
        <v>-5.1033040000000003E-3</v>
      </c>
      <c r="L3998" s="3">
        <v>-5.0861815000000001E-3</v>
      </c>
      <c r="M3998" s="3">
        <v>-5.0684772000000001E-3</v>
      </c>
      <c r="N3998" s="3">
        <v>-5.0513308E-3</v>
      </c>
      <c r="O3998" s="3">
        <v>-5.0348807000000001E-3</v>
      </c>
      <c r="P3998" s="3">
        <v>-4.8701055999999998E-3</v>
      </c>
      <c r="Q3998" s="3">
        <v>-4.7065318000000002E-3</v>
      </c>
      <c r="R3998" s="3">
        <v>-4.1380165999999998E-3</v>
      </c>
      <c r="S3998" s="3">
        <v>-3.4644821000000001E-3</v>
      </c>
      <c r="T3998" s="3">
        <v>-2.7301923999999999E-3</v>
      </c>
      <c r="U3998" s="3">
        <v>-1.9449246E-3</v>
      </c>
      <c r="V3998" s="3">
        <v>-1.1709703E-3</v>
      </c>
      <c r="W3998" s="3">
        <v>-3.9921370000000001E-4</v>
      </c>
      <c r="X3998" s="3">
        <v>3.3352680000000001E-4</v>
      </c>
      <c r="Y3998" s="3">
        <v>1.018995E-3</v>
      </c>
      <c r="Z3998" s="3">
        <v>1.6537806000000001E-3</v>
      </c>
      <c r="AA3998" s="3">
        <v>2.2415934000000002E-3</v>
      </c>
      <c r="AB3998" s="3">
        <v>2.7783741000000002E-3</v>
      </c>
      <c r="AC3998" s="3">
        <v>3.2620472999999998E-3</v>
      </c>
      <c r="AD3998" s="3">
        <v>3.6795936999999999E-3</v>
      </c>
      <c r="AE3998" s="3">
        <v>4.0361638999999996E-3</v>
      </c>
      <c r="AF3998" s="3">
        <v>4.3256604000000004E-3</v>
      </c>
      <c r="AG3998" s="3">
        <v>4.5599795999999998E-3</v>
      </c>
      <c r="AH3998" s="3">
        <v>4.7511404000000002E-3</v>
      </c>
      <c r="AI3998" s="3">
        <v>4.9127362000000001E-3</v>
      </c>
      <c r="AJ3998" s="3">
        <v>5.1753457000000003E-3</v>
      </c>
      <c r="AK3998" s="3">
        <v>5.0038106000000002E-3</v>
      </c>
      <c r="AL3998" s="3">
        <v>4.4669239999999997E-3</v>
      </c>
      <c r="AM3998" s="3">
        <v>3.9732394999999997E-3</v>
      </c>
    </row>
    <row r="3999" spans="1:39" x14ac:dyDescent="0.3">
      <c r="A3999" s="2" t="s">
        <v>4075</v>
      </c>
      <c r="B3999" s="3">
        <v>-5.2140258E-3</v>
      </c>
      <c r="C3999" s="3">
        <v>-5.2131581999999999E-3</v>
      </c>
      <c r="D3999" s="3">
        <v>-5.1960770000000003E-3</v>
      </c>
      <c r="E3999" s="3">
        <v>-5.1950781999999997E-3</v>
      </c>
      <c r="F3999" s="3">
        <v>-5.1605215999999997E-3</v>
      </c>
      <c r="G3999" s="3">
        <v>-5.1969388999999998E-3</v>
      </c>
      <c r="H3999" s="3">
        <v>-5.1662716999999999E-3</v>
      </c>
      <c r="I3999" s="3">
        <v>-5.1560648000000004E-3</v>
      </c>
      <c r="J3999" s="3">
        <v>-5.1379531999999999E-3</v>
      </c>
      <c r="K3999" s="3">
        <v>-5.1174289000000001E-3</v>
      </c>
      <c r="L3999" s="3">
        <v>-5.0972548000000001E-3</v>
      </c>
      <c r="M3999" s="3">
        <v>-5.0758536999999998E-3</v>
      </c>
      <c r="N3999" s="3">
        <v>-5.0573833E-3</v>
      </c>
      <c r="O3999" s="3">
        <v>-5.0358811999999999E-3</v>
      </c>
      <c r="P3999" s="3">
        <v>-4.841878E-3</v>
      </c>
      <c r="Q3999" s="3">
        <v>-4.6496703000000004E-3</v>
      </c>
      <c r="R3999" s="3">
        <v>-4.0344172999999999E-3</v>
      </c>
      <c r="S3999" s="3">
        <v>-3.3122390999999998E-3</v>
      </c>
      <c r="T3999" s="3">
        <v>-2.5351231999999999E-3</v>
      </c>
      <c r="U3999" s="3">
        <v>-1.7330982E-3</v>
      </c>
      <c r="V3999" s="3">
        <v>-9.264888E-4</v>
      </c>
      <c r="W3999" s="3">
        <v>-1.551329E-4</v>
      </c>
      <c r="X3999" s="3">
        <v>5.9861859999999997E-4</v>
      </c>
      <c r="Y3999" s="3">
        <v>1.2978861000000001E-3</v>
      </c>
      <c r="Z3999" s="3">
        <v>1.9404323000000001E-3</v>
      </c>
      <c r="AA3999" s="3">
        <v>2.534185E-3</v>
      </c>
      <c r="AB3999" s="3">
        <v>3.0790402E-3</v>
      </c>
      <c r="AC3999" s="3">
        <v>3.5709398999999998E-3</v>
      </c>
      <c r="AD3999" s="3">
        <v>3.9947497000000004E-3</v>
      </c>
      <c r="AE3999" s="3">
        <v>4.3518532999999998E-3</v>
      </c>
      <c r="AF3999" s="3">
        <v>4.6381260000000002E-3</v>
      </c>
      <c r="AG3999" s="3">
        <v>4.8669498E-3</v>
      </c>
      <c r="AH3999" s="3">
        <v>5.0519516999999996E-3</v>
      </c>
      <c r="AI3999" s="3">
        <v>5.2090786999999996E-3</v>
      </c>
      <c r="AJ3999" s="3">
        <v>5.4616925000000004E-3</v>
      </c>
      <c r="AK3999" s="3">
        <v>5.2998591000000001E-3</v>
      </c>
      <c r="AL3999" s="3">
        <v>4.7589197000000001E-3</v>
      </c>
      <c r="AM3999" s="3">
        <v>4.2510419000000004E-3</v>
      </c>
    </row>
    <row r="4000" spans="1:39" x14ac:dyDescent="0.3">
      <c r="A4000" s="2" t="s">
        <v>4076</v>
      </c>
      <c r="B4000" s="3">
        <v>-5.4290552000000004E-3</v>
      </c>
      <c r="C4000" s="3">
        <v>-5.4281852000000004E-3</v>
      </c>
      <c r="D4000" s="3">
        <v>-5.4066716999999999E-3</v>
      </c>
      <c r="E4000" s="3">
        <v>-5.3349087999999996E-3</v>
      </c>
      <c r="F4000" s="3">
        <v>-5.2293391E-3</v>
      </c>
      <c r="G4000" s="3">
        <v>-5.2482620000000001E-3</v>
      </c>
      <c r="H4000" s="3">
        <v>-5.2136561000000001E-3</v>
      </c>
      <c r="I4000" s="3">
        <v>-5.1919467999999996E-3</v>
      </c>
      <c r="J4000" s="3">
        <v>-5.1722918999999997E-3</v>
      </c>
      <c r="K4000" s="3">
        <v>-5.1512032999999997E-3</v>
      </c>
      <c r="L4000" s="3">
        <v>-5.1302105000000002E-3</v>
      </c>
      <c r="M4000" s="3">
        <v>-5.1087728000000004E-3</v>
      </c>
      <c r="N4000" s="3">
        <v>-5.0881060999999998E-3</v>
      </c>
      <c r="O4000" s="3">
        <v>-5.0676640000000004E-3</v>
      </c>
      <c r="P4000" s="3">
        <v>-4.8783065000000004E-3</v>
      </c>
      <c r="Q4000" s="3">
        <v>-4.6905267000000002E-3</v>
      </c>
      <c r="R4000" s="3">
        <v>-4.0881464000000001E-3</v>
      </c>
      <c r="S4000" s="3">
        <v>-3.3742525000000001E-3</v>
      </c>
      <c r="T4000" s="3">
        <v>-2.5985445000000001E-3</v>
      </c>
      <c r="U4000" s="3">
        <v>-1.8224258E-3</v>
      </c>
      <c r="V4000" s="3">
        <v>-1.0168178E-3</v>
      </c>
      <c r="W4000" s="3">
        <v>-2.3626610000000001E-4</v>
      </c>
      <c r="X4000" s="3">
        <v>5.0334570000000001E-4</v>
      </c>
      <c r="Y4000" s="3">
        <v>1.2017905000000001E-3</v>
      </c>
      <c r="Z4000" s="3">
        <v>1.8504067E-3</v>
      </c>
      <c r="AA4000" s="3">
        <v>2.4515241000000001E-3</v>
      </c>
      <c r="AB4000" s="3">
        <v>2.9958058000000001E-3</v>
      </c>
      <c r="AC4000" s="3">
        <v>3.4826585999999998E-3</v>
      </c>
      <c r="AD4000" s="3">
        <v>3.8983010999999999E-3</v>
      </c>
      <c r="AE4000" s="3">
        <v>4.2522523999999999E-3</v>
      </c>
      <c r="AF4000" s="3">
        <v>4.5354742999999999E-3</v>
      </c>
      <c r="AG4000" s="3">
        <v>4.7620522999999998E-3</v>
      </c>
      <c r="AH4000" s="3">
        <v>4.9459061000000004E-3</v>
      </c>
      <c r="AI4000" s="3">
        <v>5.1032810999999999E-3</v>
      </c>
      <c r="AJ4000" s="3">
        <v>5.3780269E-3</v>
      </c>
      <c r="AK4000" s="3">
        <v>5.2379940000000002E-3</v>
      </c>
      <c r="AL4000" s="3">
        <v>4.7193054999999998E-3</v>
      </c>
      <c r="AM4000" s="3">
        <v>4.2118195000000001E-3</v>
      </c>
    </row>
    <row r="4001" spans="1:39" x14ac:dyDescent="0.3">
      <c r="A4001" s="2" t="s">
        <v>4077</v>
      </c>
      <c r="B4001" s="3">
        <v>-5.3157020999999999E-3</v>
      </c>
      <c r="C4001" s="3">
        <v>-5.3135737000000001E-3</v>
      </c>
      <c r="D4001" s="3">
        <v>-5.2911434999999996E-3</v>
      </c>
      <c r="E4001" s="3">
        <v>-5.2710869000000002E-3</v>
      </c>
      <c r="F4001" s="3">
        <v>-5.2012508000000004E-3</v>
      </c>
      <c r="G4001" s="3">
        <v>-5.2333207000000003E-3</v>
      </c>
      <c r="H4001" s="3">
        <v>-5.2039021000000003E-3</v>
      </c>
      <c r="I4001" s="3">
        <v>-5.1960367E-3</v>
      </c>
      <c r="J4001" s="3">
        <v>-5.1773920000000003E-3</v>
      </c>
      <c r="K4001" s="3">
        <v>-5.1562214E-3</v>
      </c>
      <c r="L4001" s="3">
        <v>-5.1357145000000002E-3</v>
      </c>
      <c r="M4001" s="3">
        <v>-5.1145032999999999E-3</v>
      </c>
      <c r="N4001" s="3">
        <v>-5.0939590000000003E-3</v>
      </c>
      <c r="O4001" s="3">
        <v>-5.0737020000000002E-3</v>
      </c>
      <c r="P4001" s="3">
        <v>-4.8737968E-3</v>
      </c>
      <c r="Q4001" s="3">
        <v>-4.6762853999999998E-3</v>
      </c>
      <c r="R4001" s="3">
        <v>-4.0410797000000002E-3</v>
      </c>
      <c r="S4001" s="3">
        <v>-3.3058125000000002E-3</v>
      </c>
      <c r="T4001" s="3">
        <v>-2.5310567000000001E-3</v>
      </c>
      <c r="U4001" s="3">
        <v>-1.7348788000000001E-3</v>
      </c>
      <c r="V4001" s="3">
        <v>-9.3834599999999995E-4</v>
      </c>
      <c r="W4001" s="3">
        <v>-1.6185430000000001E-4</v>
      </c>
      <c r="X4001" s="3">
        <v>5.9389290000000003E-4</v>
      </c>
      <c r="Y4001" s="3">
        <v>1.2926210999999999E-3</v>
      </c>
      <c r="Z4001" s="3">
        <v>1.9406997E-3</v>
      </c>
      <c r="AA4001" s="3">
        <v>2.5403901E-3</v>
      </c>
      <c r="AB4001" s="3">
        <v>3.0818756000000002E-3</v>
      </c>
      <c r="AC4001" s="3">
        <v>3.5648265999999999E-3</v>
      </c>
      <c r="AD4001" s="3">
        <v>3.9774891999999999E-3</v>
      </c>
      <c r="AE4001" s="3">
        <v>4.3300023E-3</v>
      </c>
      <c r="AF4001" s="3">
        <v>4.6131378000000001E-3</v>
      </c>
      <c r="AG4001" s="3">
        <v>4.8401457000000004E-3</v>
      </c>
      <c r="AH4001" s="3">
        <v>5.0239391999999999E-3</v>
      </c>
      <c r="AI4001" s="3">
        <v>5.1800908000000003E-3</v>
      </c>
      <c r="AJ4001" s="3">
        <v>5.4314940000000003E-3</v>
      </c>
      <c r="AK4001" s="3">
        <v>5.2690812999999998E-3</v>
      </c>
      <c r="AL4001" s="3">
        <v>4.7493173E-3</v>
      </c>
      <c r="AM4001" s="3">
        <v>4.2411784000000001E-3</v>
      </c>
    </row>
    <row r="4002" spans="1:39" x14ac:dyDescent="0.3">
      <c r="A4002" s="2" t="s">
        <v>4078</v>
      </c>
      <c r="B4002" s="3">
        <v>-5.2455013999999998E-3</v>
      </c>
      <c r="C4002" s="3">
        <v>-5.4016348E-3</v>
      </c>
      <c r="D4002" s="3">
        <v>-5.5115739000000004E-3</v>
      </c>
      <c r="E4002" s="3">
        <v>-5.4058693999999999E-3</v>
      </c>
      <c r="F4002" s="3">
        <v>-5.2919000000000004E-3</v>
      </c>
      <c r="G4002" s="3">
        <v>-5.3168251999999999E-3</v>
      </c>
      <c r="H4002" s="3">
        <v>-5.2678956999999997E-3</v>
      </c>
      <c r="I4002" s="3">
        <v>-5.2375164000000004E-3</v>
      </c>
      <c r="J4002" s="3">
        <v>-5.2147110999999999E-3</v>
      </c>
      <c r="K4002" s="3">
        <v>-5.1894615999999996E-3</v>
      </c>
      <c r="L4002" s="3">
        <v>-5.1655512000000001E-3</v>
      </c>
      <c r="M4002" s="3">
        <v>-5.1409537E-3</v>
      </c>
      <c r="N4002" s="3">
        <v>-5.1171120999999996E-3</v>
      </c>
      <c r="O4002" s="3">
        <v>-5.0934342000000001E-3</v>
      </c>
      <c r="P4002" s="3">
        <v>-4.8995419999999998E-3</v>
      </c>
      <c r="Q4002" s="3">
        <v>-4.7082301999999999E-3</v>
      </c>
      <c r="R4002" s="3">
        <v>-4.0888202E-3</v>
      </c>
      <c r="S4002" s="3">
        <v>-3.3851253999999998E-3</v>
      </c>
      <c r="T4002" s="3">
        <v>-2.6207533000000001E-3</v>
      </c>
      <c r="U4002" s="3">
        <v>-1.8249361999999999E-3</v>
      </c>
      <c r="V4002" s="3">
        <v>-1.0231331999999999E-3</v>
      </c>
      <c r="W4002" s="3">
        <v>-2.305296E-4</v>
      </c>
      <c r="X4002" s="3">
        <v>5.2520789999999996E-4</v>
      </c>
      <c r="Y4002" s="3">
        <v>1.2217097999999999E-3</v>
      </c>
      <c r="Z4002" s="3">
        <v>1.8662012999999999E-3</v>
      </c>
      <c r="AA4002" s="3">
        <v>2.4592558999999999E-3</v>
      </c>
      <c r="AB4002" s="3">
        <v>2.9973338999999999E-3</v>
      </c>
      <c r="AC4002" s="3">
        <v>3.4806581999999998E-3</v>
      </c>
      <c r="AD4002" s="3">
        <v>3.9062000999999999E-3</v>
      </c>
      <c r="AE4002" s="3">
        <v>4.2705998999999998E-3</v>
      </c>
      <c r="AF4002" s="3">
        <v>4.5743748999999998E-3</v>
      </c>
      <c r="AG4002" s="3">
        <v>4.8174068E-3</v>
      </c>
      <c r="AH4002" s="3">
        <v>4.9986244999999999E-3</v>
      </c>
      <c r="AI4002" s="3">
        <v>5.1195177999999999E-3</v>
      </c>
      <c r="AJ4002" s="3">
        <v>5.3701651000000001E-3</v>
      </c>
      <c r="AK4002" s="3">
        <v>5.2187548000000002E-3</v>
      </c>
      <c r="AL4002" s="3">
        <v>4.6992674999999998E-3</v>
      </c>
      <c r="AM4002" s="3">
        <v>4.1913109999999996E-3</v>
      </c>
    </row>
    <row r="4003" spans="1:39" x14ac:dyDescent="0.3">
      <c r="A4003" s="2" t="s">
        <v>4079</v>
      </c>
      <c r="B4003" s="3">
        <v>-5.6472220000000004E-3</v>
      </c>
      <c r="C4003" s="3">
        <v>-5.5961745000000004E-3</v>
      </c>
      <c r="D4003" s="3">
        <v>-5.5170877999999998E-3</v>
      </c>
      <c r="E4003" s="3">
        <v>-5.3833783E-3</v>
      </c>
      <c r="F4003" s="3">
        <v>-5.2858452E-3</v>
      </c>
      <c r="G4003" s="3">
        <v>-5.2959983999999998E-3</v>
      </c>
      <c r="H4003" s="3">
        <v>-5.2533488E-3</v>
      </c>
      <c r="I4003" s="3">
        <v>-5.2321125999999999E-3</v>
      </c>
      <c r="J4003" s="3">
        <v>-5.2123565000000002E-3</v>
      </c>
      <c r="K4003" s="3">
        <v>-5.1904328999999999E-3</v>
      </c>
      <c r="L4003" s="3">
        <v>-5.1708450000000003E-3</v>
      </c>
      <c r="M4003" s="3">
        <v>-5.1481538000000002E-3</v>
      </c>
      <c r="N4003" s="3">
        <v>-5.1272649000000002E-3</v>
      </c>
      <c r="O4003" s="3">
        <v>-5.1070734000000003E-3</v>
      </c>
      <c r="P4003" s="3">
        <v>-4.9364520999999996E-3</v>
      </c>
      <c r="Q4003" s="3">
        <v>-4.7674913000000001E-3</v>
      </c>
      <c r="R4003" s="3">
        <v>-4.1788375999999997E-3</v>
      </c>
      <c r="S4003" s="3">
        <v>-3.4853111000000001E-3</v>
      </c>
      <c r="T4003" s="3">
        <v>-2.7310187999999998E-3</v>
      </c>
      <c r="U4003" s="3">
        <v>-1.9551823999999999E-3</v>
      </c>
      <c r="V4003" s="3">
        <v>-1.1516962999999999E-3</v>
      </c>
      <c r="W4003" s="3">
        <v>-3.7920670000000001E-4</v>
      </c>
      <c r="X4003" s="3">
        <v>3.6383889999999999E-4</v>
      </c>
      <c r="Y4003" s="3">
        <v>1.0895843999999999E-3</v>
      </c>
      <c r="Z4003" s="3">
        <v>1.7343653E-3</v>
      </c>
      <c r="AA4003" s="3">
        <v>2.3136347E-3</v>
      </c>
      <c r="AB4003" s="3">
        <v>2.8577279999999999E-3</v>
      </c>
      <c r="AC4003" s="3">
        <v>3.3530703000000002E-3</v>
      </c>
      <c r="AD4003" s="3">
        <v>3.7834702999999998E-3</v>
      </c>
      <c r="AE4003" s="3">
        <v>4.1476131000000001E-3</v>
      </c>
      <c r="AF4003" s="3">
        <v>4.4428695000000001E-3</v>
      </c>
      <c r="AG4003" s="3">
        <v>4.6813814999999998E-3</v>
      </c>
      <c r="AH4003" s="3">
        <v>4.8753566999999998E-3</v>
      </c>
      <c r="AI4003" s="3">
        <v>5.0386160000000001E-3</v>
      </c>
      <c r="AJ4003" s="3">
        <v>5.2900941E-3</v>
      </c>
      <c r="AK4003" s="3">
        <v>5.1813414E-3</v>
      </c>
      <c r="AL4003" s="3">
        <v>4.6513059000000004E-3</v>
      </c>
      <c r="AM4003" s="3">
        <v>4.1325329000000003E-3</v>
      </c>
    </row>
    <row r="4004" spans="1:39" x14ac:dyDescent="0.3">
      <c r="A4004" s="2" t="s">
        <v>4080</v>
      </c>
      <c r="B4004" s="3">
        <v>-5.6539590999999997E-3</v>
      </c>
      <c r="C4004" s="3">
        <v>-5.6530151000000004E-3</v>
      </c>
      <c r="D4004" s="3">
        <v>-5.6357228000000004E-3</v>
      </c>
      <c r="E4004" s="3">
        <v>-5.4600962000000003E-3</v>
      </c>
      <c r="F4004" s="3">
        <v>-5.3300142000000002E-3</v>
      </c>
      <c r="G4004" s="3">
        <v>-5.3219408999999997E-3</v>
      </c>
      <c r="H4004" s="3">
        <v>-5.2745861E-3</v>
      </c>
      <c r="I4004" s="3">
        <v>-5.2468141000000003E-3</v>
      </c>
      <c r="J4004" s="3">
        <v>-5.2247342E-3</v>
      </c>
      <c r="K4004" s="3">
        <v>-5.2017914E-3</v>
      </c>
      <c r="L4004" s="3">
        <v>-5.1784923000000004E-3</v>
      </c>
      <c r="M4004" s="3">
        <v>-5.1549389000000003E-3</v>
      </c>
      <c r="N4004" s="3">
        <v>-5.1323358999999999E-3</v>
      </c>
      <c r="O4004" s="3">
        <v>-5.1099053999999998E-3</v>
      </c>
      <c r="P4004" s="3">
        <v>-4.9197935999999998E-3</v>
      </c>
      <c r="Q4004" s="3">
        <v>-4.7315075E-3</v>
      </c>
      <c r="R4004" s="3">
        <v>-4.1351801999999997E-3</v>
      </c>
      <c r="S4004" s="3">
        <v>-3.4168737000000002E-3</v>
      </c>
      <c r="T4004" s="3">
        <v>-2.6411590000000001E-3</v>
      </c>
      <c r="U4004" s="3">
        <v>-1.8335420000000001E-3</v>
      </c>
      <c r="V4004" s="3">
        <v>-1.017567E-3</v>
      </c>
      <c r="W4004" s="3">
        <v>-2.268398E-4</v>
      </c>
      <c r="X4004" s="3">
        <v>5.3689850000000002E-4</v>
      </c>
      <c r="Y4004" s="3">
        <v>1.2598729000000001E-3</v>
      </c>
      <c r="Z4004" s="3">
        <v>1.9130993E-3</v>
      </c>
      <c r="AA4004" s="3">
        <v>2.5029889000000001E-3</v>
      </c>
      <c r="AB4004" s="3">
        <v>3.046455E-3</v>
      </c>
      <c r="AC4004" s="3">
        <v>3.5368178000000001E-3</v>
      </c>
      <c r="AD4004" s="3">
        <v>3.9697077999999997E-3</v>
      </c>
      <c r="AE4004" s="3">
        <v>4.3400152000000001E-3</v>
      </c>
      <c r="AF4004" s="3">
        <v>4.6490268E-3</v>
      </c>
      <c r="AG4004" s="3">
        <v>4.8969104000000001E-3</v>
      </c>
      <c r="AH4004" s="3">
        <v>5.0830607000000002E-3</v>
      </c>
      <c r="AI4004" s="3">
        <v>5.2090799E-3</v>
      </c>
      <c r="AJ4004" s="3">
        <v>5.4817965999999999E-3</v>
      </c>
      <c r="AK4004" s="3">
        <v>5.3301512000000001E-3</v>
      </c>
      <c r="AL4004" s="3">
        <v>4.7990840999999999E-3</v>
      </c>
      <c r="AM4004" s="3">
        <v>4.2905629999999998E-3</v>
      </c>
    </row>
    <row r="4005" spans="1:39" x14ac:dyDescent="0.3">
      <c r="A4005" s="2" t="s">
        <v>4081</v>
      </c>
      <c r="B4005" s="3">
        <v>-5.4491343000000001E-3</v>
      </c>
      <c r="C4005" s="3">
        <v>-5.4483333999999998E-3</v>
      </c>
      <c r="D4005" s="3">
        <v>-5.4288119999999999E-3</v>
      </c>
      <c r="E4005" s="3">
        <v>-5.3343644000000004E-3</v>
      </c>
      <c r="F4005" s="3">
        <v>-5.2329897000000002E-3</v>
      </c>
      <c r="G4005" s="3">
        <v>-5.2467058999999998E-3</v>
      </c>
      <c r="H4005" s="3">
        <v>-5.2167435E-3</v>
      </c>
      <c r="I4005" s="3">
        <v>-5.2013071999999997E-3</v>
      </c>
      <c r="J4005" s="3">
        <v>-5.1839242000000004E-3</v>
      </c>
      <c r="K4005" s="3">
        <v>-5.1644480000000003E-3</v>
      </c>
      <c r="L4005" s="3">
        <v>-5.1450632000000001E-3</v>
      </c>
      <c r="M4005" s="3">
        <v>-5.1252839000000003E-3</v>
      </c>
      <c r="N4005" s="3">
        <v>-5.1062249999999998E-3</v>
      </c>
      <c r="O4005" s="3">
        <v>-5.0874418999999997E-3</v>
      </c>
      <c r="P4005" s="3">
        <v>-4.9178488000000001E-3</v>
      </c>
      <c r="Q4005" s="3">
        <v>-4.7497279999999999E-3</v>
      </c>
      <c r="R4005" s="3">
        <v>-4.1576503999999999E-3</v>
      </c>
      <c r="S4005" s="3">
        <v>-3.4927717999999998E-3</v>
      </c>
      <c r="T4005" s="3">
        <v>-2.7474880999999998E-3</v>
      </c>
      <c r="U4005" s="3">
        <v>-1.9525877E-3</v>
      </c>
      <c r="V4005" s="3">
        <v>-1.1567090999999999E-3</v>
      </c>
      <c r="W4005" s="3">
        <v>-3.6680799999999999E-4</v>
      </c>
      <c r="X4005" s="3">
        <v>3.923555E-4</v>
      </c>
      <c r="Y4005" s="3">
        <v>1.1010893000000001E-3</v>
      </c>
      <c r="Z4005" s="3">
        <v>1.7564862000000001E-3</v>
      </c>
      <c r="AA4005" s="3">
        <v>2.3611098E-3</v>
      </c>
      <c r="AB4005" s="3">
        <v>2.9087335999999999E-3</v>
      </c>
      <c r="AC4005" s="3">
        <v>3.3982728000000002E-3</v>
      </c>
      <c r="AD4005" s="3">
        <v>3.8182778E-3</v>
      </c>
      <c r="AE4005" s="3">
        <v>4.1792362000000003E-3</v>
      </c>
      <c r="AF4005" s="3">
        <v>4.4718767000000003E-3</v>
      </c>
      <c r="AG4005" s="3">
        <v>4.708594E-3</v>
      </c>
      <c r="AH4005" s="3">
        <v>4.9015713999999997E-3</v>
      </c>
      <c r="AI4005" s="3">
        <v>5.0652704000000003E-3</v>
      </c>
      <c r="AJ4005" s="3">
        <v>5.3399156E-3</v>
      </c>
      <c r="AK4005" s="3">
        <v>5.1887766999999998E-3</v>
      </c>
      <c r="AL4005" s="3">
        <v>4.6589198000000004E-3</v>
      </c>
      <c r="AM4005" s="3">
        <v>4.1513314000000004E-3</v>
      </c>
    </row>
    <row r="4006" spans="1:39" x14ac:dyDescent="0.3">
      <c r="A4006" s="2" t="s">
        <v>4082</v>
      </c>
      <c r="B4006" s="3">
        <v>-5.4906419999999996E-3</v>
      </c>
      <c r="C4006" s="3">
        <v>-5.4883424000000004E-3</v>
      </c>
      <c r="D4006" s="3">
        <v>-5.4656262000000004E-3</v>
      </c>
      <c r="E4006" s="3">
        <v>-5.3580477000000001E-3</v>
      </c>
      <c r="F4006" s="3">
        <v>-5.2346627999999996E-3</v>
      </c>
      <c r="G4006" s="3">
        <v>-5.2508998000000001E-3</v>
      </c>
      <c r="H4006" s="3">
        <v>-5.2129524999999996E-3</v>
      </c>
      <c r="I4006" s="3">
        <v>-5.1985395999999996E-3</v>
      </c>
      <c r="J4006" s="3">
        <v>-5.1775815000000003E-3</v>
      </c>
      <c r="K4006" s="3">
        <v>-5.1545091000000003E-3</v>
      </c>
      <c r="L4006" s="3">
        <v>-5.1322039999999996E-3</v>
      </c>
      <c r="M4006" s="3">
        <v>-5.1091662000000001E-3</v>
      </c>
      <c r="N4006" s="3">
        <v>-5.0868733000000001E-3</v>
      </c>
      <c r="O4006" s="3">
        <v>-5.0648174000000002E-3</v>
      </c>
      <c r="P4006" s="3">
        <v>-4.8843925999999998E-3</v>
      </c>
      <c r="Q4006" s="3">
        <v>-4.7063701000000001E-3</v>
      </c>
      <c r="R4006" s="3">
        <v>-4.1301788999999998E-3</v>
      </c>
      <c r="S4006" s="3">
        <v>-3.4350728999999998E-3</v>
      </c>
      <c r="T4006" s="3">
        <v>-2.6708160999999999E-3</v>
      </c>
      <c r="U4006" s="3">
        <v>-1.8750443000000001E-3</v>
      </c>
      <c r="V4006" s="3">
        <v>-1.0689638999999999E-3</v>
      </c>
      <c r="W4006" s="3">
        <v>-2.8282729999999997E-4</v>
      </c>
      <c r="X4006" s="3">
        <v>4.82757E-4</v>
      </c>
      <c r="Y4006" s="3">
        <v>1.1914231999999999E-3</v>
      </c>
      <c r="Z4006" s="3">
        <v>1.8459628999999999E-3</v>
      </c>
      <c r="AA4006" s="3">
        <v>2.4494419E-3</v>
      </c>
      <c r="AB4006" s="3">
        <v>2.9966654000000001E-3</v>
      </c>
      <c r="AC4006" s="3">
        <v>3.4861368999999998E-3</v>
      </c>
      <c r="AD4006" s="3">
        <v>3.9072120999999998E-3</v>
      </c>
      <c r="AE4006" s="3">
        <v>4.2692983E-3</v>
      </c>
      <c r="AF4006" s="3">
        <v>4.5637459999999996E-3</v>
      </c>
      <c r="AG4006" s="3">
        <v>4.8025717000000001E-3</v>
      </c>
      <c r="AH4006" s="3">
        <v>4.9974073000000003E-3</v>
      </c>
      <c r="AI4006" s="3">
        <v>5.1625344999999996E-3</v>
      </c>
      <c r="AJ4006" s="3">
        <v>5.4350357999999998E-3</v>
      </c>
      <c r="AK4006" s="3">
        <v>5.2719217000000004E-3</v>
      </c>
      <c r="AL4006" s="3">
        <v>4.7400953000000003E-3</v>
      </c>
      <c r="AM4006" s="3">
        <v>4.2311889999999998E-3</v>
      </c>
    </row>
    <row r="4007" spans="1:39" x14ac:dyDescent="0.3">
      <c r="A4007" s="2" t="s">
        <v>4083</v>
      </c>
      <c r="B4007" s="3">
        <v>-5.4696129000000003E-3</v>
      </c>
      <c r="C4007" s="3">
        <v>-5.6242502E-3</v>
      </c>
      <c r="D4007" s="3">
        <v>-5.7320890000000001E-3</v>
      </c>
      <c r="E4007" s="3">
        <v>-5.5286633000000002E-3</v>
      </c>
      <c r="F4007" s="3">
        <v>-5.3689347000000004E-3</v>
      </c>
      <c r="G4007" s="3">
        <v>-5.3464914999999998E-3</v>
      </c>
      <c r="H4007" s="3">
        <v>-5.2957237999999998E-3</v>
      </c>
      <c r="I4007" s="3">
        <v>-5.2335476000000001E-3</v>
      </c>
      <c r="J4007" s="3">
        <v>-5.2065282000000003E-3</v>
      </c>
      <c r="K4007" s="3">
        <v>-5.1812645999999999E-3</v>
      </c>
      <c r="L4007" s="3">
        <v>-5.1572101000000002E-3</v>
      </c>
      <c r="M4007" s="3">
        <v>-5.1324569000000004E-3</v>
      </c>
      <c r="N4007" s="3">
        <v>-5.1084946000000001E-3</v>
      </c>
      <c r="O4007" s="3">
        <v>-5.0846922000000001E-3</v>
      </c>
      <c r="P4007" s="3">
        <v>-4.9003648999999998E-3</v>
      </c>
      <c r="Q4007" s="3">
        <v>-4.7185734999999999E-3</v>
      </c>
      <c r="R4007" s="3">
        <v>-4.1779104000000001E-3</v>
      </c>
      <c r="S4007" s="3">
        <v>-3.5045606000000001E-3</v>
      </c>
      <c r="T4007" s="3">
        <v>-2.7702196999999998E-3</v>
      </c>
      <c r="U4007" s="3">
        <v>-1.9947592000000001E-3</v>
      </c>
      <c r="V4007" s="3">
        <v>-1.2229567000000001E-3</v>
      </c>
      <c r="W4007" s="3">
        <v>-4.4135259999999999E-4</v>
      </c>
      <c r="X4007" s="3">
        <v>3.0366589999999998E-4</v>
      </c>
      <c r="Y4007" s="3">
        <v>9.9937269999999991E-4</v>
      </c>
      <c r="Z4007" s="3">
        <v>1.6473563000000001E-3</v>
      </c>
      <c r="AA4007" s="3">
        <v>2.2458067000000002E-3</v>
      </c>
      <c r="AB4007" s="3">
        <v>2.7852325000000001E-3</v>
      </c>
      <c r="AC4007" s="3">
        <v>3.2679101999999998E-3</v>
      </c>
      <c r="AD4007" s="3">
        <v>3.6914550000000002E-3</v>
      </c>
      <c r="AE4007" s="3">
        <v>4.0551635000000003E-3</v>
      </c>
      <c r="AF4007" s="3">
        <v>4.3580214000000003E-3</v>
      </c>
      <c r="AG4007" s="3">
        <v>4.6003809999999997E-3</v>
      </c>
      <c r="AH4007" s="3">
        <v>4.7817164000000002E-3</v>
      </c>
      <c r="AI4007" s="3">
        <v>4.903971E-3</v>
      </c>
      <c r="AJ4007" s="3">
        <v>5.1657715999999998E-3</v>
      </c>
      <c r="AK4007" s="3">
        <v>5.0048736999999998E-3</v>
      </c>
      <c r="AL4007" s="3">
        <v>4.4773720999999999E-3</v>
      </c>
      <c r="AM4007" s="3">
        <v>3.9616774000000004E-3</v>
      </c>
    </row>
    <row r="4008" spans="1:39" x14ac:dyDescent="0.3">
      <c r="A4008" s="2" t="s">
        <v>4084</v>
      </c>
      <c r="B4008" s="3">
        <v>-6.0234892999999996E-3</v>
      </c>
      <c r="C4008" s="3">
        <v>-5.9664558999999997E-3</v>
      </c>
      <c r="D4008" s="3">
        <v>-5.8752023E-3</v>
      </c>
      <c r="E4008" s="3">
        <v>-5.5778184000000001E-3</v>
      </c>
      <c r="F4008" s="3">
        <v>-5.4094117999999997E-3</v>
      </c>
      <c r="G4008" s="3">
        <v>-5.3951186000000002E-3</v>
      </c>
      <c r="H4008" s="3">
        <v>-5.3181833999999999E-3</v>
      </c>
      <c r="I4008" s="3">
        <v>-5.2617677999999999E-3</v>
      </c>
      <c r="J4008" s="3">
        <v>-5.2330772999999997E-3</v>
      </c>
      <c r="K4008" s="3">
        <v>-5.2074145000000002E-3</v>
      </c>
      <c r="L4008" s="3">
        <v>-5.1840271000000004E-3</v>
      </c>
      <c r="M4008" s="3">
        <v>-5.1578044999999999E-3</v>
      </c>
      <c r="N4008" s="3">
        <v>-5.1333949999999998E-3</v>
      </c>
      <c r="O4008" s="3">
        <v>-5.1095882E-3</v>
      </c>
      <c r="P4008" s="3">
        <v>-4.9478463000000002E-3</v>
      </c>
      <c r="Q4008" s="3">
        <v>-4.7882831000000004E-3</v>
      </c>
      <c r="R4008" s="3">
        <v>-4.2880664000000002E-3</v>
      </c>
      <c r="S4008" s="3">
        <v>-3.6839554000000002E-3</v>
      </c>
      <c r="T4008" s="3">
        <v>-3.0095615000000002E-3</v>
      </c>
      <c r="U4008" s="3">
        <v>-2.2844370999999999E-3</v>
      </c>
      <c r="V4008" s="3">
        <v>-1.5313360999999999E-3</v>
      </c>
      <c r="W4008" s="3">
        <v>-7.8049079999999995E-4</v>
      </c>
      <c r="X4008" s="3">
        <v>-5.8799099999999997E-5</v>
      </c>
      <c r="Y4008" s="3">
        <v>6.0574580000000004E-4</v>
      </c>
      <c r="Z4008" s="3">
        <v>1.2379436E-3</v>
      </c>
      <c r="AA4008" s="3">
        <v>1.8362542999999999E-3</v>
      </c>
      <c r="AB4008" s="3">
        <v>2.3771957000000002E-3</v>
      </c>
      <c r="AC4008" s="3">
        <v>2.8643444000000001E-3</v>
      </c>
      <c r="AD4008" s="3">
        <v>3.2824574E-3</v>
      </c>
      <c r="AE4008" s="3">
        <v>3.6358419999999998E-3</v>
      </c>
      <c r="AF4008" s="3">
        <v>3.9185601999999998E-3</v>
      </c>
      <c r="AG4008" s="3">
        <v>4.1443864E-3</v>
      </c>
      <c r="AH4008" s="3">
        <v>4.3273323999999998E-3</v>
      </c>
      <c r="AI4008" s="3">
        <v>4.4828133000000001E-3</v>
      </c>
      <c r="AJ4008" s="3">
        <v>4.7357242999999999E-3</v>
      </c>
      <c r="AK4008" s="3">
        <v>4.5665604999999996E-3</v>
      </c>
      <c r="AL4008" s="3">
        <v>4.0345182E-3</v>
      </c>
      <c r="AM4008" s="3">
        <v>3.5236182000000001E-3</v>
      </c>
    </row>
    <row r="4009" spans="1:39" x14ac:dyDescent="0.3">
      <c r="A4009" s="2" t="s">
        <v>4085</v>
      </c>
      <c r="B4009" s="3">
        <v>-6.2903502000000002E-3</v>
      </c>
      <c r="C4009" s="3">
        <v>-6.2894034E-3</v>
      </c>
      <c r="D4009" s="3">
        <v>-6.2742928000000002E-3</v>
      </c>
      <c r="E4009" s="3">
        <v>-5.8024855999999998E-3</v>
      </c>
      <c r="F4009" s="3">
        <v>-5.4627327000000003E-3</v>
      </c>
      <c r="G4009" s="3">
        <v>-5.3841041999999999E-3</v>
      </c>
      <c r="H4009" s="3">
        <v>-5.3231865999999999E-3</v>
      </c>
      <c r="I4009" s="3">
        <v>-5.2825841000000004E-3</v>
      </c>
      <c r="J4009" s="3">
        <v>-5.2566059999999996E-3</v>
      </c>
      <c r="K4009" s="3">
        <v>-5.2316489999999997E-3</v>
      </c>
      <c r="L4009" s="3">
        <v>-5.2075604999999997E-3</v>
      </c>
      <c r="M4009" s="3">
        <v>-5.1831458000000004E-3</v>
      </c>
      <c r="N4009" s="3">
        <v>-5.1597780000000003E-3</v>
      </c>
      <c r="O4009" s="3">
        <v>-5.1366839000000003E-3</v>
      </c>
      <c r="P4009" s="3">
        <v>-4.9644401999999997E-3</v>
      </c>
      <c r="Q4009" s="3">
        <v>-4.7942041000000003E-3</v>
      </c>
      <c r="R4009" s="3">
        <v>-4.2656591999999998E-3</v>
      </c>
      <c r="S4009" s="3">
        <v>-3.6258377E-3</v>
      </c>
      <c r="T4009" s="3">
        <v>-2.9395329999999998E-3</v>
      </c>
      <c r="U4009" s="3">
        <v>-2.1830145999999998E-3</v>
      </c>
      <c r="V4009" s="3">
        <v>-1.4173720000000001E-3</v>
      </c>
      <c r="W4009" s="3">
        <v>-6.3847030000000003E-4</v>
      </c>
      <c r="X4009" s="3">
        <v>9.4273100000000004E-5</v>
      </c>
      <c r="Y4009" s="3">
        <v>7.7604669999999998E-4</v>
      </c>
      <c r="Z4009" s="3">
        <v>1.4214954E-3</v>
      </c>
      <c r="AA4009" s="3">
        <v>2.0257094999999998E-3</v>
      </c>
      <c r="AB4009" s="3">
        <v>2.5683155E-3</v>
      </c>
      <c r="AC4009" s="3">
        <v>3.0542741000000001E-3</v>
      </c>
      <c r="AD4009" s="3">
        <v>3.4796700999999998E-3</v>
      </c>
      <c r="AE4009" s="3">
        <v>3.8434094E-3</v>
      </c>
      <c r="AF4009" s="3">
        <v>4.1444074000000003E-3</v>
      </c>
      <c r="AG4009" s="3">
        <v>4.3841870999999999E-3</v>
      </c>
      <c r="AH4009" s="3">
        <v>4.5637051E-3</v>
      </c>
      <c r="AI4009" s="3">
        <v>4.6859225000000001E-3</v>
      </c>
      <c r="AJ4009" s="3">
        <v>4.9703789E-3</v>
      </c>
      <c r="AK4009" s="3">
        <v>4.8109318000000003E-3</v>
      </c>
      <c r="AL4009" s="3">
        <v>4.2647548999999998E-3</v>
      </c>
      <c r="AM4009" s="3">
        <v>3.7832553999999998E-3</v>
      </c>
    </row>
    <row r="4010" spans="1:39" x14ac:dyDescent="0.3">
      <c r="A4010" s="2" t="s">
        <v>4086</v>
      </c>
      <c r="B4010" s="3">
        <v>-6.2789365000000003E-3</v>
      </c>
      <c r="C4010" s="3">
        <v>-6.2781979E-3</v>
      </c>
      <c r="D4010" s="3">
        <v>-6.2685227999999997E-3</v>
      </c>
      <c r="E4010" s="3">
        <v>-5.7715099000000001E-3</v>
      </c>
      <c r="F4010" s="3">
        <v>-5.4291820000000003E-3</v>
      </c>
      <c r="G4010" s="3">
        <v>-5.3583564E-3</v>
      </c>
      <c r="H4010" s="3">
        <v>-5.3111651000000001E-3</v>
      </c>
      <c r="I4010" s="3">
        <v>-5.2975395999999998E-3</v>
      </c>
      <c r="J4010" s="3">
        <v>-5.2802565000000003E-3</v>
      </c>
      <c r="K4010" s="3">
        <v>-5.2601744000000004E-3</v>
      </c>
      <c r="L4010" s="3">
        <v>-5.2411332000000003E-3</v>
      </c>
      <c r="M4010" s="3">
        <v>-5.2218395000000004E-3</v>
      </c>
      <c r="N4010" s="3">
        <v>-5.2033684999999996E-3</v>
      </c>
      <c r="O4010" s="3">
        <v>-5.1852944999999998E-3</v>
      </c>
      <c r="P4010" s="3">
        <v>-5.0285384000000001E-3</v>
      </c>
      <c r="Q4010" s="3">
        <v>-4.8732326000000001E-3</v>
      </c>
      <c r="R4010" s="3">
        <v>-4.3773414999999996E-3</v>
      </c>
      <c r="S4010" s="3">
        <v>-3.7532042000000001E-3</v>
      </c>
      <c r="T4010" s="3">
        <v>-3.0673959E-3</v>
      </c>
      <c r="U4010" s="3">
        <v>-2.3326480000000001E-3</v>
      </c>
      <c r="V4010" s="3">
        <v>-1.5873082E-3</v>
      </c>
      <c r="W4010" s="3">
        <v>-8.4854709999999999E-4</v>
      </c>
      <c r="X4010" s="3">
        <v>-1.309115E-4</v>
      </c>
      <c r="Y4010" s="3">
        <v>5.5550529999999997E-4</v>
      </c>
      <c r="Z4010" s="3">
        <v>1.1961972E-3</v>
      </c>
      <c r="AA4010" s="3">
        <v>1.7919354000000001E-3</v>
      </c>
      <c r="AB4010" s="3">
        <v>2.3321213E-3</v>
      </c>
      <c r="AC4010" s="3">
        <v>2.8170294000000001E-3</v>
      </c>
      <c r="AD4010" s="3">
        <v>3.2348337000000001E-3</v>
      </c>
      <c r="AE4010" s="3">
        <v>3.5925188000000001E-3</v>
      </c>
      <c r="AF4010" s="3">
        <v>3.8829072000000002E-3</v>
      </c>
      <c r="AG4010" s="3">
        <v>4.1177156000000003E-3</v>
      </c>
      <c r="AH4010" s="3">
        <v>4.3084422999999997E-3</v>
      </c>
      <c r="AI4010" s="3">
        <v>4.4685949999999997E-3</v>
      </c>
      <c r="AJ4010" s="3">
        <v>4.7129132000000001E-3</v>
      </c>
      <c r="AK4010" s="3">
        <v>4.5339611999999996E-3</v>
      </c>
      <c r="AL4010" s="3">
        <v>4.0133736E-3</v>
      </c>
      <c r="AM4010" s="3">
        <v>3.5139188999999999E-3</v>
      </c>
    </row>
    <row r="4011" spans="1:39" x14ac:dyDescent="0.3">
      <c r="A4011" s="2" t="s">
        <v>4087</v>
      </c>
      <c r="B4011" s="3">
        <v>-5.8272525000000004E-3</v>
      </c>
      <c r="C4011" s="3">
        <v>-5.8249349999999998E-3</v>
      </c>
      <c r="D4011" s="3">
        <v>-5.8042225999999997E-3</v>
      </c>
      <c r="E4011" s="3">
        <v>-5.5539476999999999E-3</v>
      </c>
      <c r="F4011" s="3">
        <v>-5.4262008000000002E-3</v>
      </c>
      <c r="G4011" s="3">
        <v>-5.4082516000000004E-3</v>
      </c>
      <c r="H4011" s="3">
        <v>-5.3439293000000004E-3</v>
      </c>
      <c r="I4011" s="3">
        <v>-5.2956189999999997E-3</v>
      </c>
      <c r="J4011" s="3">
        <v>-5.2707711000000001E-3</v>
      </c>
      <c r="K4011" s="3">
        <v>-5.2472289000000004E-3</v>
      </c>
      <c r="L4011" s="3">
        <v>-5.2245336000000002E-3</v>
      </c>
      <c r="M4011" s="3">
        <v>-5.2011419999999997E-3</v>
      </c>
      <c r="N4011" s="3">
        <v>-5.1785349999999997E-3</v>
      </c>
      <c r="O4011" s="3">
        <v>-5.1561076000000003E-3</v>
      </c>
      <c r="P4011" s="3">
        <v>-4.9902059E-3</v>
      </c>
      <c r="Q4011" s="3">
        <v>-4.8266506999999998E-3</v>
      </c>
      <c r="R4011" s="3">
        <v>-4.2995072999999998E-3</v>
      </c>
      <c r="S4011" s="3">
        <v>-3.6347439E-3</v>
      </c>
      <c r="T4011" s="3">
        <v>-2.9006380000000001E-3</v>
      </c>
      <c r="U4011" s="3">
        <v>-2.1549412000000001E-3</v>
      </c>
      <c r="V4011" s="3">
        <v>-1.3893856999999999E-3</v>
      </c>
      <c r="W4011" s="3">
        <v>-6.3421739999999999E-4</v>
      </c>
      <c r="X4011" s="3">
        <v>1.000146E-4</v>
      </c>
      <c r="Y4011" s="3">
        <v>7.8709009999999998E-4</v>
      </c>
      <c r="Z4011" s="3">
        <v>1.4308369000000001E-3</v>
      </c>
      <c r="AA4011" s="3">
        <v>2.0323885000000002E-3</v>
      </c>
      <c r="AB4011" s="3">
        <v>2.5775104E-3</v>
      </c>
      <c r="AC4011" s="3">
        <v>3.0669798999999999E-3</v>
      </c>
      <c r="AD4011" s="3">
        <v>3.4870887E-3</v>
      </c>
      <c r="AE4011" s="3">
        <v>3.8433066000000001E-3</v>
      </c>
      <c r="AF4011" s="3">
        <v>4.1289556999999999E-3</v>
      </c>
      <c r="AG4011" s="3">
        <v>4.3575078999999999E-3</v>
      </c>
      <c r="AH4011" s="3">
        <v>4.542117E-3</v>
      </c>
      <c r="AI4011" s="3">
        <v>4.6984041999999998E-3</v>
      </c>
      <c r="AJ4011" s="3">
        <v>4.9403004999999996E-3</v>
      </c>
      <c r="AK4011" s="3">
        <v>4.7594016999999997E-3</v>
      </c>
      <c r="AL4011" s="3">
        <v>4.2248347E-3</v>
      </c>
      <c r="AM4011" s="3">
        <v>3.7439300999999999E-3</v>
      </c>
    </row>
    <row r="4012" spans="1:39" x14ac:dyDescent="0.3">
      <c r="A4012" s="2" t="s">
        <v>4088</v>
      </c>
      <c r="B4012" s="3">
        <v>-5.3831134999999999E-3</v>
      </c>
      <c r="C4012" s="3">
        <v>-5.5291738000000003E-3</v>
      </c>
      <c r="D4012" s="3">
        <v>-5.6264315000000001E-3</v>
      </c>
      <c r="E4012" s="3">
        <v>-5.4753960000000004E-3</v>
      </c>
      <c r="F4012" s="3">
        <v>-5.3578339999999997E-3</v>
      </c>
      <c r="G4012" s="3">
        <v>-5.3575139000000003E-3</v>
      </c>
      <c r="H4012" s="3">
        <v>-5.3117631000000002E-3</v>
      </c>
      <c r="I4012" s="3">
        <v>-5.2883618000000004E-3</v>
      </c>
      <c r="J4012" s="3">
        <v>-5.2673106999999997E-3</v>
      </c>
      <c r="K4012" s="3">
        <v>-5.2436907999999999E-3</v>
      </c>
      <c r="L4012" s="3">
        <v>-5.2212761E-3</v>
      </c>
      <c r="M4012" s="3">
        <v>-5.1982143000000001E-3</v>
      </c>
      <c r="N4012" s="3">
        <v>-5.1758730999999997E-3</v>
      </c>
      <c r="O4012" s="3">
        <v>-5.1536641999999997E-3</v>
      </c>
      <c r="P4012" s="3">
        <v>-4.9795107999999998E-3</v>
      </c>
      <c r="Q4012" s="3">
        <v>-4.8077353000000001E-3</v>
      </c>
      <c r="R4012" s="3">
        <v>-4.2674588000000003E-3</v>
      </c>
      <c r="S4012" s="3">
        <v>-3.5942588999999998E-3</v>
      </c>
      <c r="T4012" s="3">
        <v>-2.8698064000000001E-3</v>
      </c>
      <c r="U4012" s="3">
        <v>-2.0944865000000002E-3</v>
      </c>
      <c r="V4012" s="3">
        <v>-1.3128980000000001E-3</v>
      </c>
      <c r="W4012" s="3">
        <v>-5.4096470000000003E-4</v>
      </c>
      <c r="X4012" s="3">
        <v>2.3355899999999999E-4</v>
      </c>
      <c r="Y4012" s="3">
        <v>9.3968770000000005E-4</v>
      </c>
      <c r="Z4012" s="3">
        <v>1.586245E-3</v>
      </c>
      <c r="AA4012" s="3">
        <v>2.1765732999999999E-3</v>
      </c>
      <c r="AB4012" s="3">
        <v>2.7162535999999998E-3</v>
      </c>
      <c r="AC4012" s="3">
        <v>3.2026564E-3</v>
      </c>
      <c r="AD4012" s="3">
        <v>3.6328453000000001E-3</v>
      </c>
      <c r="AE4012" s="3">
        <v>4.0013851999999997E-3</v>
      </c>
      <c r="AF4012" s="3">
        <v>4.3100546999999996E-3</v>
      </c>
      <c r="AG4012" s="3">
        <v>4.5579753999999998E-3</v>
      </c>
      <c r="AH4012" s="3">
        <v>4.7433025000000002E-3</v>
      </c>
      <c r="AI4012" s="3">
        <v>4.8666426000000002E-3</v>
      </c>
      <c r="AJ4012" s="3">
        <v>5.1068692000000001E-3</v>
      </c>
      <c r="AK4012" s="3">
        <v>4.9457980000000004E-3</v>
      </c>
      <c r="AL4012" s="3">
        <v>4.3652882999999998E-3</v>
      </c>
      <c r="AM4012" s="3">
        <v>3.9037359000000001E-3</v>
      </c>
    </row>
    <row r="4013" spans="1:39" x14ac:dyDescent="0.3">
      <c r="A4013" s="2" t="s">
        <v>4089</v>
      </c>
      <c r="B4013" s="3">
        <v>-5.5589404999999998E-3</v>
      </c>
      <c r="C4013" s="3">
        <v>-5.5069561E-3</v>
      </c>
      <c r="D4013" s="3">
        <v>-5.4275738E-3</v>
      </c>
      <c r="E4013" s="3">
        <v>-5.3742586999999996E-3</v>
      </c>
      <c r="F4013" s="3">
        <v>-5.2925890999999999E-3</v>
      </c>
      <c r="G4013" s="3">
        <v>-5.3209751E-3</v>
      </c>
      <c r="H4013" s="3">
        <v>-5.2813972999999998E-3</v>
      </c>
      <c r="I4013" s="3">
        <v>-5.2610475000000002E-3</v>
      </c>
      <c r="J4013" s="3">
        <v>-5.2416058999999997E-3</v>
      </c>
      <c r="K4013" s="3">
        <v>-5.2197027999999999E-3</v>
      </c>
      <c r="L4013" s="3">
        <v>-5.2002530999999998E-3</v>
      </c>
      <c r="M4013" s="3">
        <v>-5.1775581999999997E-3</v>
      </c>
      <c r="N4013" s="3">
        <v>-5.1566216000000003E-3</v>
      </c>
      <c r="O4013" s="3">
        <v>-5.1363544999999998E-3</v>
      </c>
      <c r="P4013" s="3">
        <v>-4.9609867000000004E-3</v>
      </c>
      <c r="Q4013" s="3">
        <v>-4.7872638000000002E-3</v>
      </c>
      <c r="R4013" s="3">
        <v>-4.2379682E-3</v>
      </c>
      <c r="S4013" s="3">
        <v>-3.5842299999999999E-3</v>
      </c>
      <c r="T4013" s="3">
        <v>-2.8698574000000001E-3</v>
      </c>
      <c r="U4013" s="3">
        <v>-2.1045985999999998E-3</v>
      </c>
      <c r="V4013" s="3">
        <v>-1.3212261E-3</v>
      </c>
      <c r="W4013" s="3">
        <v>-5.4954579999999997E-4</v>
      </c>
      <c r="X4013" s="3">
        <v>1.9299270000000001E-4</v>
      </c>
      <c r="Y4013" s="3">
        <v>9.0836509999999999E-4</v>
      </c>
      <c r="Z4013" s="3">
        <v>1.5672103E-3</v>
      </c>
      <c r="AA4013" s="3">
        <v>2.1717232E-3</v>
      </c>
      <c r="AB4013" s="3">
        <v>2.7179885999999999E-3</v>
      </c>
      <c r="AC4013" s="3">
        <v>3.2043874000000001E-3</v>
      </c>
      <c r="AD4013" s="3">
        <v>3.6207494000000001E-3</v>
      </c>
      <c r="AE4013" s="3">
        <v>3.9791297999999999E-3</v>
      </c>
      <c r="AF4013" s="3">
        <v>4.2695924999999997E-3</v>
      </c>
      <c r="AG4013" s="3">
        <v>4.5039861000000002E-3</v>
      </c>
      <c r="AH4013" s="3">
        <v>4.6943649999999998E-3</v>
      </c>
      <c r="AI4013" s="3">
        <v>4.8543222000000004E-3</v>
      </c>
      <c r="AJ4013" s="3">
        <v>5.0955921E-3</v>
      </c>
      <c r="AK4013" s="3">
        <v>4.9132213999999999E-3</v>
      </c>
      <c r="AL4013" s="3">
        <v>4.3869240000000004E-3</v>
      </c>
      <c r="AM4013" s="3">
        <v>3.8821099000000002E-3</v>
      </c>
    </row>
    <row r="4014" spans="1:39" x14ac:dyDescent="0.3">
      <c r="A4014" s="2" t="s">
        <v>4090</v>
      </c>
      <c r="B4014" s="3">
        <v>-5.1508157999999998E-3</v>
      </c>
      <c r="C4014" s="3">
        <v>-5.1500849E-3</v>
      </c>
      <c r="D4014" s="3">
        <v>-5.1336115000000003E-3</v>
      </c>
      <c r="E4014" s="3">
        <v>-5.1871566000000003E-3</v>
      </c>
      <c r="F4014" s="3">
        <v>-5.1671696000000003E-3</v>
      </c>
      <c r="G4014" s="3">
        <v>-5.2185616000000002E-3</v>
      </c>
      <c r="H4014" s="3">
        <v>-5.2011881999999999E-3</v>
      </c>
      <c r="I4014" s="3">
        <v>-5.1934842999999996E-3</v>
      </c>
      <c r="J4014" s="3">
        <v>-5.1796170999999997E-3</v>
      </c>
      <c r="K4014" s="3">
        <v>-5.1630119000000002E-3</v>
      </c>
      <c r="L4014" s="3">
        <v>-5.1454346999999998E-3</v>
      </c>
      <c r="M4014" s="3">
        <v>-5.1276914000000003E-3</v>
      </c>
      <c r="N4014" s="3">
        <v>-5.1106231000000004E-3</v>
      </c>
      <c r="O4014" s="3">
        <v>-5.0937535000000001E-3</v>
      </c>
      <c r="P4014" s="3">
        <v>-4.9105744000000002E-3</v>
      </c>
      <c r="Q4014" s="3">
        <v>-4.7285423000000002E-3</v>
      </c>
      <c r="R4014" s="3">
        <v>-4.1430008999999999E-3</v>
      </c>
      <c r="S4014" s="3">
        <v>-3.434987E-3</v>
      </c>
      <c r="T4014" s="3">
        <v>-2.6694799000000001E-3</v>
      </c>
      <c r="U4014" s="3">
        <v>-1.9111574000000001E-3</v>
      </c>
      <c r="V4014" s="3">
        <v>-1.1451047999999999E-3</v>
      </c>
      <c r="W4014" s="3">
        <v>-3.9498160000000002E-4</v>
      </c>
      <c r="X4014" s="3">
        <v>3.4766240000000002E-4</v>
      </c>
      <c r="Y4014" s="3">
        <v>1.0498952E-3</v>
      </c>
      <c r="Z4014" s="3">
        <v>1.6854143E-3</v>
      </c>
      <c r="AA4014" s="3">
        <v>2.2610902E-3</v>
      </c>
      <c r="AB4014" s="3">
        <v>2.7940441999999999E-3</v>
      </c>
      <c r="AC4014" s="3">
        <v>3.2773749999999999E-3</v>
      </c>
      <c r="AD4014" s="3">
        <v>3.7054772000000001E-3</v>
      </c>
      <c r="AE4014" s="3">
        <v>4.0674589000000002E-3</v>
      </c>
      <c r="AF4014" s="3">
        <v>4.3678650000000003E-3</v>
      </c>
      <c r="AG4014" s="3">
        <v>4.6060067999999996E-3</v>
      </c>
      <c r="AH4014" s="3">
        <v>4.7803298999999997E-3</v>
      </c>
      <c r="AI4014" s="3">
        <v>4.8913591999999997E-3</v>
      </c>
      <c r="AJ4014" s="3">
        <v>5.0691234999999998E-3</v>
      </c>
      <c r="AK4014" s="3">
        <v>4.8455831999999997E-3</v>
      </c>
      <c r="AL4014" s="3">
        <v>4.2688949000000004E-3</v>
      </c>
      <c r="AM4014" s="3">
        <v>3.7784708999999998E-3</v>
      </c>
    </row>
    <row r="4015" spans="1:39" x14ac:dyDescent="0.3">
      <c r="A4015" s="2" t="s">
        <v>4091</v>
      </c>
      <c r="B4015" s="3">
        <v>-5.1923359999999997E-3</v>
      </c>
      <c r="C4015" s="3">
        <v>-5.1914652000000002E-3</v>
      </c>
      <c r="D4015" s="3">
        <v>-5.1652685000000004E-3</v>
      </c>
      <c r="E4015" s="3">
        <v>-5.1985238999999999E-3</v>
      </c>
      <c r="F4015" s="3">
        <v>-5.1777654000000001E-3</v>
      </c>
      <c r="G4015" s="3">
        <v>-5.2314270000000003E-3</v>
      </c>
      <c r="H4015" s="3">
        <v>-5.2141556999999996E-3</v>
      </c>
      <c r="I4015" s="3">
        <v>-5.1965772E-3</v>
      </c>
      <c r="J4015" s="3">
        <v>-5.1777089000000004E-3</v>
      </c>
      <c r="K4015" s="3">
        <v>-5.1573315E-3</v>
      </c>
      <c r="L4015" s="3">
        <v>-5.1366729999999996E-3</v>
      </c>
      <c r="M4015" s="3">
        <v>-5.1155615999999996E-3</v>
      </c>
      <c r="N4015" s="3">
        <v>-5.0951686E-3</v>
      </c>
      <c r="O4015" s="3">
        <v>-5.0748575999999997E-3</v>
      </c>
      <c r="P4015" s="3">
        <v>-4.8812598E-3</v>
      </c>
      <c r="Q4015" s="3">
        <v>-4.6892026999999998E-3</v>
      </c>
      <c r="R4015" s="3">
        <v>-4.0967953999999996E-3</v>
      </c>
      <c r="S4015" s="3">
        <v>-3.3929324000000001E-3</v>
      </c>
      <c r="T4015" s="3">
        <v>-2.6466564E-3</v>
      </c>
      <c r="U4015" s="3">
        <v>-1.9102078E-3</v>
      </c>
      <c r="V4015" s="3">
        <v>-1.1934199999999999E-3</v>
      </c>
      <c r="W4015" s="3">
        <v>-4.9343070000000002E-4</v>
      </c>
      <c r="X4015" s="3">
        <v>1.9505149999999999E-4</v>
      </c>
      <c r="Y4015" s="3">
        <v>8.5204560000000005E-4</v>
      </c>
      <c r="Z4015" s="3">
        <v>1.4663568999999999E-3</v>
      </c>
      <c r="AA4015" s="3">
        <v>2.0387105000000002E-3</v>
      </c>
      <c r="AB4015" s="3">
        <v>2.5554076999999998E-3</v>
      </c>
      <c r="AC4015" s="3">
        <v>3.0172916999999999E-3</v>
      </c>
      <c r="AD4015" s="3">
        <v>3.4104723E-3</v>
      </c>
      <c r="AE4015" s="3">
        <v>3.7416034000000002E-3</v>
      </c>
      <c r="AF4015" s="3">
        <v>4.0034622999999998E-3</v>
      </c>
      <c r="AG4015" s="3">
        <v>4.2094029E-3</v>
      </c>
      <c r="AH4015" s="3">
        <v>4.3726056000000001E-3</v>
      </c>
      <c r="AI4015" s="3">
        <v>4.5083086999999997E-3</v>
      </c>
      <c r="AJ4015" s="3">
        <v>4.6677779000000004E-3</v>
      </c>
      <c r="AK4015" s="3">
        <v>4.3841838999999997E-3</v>
      </c>
      <c r="AL4015" s="3">
        <v>3.7941187000000002E-3</v>
      </c>
      <c r="AM4015" s="3">
        <v>3.2887480000000002E-3</v>
      </c>
    </row>
    <row r="4016" spans="1:39" x14ac:dyDescent="0.3">
      <c r="A4016" s="2" t="s">
        <v>4092</v>
      </c>
      <c r="B4016" s="3">
        <v>-5.0086133999999996E-3</v>
      </c>
      <c r="C4016" s="3">
        <v>-5.0058046000000002E-3</v>
      </c>
      <c r="D4016" s="3">
        <v>-4.9718534999999998E-3</v>
      </c>
      <c r="E4016" s="3">
        <v>-5.0909782000000004E-3</v>
      </c>
      <c r="F4016" s="3">
        <v>-5.0918515999999999E-3</v>
      </c>
      <c r="G4016" s="3">
        <v>-5.1536385000000001E-3</v>
      </c>
      <c r="H4016" s="3">
        <v>-5.1421462999999999E-3</v>
      </c>
      <c r="I4016" s="3">
        <v>-5.1690855000000001E-3</v>
      </c>
      <c r="J4016" s="3">
        <v>-5.1486173E-3</v>
      </c>
      <c r="K4016" s="3">
        <v>-5.1210800000000001E-3</v>
      </c>
      <c r="L4016" s="3">
        <v>-5.0943196000000001E-3</v>
      </c>
      <c r="M4016" s="3">
        <v>-5.0665742999999996E-3</v>
      </c>
      <c r="N4016" s="3">
        <v>-5.0396614000000001E-3</v>
      </c>
      <c r="O4016" s="3">
        <v>-5.0127180000000002E-3</v>
      </c>
      <c r="P4016" s="3">
        <v>-4.7928718999999996E-3</v>
      </c>
      <c r="Q4016" s="3">
        <v>-4.5759586999999996E-3</v>
      </c>
      <c r="R4016" s="3">
        <v>-3.9210004999999997E-3</v>
      </c>
      <c r="S4016" s="3">
        <v>-3.1754191000000001E-3</v>
      </c>
      <c r="T4016" s="3">
        <v>-2.4100176000000002E-3</v>
      </c>
      <c r="U4016" s="3">
        <v>-1.6629129E-3</v>
      </c>
      <c r="V4016" s="3">
        <v>-9.3571650000000002E-4</v>
      </c>
      <c r="W4016" s="3">
        <v>-2.290138E-4</v>
      </c>
      <c r="X4016" s="3">
        <v>4.6568489999999999E-4</v>
      </c>
      <c r="Y4016" s="3">
        <v>1.1229815000000001E-3</v>
      </c>
      <c r="Z4016" s="3">
        <v>1.7286758000000001E-3</v>
      </c>
      <c r="AA4016" s="3">
        <v>2.2882185E-3</v>
      </c>
      <c r="AB4016" s="3">
        <v>2.7992384E-3</v>
      </c>
      <c r="AC4016" s="3">
        <v>3.2584861000000001E-3</v>
      </c>
      <c r="AD4016" s="3">
        <v>3.6508471000000001E-3</v>
      </c>
      <c r="AE4016" s="3">
        <v>3.9790696000000002E-3</v>
      </c>
      <c r="AF4016" s="3">
        <v>4.2380754000000001E-3</v>
      </c>
      <c r="AG4016" s="3">
        <v>4.4414453999999997E-3</v>
      </c>
      <c r="AH4016" s="3">
        <v>4.6024137999999999E-3</v>
      </c>
      <c r="AI4016" s="3">
        <v>4.7366854999999998E-3</v>
      </c>
      <c r="AJ4016" s="3">
        <v>4.8940290000000003E-3</v>
      </c>
      <c r="AK4016" s="3">
        <v>4.6294066000000002E-3</v>
      </c>
      <c r="AL4016" s="3">
        <v>4.0356232000000004E-3</v>
      </c>
      <c r="AM4016" s="3">
        <v>3.5170097E-3</v>
      </c>
    </row>
    <row r="4017" spans="1:39" x14ac:dyDescent="0.3">
      <c r="A4017" s="2" t="s">
        <v>4093</v>
      </c>
      <c r="B4017" s="3">
        <v>-4.8656958E-3</v>
      </c>
      <c r="C4017" s="3">
        <v>-4.9871265000000003E-3</v>
      </c>
      <c r="D4017" s="3">
        <v>-5.1269315999999997E-3</v>
      </c>
      <c r="E4017" s="3">
        <v>-5.1228463E-3</v>
      </c>
      <c r="F4017" s="3">
        <v>-5.1084012000000003E-3</v>
      </c>
      <c r="G4017" s="3">
        <v>-5.1356492999999996E-3</v>
      </c>
      <c r="H4017" s="3">
        <v>-5.1221251000000004E-3</v>
      </c>
      <c r="I4017" s="3">
        <v>-5.1387795999999998E-3</v>
      </c>
      <c r="J4017" s="3">
        <v>-5.1214787999999999E-3</v>
      </c>
      <c r="K4017" s="3">
        <v>-5.0964473999999997E-3</v>
      </c>
      <c r="L4017" s="3">
        <v>-5.0729045999999998E-3</v>
      </c>
      <c r="M4017" s="3">
        <v>-5.0486945999999996E-3</v>
      </c>
      <c r="N4017" s="3">
        <v>-5.0251918000000003E-3</v>
      </c>
      <c r="O4017" s="3">
        <v>-5.0017737E-3</v>
      </c>
      <c r="P4017" s="3">
        <v>-4.7885502E-3</v>
      </c>
      <c r="Q4017" s="3">
        <v>-4.5779968999999998E-3</v>
      </c>
      <c r="R4017" s="3">
        <v>-3.9386394E-3</v>
      </c>
      <c r="S4017" s="3">
        <v>-3.2050465999999998E-3</v>
      </c>
      <c r="T4017" s="3">
        <v>-2.4498467000000001E-3</v>
      </c>
      <c r="U4017" s="3">
        <v>-1.6931342000000001E-3</v>
      </c>
      <c r="V4017" s="3">
        <v>-9.4049209999999995E-4</v>
      </c>
      <c r="W4017" s="3">
        <v>-2.0780160000000001E-4</v>
      </c>
      <c r="X4017" s="3">
        <v>4.9723620000000004E-4</v>
      </c>
      <c r="Y4017" s="3">
        <v>1.1529363999999999E-3</v>
      </c>
      <c r="Z4017" s="3">
        <v>1.7721063E-3</v>
      </c>
      <c r="AA4017" s="3">
        <v>2.3485798999999998E-3</v>
      </c>
      <c r="AB4017" s="3">
        <v>2.8624645000000001E-3</v>
      </c>
      <c r="AC4017" s="3">
        <v>3.3200694999999999E-3</v>
      </c>
      <c r="AD4017" s="3">
        <v>3.7221941999999999E-3</v>
      </c>
      <c r="AE4017" s="3">
        <v>4.0690934000000003E-3</v>
      </c>
      <c r="AF4017" s="3">
        <v>4.3596943000000004E-3</v>
      </c>
      <c r="AG4017" s="3">
        <v>4.5919107000000001E-3</v>
      </c>
      <c r="AH4017" s="3">
        <v>4.7627114000000003E-3</v>
      </c>
      <c r="AI4017" s="3">
        <v>4.8715140000000004E-3</v>
      </c>
      <c r="AJ4017" s="3">
        <v>5.0275301999999997E-3</v>
      </c>
      <c r="AK4017" s="3">
        <v>4.8150179000000003E-3</v>
      </c>
      <c r="AL4017" s="3">
        <v>4.2074228E-3</v>
      </c>
      <c r="AM4017" s="3">
        <v>3.6863446E-3</v>
      </c>
    </row>
    <row r="4018" spans="1:39" x14ac:dyDescent="0.3">
      <c r="A4018" s="2" t="s">
        <v>4094</v>
      </c>
      <c r="B4018" s="3">
        <v>-5.5169156E-3</v>
      </c>
      <c r="C4018" s="3">
        <v>-5.4495096999999998E-3</v>
      </c>
      <c r="D4018" s="3">
        <v>-5.3466358999999996E-3</v>
      </c>
      <c r="E4018" s="3">
        <v>-5.2021934999999997E-3</v>
      </c>
      <c r="F4018" s="3">
        <v>-5.1674716999999997E-3</v>
      </c>
      <c r="G4018" s="3">
        <v>-5.1644048999999999E-3</v>
      </c>
      <c r="H4018" s="3">
        <v>-5.1340177999999997E-3</v>
      </c>
      <c r="I4018" s="3">
        <v>-5.1535525000000002E-3</v>
      </c>
      <c r="J4018" s="3">
        <v>-5.1359166999999997E-3</v>
      </c>
      <c r="K4018" s="3">
        <v>-5.1072430999999996E-3</v>
      </c>
      <c r="L4018" s="3">
        <v>-5.0818631000000003E-3</v>
      </c>
      <c r="M4018" s="3">
        <v>-5.0520030000000002E-3</v>
      </c>
      <c r="N4018" s="3">
        <v>-5.0246498999999998E-3</v>
      </c>
      <c r="O4018" s="3">
        <v>-4.9977965999999999E-3</v>
      </c>
      <c r="P4018" s="3">
        <v>-4.7820798999999997E-3</v>
      </c>
      <c r="Q4018" s="3">
        <v>-4.5686379000000003E-3</v>
      </c>
      <c r="R4018" s="3">
        <v>-3.9791375000000004E-3</v>
      </c>
      <c r="S4018" s="3">
        <v>-3.3147391000000002E-3</v>
      </c>
      <c r="T4018" s="3">
        <v>-2.5899296000000001E-3</v>
      </c>
      <c r="U4018" s="3">
        <v>-1.8634026999999999E-3</v>
      </c>
      <c r="V4018" s="3">
        <v>-1.129033E-3</v>
      </c>
      <c r="W4018" s="3">
        <v>-4.0705199999999998E-4</v>
      </c>
      <c r="X4018" s="3">
        <v>2.9535960000000002E-4</v>
      </c>
      <c r="Y4018" s="3">
        <v>9.5051239999999996E-4</v>
      </c>
      <c r="Z4018" s="3">
        <v>1.5703861E-3</v>
      </c>
      <c r="AA4018" s="3">
        <v>2.1522151999999999E-3</v>
      </c>
      <c r="AB4018" s="3">
        <v>2.6739686999999999E-3</v>
      </c>
      <c r="AC4018" s="3">
        <v>3.1396485999999999E-3</v>
      </c>
      <c r="AD4018" s="3">
        <v>3.5383988000000002E-3</v>
      </c>
      <c r="AE4018" s="3">
        <v>3.8790884999999999E-3</v>
      </c>
      <c r="AF4018" s="3">
        <v>4.1536927000000003E-3</v>
      </c>
      <c r="AG4018" s="3">
        <v>4.3736642000000003E-3</v>
      </c>
      <c r="AH4018" s="3">
        <v>4.5506221999999999E-3</v>
      </c>
      <c r="AI4018" s="3">
        <v>4.6976700999999997E-3</v>
      </c>
      <c r="AJ4018" s="3">
        <v>4.8865406000000002E-3</v>
      </c>
      <c r="AK4018" s="3">
        <v>4.6427695000000003E-3</v>
      </c>
      <c r="AL4018" s="3">
        <v>4.0166389000000002E-3</v>
      </c>
      <c r="AM4018" s="3">
        <v>3.5082248000000002E-3</v>
      </c>
    </row>
    <row r="4019" spans="1:39" x14ac:dyDescent="0.3">
      <c r="A4019" s="2" t="s">
        <v>4095</v>
      </c>
      <c r="B4019" s="3">
        <v>-5.1737761999999998E-3</v>
      </c>
      <c r="C4019" s="3">
        <v>-5.1676496999999997E-3</v>
      </c>
      <c r="D4019" s="3">
        <v>-5.1489969000000002E-3</v>
      </c>
      <c r="E4019" s="3">
        <v>-5.1242188999999997E-3</v>
      </c>
      <c r="F4019" s="3">
        <v>-5.1039121999999996E-3</v>
      </c>
      <c r="G4019" s="3">
        <v>-5.1267411000000002E-3</v>
      </c>
      <c r="H4019" s="3">
        <v>-5.1272399999999999E-3</v>
      </c>
      <c r="I4019" s="3">
        <v>-5.1413631E-3</v>
      </c>
      <c r="J4019" s="3">
        <v>-5.1237936E-3</v>
      </c>
      <c r="K4019" s="3">
        <v>-5.0979218999999999E-3</v>
      </c>
      <c r="L4019" s="3">
        <v>-5.0727971E-3</v>
      </c>
      <c r="M4019" s="3">
        <v>-5.0467606000000002E-3</v>
      </c>
      <c r="N4019" s="3">
        <v>-5.0215073999999998E-3</v>
      </c>
      <c r="O4019" s="3">
        <v>-4.9962302999999996E-3</v>
      </c>
      <c r="P4019" s="3">
        <v>-4.7773816E-3</v>
      </c>
      <c r="Q4019" s="3">
        <v>-4.5605712000000003E-3</v>
      </c>
      <c r="R4019" s="3">
        <v>-3.9543356999999996E-3</v>
      </c>
      <c r="S4019" s="3">
        <v>-3.2844341000000002E-3</v>
      </c>
      <c r="T4019" s="3">
        <v>-2.5681575999999999E-3</v>
      </c>
      <c r="U4019" s="3">
        <v>-1.8204339999999999E-3</v>
      </c>
      <c r="V4019" s="3">
        <v>-1.0839350000000001E-3</v>
      </c>
      <c r="W4019" s="3">
        <v>-3.5409079999999999E-4</v>
      </c>
      <c r="X4019" s="3">
        <v>3.4854500000000002E-4</v>
      </c>
      <c r="Y4019" s="3">
        <v>1.0103072000000001E-3</v>
      </c>
      <c r="Z4019" s="3">
        <v>1.6354061999999999E-3</v>
      </c>
      <c r="AA4019" s="3">
        <v>2.2194004E-3</v>
      </c>
      <c r="AB4019" s="3">
        <v>2.7451196000000001E-3</v>
      </c>
      <c r="AC4019" s="3">
        <v>3.2168658E-3</v>
      </c>
      <c r="AD4019" s="3">
        <v>3.6320519000000002E-3</v>
      </c>
      <c r="AE4019" s="3">
        <v>3.9871406000000003E-3</v>
      </c>
      <c r="AF4019" s="3">
        <v>4.2827623000000004E-3</v>
      </c>
      <c r="AG4019" s="3">
        <v>4.5183695999999997E-3</v>
      </c>
      <c r="AH4019" s="3">
        <v>4.6926898000000002E-3</v>
      </c>
      <c r="AI4019" s="3">
        <v>4.8064941999999998E-3</v>
      </c>
      <c r="AJ4019" s="3">
        <v>5.0060994000000001E-3</v>
      </c>
      <c r="AK4019" s="3">
        <v>4.7941370000000004E-3</v>
      </c>
      <c r="AL4019" s="3">
        <v>4.1768860999999999E-3</v>
      </c>
      <c r="AM4019" s="3">
        <v>3.6253170999999999E-3</v>
      </c>
    </row>
    <row r="4020" spans="1:39" x14ac:dyDescent="0.3">
      <c r="A4020" s="2" t="s">
        <v>4096</v>
      </c>
      <c r="B4020" s="3">
        <v>-5.5534918000000001E-3</v>
      </c>
      <c r="C4020" s="3">
        <v>-5.5461757000000002E-3</v>
      </c>
      <c r="D4020" s="3">
        <v>-5.5158493999999999E-3</v>
      </c>
      <c r="E4020" s="3">
        <v>-5.3416514000000003E-3</v>
      </c>
      <c r="F4020" s="3">
        <v>-5.2370931000000004E-3</v>
      </c>
      <c r="G4020" s="3">
        <v>-5.2288978E-3</v>
      </c>
      <c r="H4020" s="3">
        <v>-5.1941243999999998E-3</v>
      </c>
      <c r="I4020" s="3">
        <v>-5.1993993000000001E-3</v>
      </c>
      <c r="J4020" s="3">
        <v>-5.1751371000000003E-3</v>
      </c>
      <c r="K4020" s="3">
        <v>-5.1416633999999996E-3</v>
      </c>
      <c r="L4020" s="3">
        <v>-5.1093303999999997E-3</v>
      </c>
      <c r="M4020" s="3">
        <v>-5.0759517999999998E-3</v>
      </c>
      <c r="N4020" s="3">
        <v>-5.0436648000000001E-3</v>
      </c>
      <c r="O4020" s="3">
        <v>-5.0111933000000003E-3</v>
      </c>
      <c r="P4020" s="3">
        <v>-4.7659644000000003E-3</v>
      </c>
      <c r="Q4020" s="3">
        <v>-4.5235642E-3</v>
      </c>
      <c r="R4020" s="3">
        <v>-3.8750446E-3</v>
      </c>
      <c r="S4020" s="3">
        <v>-3.1551117000000002E-3</v>
      </c>
      <c r="T4020" s="3">
        <v>-2.4078702E-3</v>
      </c>
      <c r="U4020" s="3">
        <v>-1.6511517E-3</v>
      </c>
      <c r="V4020" s="3">
        <v>-9.138827E-4</v>
      </c>
      <c r="W4020" s="3">
        <v>-1.734913E-4</v>
      </c>
      <c r="X4020" s="3">
        <v>5.4184510000000003E-4</v>
      </c>
      <c r="Y4020" s="3">
        <v>1.2142663E-3</v>
      </c>
      <c r="Z4020" s="3">
        <v>1.8381284E-3</v>
      </c>
      <c r="AA4020" s="3">
        <v>2.4131469E-3</v>
      </c>
      <c r="AB4020" s="3">
        <v>2.9351204E-3</v>
      </c>
      <c r="AC4020" s="3">
        <v>3.4043095000000001E-3</v>
      </c>
      <c r="AD4020" s="3">
        <v>3.8181360000000002E-3</v>
      </c>
      <c r="AE4020" s="3">
        <v>4.1721986000000004E-3</v>
      </c>
      <c r="AF4020" s="3">
        <v>4.4675796000000004E-3</v>
      </c>
      <c r="AG4020" s="3">
        <v>4.7035458000000002E-3</v>
      </c>
      <c r="AH4020" s="3">
        <v>4.8783741999999996E-3</v>
      </c>
      <c r="AI4020" s="3">
        <v>4.9926119E-3</v>
      </c>
      <c r="AJ4020" s="3">
        <v>5.1806407999999997E-3</v>
      </c>
      <c r="AK4020" s="3">
        <v>4.9460323999999996E-3</v>
      </c>
      <c r="AL4020" s="3">
        <v>4.3158972999999996E-3</v>
      </c>
      <c r="AM4020" s="3">
        <v>3.7518167000000001E-3</v>
      </c>
    </row>
    <row r="4021" spans="1:39" x14ac:dyDescent="0.3">
      <c r="A4021" s="2" t="s">
        <v>4097</v>
      </c>
      <c r="B4021" s="3">
        <v>-4.7936365000000002E-3</v>
      </c>
      <c r="C4021" s="3">
        <v>-5.0795121999999996E-3</v>
      </c>
      <c r="D4021" s="3">
        <v>-5.2997664999999998E-3</v>
      </c>
      <c r="E4021" s="3">
        <v>-5.2165266999999998E-3</v>
      </c>
      <c r="F4021" s="3">
        <v>-5.1605182000000003E-3</v>
      </c>
      <c r="G4021" s="3">
        <v>-5.1742669000000002E-3</v>
      </c>
      <c r="H4021" s="3">
        <v>-5.1678523000000002E-3</v>
      </c>
      <c r="I4021" s="3">
        <v>-5.1878285E-3</v>
      </c>
      <c r="J4021" s="3">
        <v>-5.1636505000000003E-3</v>
      </c>
      <c r="K4021" s="3">
        <v>-5.1329901999999997E-3</v>
      </c>
      <c r="L4021" s="3">
        <v>-5.1031258000000003E-3</v>
      </c>
      <c r="M4021" s="3">
        <v>-5.0710735999999999E-3</v>
      </c>
      <c r="N4021" s="3">
        <v>-5.0419410999999999E-3</v>
      </c>
      <c r="O4021" s="3">
        <v>-5.0118126000000002E-3</v>
      </c>
      <c r="P4021" s="3">
        <v>-4.7672564000000002E-3</v>
      </c>
      <c r="Q4021" s="3">
        <v>-4.5259784999999997E-3</v>
      </c>
      <c r="R4021" s="3">
        <v>-3.8653030000000001E-3</v>
      </c>
      <c r="S4021" s="3">
        <v>-3.1645752999999999E-3</v>
      </c>
      <c r="T4021" s="3">
        <v>-2.4195125000000001E-3</v>
      </c>
      <c r="U4021" s="3">
        <v>-1.6825865E-3</v>
      </c>
      <c r="V4021" s="3">
        <v>-9.5558570000000003E-4</v>
      </c>
      <c r="W4021" s="3">
        <v>-1.937648E-4</v>
      </c>
      <c r="X4021" s="3">
        <v>4.9146710000000002E-4</v>
      </c>
      <c r="Y4021" s="3">
        <v>1.1729857999999999E-3</v>
      </c>
      <c r="Z4021" s="3">
        <v>1.8018407999999999E-3</v>
      </c>
      <c r="AA4021" s="3">
        <v>2.3790704000000002E-3</v>
      </c>
      <c r="AB4021" s="3">
        <v>2.9044470000000001E-3</v>
      </c>
      <c r="AC4021" s="3">
        <v>3.3767658000000002E-3</v>
      </c>
      <c r="AD4021" s="3">
        <v>3.7939087000000002E-3</v>
      </c>
      <c r="AE4021" s="3">
        <v>4.1503343999999996E-3</v>
      </c>
      <c r="AF4021" s="3">
        <v>4.4477793999999999E-3</v>
      </c>
      <c r="AG4021" s="3">
        <v>4.6853130999999996E-3</v>
      </c>
      <c r="AH4021" s="3">
        <v>4.8609189000000004E-3</v>
      </c>
      <c r="AI4021" s="3">
        <v>4.9756449999999999E-3</v>
      </c>
      <c r="AJ4021" s="3">
        <v>5.1626145E-3</v>
      </c>
      <c r="AK4021" s="3">
        <v>4.9272320999999997E-3</v>
      </c>
      <c r="AL4021" s="3">
        <v>4.2966768000000004E-3</v>
      </c>
      <c r="AM4021" s="3">
        <v>3.7431329E-3</v>
      </c>
    </row>
    <row r="4022" spans="1:39" x14ac:dyDescent="0.3">
      <c r="A4022" s="2" t="s">
        <v>4098</v>
      </c>
      <c r="B4022" s="3">
        <v>-5.4352918000000004E-3</v>
      </c>
      <c r="C4022" s="3">
        <v>-5.3294592999999996E-3</v>
      </c>
      <c r="D4022" s="3">
        <v>-5.2410325999999998E-3</v>
      </c>
      <c r="E4022" s="3">
        <v>-5.1601286999999997E-3</v>
      </c>
      <c r="F4022" s="3">
        <v>-5.1335916999999997E-3</v>
      </c>
      <c r="G4022" s="3">
        <v>-5.1602577000000004E-3</v>
      </c>
      <c r="H4022" s="3">
        <v>-5.1526997999999996E-3</v>
      </c>
      <c r="I4022" s="3">
        <v>-5.1887599999999997E-3</v>
      </c>
      <c r="J4022" s="3">
        <v>-5.1732230999999998E-3</v>
      </c>
      <c r="K4022" s="3">
        <v>-5.1405126000000001E-3</v>
      </c>
      <c r="L4022" s="3">
        <v>-5.1094714000000001E-3</v>
      </c>
      <c r="M4022" s="3">
        <v>-5.0774534999999997E-3</v>
      </c>
      <c r="N4022" s="3">
        <v>-5.0464480999999999E-3</v>
      </c>
      <c r="O4022" s="3">
        <v>-5.0153575000000004E-3</v>
      </c>
      <c r="P4022" s="3">
        <v>-4.7614340999999998E-3</v>
      </c>
      <c r="Q4022" s="3">
        <v>-4.5108939999999997E-3</v>
      </c>
      <c r="R4022" s="3">
        <v>-3.8502604E-3</v>
      </c>
      <c r="S4022" s="3">
        <v>-3.0962607999999998E-3</v>
      </c>
      <c r="T4022" s="3">
        <v>-2.3207427E-3</v>
      </c>
      <c r="U4022" s="3">
        <v>-1.5732262999999999E-3</v>
      </c>
      <c r="V4022" s="3">
        <v>-8.2027330000000005E-4</v>
      </c>
      <c r="W4022" s="3">
        <v>-6.7470200000000003E-5</v>
      </c>
      <c r="X4022" s="3">
        <v>6.2846050000000002E-4</v>
      </c>
      <c r="Y4022" s="3">
        <v>1.3044936999999999E-3</v>
      </c>
      <c r="Z4022" s="3">
        <v>1.9401984999999999E-3</v>
      </c>
      <c r="AA4022" s="3">
        <v>2.5318507999999998E-3</v>
      </c>
      <c r="AB4022" s="3">
        <v>3.063891E-3</v>
      </c>
      <c r="AC4022" s="3">
        <v>3.5404413000000002E-3</v>
      </c>
      <c r="AD4022" s="3">
        <v>3.9586719000000003E-3</v>
      </c>
      <c r="AE4022" s="3">
        <v>4.3155974000000001E-3</v>
      </c>
      <c r="AF4022" s="3">
        <v>4.6114915000000003E-3</v>
      </c>
      <c r="AG4022" s="3">
        <v>4.8462093999999999E-3</v>
      </c>
      <c r="AH4022" s="3">
        <v>5.0186546999999998E-3</v>
      </c>
      <c r="AI4022" s="3">
        <v>5.1303058999999998E-3</v>
      </c>
      <c r="AJ4022" s="3">
        <v>5.3276633000000004E-3</v>
      </c>
      <c r="AK4022" s="3">
        <v>5.1125362999999997E-3</v>
      </c>
      <c r="AL4022" s="3">
        <v>4.4676092999999997E-3</v>
      </c>
      <c r="AM4022" s="3">
        <v>3.9114171999999996E-3</v>
      </c>
    </row>
    <row r="4023" spans="1:39" x14ac:dyDescent="0.3">
      <c r="A4023" s="2" t="s">
        <v>4099</v>
      </c>
      <c r="B4023" s="3">
        <v>-5.5777394000000001E-3</v>
      </c>
      <c r="C4023" s="3">
        <v>-5.5018148999999997E-3</v>
      </c>
      <c r="D4023" s="3">
        <v>-5.3814720999999996E-3</v>
      </c>
      <c r="E4023" s="3">
        <v>-5.2462754999999996E-3</v>
      </c>
      <c r="F4023" s="3">
        <v>-5.1944303000000004E-3</v>
      </c>
      <c r="G4023" s="3">
        <v>-5.2156701E-3</v>
      </c>
      <c r="H4023" s="3">
        <v>-5.1919074999999997E-3</v>
      </c>
      <c r="I4023" s="3">
        <v>-5.2138230999999998E-3</v>
      </c>
      <c r="J4023" s="3">
        <v>-5.1931534E-3</v>
      </c>
      <c r="K4023" s="3">
        <v>-5.1615219000000004E-3</v>
      </c>
      <c r="L4023" s="3">
        <v>-5.1309314999999998E-3</v>
      </c>
      <c r="M4023" s="3">
        <v>-5.0993260000000004E-3</v>
      </c>
      <c r="N4023" s="3">
        <v>-5.0687368000000002E-3</v>
      </c>
      <c r="O4023" s="3">
        <v>-5.0383785000000002E-3</v>
      </c>
      <c r="P4023" s="3">
        <v>-4.7976041000000001E-3</v>
      </c>
      <c r="Q4023" s="3">
        <v>-4.5594136000000002E-3</v>
      </c>
      <c r="R4023" s="3">
        <v>-3.92013E-3</v>
      </c>
      <c r="S4023" s="3">
        <v>-3.2255531E-3</v>
      </c>
      <c r="T4023" s="3">
        <v>-2.5001938999999998E-3</v>
      </c>
      <c r="U4023" s="3">
        <v>-1.7537125000000001E-3</v>
      </c>
      <c r="V4023" s="3">
        <v>-1.0385358E-3</v>
      </c>
      <c r="W4023" s="3">
        <v>-2.870681E-4</v>
      </c>
      <c r="X4023" s="3">
        <v>4.159109E-4</v>
      </c>
      <c r="Y4023" s="3">
        <v>1.0812508E-3</v>
      </c>
      <c r="Z4023" s="3">
        <v>1.7115377E-3</v>
      </c>
      <c r="AA4023" s="3">
        <v>2.3038299000000002E-3</v>
      </c>
      <c r="AB4023" s="3">
        <v>2.8360601000000001E-3</v>
      </c>
      <c r="AC4023" s="3">
        <v>3.3122654000000001E-3</v>
      </c>
      <c r="AD4023" s="3">
        <v>3.721837E-3</v>
      </c>
      <c r="AE4023" s="3">
        <v>4.0726013999999996E-3</v>
      </c>
      <c r="AF4023" s="3">
        <v>4.3571744999999999E-3</v>
      </c>
      <c r="AG4023" s="3">
        <v>4.5863477999999996E-3</v>
      </c>
      <c r="AH4023" s="3">
        <v>4.7710304E-3</v>
      </c>
      <c r="AI4023" s="3">
        <v>4.9236899999999997E-3</v>
      </c>
      <c r="AJ4023" s="3">
        <v>5.1119158999999997E-3</v>
      </c>
      <c r="AK4023" s="3">
        <v>4.8982964E-3</v>
      </c>
      <c r="AL4023" s="3">
        <v>4.2790826000000002E-3</v>
      </c>
      <c r="AM4023" s="3">
        <v>3.7257453E-3</v>
      </c>
    </row>
    <row r="4024" spans="1:39" x14ac:dyDescent="0.3">
      <c r="A4024" s="2" t="s">
        <v>4100</v>
      </c>
      <c r="B4024" s="3">
        <v>-5.2770882000000002E-3</v>
      </c>
      <c r="C4024" s="3">
        <v>-5.2760013999999999E-3</v>
      </c>
      <c r="D4024" s="3">
        <v>-5.2513591000000002E-3</v>
      </c>
      <c r="E4024" s="3">
        <v>-5.1874673E-3</v>
      </c>
      <c r="F4024" s="3">
        <v>-5.1555498999999996E-3</v>
      </c>
      <c r="G4024" s="3">
        <v>-5.1768109000000003E-3</v>
      </c>
      <c r="H4024" s="3">
        <v>-5.1603736000000004E-3</v>
      </c>
      <c r="I4024" s="3">
        <v>-5.1878022000000001E-3</v>
      </c>
      <c r="J4024" s="3">
        <v>-5.1760299000000003E-3</v>
      </c>
      <c r="K4024" s="3">
        <v>-5.1497929000000001E-3</v>
      </c>
      <c r="L4024" s="3">
        <v>-5.1243354E-3</v>
      </c>
      <c r="M4024" s="3">
        <v>-5.0979767000000004E-3</v>
      </c>
      <c r="N4024" s="3">
        <v>-5.0724239999999999E-3</v>
      </c>
      <c r="O4024" s="3">
        <v>-5.0468860000000004E-3</v>
      </c>
      <c r="P4024" s="3">
        <v>-4.8229795000000004E-3</v>
      </c>
      <c r="Q4024" s="3">
        <v>-4.6011154000000004E-3</v>
      </c>
      <c r="R4024" s="3">
        <v>-3.9946126E-3</v>
      </c>
      <c r="S4024" s="3">
        <v>-3.3149617000000002E-3</v>
      </c>
      <c r="T4024" s="3">
        <v>-2.5984263000000001E-3</v>
      </c>
      <c r="U4024" s="3">
        <v>-1.8604064999999999E-3</v>
      </c>
      <c r="V4024" s="3">
        <v>-1.1142665E-3</v>
      </c>
      <c r="W4024" s="3">
        <v>-3.8422309999999998E-4</v>
      </c>
      <c r="X4024" s="3">
        <v>3.3811870000000001E-4</v>
      </c>
      <c r="Y4024" s="3">
        <v>1.0102646000000001E-3</v>
      </c>
      <c r="Z4024" s="3">
        <v>1.6460983E-3</v>
      </c>
      <c r="AA4024" s="3">
        <v>2.2403068999999999E-3</v>
      </c>
      <c r="AB4024" s="3">
        <v>2.7741611999999999E-3</v>
      </c>
      <c r="AC4024" s="3">
        <v>3.2526976999999999E-3</v>
      </c>
      <c r="AD4024" s="3">
        <v>3.6745818E-3</v>
      </c>
      <c r="AE4024" s="3">
        <v>4.0370680000000004E-3</v>
      </c>
      <c r="AF4024" s="3">
        <v>4.3404263000000002E-3</v>
      </c>
      <c r="AG4024" s="3">
        <v>4.5832955E-3</v>
      </c>
      <c r="AH4024" s="3">
        <v>4.7635532000000003E-3</v>
      </c>
      <c r="AI4024" s="3">
        <v>4.8811412000000004E-3</v>
      </c>
      <c r="AJ4024" s="3">
        <v>5.0802139E-3</v>
      </c>
      <c r="AK4024" s="3">
        <v>4.8778145999999996E-3</v>
      </c>
      <c r="AL4024" s="3">
        <v>4.2899256999999998E-3</v>
      </c>
      <c r="AM4024" s="3">
        <v>3.7568181999999999E-3</v>
      </c>
    </row>
    <row r="4025" spans="1:39" x14ac:dyDescent="0.3">
      <c r="A4025" s="2" t="s">
        <v>4101</v>
      </c>
      <c r="B4025" s="3">
        <v>-5.0575734999999998E-3</v>
      </c>
      <c r="C4025" s="3">
        <v>-5.0566982999999998E-3</v>
      </c>
      <c r="D4025" s="3">
        <v>-5.0390701000000001E-3</v>
      </c>
      <c r="E4025" s="3">
        <v>-5.0730335E-3</v>
      </c>
      <c r="F4025" s="3">
        <v>-5.0797573000000004E-3</v>
      </c>
      <c r="G4025" s="3">
        <v>-5.1260157000000001E-3</v>
      </c>
      <c r="H4025" s="3">
        <v>-5.1368283000000001E-3</v>
      </c>
      <c r="I4025" s="3">
        <v>-5.1728267E-3</v>
      </c>
      <c r="J4025" s="3">
        <v>-5.1658609000000003E-3</v>
      </c>
      <c r="K4025" s="3">
        <v>-5.1452112999999999E-3</v>
      </c>
      <c r="L4025" s="3">
        <v>-5.1250649000000002E-3</v>
      </c>
      <c r="M4025" s="3">
        <v>-5.1055633000000001E-3</v>
      </c>
      <c r="N4025" s="3">
        <v>-5.0841141000000003E-3</v>
      </c>
      <c r="O4025" s="3">
        <v>-5.0636038000000001E-3</v>
      </c>
      <c r="P4025" s="3">
        <v>-4.8557002999999998E-3</v>
      </c>
      <c r="Q4025" s="3">
        <v>-4.6492395000000001E-3</v>
      </c>
      <c r="R4025" s="3">
        <v>-4.0761686999999996E-3</v>
      </c>
      <c r="S4025" s="3">
        <v>-3.4215844999999998E-3</v>
      </c>
      <c r="T4025" s="3">
        <v>-2.744921E-3</v>
      </c>
      <c r="U4025" s="3">
        <v>-2.0295315E-3</v>
      </c>
      <c r="V4025" s="3">
        <v>-1.2939818000000001E-3</v>
      </c>
      <c r="W4025" s="3">
        <v>-5.7451469999999995E-4</v>
      </c>
      <c r="X4025" s="3">
        <v>1.334621E-4</v>
      </c>
      <c r="Y4025" s="3">
        <v>8.0043200000000001E-4</v>
      </c>
      <c r="Z4025" s="3">
        <v>1.4364629E-3</v>
      </c>
      <c r="AA4025" s="3">
        <v>2.0372096000000001E-3</v>
      </c>
      <c r="AB4025" s="3">
        <v>2.5754910000000001E-3</v>
      </c>
      <c r="AC4025" s="3">
        <v>3.0569820000000002E-3</v>
      </c>
      <c r="AD4025" s="3">
        <v>3.4712880999999999E-3</v>
      </c>
      <c r="AE4025" s="3">
        <v>3.8269763999999999E-3</v>
      </c>
      <c r="AF4025" s="3">
        <v>4.1160937999999998E-3</v>
      </c>
      <c r="AG4025" s="3">
        <v>4.3496654000000001E-3</v>
      </c>
      <c r="AH4025" s="3">
        <v>4.5384650000000002E-3</v>
      </c>
      <c r="AI4025" s="3">
        <v>4.6953621999999999E-3</v>
      </c>
      <c r="AJ4025" s="3">
        <v>4.9071903000000002E-3</v>
      </c>
      <c r="AK4025" s="3">
        <v>4.7058181999999997E-3</v>
      </c>
      <c r="AL4025" s="3">
        <v>4.1207557999999997E-3</v>
      </c>
      <c r="AM4025" s="3">
        <v>3.589942E-3</v>
      </c>
    </row>
    <row r="4026" spans="1:39" x14ac:dyDescent="0.3">
      <c r="A4026" s="2" t="s">
        <v>4102</v>
      </c>
      <c r="B4026" s="3">
        <v>-4.8478736999999997E-3</v>
      </c>
      <c r="C4026" s="3">
        <v>-5.0072179999999999E-3</v>
      </c>
      <c r="D4026" s="3">
        <v>-5.1241584000000003E-3</v>
      </c>
      <c r="E4026" s="3">
        <v>-5.1207420000000002E-3</v>
      </c>
      <c r="F4026" s="3">
        <v>-5.0979913999999998E-3</v>
      </c>
      <c r="G4026" s="3">
        <v>-5.1352795000000001E-3</v>
      </c>
      <c r="H4026" s="3">
        <v>-5.1330463000000002E-3</v>
      </c>
      <c r="I4026" s="3">
        <v>-5.1831632999999998E-3</v>
      </c>
      <c r="J4026" s="3">
        <v>-5.1720534000000004E-3</v>
      </c>
      <c r="K4026" s="3">
        <v>-5.1467511000000002E-3</v>
      </c>
      <c r="L4026" s="3">
        <v>-5.1231235E-3</v>
      </c>
      <c r="M4026" s="3">
        <v>-5.0987287999999997E-3</v>
      </c>
      <c r="N4026" s="3">
        <v>-5.0750374999999999E-3</v>
      </c>
      <c r="O4026" s="3">
        <v>-5.0514682999999996E-3</v>
      </c>
      <c r="P4026" s="3">
        <v>-4.8321175000000001E-3</v>
      </c>
      <c r="Q4026" s="3">
        <v>-4.6154778999999996E-3</v>
      </c>
      <c r="R4026" s="3">
        <v>-4.0196088000000003E-3</v>
      </c>
      <c r="S4026" s="3">
        <v>-3.3341075E-3</v>
      </c>
      <c r="T4026" s="3">
        <v>-2.618974E-3</v>
      </c>
      <c r="U4026" s="3">
        <v>-1.8925686000000001E-3</v>
      </c>
      <c r="V4026" s="3">
        <v>-1.1464176E-3</v>
      </c>
      <c r="W4026" s="3">
        <v>-4.2039289999999999E-4</v>
      </c>
      <c r="X4026" s="3">
        <v>2.9399329999999998E-4</v>
      </c>
      <c r="Y4026" s="3">
        <v>9.7117489999999998E-4</v>
      </c>
      <c r="Z4026" s="3">
        <v>1.6092152000000001E-3</v>
      </c>
      <c r="AA4026" s="3">
        <v>2.2068919000000002E-3</v>
      </c>
      <c r="AB4026" s="3">
        <v>2.7454294999999999E-3</v>
      </c>
      <c r="AC4026" s="3">
        <v>3.2275465000000001E-3</v>
      </c>
      <c r="AD4026" s="3">
        <v>3.6421282999999998E-3</v>
      </c>
      <c r="AE4026" s="3">
        <v>3.9962987000000004E-3</v>
      </c>
      <c r="AF4026" s="3">
        <v>4.2827578000000002E-3</v>
      </c>
      <c r="AG4026" s="3">
        <v>4.5132321999999999E-3</v>
      </c>
      <c r="AH4026" s="3">
        <v>4.6990659000000004E-3</v>
      </c>
      <c r="AI4026" s="3">
        <v>4.8541345999999997E-3</v>
      </c>
      <c r="AJ4026" s="3">
        <v>5.0636513999999999E-3</v>
      </c>
      <c r="AK4026" s="3">
        <v>4.8604924999999998E-3</v>
      </c>
      <c r="AL4026" s="3">
        <v>4.2718926000000004E-3</v>
      </c>
      <c r="AM4026" s="3">
        <v>3.7277502999999998E-3</v>
      </c>
    </row>
    <row r="4027" spans="1:39" x14ac:dyDescent="0.3">
      <c r="A4027" s="2" t="s">
        <v>4103</v>
      </c>
      <c r="B4027" s="3">
        <v>-5.3768391999999996E-3</v>
      </c>
      <c r="C4027" s="3">
        <v>-5.2987199999999998E-3</v>
      </c>
      <c r="D4027" s="3">
        <v>-5.2335634000000002E-3</v>
      </c>
      <c r="E4027" s="3">
        <v>-5.1606437000000002E-3</v>
      </c>
      <c r="F4027" s="3">
        <v>-5.1441413000000002E-3</v>
      </c>
      <c r="G4027" s="3">
        <v>-5.1673963999999996E-3</v>
      </c>
      <c r="H4027" s="3">
        <v>-5.1587988999999999E-3</v>
      </c>
      <c r="I4027" s="3">
        <v>-5.1893494000000004E-3</v>
      </c>
      <c r="J4027" s="3">
        <v>-5.1790843999999997E-3</v>
      </c>
      <c r="K4027" s="3">
        <v>-5.1552218E-3</v>
      </c>
      <c r="L4027" s="3">
        <v>-5.1325811999999998E-3</v>
      </c>
      <c r="M4027" s="3">
        <v>-5.1092298000000001E-3</v>
      </c>
      <c r="N4027" s="3">
        <v>-5.0866174E-3</v>
      </c>
      <c r="O4027" s="3">
        <v>-5.0642174999999999E-3</v>
      </c>
      <c r="P4027" s="3">
        <v>-4.8652768000000002E-3</v>
      </c>
      <c r="Q4027" s="3">
        <v>-4.6688598000000003E-3</v>
      </c>
      <c r="R4027" s="3">
        <v>-4.1180931000000002E-3</v>
      </c>
      <c r="S4027" s="3">
        <v>-3.5036053E-3</v>
      </c>
      <c r="T4027" s="3">
        <v>-2.8780339000000002E-3</v>
      </c>
      <c r="U4027" s="3">
        <v>-2.1826889999999998E-3</v>
      </c>
      <c r="V4027" s="3">
        <v>-1.4807137000000001E-3</v>
      </c>
      <c r="W4027" s="3">
        <v>-7.799676E-4</v>
      </c>
      <c r="X4027" s="3">
        <v>-8.68483E-5</v>
      </c>
      <c r="Y4027" s="3">
        <v>5.8700310000000004E-4</v>
      </c>
      <c r="Z4027" s="3">
        <v>1.2199177000000001E-3</v>
      </c>
      <c r="AA4027" s="3">
        <v>1.8104464E-3</v>
      </c>
      <c r="AB4027" s="3">
        <v>2.3476868000000001E-3</v>
      </c>
      <c r="AC4027" s="3">
        <v>2.8337432000000002E-3</v>
      </c>
      <c r="AD4027" s="3">
        <v>3.2632016000000001E-3</v>
      </c>
      <c r="AE4027" s="3">
        <v>3.6270871999999998E-3</v>
      </c>
      <c r="AF4027" s="3">
        <v>3.928974E-3</v>
      </c>
      <c r="AG4027" s="3">
        <v>4.1690859000000002E-3</v>
      </c>
      <c r="AH4027" s="3">
        <v>4.34674E-3</v>
      </c>
      <c r="AI4027" s="3">
        <v>4.4635546999999996E-3</v>
      </c>
      <c r="AJ4027" s="3">
        <v>4.6839528000000002E-3</v>
      </c>
      <c r="AK4027" s="3">
        <v>4.4729860999999996E-3</v>
      </c>
      <c r="AL4027" s="3">
        <v>3.8791110000000002E-3</v>
      </c>
      <c r="AM4027" s="3">
        <v>3.3507490000000001E-3</v>
      </c>
    </row>
    <row r="4028" spans="1:39" x14ac:dyDescent="0.3">
      <c r="A4028" s="2" t="s">
        <v>4104</v>
      </c>
      <c r="B4028" s="3">
        <v>-5.1216622999999996E-3</v>
      </c>
      <c r="C4028" s="3">
        <v>-5.0678177999999999E-3</v>
      </c>
      <c r="D4028" s="3">
        <v>-4.9843487000000002E-3</v>
      </c>
      <c r="E4028" s="3">
        <v>-5.0706802999999998E-3</v>
      </c>
      <c r="F4028" s="3">
        <v>-5.0730517999999997E-3</v>
      </c>
      <c r="G4028" s="3">
        <v>-5.1156715000000002E-3</v>
      </c>
      <c r="H4028" s="3">
        <v>-5.1192870000000001E-3</v>
      </c>
      <c r="I4028" s="3">
        <v>-5.1651917000000002E-3</v>
      </c>
      <c r="J4028" s="3">
        <v>-5.1569772999999998E-3</v>
      </c>
      <c r="K4028" s="3">
        <v>-5.1360603000000001E-3</v>
      </c>
      <c r="L4028" s="3">
        <v>-5.1157466999999998E-3</v>
      </c>
      <c r="M4028" s="3">
        <v>-5.0947086999999997E-3</v>
      </c>
      <c r="N4028" s="3">
        <v>-5.0743046000000002E-3</v>
      </c>
      <c r="O4028" s="3">
        <v>-5.0544318000000001E-3</v>
      </c>
      <c r="P4028" s="3">
        <v>-4.8697638999999999E-3</v>
      </c>
      <c r="Q4028" s="3">
        <v>-4.6866316000000003E-3</v>
      </c>
      <c r="R4028" s="3">
        <v>-4.1867527999999996E-3</v>
      </c>
      <c r="S4028" s="3">
        <v>-3.6713789000000002E-3</v>
      </c>
      <c r="T4028" s="3">
        <v>-3.1161244999999998E-3</v>
      </c>
      <c r="U4028" s="3">
        <v>-2.4714808000000001E-3</v>
      </c>
      <c r="V4028" s="3">
        <v>-1.8179233E-3</v>
      </c>
      <c r="W4028" s="3">
        <v>-1.1486156E-3</v>
      </c>
      <c r="X4028" s="3">
        <v>-4.8877429999999997E-4</v>
      </c>
      <c r="Y4028" s="3">
        <v>1.435831E-4</v>
      </c>
      <c r="Z4028" s="3">
        <v>7.5528059999999998E-4</v>
      </c>
      <c r="AA4028" s="3">
        <v>1.3402716000000001E-3</v>
      </c>
      <c r="AB4028" s="3">
        <v>1.8648338E-3</v>
      </c>
      <c r="AC4028" s="3">
        <v>2.3362443E-3</v>
      </c>
      <c r="AD4028" s="3">
        <v>2.7414430000000001E-3</v>
      </c>
      <c r="AE4028" s="3">
        <v>3.0848691000000001E-3</v>
      </c>
      <c r="AF4028" s="3">
        <v>3.360877E-3</v>
      </c>
      <c r="AG4028" s="3">
        <v>3.5815930000000001E-3</v>
      </c>
      <c r="AH4028" s="3">
        <v>3.7594023999999999E-3</v>
      </c>
      <c r="AI4028" s="3">
        <v>3.9078296999999996E-3</v>
      </c>
      <c r="AJ4028" s="3">
        <v>4.1095278999999998E-3</v>
      </c>
      <c r="AK4028" s="3">
        <v>3.8814335999999999E-3</v>
      </c>
      <c r="AL4028" s="3">
        <v>3.2866472999999998E-3</v>
      </c>
      <c r="AM4028" s="3">
        <v>2.7344335999999999E-3</v>
      </c>
    </row>
    <row r="4029" spans="1:39" x14ac:dyDescent="0.3">
      <c r="A4029" s="2" t="s">
        <v>4105</v>
      </c>
      <c r="B4029" s="3">
        <v>-5.2574516E-3</v>
      </c>
      <c r="C4029" s="3">
        <v>-5.2565038000000003E-3</v>
      </c>
      <c r="D4029" s="3">
        <v>-5.2347768999999999E-3</v>
      </c>
      <c r="E4029" s="3">
        <v>-5.2187767000000003E-3</v>
      </c>
      <c r="F4029" s="3">
        <v>-5.1855143000000001E-3</v>
      </c>
      <c r="G4029" s="3">
        <v>-5.1994568999999997E-3</v>
      </c>
      <c r="H4029" s="3">
        <v>-5.1803787E-3</v>
      </c>
      <c r="I4029" s="3">
        <v>-5.2072178000000004E-3</v>
      </c>
      <c r="J4029" s="3">
        <v>-5.1980686000000003E-3</v>
      </c>
      <c r="K4029" s="3">
        <v>-5.1752611999999996E-3</v>
      </c>
      <c r="L4029" s="3">
        <v>-5.1531145999999996E-3</v>
      </c>
      <c r="M4029" s="3">
        <v>-5.1301728E-3</v>
      </c>
      <c r="N4029" s="3">
        <v>-5.1079241000000003E-3</v>
      </c>
      <c r="O4029" s="3">
        <v>-5.0857829000000004E-3</v>
      </c>
      <c r="P4029" s="3">
        <v>-4.8918616000000002E-3</v>
      </c>
      <c r="Q4029" s="3">
        <v>-4.6997091000000003E-3</v>
      </c>
      <c r="R4029" s="3">
        <v>-4.2505071000000002E-3</v>
      </c>
      <c r="S4029" s="3">
        <v>-3.7682087000000001E-3</v>
      </c>
      <c r="T4029" s="3">
        <v>-3.2323737E-3</v>
      </c>
      <c r="U4029" s="3">
        <v>-2.6071031E-3</v>
      </c>
      <c r="V4029" s="3">
        <v>-1.9721545E-3</v>
      </c>
      <c r="W4029" s="3">
        <v>-1.3446644999999999E-3</v>
      </c>
      <c r="X4029" s="3">
        <v>-6.9601630000000003E-4</v>
      </c>
      <c r="Y4029" s="3">
        <v>-8.73334E-5</v>
      </c>
      <c r="Z4029" s="3">
        <v>5.1556499999999995E-4</v>
      </c>
      <c r="AA4029" s="3">
        <v>1.0939452999999999E-3</v>
      </c>
      <c r="AB4029" s="3">
        <v>1.5942955999999999E-3</v>
      </c>
      <c r="AC4029" s="3">
        <v>2.0337976000000002E-3</v>
      </c>
      <c r="AD4029" s="3">
        <v>2.4174176E-3</v>
      </c>
      <c r="AE4029" s="3">
        <v>2.7533418000000001E-3</v>
      </c>
      <c r="AF4029" s="3">
        <v>3.0363755000000002E-3</v>
      </c>
      <c r="AG4029" s="3">
        <v>3.2641359999999999E-3</v>
      </c>
      <c r="AH4029" s="3">
        <v>3.4338021000000002E-3</v>
      </c>
      <c r="AI4029" s="3">
        <v>3.5440615E-3</v>
      </c>
      <c r="AJ4029" s="3">
        <v>3.694999E-3</v>
      </c>
      <c r="AK4029" s="3">
        <v>3.4502673E-3</v>
      </c>
      <c r="AL4029" s="3">
        <v>2.8121393000000001E-3</v>
      </c>
      <c r="AM4029" s="3">
        <v>2.248098E-3</v>
      </c>
    </row>
    <row r="4030" spans="1:39" x14ac:dyDescent="0.3">
      <c r="A4030" s="2" t="s">
        <v>4106</v>
      </c>
      <c r="B4030" s="3">
        <v>-5.2474538999999999E-3</v>
      </c>
      <c r="C4030" s="3">
        <v>-5.2465068999999996E-3</v>
      </c>
      <c r="D4030" s="3">
        <v>-5.2280560999999996E-3</v>
      </c>
      <c r="E4030" s="3">
        <v>-5.1887569999999996E-3</v>
      </c>
      <c r="F4030" s="3">
        <v>-5.1712768000000001E-3</v>
      </c>
      <c r="G4030" s="3">
        <v>-5.1868152999999997E-3</v>
      </c>
      <c r="H4030" s="3">
        <v>-5.1713020999999996E-3</v>
      </c>
      <c r="I4030" s="3">
        <v>-5.1978158999999996E-3</v>
      </c>
      <c r="J4030" s="3">
        <v>-5.1879739000000001E-3</v>
      </c>
      <c r="K4030" s="3">
        <v>-5.1651846E-3</v>
      </c>
      <c r="L4030" s="3">
        <v>-5.1430553999999998E-3</v>
      </c>
      <c r="M4030" s="3">
        <v>-5.1215172E-3</v>
      </c>
      <c r="N4030" s="3">
        <v>-5.0982175999999997E-3</v>
      </c>
      <c r="O4030" s="3">
        <v>-5.0757755999999996E-3</v>
      </c>
      <c r="P4030" s="3">
        <v>-4.8720457999999996E-3</v>
      </c>
      <c r="Q4030" s="3">
        <v>-4.6700339000000004E-3</v>
      </c>
      <c r="R4030" s="3">
        <v>-4.1647969E-3</v>
      </c>
      <c r="S4030" s="3">
        <v>-3.6091438999999999E-3</v>
      </c>
      <c r="T4030" s="3">
        <v>-3.0031255999999999E-3</v>
      </c>
      <c r="U4030" s="3">
        <v>-2.3678347999999999E-3</v>
      </c>
      <c r="V4030" s="3">
        <v>-1.7028640999999999E-3</v>
      </c>
      <c r="W4030" s="3">
        <v>-1.0643005E-3</v>
      </c>
      <c r="X4030" s="3">
        <v>-3.7908549999999999E-4</v>
      </c>
      <c r="Y4030" s="3">
        <v>2.5607709999999999E-4</v>
      </c>
      <c r="Z4030" s="3">
        <v>8.6243409999999996E-4</v>
      </c>
      <c r="AA4030" s="3">
        <v>1.4384116000000001E-3</v>
      </c>
      <c r="AB4030" s="3">
        <v>1.9584625E-3</v>
      </c>
      <c r="AC4030" s="3">
        <v>2.4266088000000001E-3</v>
      </c>
      <c r="AD4030" s="3">
        <v>2.8263208000000001E-3</v>
      </c>
      <c r="AE4030" s="3">
        <v>3.1602828999999998E-3</v>
      </c>
      <c r="AF4030" s="3">
        <v>3.4232362000000001E-3</v>
      </c>
      <c r="AG4030" s="3">
        <v>3.6297037E-3</v>
      </c>
      <c r="AH4030" s="3">
        <v>3.7940964E-3</v>
      </c>
      <c r="AI4030" s="3">
        <v>3.9326557999999996E-3</v>
      </c>
      <c r="AJ4030" s="3">
        <v>4.1256375000000003E-3</v>
      </c>
      <c r="AK4030" s="3">
        <v>3.8568249999999999E-3</v>
      </c>
      <c r="AL4030" s="3">
        <v>3.2743426000000002E-3</v>
      </c>
      <c r="AM4030" s="3">
        <v>2.7241922999999999E-3</v>
      </c>
    </row>
    <row r="4031" spans="1:39" x14ac:dyDescent="0.3">
      <c r="A4031" s="2" t="s">
        <v>4107</v>
      </c>
      <c r="B4031" s="3">
        <v>-4.8071876000000003E-3</v>
      </c>
      <c r="C4031" s="3">
        <v>-4.9351580000000003E-3</v>
      </c>
      <c r="D4031" s="3">
        <v>-5.029904E-3</v>
      </c>
      <c r="E4031" s="3">
        <v>-5.0744199E-3</v>
      </c>
      <c r="F4031" s="3">
        <v>-5.0970792000000001E-3</v>
      </c>
      <c r="G4031" s="3">
        <v>-5.1355504999999997E-3</v>
      </c>
      <c r="H4031" s="3">
        <v>-5.1315896999999996E-3</v>
      </c>
      <c r="I4031" s="3">
        <v>-5.1651446999999998E-3</v>
      </c>
      <c r="J4031" s="3">
        <v>-5.1557749999999996E-3</v>
      </c>
      <c r="K4031" s="3">
        <v>-5.1357659000000003E-3</v>
      </c>
      <c r="L4031" s="3">
        <v>-5.1171508999999999E-3</v>
      </c>
      <c r="M4031" s="3">
        <v>-5.0979268999999999E-3</v>
      </c>
      <c r="N4031" s="3">
        <v>-5.0792449999999996E-3</v>
      </c>
      <c r="O4031" s="3">
        <v>-5.0608197999999997E-3</v>
      </c>
      <c r="P4031" s="3">
        <v>-4.8666793999999998E-3</v>
      </c>
      <c r="Q4031" s="3">
        <v>-4.6747819000000001E-3</v>
      </c>
      <c r="R4031" s="3">
        <v>-4.1873696E-3</v>
      </c>
      <c r="S4031" s="3">
        <v>-3.6315353000000001E-3</v>
      </c>
      <c r="T4031" s="3">
        <v>-3.0365612999999998E-3</v>
      </c>
      <c r="U4031" s="3">
        <v>-2.3913891999999999E-3</v>
      </c>
      <c r="V4031" s="3">
        <v>-1.7261368999999999E-3</v>
      </c>
      <c r="W4031" s="3">
        <v>-1.0521084999999999E-3</v>
      </c>
      <c r="X4031" s="3">
        <v>-3.901202E-4</v>
      </c>
      <c r="Y4031" s="3">
        <v>2.4427390000000002E-4</v>
      </c>
      <c r="Z4031" s="3">
        <v>8.5407880000000003E-4</v>
      </c>
      <c r="AA4031" s="3">
        <v>1.4345471E-3</v>
      </c>
      <c r="AB4031" s="3">
        <v>1.9551630999999998E-3</v>
      </c>
      <c r="AC4031" s="3">
        <v>2.4221554999999998E-3</v>
      </c>
      <c r="AD4031" s="3">
        <v>2.8226078999999999E-3</v>
      </c>
      <c r="AE4031" s="3">
        <v>3.1605525999999998E-3</v>
      </c>
      <c r="AF4031" s="3">
        <v>3.4303825999999998E-3</v>
      </c>
      <c r="AG4031" s="3">
        <v>3.6446208000000002E-3</v>
      </c>
      <c r="AH4031" s="3">
        <v>3.8155145000000001E-3</v>
      </c>
      <c r="AI4031" s="3">
        <v>3.9574574000000003E-3</v>
      </c>
      <c r="AJ4031" s="3">
        <v>4.1277978999999998E-3</v>
      </c>
      <c r="AK4031" s="3">
        <v>3.8686851999999998E-3</v>
      </c>
      <c r="AL4031" s="3">
        <v>3.2544085E-3</v>
      </c>
      <c r="AM4031" s="3">
        <v>2.7043724000000002E-3</v>
      </c>
    </row>
    <row r="4032" spans="1:39" x14ac:dyDescent="0.3">
      <c r="A4032" s="2" t="s">
        <v>4108</v>
      </c>
      <c r="B4032" s="3">
        <v>-5.3183830999999999E-3</v>
      </c>
      <c r="C4032" s="3">
        <v>-5.2400950999999998E-3</v>
      </c>
      <c r="D4032" s="3">
        <v>-5.1755018000000002E-3</v>
      </c>
      <c r="E4032" s="3">
        <v>-5.1789517E-3</v>
      </c>
      <c r="F4032" s="3">
        <v>-5.1376210000000002E-3</v>
      </c>
      <c r="G4032" s="3">
        <v>-5.1652629999999998E-3</v>
      </c>
      <c r="H4032" s="3">
        <v>-5.1580202999999998E-3</v>
      </c>
      <c r="I4032" s="3">
        <v>-5.1887032999999999E-3</v>
      </c>
      <c r="J4032" s="3">
        <v>-5.1785681999999998E-3</v>
      </c>
      <c r="K4032" s="3">
        <v>-5.1547435000000004E-3</v>
      </c>
      <c r="L4032" s="3">
        <v>-5.1321509999999997E-3</v>
      </c>
      <c r="M4032" s="3">
        <v>-5.1088449000000003E-3</v>
      </c>
      <c r="N4032" s="3">
        <v>-5.0862670000000002E-3</v>
      </c>
      <c r="O4032" s="3">
        <v>-5.0638764000000003E-3</v>
      </c>
      <c r="P4032" s="3">
        <v>-4.8650346000000001E-3</v>
      </c>
      <c r="Q4032" s="3">
        <v>-4.6687153999999996E-3</v>
      </c>
      <c r="R4032" s="3">
        <v>-4.1672094999999996E-3</v>
      </c>
      <c r="S4032" s="3">
        <v>-3.6418817999999999E-3</v>
      </c>
      <c r="T4032" s="3">
        <v>-3.0766043999999998E-3</v>
      </c>
      <c r="U4032" s="3">
        <v>-2.4514082E-3</v>
      </c>
      <c r="V4032" s="3">
        <v>-1.7997803000000001E-3</v>
      </c>
      <c r="W4032" s="3">
        <v>-1.1305320000000001E-3</v>
      </c>
      <c r="X4032" s="3">
        <v>-4.688475E-4</v>
      </c>
      <c r="Y4032" s="3">
        <v>1.5365640000000001E-4</v>
      </c>
      <c r="Z4032" s="3">
        <v>7.6952379999999999E-4</v>
      </c>
      <c r="AA4032" s="3">
        <v>1.3633466999999999E-3</v>
      </c>
      <c r="AB4032" s="3">
        <v>1.8856946E-3</v>
      </c>
      <c r="AC4032" s="3">
        <v>2.3520112999999999E-3</v>
      </c>
      <c r="AD4032" s="3">
        <v>2.7614807E-3</v>
      </c>
      <c r="AE4032" s="3">
        <v>3.1123165000000001E-3</v>
      </c>
      <c r="AF4032" s="3">
        <v>3.4043898000000001E-3</v>
      </c>
      <c r="AG4032" s="3">
        <v>3.6367622E-3</v>
      </c>
      <c r="AH4032" s="3">
        <v>3.8077006E-3</v>
      </c>
      <c r="AI4032" s="3">
        <v>3.9175395E-3</v>
      </c>
      <c r="AJ4032" s="3">
        <v>4.0766413999999999E-3</v>
      </c>
      <c r="AK4032" s="3">
        <v>3.8074949000000001E-3</v>
      </c>
      <c r="AL4032" s="3">
        <v>3.1833908999999998E-3</v>
      </c>
      <c r="AM4032" s="3">
        <v>2.6240354E-3</v>
      </c>
    </row>
    <row r="4033" spans="1:39" x14ac:dyDescent="0.3">
      <c r="A4033" s="2" t="s">
        <v>4109</v>
      </c>
      <c r="B4033" s="3">
        <v>-5.3794046999999998E-3</v>
      </c>
      <c r="C4033" s="3">
        <v>-5.3106183999999997E-3</v>
      </c>
      <c r="D4033" s="3">
        <v>-5.2024337999999996E-3</v>
      </c>
      <c r="E4033" s="3">
        <v>-5.1761070000000001E-3</v>
      </c>
      <c r="F4033" s="3">
        <v>-5.1551397999999998E-3</v>
      </c>
      <c r="G4033" s="3">
        <v>-5.1680607999999998E-3</v>
      </c>
      <c r="H4033" s="3">
        <v>-5.1558328000000002E-3</v>
      </c>
      <c r="I4033" s="3">
        <v>-5.1898363000000003E-3</v>
      </c>
      <c r="J4033" s="3">
        <v>-5.1739882000000001E-3</v>
      </c>
      <c r="K4033" s="3">
        <v>-5.1459892999999998E-3</v>
      </c>
      <c r="L4033" s="3">
        <v>-5.118872E-3</v>
      </c>
      <c r="M4033" s="3">
        <v>-5.0908320999999996E-3</v>
      </c>
      <c r="N4033" s="3">
        <v>-5.0636735999999996E-3</v>
      </c>
      <c r="O4033" s="3">
        <v>-5.0368553999999999E-3</v>
      </c>
      <c r="P4033" s="3">
        <v>-4.8312422000000004E-3</v>
      </c>
      <c r="Q4033" s="3">
        <v>-4.6279492000000002E-3</v>
      </c>
      <c r="R4033" s="3">
        <v>-4.1273903000000004E-3</v>
      </c>
      <c r="S4033" s="3">
        <v>-3.5921644999999999E-3</v>
      </c>
      <c r="T4033" s="3">
        <v>-3.0365612000000002E-3</v>
      </c>
      <c r="U4033" s="3">
        <v>-2.4114114000000002E-3</v>
      </c>
      <c r="V4033" s="3">
        <v>-1.7482667999999999E-3</v>
      </c>
      <c r="W4033" s="3">
        <v>-1.0788244000000001E-3</v>
      </c>
      <c r="X4033" s="3">
        <v>-4.2881469999999999E-4</v>
      </c>
      <c r="Y4033" s="3">
        <v>2.1328349999999999E-4</v>
      </c>
      <c r="Z4033" s="3">
        <v>8.1942409999999995E-4</v>
      </c>
      <c r="AA4033" s="3">
        <v>1.3901946E-3</v>
      </c>
      <c r="AB4033" s="3">
        <v>1.9111671999999999E-3</v>
      </c>
      <c r="AC4033" s="3">
        <v>2.3831623E-3</v>
      </c>
      <c r="AD4033" s="3">
        <v>2.7909227000000002E-3</v>
      </c>
      <c r="AE4033" s="3">
        <v>3.1334525999999999E-3</v>
      </c>
      <c r="AF4033" s="3">
        <v>3.4081210000000001E-3</v>
      </c>
      <c r="AG4033" s="3">
        <v>3.6269190000000001E-3</v>
      </c>
      <c r="AH4033" s="3">
        <v>3.8020375E-3</v>
      </c>
      <c r="AI4033" s="3">
        <v>3.9468137000000002E-3</v>
      </c>
      <c r="AJ4033" s="3">
        <v>4.1171200999999998E-3</v>
      </c>
      <c r="AK4033" s="3">
        <v>3.8582541999999998E-3</v>
      </c>
      <c r="AL4033" s="3">
        <v>3.2241198E-3</v>
      </c>
      <c r="AM4033" s="3">
        <v>2.6337496000000001E-3</v>
      </c>
    </row>
    <row r="4034" spans="1:39" x14ac:dyDescent="0.3">
      <c r="A4034" s="2" t="s">
        <v>4110</v>
      </c>
      <c r="B4034" s="3">
        <v>-5.2668942999999999E-3</v>
      </c>
      <c r="C4034" s="3">
        <v>-5.2657371E-3</v>
      </c>
      <c r="D4034" s="3">
        <v>-5.2394123000000003E-3</v>
      </c>
      <c r="E4034" s="3">
        <v>-5.1969624000000004E-3</v>
      </c>
      <c r="F4034" s="3">
        <v>-5.1618447000000003E-3</v>
      </c>
      <c r="G4034" s="3">
        <v>-5.1762726999999998E-3</v>
      </c>
      <c r="H4034" s="3">
        <v>-5.1549737E-3</v>
      </c>
      <c r="I4034" s="3">
        <v>-5.1863367000000004E-3</v>
      </c>
      <c r="J4034" s="3">
        <v>-5.1745374E-3</v>
      </c>
      <c r="K4034" s="3">
        <v>-5.1466408999999999E-3</v>
      </c>
      <c r="L4034" s="3">
        <v>-5.1195642999999997E-3</v>
      </c>
      <c r="M4034" s="3">
        <v>-5.0915233999999998E-3</v>
      </c>
      <c r="N4034" s="3">
        <v>-5.0643355999999999E-3</v>
      </c>
      <c r="O4034" s="3">
        <v>-5.0371063999999997E-3</v>
      </c>
      <c r="P4034" s="3">
        <v>-4.8325651999999997E-3</v>
      </c>
      <c r="Q4034" s="3">
        <v>-4.6303934999999997E-3</v>
      </c>
      <c r="R4034" s="3">
        <v>-4.1710651999999999E-3</v>
      </c>
      <c r="S4034" s="3">
        <v>-3.6788359E-3</v>
      </c>
      <c r="T4034" s="3">
        <v>-3.1426403E-3</v>
      </c>
      <c r="U4034" s="3">
        <v>-2.5659666E-3</v>
      </c>
      <c r="V4034" s="3">
        <v>-1.9414553E-3</v>
      </c>
      <c r="W4034" s="3">
        <v>-1.2947188000000001E-3</v>
      </c>
      <c r="X4034" s="3">
        <v>-6.6532050000000001E-4</v>
      </c>
      <c r="Y4034" s="3">
        <v>-8.2888999999999995E-6</v>
      </c>
      <c r="Z4034" s="3">
        <v>5.820237E-4</v>
      </c>
      <c r="AA4034" s="3">
        <v>1.1148077E-3</v>
      </c>
      <c r="AB4034" s="3">
        <v>1.6164757000000001E-3</v>
      </c>
      <c r="AC4034" s="3">
        <v>2.0768882999999999E-3</v>
      </c>
      <c r="AD4034" s="3">
        <v>2.4880632000000001E-3</v>
      </c>
      <c r="AE4034" s="3">
        <v>2.8330541999999998E-3</v>
      </c>
      <c r="AF4034" s="3">
        <v>3.1198411E-3</v>
      </c>
      <c r="AG4034" s="3">
        <v>3.3480952999999998E-3</v>
      </c>
      <c r="AH4034" s="3">
        <v>3.5167182999999999E-3</v>
      </c>
      <c r="AI4034" s="3">
        <v>3.6261698000000001E-3</v>
      </c>
      <c r="AJ4034" s="3">
        <v>3.7872448999999998E-3</v>
      </c>
      <c r="AK4034" s="3">
        <v>3.5002763000000002E-3</v>
      </c>
      <c r="AL4034" s="3">
        <v>2.8922816999999998E-3</v>
      </c>
      <c r="AM4034" s="3">
        <v>2.2967424999999998E-3</v>
      </c>
    </row>
    <row r="4035" spans="1:39" x14ac:dyDescent="0.3">
      <c r="A4035" s="2" t="s">
        <v>4111</v>
      </c>
      <c r="B4035" s="3">
        <v>-5.3469064000000004E-3</v>
      </c>
      <c r="C4035" s="3">
        <v>-5.3457477000000003E-3</v>
      </c>
      <c r="D4035" s="3">
        <v>-5.3234735999999998E-3</v>
      </c>
      <c r="E4035" s="3">
        <v>-5.2796630000000004E-3</v>
      </c>
      <c r="F4035" s="3">
        <v>-5.2261813000000004E-3</v>
      </c>
      <c r="G4035" s="3">
        <v>-5.2257095E-3</v>
      </c>
      <c r="H4035" s="3">
        <v>-5.2019214000000001E-3</v>
      </c>
      <c r="I4035" s="3">
        <v>-5.2131449000000002E-3</v>
      </c>
      <c r="J4035" s="3">
        <v>-5.1958684000000003E-3</v>
      </c>
      <c r="K4035" s="3">
        <v>-5.1677863999999999E-3</v>
      </c>
      <c r="L4035" s="3">
        <v>-5.1405634999999996E-3</v>
      </c>
      <c r="M4035" s="3">
        <v>-5.1139345999999999E-3</v>
      </c>
      <c r="N4035" s="3">
        <v>-5.0854491000000002E-3</v>
      </c>
      <c r="O4035" s="3">
        <v>-5.0577697E-3</v>
      </c>
      <c r="P4035" s="3">
        <v>-4.8628402000000003E-3</v>
      </c>
      <c r="Q4035" s="3">
        <v>-4.6703519000000004E-3</v>
      </c>
      <c r="R4035" s="3">
        <v>-4.2040973999999997E-3</v>
      </c>
      <c r="S4035" s="3">
        <v>-3.7077464000000002E-3</v>
      </c>
      <c r="T4035" s="3">
        <v>-3.1811511000000002E-3</v>
      </c>
      <c r="U4035" s="3">
        <v>-2.5964652000000001E-3</v>
      </c>
      <c r="V4035" s="3">
        <v>-1.9817259E-3</v>
      </c>
      <c r="W4035" s="3">
        <v>-1.3549146E-3</v>
      </c>
      <c r="X4035" s="3">
        <v>-7.2959429999999996E-4</v>
      </c>
      <c r="Y4035" s="3">
        <v>-1.167405E-4</v>
      </c>
      <c r="Z4035" s="3">
        <v>4.7600520000000001E-4</v>
      </c>
      <c r="AA4035" s="3">
        <v>1.0424722999999999E-3</v>
      </c>
      <c r="AB4035" s="3">
        <v>1.5499252E-3</v>
      </c>
      <c r="AC4035" s="3">
        <v>2.0054677000000002E-3</v>
      </c>
      <c r="AD4035" s="3">
        <v>2.3965771E-3</v>
      </c>
      <c r="AE4035" s="3">
        <v>2.7273798000000001E-3</v>
      </c>
      <c r="AF4035" s="3">
        <v>2.9924036E-3</v>
      </c>
      <c r="AG4035" s="3">
        <v>3.2033627999999998E-3</v>
      </c>
      <c r="AH4035" s="3">
        <v>3.3718282E-3</v>
      </c>
      <c r="AI4035" s="3">
        <v>3.5109739E-3</v>
      </c>
      <c r="AJ4035" s="3">
        <v>3.6740051999999998E-3</v>
      </c>
      <c r="AK4035" s="3">
        <v>3.4090471000000002E-3</v>
      </c>
      <c r="AL4035" s="3">
        <v>2.7720815000000002E-3</v>
      </c>
      <c r="AM4035" s="3">
        <v>2.1886780999999999E-3</v>
      </c>
    </row>
    <row r="4036" spans="1:39" x14ac:dyDescent="0.3">
      <c r="A4036" s="2" t="s">
        <v>4112</v>
      </c>
      <c r="B4036" s="3">
        <v>-5.0335116999999999E-3</v>
      </c>
      <c r="C4036" s="3">
        <v>-5.2129897999999997E-3</v>
      </c>
      <c r="D4036" s="3">
        <v>-5.3429710000000002E-3</v>
      </c>
      <c r="E4036" s="3">
        <v>-5.2719372E-3</v>
      </c>
      <c r="F4036" s="3">
        <v>-5.2307018999999998E-3</v>
      </c>
      <c r="G4036" s="3">
        <v>-5.2334657999999999E-3</v>
      </c>
      <c r="H4036" s="3">
        <v>-5.1950032999999998E-3</v>
      </c>
      <c r="I4036" s="3">
        <v>-5.2097015999999999E-3</v>
      </c>
      <c r="J4036" s="3">
        <v>-5.1908809E-3</v>
      </c>
      <c r="K4036" s="3">
        <v>-5.1620240999999999E-3</v>
      </c>
      <c r="L4036" s="3">
        <v>-5.1349244E-3</v>
      </c>
      <c r="M4036" s="3">
        <v>-5.1069564000000003E-3</v>
      </c>
      <c r="N4036" s="3">
        <v>-5.0798227000000001E-3</v>
      </c>
      <c r="O4036" s="3">
        <v>-5.0527100000000002E-3</v>
      </c>
      <c r="P4036" s="3">
        <v>-4.862669E-3</v>
      </c>
      <c r="Q4036" s="3">
        <v>-4.6754053000000002E-3</v>
      </c>
      <c r="R4036" s="3">
        <v>-4.2369803999999997E-3</v>
      </c>
      <c r="S4036" s="3">
        <v>-3.7997825E-3</v>
      </c>
      <c r="T4036" s="3">
        <v>-3.3242541E-3</v>
      </c>
      <c r="U4036" s="3">
        <v>-2.7695405000000002E-3</v>
      </c>
      <c r="V4036" s="3">
        <v>-2.2042558999999999E-3</v>
      </c>
      <c r="W4036" s="3">
        <v>-1.6015125E-3</v>
      </c>
      <c r="X4036" s="3">
        <v>-1.0017333E-3</v>
      </c>
      <c r="Y4036" s="3">
        <v>-4.1003460000000003E-4</v>
      </c>
      <c r="Z4036" s="3">
        <v>1.5241429999999999E-4</v>
      </c>
      <c r="AA4036" s="3">
        <v>6.8511099999999997E-4</v>
      </c>
      <c r="AB4036" s="3">
        <v>1.169677E-3</v>
      </c>
      <c r="AC4036" s="3">
        <v>1.6081076999999999E-3</v>
      </c>
      <c r="AD4036" s="3">
        <v>1.9849327999999999E-3</v>
      </c>
      <c r="AE4036" s="3">
        <v>2.2973171000000001E-3</v>
      </c>
      <c r="AF4036" s="3">
        <v>2.5436645999999999E-3</v>
      </c>
      <c r="AG4036" s="3">
        <v>2.7364532999999999E-3</v>
      </c>
      <c r="AH4036" s="3">
        <v>2.8879356000000001E-3</v>
      </c>
      <c r="AI4036" s="3">
        <v>3.0120944E-3</v>
      </c>
      <c r="AJ4036" s="3">
        <v>3.1231482000000001E-3</v>
      </c>
      <c r="AK4036" s="3">
        <v>2.8511799E-3</v>
      </c>
      <c r="AL4036" s="3">
        <v>2.2016100000000001E-3</v>
      </c>
      <c r="AM4036" s="3">
        <v>1.6152596E-3</v>
      </c>
    </row>
    <row r="4037" spans="1:39" x14ac:dyDescent="0.3">
      <c r="A4037" s="2" t="s">
        <v>4113</v>
      </c>
      <c r="B4037" s="3">
        <v>-6.1287197999999998E-3</v>
      </c>
      <c r="C4037" s="3">
        <v>-6.0132314999999997E-3</v>
      </c>
      <c r="D4037" s="3">
        <v>-5.9092355999999999E-3</v>
      </c>
      <c r="E4037" s="3">
        <v>-5.6025147999999997E-3</v>
      </c>
      <c r="F4037" s="3">
        <v>-5.4181163999999999E-3</v>
      </c>
      <c r="G4037" s="3">
        <v>-5.3472587000000004E-3</v>
      </c>
      <c r="H4037" s="3">
        <v>-5.2772801000000001E-3</v>
      </c>
      <c r="I4037" s="3">
        <v>-5.2569773999999996E-3</v>
      </c>
      <c r="J4037" s="3">
        <v>-5.2268458999999998E-3</v>
      </c>
      <c r="K4037" s="3">
        <v>-5.1900933000000003E-3</v>
      </c>
      <c r="L4037" s="3">
        <v>-5.1550744999999997E-3</v>
      </c>
      <c r="M4037" s="3">
        <v>-5.1190280000000003E-3</v>
      </c>
      <c r="N4037" s="3">
        <v>-5.0842031999999999E-3</v>
      </c>
      <c r="O4037" s="3">
        <v>-5.0493270999999998E-3</v>
      </c>
      <c r="P4037" s="3">
        <v>-4.8584492E-3</v>
      </c>
      <c r="Q4037" s="3">
        <v>-4.6708501999999999E-3</v>
      </c>
      <c r="R4037" s="3">
        <v>-4.3066776000000003E-3</v>
      </c>
      <c r="S4037" s="3">
        <v>-3.9202543000000003E-3</v>
      </c>
      <c r="T4037" s="3">
        <v>-3.4845324E-3</v>
      </c>
      <c r="U4037" s="3">
        <v>-2.9991282999999999E-3</v>
      </c>
      <c r="V4037" s="3">
        <v>-2.4186219E-3</v>
      </c>
      <c r="W4037" s="3">
        <v>-1.8408752999999999E-3</v>
      </c>
      <c r="X4037" s="3">
        <v>-1.2715967000000001E-3</v>
      </c>
      <c r="Y4037" s="3">
        <v>-6.6309270000000002E-4</v>
      </c>
      <c r="Z4037" s="3">
        <v>-1.2681979999999999E-4</v>
      </c>
      <c r="AA4037" s="3">
        <v>3.5111890000000002E-4</v>
      </c>
      <c r="AB4037" s="3">
        <v>8.0619440000000001E-4</v>
      </c>
      <c r="AC4037" s="3">
        <v>1.2248979000000001E-3</v>
      </c>
      <c r="AD4037" s="3">
        <v>1.5968273E-3</v>
      </c>
      <c r="AE4037" s="3">
        <v>1.9017197000000001E-3</v>
      </c>
      <c r="AF4037" s="3">
        <v>2.1496604E-3</v>
      </c>
      <c r="AG4037" s="3">
        <v>2.3416972999999999E-3</v>
      </c>
      <c r="AH4037" s="3">
        <v>2.4781740000000001E-3</v>
      </c>
      <c r="AI4037" s="3">
        <v>2.5609326999999999E-3</v>
      </c>
      <c r="AJ4037" s="3">
        <v>2.6418702999999998E-3</v>
      </c>
      <c r="AK4037" s="3">
        <v>2.2925577E-3</v>
      </c>
      <c r="AL4037" s="3">
        <v>1.6517510999999999E-3</v>
      </c>
      <c r="AM4037" s="3">
        <v>1.0835262000000001E-3</v>
      </c>
    </row>
    <row r="4038" spans="1:39" x14ac:dyDescent="0.3">
      <c r="A4038" s="2" t="s">
        <v>4114</v>
      </c>
      <c r="B4038" s="3">
        <v>-5.7354928000000003E-3</v>
      </c>
      <c r="C4038" s="3">
        <v>-5.6649283999999998E-3</v>
      </c>
      <c r="D4038" s="3">
        <v>-5.5520153000000001E-3</v>
      </c>
      <c r="E4038" s="3">
        <v>-5.3898330999999997E-3</v>
      </c>
      <c r="F4038" s="3">
        <v>-5.279555E-3</v>
      </c>
      <c r="G4038" s="3">
        <v>-5.2502584999999996E-3</v>
      </c>
      <c r="H4038" s="3">
        <v>-5.1959008000000001E-3</v>
      </c>
      <c r="I4038" s="3">
        <v>-5.1984077999999998E-3</v>
      </c>
      <c r="J4038" s="3">
        <v>-5.1760011999999996E-3</v>
      </c>
      <c r="K4038" s="3">
        <v>-5.1458778000000004E-3</v>
      </c>
      <c r="L4038" s="3">
        <v>-5.1168028000000004E-3</v>
      </c>
      <c r="M4038" s="3">
        <v>-5.0867966000000004E-3</v>
      </c>
      <c r="N4038" s="3">
        <v>-5.0577838E-3</v>
      </c>
      <c r="O4038" s="3">
        <v>-5.0291887999999998E-3</v>
      </c>
      <c r="P4038" s="3">
        <v>-4.8573050999999997E-3</v>
      </c>
      <c r="Q4038" s="3">
        <v>-4.6881574000000002E-3</v>
      </c>
      <c r="R4038" s="3">
        <v>-4.2864340000000004E-3</v>
      </c>
      <c r="S4038" s="3">
        <v>-3.8408321999999998E-3</v>
      </c>
      <c r="T4038" s="3">
        <v>-3.3651607000000001E-3</v>
      </c>
      <c r="U4038" s="3">
        <v>-2.8202243000000002E-3</v>
      </c>
      <c r="V4038" s="3">
        <v>-2.2077968E-3</v>
      </c>
      <c r="W4038" s="3">
        <v>-1.5994384E-3</v>
      </c>
      <c r="X4038" s="3">
        <v>-9.8143439999999992E-4</v>
      </c>
      <c r="Y4038" s="3">
        <v>-3.71257E-4</v>
      </c>
      <c r="Z4038" s="3">
        <v>1.9381880000000001E-4</v>
      </c>
      <c r="AA4038" s="3">
        <v>7.2170619999999998E-4</v>
      </c>
      <c r="AB4038" s="3">
        <v>1.215799E-3</v>
      </c>
      <c r="AC4038" s="3">
        <v>1.6704517999999999E-3</v>
      </c>
      <c r="AD4038" s="3">
        <v>2.0652545E-3</v>
      </c>
      <c r="AE4038" s="3">
        <v>2.3881658000000001E-3</v>
      </c>
      <c r="AF4038" s="3">
        <v>2.6426394000000001E-3</v>
      </c>
      <c r="AG4038" s="3">
        <v>2.8413937E-3</v>
      </c>
      <c r="AH4038" s="3">
        <v>2.9973600000000001E-3</v>
      </c>
      <c r="AI4038" s="3">
        <v>3.1242661000000001E-3</v>
      </c>
      <c r="AJ4038" s="3">
        <v>3.2245253999999999E-3</v>
      </c>
      <c r="AK4038" s="3">
        <v>2.952269E-3</v>
      </c>
      <c r="AL4038" s="3">
        <v>2.2720097E-3</v>
      </c>
      <c r="AM4038" s="3">
        <v>1.6652567E-3</v>
      </c>
    </row>
    <row r="4039" spans="1:39" x14ac:dyDescent="0.3">
      <c r="A4039" s="2" t="s">
        <v>4115</v>
      </c>
      <c r="B4039" s="3">
        <v>-5.5571199999999996E-3</v>
      </c>
      <c r="C4039" s="3">
        <v>-5.55603E-3</v>
      </c>
      <c r="D4039" s="3">
        <v>-5.5329441999999998E-3</v>
      </c>
      <c r="E4039" s="3">
        <v>-5.3960108999999996E-3</v>
      </c>
      <c r="F4039" s="3">
        <v>-5.2932446000000001E-3</v>
      </c>
      <c r="G4039" s="3">
        <v>-5.2626645E-3</v>
      </c>
      <c r="H4039" s="3">
        <v>-5.2219646000000002E-3</v>
      </c>
      <c r="I4039" s="3">
        <v>-5.2357130999999999E-3</v>
      </c>
      <c r="J4039" s="3">
        <v>-5.2209672E-3</v>
      </c>
      <c r="K4039" s="3">
        <v>-5.1940639000000004E-3</v>
      </c>
      <c r="L4039" s="3">
        <v>-5.1680959E-3</v>
      </c>
      <c r="M4039" s="3">
        <v>-5.1413005000000003E-3</v>
      </c>
      <c r="N4039" s="3">
        <v>-5.1153906000000002E-3</v>
      </c>
      <c r="O4039" s="3">
        <v>-5.0896172999999999E-3</v>
      </c>
      <c r="P4039" s="3">
        <v>-4.9286494000000004E-3</v>
      </c>
      <c r="Q4039" s="3">
        <v>-4.7701002000000003E-3</v>
      </c>
      <c r="R4039" s="3">
        <v>-4.3897077999999999E-3</v>
      </c>
      <c r="S4039" s="3">
        <v>-3.9668066999999996E-3</v>
      </c>
      <c r="T4039" s="3">
        <v>-3.4811394E-3</v>
      </c>
      <c r="U4039" s="3">
        <v>-2.925628E-3</v>
      </c>
      <c r="V4039" s="3">
        <v>-2.3216521E-3</v>
      </c>
      <c r="W4039" s="3">
        <v>-1.7055173E-3</v>
      </c>
      <c r="X4039" s="3">
        <v>-1.0875504E-3</v>
      </c>
      <c r="Y4039" s="3">
        <v>-4.8063789999999999E-4</v>
      </c>
      <c r="Z4039" s="3">
        <v>1.084825E-4</v>
      </c>
      <c r="AA4039" s="3">
        <v>6.6845439999999999E-4</v>
      </c>
      <c r="AB4039" s="3">
        <v>1.1652705000000001E-3</v>
      </c>
      <c r="AC4039" s="3">
        <v>1.6089921999999999E-3</v>
      </c>
      <c r="AD4039" s="3">
        <v>1.9988460999999999E-3</v>
      </c>
      <c r="AE4039" s="3">
        <v>2.3330235999999998E-3</v>
      </c>
      <c r="AF4039" s="3">
        <v>2.6114694000000001E-3</v>
      </c>
      <c r="AG4039" s="3">
        <v>2.8333462000000001E-3</v>
      </c>
      <c r="AH4039" s="3">
        <v>2.9973478999999999E-3</v>
      </c>
      <c r="AI4039" s="3">
        <v>3.1035074999999999E-3</v>
      </c>
      <c r="AJ4039" s="3">
        <v>3.2557388E-3</v>
      </c>
      <c r="AK4039" s="3">
        <v>2.9831168999999999E-3</v>
      </c>
      <c r="AL4039" s="3">
        <v>2.3212125000000002E-3</v>
      </c>
      <c r="AM4039" s="3">
        <v>1.7233384E-3</v>
      </c>
    </row>
    <row r="4040" spans="1:39" x14ac:dyDescent="0.3">
      <c r="A4040" s="2" t="s">
        <v>4116</v>
      </c>
      <c r="B4040" s="3">
        <v>-5.6676846000000003E-3</v>
      </c>
      <c r="C4040" s="3">
        <v>-5.6668038999999996E-3</v>
      </c>
      <c r="D4040" s="3">
        <v>-5.6509020999999998E-3</v>
      </c>
      <c r="E4040" s="3">
        <v>-5.4682919E-3</v>
      </c>
      <c r="F4040" s="3">
        <v>-5.3432643999999996E-3</v>
      </c>
      <c r="G4040" s="3">
        <v>-5.3040476999999999E-3</v>
      </c>
      <c r="H4040" s="3">
        <v>-5.2632937000000003E-3</v>
      </c>
      <c r="I4040" s="3">
        <v>-5.2620643999999996E-3</v>
      </c>
      <c r="J4040" s="3">
        <v>-5.2467720000000002E-3</v>
      </c>
      <c r="K4040" s="3">
        <v>-5.2246634000000002E-3</v>
      </c>
      <c r="L4040" s="3">
        <v>-5.2034079999999996E-3</v>
      </c>
      <c r="M4040" s="3">
        <v>-5.1825975999999999E-3</v>
      </c>
      <c r="N4040" s="3">
        <v>-5.1606589000000001E-3</v>
      </c>
      <c r="O4040" s="3">
        <v>-5.1395835000000003E-3</v>
      </c>
      <c r="P4040" s="3">
        <v>-4.9839988000000002E-3</v>
      </c>
      <c r="Q4040" s="3">
        <v>-4.8302286999999996E-3</v>
      </c>
      <c r="R4040" s="3">
        <v>-4.4325668E-3</v>
      </c>
      <c r="S4040" s="3">
        <v>-4.0059216000000002E-3</v>
      </c>
      <c r="T4040" s="3">
        <v>-3.5394912000000001E-3</v>
      </c>
      <c r="U4040" s="3">
        <v>-2.9953835000000001E-3</v>
      </c>
      <c r="V4040" s="3">
        <v>-2.4110567000000002E-3</v>
      </c>
      <c r="W4040" s="3">
        <v>-1.8051628E-3</v>
      </c>
      <c r="X4040" s="3">
        <v>-1.1908972000000001E-3</v>
      </c>
      <c r="Y4040" s="3">
        <v>-5.8911330000000004E-4</v>
      </c>
      <c r="Z4040" s="3">
        <v>-1.57116E-5</v>
      </c>
      <c r="AA4040" s="3">
        <v>5.280463E-4</v>
      </c>
      <c r="AB4040" s="3">
        <v>1.022979E-3</v>
      </c>
      <c r="AC4040" s="3">
        <v>1.4715249E-3</v>
      </c>
      <c r="AD4040" s="3">
        <v>1.8583842000000001E-3</v>
      </c>
      <c r="AE4040" s="3">
        <v>2.1817144000000001E-3</v>
      </c>
      <c r="AF4040" s="3">
        <v>2.4393001999999998E-3</v>
      </c>
      <c r="AG4040" s="3">
        <v>2.6432827000000001E-3</v>
      </c>
      <c r="AH4040" s="3">
        <v>2.8056611000000001E-3</v>
      </c>
      <c r="AI4040" s="3">
        <v>2.9397998000000002E-3</v>
      </c>
      <c r="AJ4040" s="3">
        <v>3.0937237999999999E-3</v>
      </c>
      <c r="AK4040" s="3">
        <v>2.82183E-3</v>
      </c>
      <c r="AL4040" s="3">
        <v>2.1509747000000002E-3</v>
      </c>
      <c r="AM4040" s="3">
        <v>1.5542022E-3</v>
      </c>
    </row>
    <row r="4041" spans="1:39" x14ac:dyDescent="0.3">
      <c r="A4041" s="2" t="s">
        <v>4117</v>
      </c>
      <c r="B4041" s="3">
        <v>-5.3457734E-3</v>
      </c>
      <c r="C4041" s="3">
        <v>-5.4514864000000003E-3</v>
      </c>
      <c r="D4041" s="3">
        <v>-5.5267818E-3</v>
      </c>
      <c r="E4041" s="3">
        <v>-5.3859939999999999E-3</v>
      </c>
      <c r="F4041" s="3">
        <v>-5.2854393E-3</v>
      </c>
      <c r="G4041" s="3">
        <v>-5.2639541999999996E-3</v>
      </c>
      <c r="H4041" s="3">
        <v>-5.2320906999999998E-3</v>
      </c>
      <c r="I4041" s="3">
        <v>-5.2524703000000001E-3</v>
      </c>
      <c r="J4041" s="3">
        <v>-5.2425531999999997E-3</v>
      </c>
      <c r="K4041" s="3">
        <v>-5.2262780999999996E-3</v>
      </c>
      <c r="L4041" s="3">
        <v>-5.2105110000000001E-3</v>
      </c>
      <c r="M4041" s="3">
        <v>-5.1942024999999999E-3</v>
      </c>
      <c r="N4041" s="3">
        <v>-5.1784055999999998E-3</v>
      </c>
      <c r="O4041" s="3">
        <v>-5.1630762E-3</v>
      </c>
      <c r="P4041" s="3">
        <v>-5.0132103000000003E-3</v>
      </c>
      <c r="Q4041" s="3">
        <v>-4.8651446000000003E-3</v>
      </c>
      <c r="R4041" s="3">
        <v>-4.4564653999999999E-3</v>
      </c>
      <c r="S4041" s="3">
        <v>-3.9706873000000002E-3</v>
      </c>
      <c r="T4041" s="3">
        <v>-3.4456813E-3</v>
      </c>
      <c r="U4041" s="3">
        <v>-2.8806039000000001E-3</v>
      </c>
      <c r="V4041" s="3">
        <v>-2.2758494000000001E-3</v>
      </c>
      <c r="W4041" s="3">
        <v>-1.6333908E-3</v>
      </c>
      <c r="X4041" s="3">
        <v>-1.003079E-3</v>
      </c>
      <c r="Y4041" s="3">
        <v>-4.0057040000000002E-4</v>
      </c>
      <c r="Z4041" s="3">
        <v>1.8538619999999999E-4</v>
      </c>
      <c r="AA4041" s="3">
        <v>7.4556160000000004E-4</v>
      </c>
      <c r="AB4041" s="3">
        <v>1.2409229000000001E-3</v>
      </c>
      <c r="AC4041" s="3">
        <v>1.6812871000000001E-3</v>
      </c>
      <c r="AD4041" s="3">
        <v>2.0574182000000002E-3</v>
      </c>
      <c r="AE4041" s="3">
        <v>2.3777328999999999E-3</v>
      </c>
      <c r="AF4041" s="3">
        <v>2.6345912E-3</v>
      </c>
      <c r="AG4041" s="3">
        <v>2.8391474999999999E-3</v>
      </c>
      <c r="AH4041" s="3">
        <v>3.0023865999999999E-3</v>
      </c>
      <c r="AI4041" s="3">
        <v>3.1370669999999999E-3</v>
      </c>
      <c r="AJ4041" s="3">
        <v>3.2890061000000002E-3</v>
      </c>
      <c r="AK4041" s="3">
        <v>3.0152425000000002E-3</v>
      </c>
      <c r="AL4041" s="3">
        <v>2.3516902000000001E-3</v>
      </c>
      <c r="AM4041" s="3">
        <v>1.7729083E-3</v>
      </c>
    </row>
    <row r="4042" spans="1:39" x14ac:dyDescent="0.3">
      <c r="A4042" s="2" t="s">
        <v>4118</v>
      </c>
      <c r="B4042" s="3">
        <v>-6.0041505000000004E-3</v>
      </c>
      <c r="C4042" s="3">
        <v>-5.9379309999999996E-3</v>
      </c>
      <c r="D4042" s="3">
        <v>-5.8771370999999998E-3</v>
      </c>
      <c r="E4042" s="3">
        <v>-5.5570819999999996E-3</v>
      </c>
      <c r="F4042" s="3">
        <v>-5.3945603000000002E-3</v>
      </c>
      <c r="G4042" s="3">
        <v>-5.3457056999999999E-3</v>
      </c>
      <c r="H4042" s="3">
        <v>-5.2837706999999999E-3</v>
      </c>
      <c r="I4042" s="3">
        <v>-5.2981466000000003E-3</v>
      </c>
      <c r="J4042" s="3">
        <v>-5.2871046000000001E-3</v>
      </c>
      <c r="K4042" s="3">
        <v>-5.2663746999999997E-3</v>
      </c>
      <c r="L4042" s="3">
        <v>-5.2464564999999998E-3</v>
      </c>
      <c r="M4042" s="3">
        <v>-5.2259649000000004E-3</v>
      </c>
      <c r="N4042" s="3">
        <v>-5.2061950000000003E-3</v>
      </c>
      <c r="O4042" s="3">
        <v>-5.1868310000000003E-3</v>
      </c>
      <c r="P4042" s="3">
        <v>-5.0466288999999999E-3</v>
      </c>
      <c r="Q4042" s="3">
        <v>-4.9084322999999996E-3</v>
      </c>
      <c r="R4042" s="3">
        <v>-4.5104013000000004E-3</v>
      </c>
      <c r="S4042" s="3">
        <v>-4.0734541999999999E-3</v>
      </c>
      <c r="T4042" s="3">
        <v>-3.5873570999999998E-3</v>
      </c>
      <c r="U4042" s="3">
        <v>-3.0517031999999999E-3</v>
      </c>
      <c r="V4042" s="3">
        <v>-2.4601688999999999E-3</v>
      </c>
      <c r="W4042" s="3">
        <v>-1.8430026E-3</v>
      </c>
      <c r="X4042" s="3">
        <v>-1.2328714000000001E-3</v>
      </c>
      <c r="Y4042" s="3">
        <v>-6.326096E-4</v>
      </c>
      <c r="Z4042" s="3">
        <v>-5.8869600000000003E-5</v>
      </c>
      <c r="AA4042" s="3">
        <v>4.8278360000000002E-4</v>
      </c>
      <c r="AB4042" s="3">
        <v>9.7154230000000004E-4</v>
      </c>
      <c r="AC4042" s="3">
        <v>1.4133654999999999E-3</v>
      </c>
      <c r="AD4042" s="3">
        <v>1.8035633999999999E-3</v>
      </c>
      <c r="AE4042" s="3">
        <v>2.1332498000000001E-3</v>
      </c>
      <c r="AF4042" s="3">
        <v>2.4064449000000001E-3</v>
      </c>
      <c r="AG4042" s="3">
        <v>2.6228508000000002E-3</v>
      </c>
      <c r="AH4042" s="3">
        <v>2.7814798000000002E-3</v>
      </c>
      <c r="AI4042" s="3">
        <v>2.8829688999999999E-3</v>
      </c>
      <c r="AJ4042" s="3">
        <v>3.0245981999999999E-3</v>
      </c>
      <c r="AK4042" s="3">
        <v>2.7423893000000001E-3</v>
      </c>
      <c r="AL4042" s="3">
        <v>2.0722816999999998E-3</v>
      </c>
      <c r="AM4042" s="3">
        <v>1.4865348999999999E-3</v>
      </c>
    </row>
    <row r="4043" spans="1:39" x14ac:dyDescent="0.3">
      <c r="A4043" s="2" t="s">
        <v>4119</v>
      </c>
      <c r="B4043" s="3">
        <v>-6.0843002999999996E-3</v>
      </c>
      <c r="C4043" s="3">
        <v>-6.0343272E-3</v>
      </c>
      <c r="D4043" s="3">
        <v>-5.9546939000000004E-3</v>
      </c>
      <c r="E4043" s="3">
        <v>-5.5872112E-3</v>
      </c>
      <c r="F4043" s="3">
        <v>-5.4292960000000001E-3</v>
      </c>
      <c r="G4043" s="3">
        <v>-5.3715858999999998E-3</v>
      </c>
      <c r="H4043" s="3">
        <v>-5.3107229000000002E-3</v>
      </c>
      <c r="I4043" s="3">
        <v>-5.3123170000000004E-3</v>
      </c>
      <c r="J4043" s="3">
        <v>-5.2958457999999998E-3</v>
      </c>
      <c r="K4043" s="3">
        <v>-5.2733490000000001E-3</v>
      </c>
      <c r="L4043" s="3">
        <v>-5.2540447000000001E-3</v>
      </c>
      <c r="M4043" s="3">
        <v>-5.2296896000000002E-3</v>
      </c>
      <c r="N4043" s="3">
        <v>-5.2080449000000001E-3</v>
      </c>
      <c r="O4043" s="3">
        <v>-5.1864887000000002E-3</v>
      </c>
      <c r="P4043" s="3">
        <v>-5.0410541000000001E-3</v>
      </c>
      <c r="Q4043" s="3">
        <v>-4.8978946000000001E-3</v>
      </c>
      <c r="R4043" s="3">
        <v>-4.4906659999999999E-3</v>
      </c>
      <c r="S4043" s="3">
        <v>-4.0241278E-3</v>
      </c>
      <c r="T4043" s="3">
        <v>-3.5278486999999999E-3</v>
      </c>
      <c r="U4043" s="3">
        <v>-2.9625569000000002E-3</v>
      </c>
      <c r="V4043" s="3">
        <v>-2.3680506999999998E-3</v>
      </c>
      <c r="W4043" s="3">
        <v>-1.7606659999999999E-3</v>
      </c>
      <c r="X4043" s="3">
        <v>-1.1425717E-3</v>
      </c>
      <c r="Y4043" s="3">
        <v>-5.3230789999999997E-4</v>
      </c>
      <c r="Z4043" s="3">
        <v>5.1755600000000003E-5</v>
      </c>
      <c r="AA4043" s="3">
        <v>6.050106E-4</v>
      </c>
      <c r="AB4043" s="3">
        <v>1.1022147E-3</v>
      </c>
      <c r="AC4043" s="3">
        <v>1.5494148999999999E-3</v>
      </c>
      <c r="AD4043" s="3">
        <v>1.93527E-3</v>
      </c>
      <c r="AE4043" s="3">
        <v>2.2636517E-3</v>
      </c>
      <c r="AF4043" s="3">
        <v>2.5299190999999999E-3</v>
      </c>
      <c r="AG4043" s="3">
        <v>2.7438913000000001E-3</v>
      </c>
      <c r="AH4043" s="3">
        <v>2.9157203999999998E-3</v>
      </c>
      <c r="AI4043" s="3">
        <v>3.0562469000000002E-3</v>
      </c>
      <c r="AJ4043" s="3">
        <v>3.2085282000000001E-3</v>
      </c>
      <c r="AK4043" s="3">
        <v>2.9352258999999999E-3</v>
      </c>
      <c r="AL4043" s="3">
        <v>2.2726219000000001E-3</v>
      </c>
      <c r="AM4043" s="3">
        <v>1.6947745E-3</v>
      </c>
    </row>
    <row r="4044" spans="1:39" x14ac:dyDescent="0.3">
      <c r="A4044" s="2" t="s">
        <v>4120</v>
      </c>
      <c r="B4044" s="3">
        <v>-5.9180105999999998E-3</v>
      </c>
      <c r="C4044" s="3">
        <v>-5.9172662999999997E-3</v>
      </c>
      <c r="D4044" s="3">
        <v>-5.9069346999999998E-3</v>
      </c>
      <c r="E4044" s="3">
        <v>-5.6100261999999998E-3</v>
      </c>
      <c r="F4044" s="3">
        <v>-5.4506644999999998E-3</v>
      </c>
      <c r="G4044" s="3">
        <v>-5.4090861E-3</v>
      </c>
      <c r="H4044" s="3">
        <v>-5.3467508999999998E-3</v>
      </c>
      <c r="I4044" s="3">
        <v>-5.3211595000000004E-3</v>
      </c>
      <c r="J4044" s="3">
        <v>-5.3036267999999999E-3</v>
      </c>
      <c r="K4044" s="3">
        <v>-5.2843294000000001E-3</v>
      </c>
      <c r="L4044" s="3">
        <v>-5.2658844000000003E-3</v>
      </c>
      <c r="M4044" s="3">
        <v>-5.2470095000000001E-3</v>
      </c>
      <c r="N4044" s="3">
        <v>-5.2288626999999997E-3</v>
      </c>
      <c r="O4044" s="3">
        <v>-5.2110932E-3</v>
      </c>
      <c r="P4044" s="3">
        <v>-5.0505719000000001E-3</v>
      </c>
      <c r="Q4044" s="3">
        <v>-4.8914342999999997E-3</v>
      </c>
      <c r="R4044" s="3">
        <v>-4.4909911000000002E-3</v>
      </c>
      <c r="S4044" s="3">
        <v>-4.0579034999999996E-3</v>
      </c>
      <c r="T4044" s="3">
        <v>-3.5524596000000002E-3</v>
      </c>
      <c r="U4044" s="3">
        <v>-3.0159761000000001E-3</v>
      </c>
      <c r="V4044" s="3">
        <v>-2.4219174000000001E-3</v>
      </c>
      <c r="W4044" s="3">
        <v>-1.8060923999999999E-3</v>
      </c>
      <c r="X4044" s="3">
        <v>-1.1785201E-3</v>
      </c>
      <c r="Y4044" s="3">
        <v>-5.8137710000000003E-4</v>
      </c>
      <c r="Z4044" s="3">
        <v>4.9482999999999997E-6</v>
      </c>
      <c r="AA4044" s="3">
        <v>5.6709100000000004E-4</v>
      </c>
      <c r="AB4044" s="3">
        <v>1.063556E-3</v>
      </c>
      <c r="AC4044" s="3">
        <v>1.5068073000000001E-3</v>
      </c>
      <c r="AD4044" s="3">
        <v>1.8970593999999999E-3</v>
      </c>
      <c r="AE4044" s="3">
        <v>2.2317767999999998E-3</v>
      </c>
      <c r="AF4044" s="3">
        <v>2.5115398E-3</v>
      </c>
      <c r="AG4044" s="3">
        <v>2.7344505E-3</v>
      </c>
      <c r="AH4044" s="3">
        <v>2.8980931000000001E-3</v>
      </c>
      <c r="AI4044" s="3">
        <v>3.0013446000000002E-3</v>
      </c>
      <c r="AJ4044" s="3">
        <v>3.1227961000000002E-3</v>
      </c>
      <c r="AK4044" s="3">
        <v>2.8510206999999999E-3</v>
      </c>
      <c r="AL4044" s="3">
        <v>2.2013076000000002E-3</v>
      </c>
      <c r="AM4044" s="3">
        <v>1.6048689000000001E-3</v>
      </c>
    </row>
    <row r="4045" spans="1:39" x14ac:dyDescent="0.3">
      <c r="A4045" s="2" t="s">
        <v>4121</v>
      </c>
      <c r="B4045" s="3">
        <v>-5.868407E-3</v>
      </c>
      <c r="C4045" s="3">
        <v>-5.8678042E-3</v>
      </c>
      <c r="D4045" s="3">
        <v>-5.8587290999999996E-3</v>
      </c>
      <c r="E4045" s="3">
        <v>-5.5847865000000002E-3</v>
      </c>
      <c r="F4045" s="3">
        <v>-5.4302786000000004E-3</v>
      </c>
      <c r="G4045" s="3">
        <v>-5.3862535999999999E-3</v>
      </c>
      <c r="H4045" s="3">
        <v>-5.3430027999999997E-3</v>
      </c>
      <c r="I4045" s="3">
        <v>-5.3128689999999996E-3</v>
      </c>
      <c r="J4045" s="3">
        <v>-5.2953788000000002E-3</v>
      </c>
      <c r="K4045" s="3">
        <v>-5.2795621000000003E-3</v>
      </c>
      <c r="L4045" s="3">
        <v>-5.2644869000000004E-3</v>
      </c>
      <c r="M4045" s="3">
        <v>-5.2490851000000002E-3</v>
      </c>
      <c r="N4045" s="3">
        <v>-5.2342964000000004E-3</v>
      </c>
      <c r="O4045" s="3">
        <v>-5.2199715000000001E-3</v>
      </c>
      <c r="P4045" s="3">
        <v>-5.0747070999999999E-3</v>
      </c>
      <c r="Q4045" s="3">
        <v>-4.9304707999999996E-3</v>
      </c>
      <c r="R4045" s="3">
        <v>-4.5230974000000004E-3</v>
      </c>
      <c r="S4045" s="3">
        <v>-4.0573344000000003E-3</v>
      </c>
      <c r="T4045" s="3">
        <v>-3.5511851000000001E-3</v>
      </c>
      <c r="U4045" s="3">
        <v>-3.0355437000000002E-3</v>
      </c>
      <c r="V4045" s="3">
        <v>-2.4515792999999998E-3</v>
      </c>
      <c r="W4045" s="3">
        <v>-1.8457370000000001E-3</v>
      </c>
      <c r="X4045" s="3">
        <v>-1.2315576000000001E-3</v>
      </c>
      <c r="Y4045" s="3">
        <v>-6.2987060000000003E-4</v>
      </c>
      <c r="Z4045" s="3">
        <v>-5.2220499999999999E-5</v>
      </c>
      <c r="AA4045" s="3">
        <v>4.9701870000000003E-4</v>
      </c>
      <c r="AB4045" s="3">
        <v>9.9128520000000002E-4</v>
      </c>
      <c r="AC4045" s="3">
        <v>1.4357329E-3</v>
      </c>
      <c r="AD4045" s="3">
        <v>1.8172844999999999E-3</v>
      </c>
      <c r="AE4045" s="3">
        <v>2.1380629999999999E-3</v>
      </c>
      <c r="AF4045" s="3">
        <v>2.3937847000000002E-3</v>
      </c>
      <c r="AG4045" s="3">
        <v>2.5961037E-3</v>
      </c>
      <c r="AH4045" s="3">
        <v>2.7565757000000001E-3</v>
      </c>
      <c r="AI4045" s="3">
        <v>2.8880906E-3</v>
      </c>
      <c r="AJ4045" s="3">
        <v>3.0214943000000001E-3</v>
      </c>
      <c r="AK4045" s="3">
        <v>2.7194738999999999E-3</v>
      </c>
      <c r="AL4045" s="3">
        <v>2.0710142E-3</v>
      </c>
      <c r="AM4045" s="3">
        <v>1.4956447E-3</v>
      </c>
    </row>
    <row r="4046" spans="1:39" x14ac:dyDescent="0.3">
      <c r="A4046" s="2" t="s">
        <v>4122</v>
      </c>
      <c r="B4046" s="3">
        <v>-5.3633633E-3</v>
      </c>
      <c r="C4046" s="3">
        <v>-5.4385928999999998E-3</v>
      </c>
      <c r="D4046" s="3">
        <v>-5.4951495000000001E-3</v>
      </c>
      <c r="E4046" s="3">
        <v>-5.3713978000000002E-3</v>
      </c>
      <c r="F4046" s="3">
        <v>-5.2893189000000002E-3</v>
      </c>
      <c r="G4046" s="3">
        <v>-5.2901151000000002E-3</v>
      </c>
      <c r="H4046" s="3">
        <v>-5.2560202999999998E-3</v>
      </c>
      <c r="I4046" s="3">
        <v>-5.2904488E-3</v>
      </c>
      <c r="J4046" s="3">
        <v>-5.2874944000000004E-3</v>
      </c>
      <c r="K4046" s="3">
        <v>-5.2757962999999998E-3</v>
      </c>
      <c r="L4046" s="3">
        <v>-5.2648744999999999E-3</v>
      </c>
      <c r="M4046" s="3">
        <v>-5.2536231000000003E-3</v>
      </c>
      <c r="N4046" s="3">
        <v>-5.2427254999999999E-3</v>
      </c>
      <c r="O4046" s="3">
        <v>-5.2323904999999997E-3</v>
      </c>
      <c r="P4046" s="3">
        <v>-5.1077348999999999E-3</v>
      </c>
      <c r="Q4046" s="3">
        <v>-4.9844232E-3</v>
      </c>
      <c r="R4046" s="3">
        <v>-4.6251605999999999E-3</v>
      </c>
      <c r="S4046" s="3">
        <v>-4.2090410000000002E-3</v>
      </c>
      <c r="T4046" s="3">
        <v>-3.7440655000000002E-3</v>
      </c>
      <c r="U4046" s="3">
        <v>-3.2292993999999998E-3</v>
      </c>
      <c r="V4046" s="3">
        <v>-2.665017E-3</v>
      </c>
      <c r="W4046" s="3">
        <v>-2.0826359000000001E-3</v>
      </c>
      <c r="X4046" s="3">
        <v>-1.4743346000000001E-3</v>
      </c>
      <c r="Y4046" s="3">
        <v>-8.7362099999999999E-4</v>
      </c>
      <c r="Z4046" s="3">
        <v>-3.0983239999999998E-4</v>
      </c>
      <c r="AA4046" s="3">
        <v>2.1999880000000001E-4</v>
      </c>
      <c r="AB4046" s="3">
        <v>7.080004E-4</v>
      </c>
      <c r="AC4046" s="3">
        <v>1.1527007E-3</v>
      </c>
      <c r="AD4046" s="3">
        <v>1.5379273E-3</v>
      </c>
      <c r="AE4046" s="3">
        <v>1.8576287000000001E-3</v>
      </c>
      <c r="AF4046" s="3">
        <v>2.1120760000000001E-3</v>
      </c>
      <c r="AG4046" s="3">
        <v>2.3133139999999999E-3</v>
      </c>
      <c r="AH4046" s="3">
        <v>2.4731688999999999E-3</v>
      </c>
      <c r="AI4046" s="3">
        <v>2.6050232999999998E-3</v>
      </c>
      <c r="AJ4046" s="3">
        <v>2.7480923999999999E-3</v>
      </c>
      <c r="AK4046" s="3">
        <v>2.4474694E-3</v>
      </c>
      <c r="AL4046" s="3">
        <v>1.8126557000000001E-3</v>
      </c>
      <c r="AM4046" s="3">
        <v>1.2404212000000001E-3</v>
      </c>
    </row>
    <row r="4047" spans="1:39" x14ac:dyDescent="0.3">
      <c r="A4047" s="2" t="s">
        <v>4123</v>
      </c>
      <c r="B4047" s="3">
        <v>-5.6153996999999999E-3</v>
      </c>
      <c r="C4047" s="3">
        <v>-5.5813045000000002E-3</v>
      </c>
      <c r="D4047" s="3">
        <v>-5.5513575000000004E-3</v>
      </c>
      <c r="E4047" s="3">
        <v>-5.3862831999999996E-3</v>
      </c>
      <c r="F4047" s="3">
        <v>-5.3091919000000003E-3</v>
      </c>
      <c r="G4047" s="3">
        <v>-5.2908573999999996E-3</v>
      </c>
      <c r="H4047" s="3">
        <v>-5.2704943999999998E-3</v>
      </c>
      <c r="I4047" s="3">
        <v>-5.309785E-3</v>
      </c>
      <c r="J4047" s="3">
        <v>-5.3113832000000003E-3</v>
      </c>
      <c r="K4047" s="3">
        <v>-5.3014120000000001E-3</v>
      </c>
      <c r="L4047" s="3">
        <v>-5.2918189999999997E-3</v>
      </c>
      <c r="M4047" s="3">
        <v>-5.2819431000000003E-3</v>
      </c>
      <c r="N4047" s="3">
        <v>-5.2724082000000002E-3</v>
      </c>
      <c r="O4047" s="3">
        <v>-5.2635179000000004E-3</v>
      </c>
      <c r="P4047" s="3">
        <v>-5.1542428000000001E-3</v>
      </c>
      <c r="Q4047" s="3">
        <v>-5.0461343000000004E-3</v>
      </c>
      <c r="R4047" s="3">
        <v>-4.7139755000000002E-3</v>
      </c>
      <c r="S4047" s="3">
        <v>-4.3286262000000004E-3</v>
      </c>
      <c r="T4047" s="3">
        <v>-3.8739134999999998E-3</v>
      </c>
      <c r="U4047" s="3">
        <v>-3.3986545999999999E-3</v>
      </c>
      <c r="V4047" s="3">
        <v>-2.8672202999999999E-3</v>
      </c>
      <c r="W4047" s="3">
        <v>-2.2813415999999999E-3</v>
      </c>
      <c r="X4047" s="3">
        <v>-1.6931178999999999E-3</v>
      </c>
      <c r="Y4047" s="3">
        <v>-1.1243625E-3</v>
      </c>
      <c r="Z4047" s="3">
        <v>-5.5932900000000001E-4</v>
      </c>
      <c r="AA4047" s="3">
        <v>-1.26218E-5</v>
      </c>
      <c r="AB4047" s="3">
        <v>4.7006849999999998E-4</v>
      </c>
      <c r="AC4047" s="3">
        <v>9.0286969999999996E-4</v>
      </c>
      <c r="AD4047" s="3">
        <v>1.283698E-3</v>
      </c>
      <c r="AE4047" s="3">
        <v>1.6070287E-3</v>
      </c>
      <c r="AF4047" s="3">
        <v>1.8750310000000001E-3</v>
      </c>
      <c r="AG4047" s="3">
        <v>2.0870735999999998E-3</v>
      </c>
      <c r="AH4047" s="3">
        <v>2.2419393999999998E-3</v>
      </c>
      <c r="AI4047" s="3">
        <v>2.3398129E-3</v>
      </c>
      <c r="AJ4047" s="3">
        <v>2.4622278999999999E-3</v>
      </c>
      <c r="AK4047" s="3">
        <v>2.1741985999999998E-3</v>
      </c>
      <c r="AL4047" s="3">
        <v>1.5226343E-3</v>
      </c>
      <c r="AM4047" s="3">
        <v>9.5376420000000003E-4</v>
      </c>
    </row>
    <row r="4048" spans="1:39" x14ac:dyDescent="0.3">
      <c r="A4048" s="2" t="s">
        <v>4124</v>
      </c>
      <c r="B4048" s="3">
        <v>-6.0366040999999997E-3</v>
      </c>
      <c r="C4048" s="3">
        <v>-6.0067026000000003E-3</v>
      </c>
      <c r="D4048" s="3">
        <v>-5.9568314999999998E-3</v>
      </c>
      <c r="E4048" s="3">
        <v>-5.6200047999999999E-3</v>
      </c>
      <c r="F4048" s="3">
        <v>-5.4767173000000004E-3</v>
      </c>
      <c r="G4048" s="3">
        <v>-5.4310458999999997E-3</v>
      </c>
      <c r="H4048" s="3">
        <v>-5.3864326000000002E-3</v>
      </c>
      <c r="I4048" s="3">
        <v>-5.3831316000000004E-3</v>
      </c>
      <c r="J4048" s="3">
        <v>-5.3724534000000003E-3</v>
      </c>
      <c r="K4048" s="3">
        <v>-5.3587338000000003E-3</v>
      </c>
      <c r="L4048" s="3">
        <v>-5.3462337000000004E-3</v>
      </c>
      <c r="M4048" s="3">
        <v>-5.3321782999999996E-3</v>
      </c>
      <c r="N4048" s="3">
        <v>-5.3191515E-3</v>
      </c>
      <c r="O4048" s="3">
        <v>-5.3069984000000004E-3</v>
      </c>
      <c r="P4048" s="3">
        <v>-5.1815109000000002E-3</v>
      </c>
      <c r="Q4048" s="3">
        <v>-5.0568918999999999E-3</v>
      </c>
      <c r="R4048" s="3">
        <v>-4.7345635000000004E-3</v>
      </c>
      <c r="S4048" s="3">
        <v>-4.3490854999999997E-3</v>
      </c>
      <c r="T4048" s="3">
        <v>-3.8942275999999999E-3</v>
      </c>
      <c r="U4048" s="3">
        <v>-3.4286430999999999E-3</v>
      </c>
      <c r="V4048" s="3">
        <v>-2.9054520999999998E-3</v>
      </c>
      <c r="W4048" s="3">
        <v>-2.3390110000000002E-3</v>
      </c>
      <c r="X4048" s="3">
        <v>-1.7623582E-3</v>
      </c>
      <c r="Y4048" s="3">
        <v>-1.1643192000000001E-3</v>
      </c>
      <c r="Z4048" s="3">
        <v>-6.2555239999999995E-4</v>
      </c>
      <c r="AA4048" s="3">
        <v>-1.3418410000000001E-4</v>
      </c>
      <c r="AB4048" s="3">
        <v>3.294929E-4</v>
      </c>
      <c r="AC4048" s="3">
        <v>7.5500299999999997E-4</v>
      </c>
      <c r="AD4048" s="3">
        <v>1.1231873E-3</v>
      </c>
      <c r="AE4048" s="3">
        <v>1.4232050000000001E-3</v>
      </c>
      <c r="AF4048" s="3">
        <v>1.6581155000000001E-3</v>
      </c>
      <c r="AG4048" s="3">
        <v>1.8401831E-3</v>
      </c>
      <c r="AH4048" s="3">
        <v>1.9819974999999998E-3</v>
      </c>
      <c r="AI4048" s="3">
        <v>2.0965149000000001E-3</v>
      </c>
      <c r="AJ4048" s="3">
        <v>2.1684340999999999E-3</v>
      </c>
      <c r="AK4048" s="3">
        <v>1.8309209000000001E-3</v>
      </c>
      <c r="AL4048" s="3">
        <v>1.1737764E-3</v>
      </c>
      <c r="AM4048" s="3">
        <v>5.9794169999999997E-4</v>
      </c>
    </row>
    <row r="4049" spans="1:39" x14ac:dyDescent="0.3">
      <c r="A4049" s="2" t="s">
        <v>4125</v>
      </c>
      <c r="B4049" s="3">
        <v>-5.8189775000000001E-3</v>
      </c>
      <c r="C4049" s="3">
        <v>-5.8185826000000003E-3</v>
      </c>
      <c r="D4049" s="3">
        <v>-5.8116883000000003E-3</v>
      </c>
      <c r="E4049" s="3">
        <v>-5.5709992000000002E-3</v>
      </c>
      <c r="F4049" s="3">
        <v>-5.4295346E-3</v>
      </c>
      <c r="G4049" s="3">
        <v>-5.4085391E-3</v>
      </c>
      <c r="H4049" s="3">
        <v>-5.3650889000000004E-3</v>
      </c>
      <c r="I4049" s="3">
        <v>-5.3477317000000003E-3</v>
      </c>
      <c r="J4049" s="3">
        <v>-5.3379639999999997E-3</v>
      </c>
      <c r="K4049" s="3">
        <v>-5.3273475000000002E-3</v>
      </c>
      <c r="L4049" s="3">
        <v>-5.3172721000000001E-3</v>
      </c>
      <c r="M4049" s="3">
        <v>-5.3070221000000002E-3</v>
      </c>
      <c r="N4049" s="3">
        <v>-5.2972083E-3</v>
      </c>
      <c r="O4049" s="3">
        <v>-5.2879718000000001E-3</v>
      </c>
      <c r="P4049" s="3">
        <v>-5.1583940000000002E-3</v>
      </c>
      <c r="Q4049" s="3">
        <v>-5.0292669999999996E-3</v>
      </c>
      <c r="R4049" s="3">
        <v>-4.6885451999999998E-3</v>
      </c>
      <c r="S4049" s="3">
        <v>-4.2956367999999997E-3</v>
      </c>
      <c r="T4049" s="3">
        <v>-3.830455E-3</v>
      </c>
      <c r="U4049" s="3">
        <v>-3.3634788999999999E-3</v>
      </c>
      <c r="V4049" s="3">
        <v>-2.8198839999999999E-3</v>
      </c>
      <c r="W4049" s="3">
        <v>-2.2741604E-3</v>
      </c>
      <c r="X4049" s="3">
        <v>-1.6979052000000001E-3</v>
      </c>
      <c r="Y4049" s="3">
        <v>-1.0837836E-3</v>
      </c>
      <c r="Z4049" s="3">
        <v>-5.2509180000000005E-4</v>
      </c>
      <c r="AA4049" s="3">
        <v>-3.6687399999999997E-5</v>
      </c>
      <c r="AB4049" s="3">
        <v>4.2145779999999997E-4</v>
      </c>
      <c r="AC4049" s="3">
        <v>8.1758950000000003E-4</v>
      </c>
      <c r="AD4049" s="3">
        <v>1.1668047E-3</v>
      </c>
      <c r="AE4049" s="3">
        <v>1.4652377999999999E-3</v>
      </c>
      <c r="AF4049" s="3">
        <v>1.7177939999999999E-3</v>
      </c>
      <c r="AG4049" s="3">
        <v>1.9219911000000001E-3</v>
      </c>
      <c r="AH4049" s="3">
        <v>2.0748031000000001E-3</v>
      </c>
      <c r="AI4049" s="3">
        <v>2.1741462000000001E-3</v>
      </c>
      <c r="AJ4049" s="3">
        <v>2.2466197999999999E-3</v>
      </c>
      <c r="AK4049" s="3">
        <v>1.8691586999999999E-3</v>
      </c>
      <c r="AL4049" s="3">
        <v>1.1731163E-3</v>
      </c>
      <c r="AM4049" s="3">
        <v>6.0040020000000003E-4</v>
      </c>
    </row>
    <row r="4050" spans="1:39" x14ac:dyDescent="0.3">
      <c r="A4050" s="2" t="s">
        <v>4126</v>
      </c>
      <c r="B4050" s="3">
        <v>-5.7686124000000004E-3</v>
      </c>
      <c r="C4050" s="3">
        <v>-5.7680791999999998E-3</v>
      </c>
      <c r="D4050" s="3">
        <v>-5.7605512000000001E-3</v>
      </c>
      <c r="E4050" s="3">
        <v>-5.5352969000000002E-3</v>
      </c>
      <c r="F4050" s="3">
        <v>-5.4079206999999999E-3</v>
      </c>
      <c r="G4050" s="3">
        <v>-5.3774670000000004E-3</v>
      </c>
      <c r="H4050" s="3">
        <v>-5.3334146999999997E-3</v>
      </c>
      <c r="I4050" s="3">
        <v>-5.3171512999999997E-3</v>
      </c>
      <c r="J4050" s="3">
        <v>-5.3046953000000004E-3</v>
      </c>
      <c r="K4050" s="3">
        <v>-5.2908099000000004E-3</v>
      </c>
      <c r="L4050" s="3">
        <v>-5.2775549000000001E-3</v>
      </c>
      <c r="M4050" s="3">
        <v>-5.2639964999999997E-3</v>
      </c>
      <c r="N4050" s="3">
        <v>-5.2509666000000003E-3</v>
      </c>
      <c r="O4050" s="3">
        <v>-5.2383951000000003E-3</v>
      </c>
      <c r="P4050" s="3">
        <v>-5.0985902999999997E-3</v>
      </c>
      <c r="Q4050" s="3">
        <v>-4.9596179999999998E-3</v>
      </c>
      <c r="R4050" s="3">
        <v>-4.5817938999999997E-3</v>
      </c>
      <c r="S4050" s="3">
        <v>-4.1362606000000003E-3</v>
      </c>
      <c r="T4050" s="3">
        <v>-3.6403781000000001E-3</v>
      </c>
      <c r="U4050" s="3">
        <v>-3.1154087999999999E-3</v>
      </c>
      <c r="V4050" s="3">
        <v>-2.5412425000000002E-3</v>
      </c>
      <c r="W4050" s="3">
        <v>-1.9456218000000001E-3</v>
      </c>
      <c r="X4050" s="3">
        <v>-1.3222163000000001E-3</v>
      </c>
      <c r="Y4050" s="3">
        <v>-7.2064220000000003E-4</v>
      </c>
      <c r="Z4050" s="3">
        <v>-1.6212290000000001E-4</v>
      </c>
      <c r="AA4050" s="3">
        <v>3.5589349999999998E-4</v>
      </c>
      <c r="AB4050" s="3">
        <v>8.27679E-4</v>
      </c>
      <c r="AC4050" s="3">
        <v>1.2516926E-3</v>
      </c>
      <c r="AD4050" s="3">
        <v>1.6135129E-3</v>
      </c>
      <c r="AE4050" s="3">
        <v>1.9139573000000001E-3</v>
      </c>
      <c r="AF4050" s="3">
        <v>2.1494499000000002E-3</v>
      </c>
      <c r="AG4050" s="3">
        <v>2.3323098000000001E-3</v>
      </c>
      <c r="AH4050" s="3">
        <v>2.4747937000000001E-3</v>
      </c>
      <c r="AI4050" s="3">
        <v>2.5903755E-3</v>
      </c>
      <c r="AJ4050" s="3">
        <v>2.6730072999999999E-3</v>
      </c>
      <c r="AK4050" s="3">
        <v>2.3129148E-3</v>
      </c>
      <c r="AL4050" s="3">
        <v>1.5707586E-3</v>
      </c>
      <c r="AM4050" s="3">
        <v>9.5321640000000003E-4</v>
      </c>
    </row>
    <row r="4051" spans="1:39" x14ac:dyDescent="0.3">
      <c r="A4051" s="2" t="s">
        <v>4127</v>
      </c>
      <c r="B4051" s="3">
        <v>-5.7083727000000004E-3</v>
      </c>
      <c r="C4051" s="3">
        <v>-5.8136330000000003E-3</v>
      </c>
      <c r="D4051" s="3">
        <v>-5.8872841999999996E-3</v>
      </c>
      <c r="E4051" s="3">
        <v>-5.6273584999999996E-3</v>
      </c>
      <c r="F4051" s="3">
        <v>-5.4745130000000003E-3</v>
      </c>
      <c r="G4051" s="3">
        <v>-5.4251372999999997E-3</v>
      </c>
      <c r="H4051" s="3">
        <v>-5.366722E-3</v>
      </c>
      <c r="I4051" s="3">
        <v>-5.3424800999999997E-3</v>
      </c>
      <c r="J4051" s="3">
        <v>-5.3261536999999999E-3</v>
      </c>
      <c r="K4051" s="3">
        <v>-5.3092321000000001E-3</v>
      </c>
      <c r="L4051" s="3">
        <v>-5.2930483000000004E-3</v>
      </c>
      <c r="M4051" s="3">
        <v>-5.2763766000000004E-3</v>
      </c>
      <c r="N4051" s="3">
        <v>-5.2602630000000003E-3</v>
      </c>
      <c r="O4051" s="3">
        <v>-5.2445534999999996E-3</v>
      </c>
      <c r="P4051" s="3">
        <v>-5.1042489000000003E-3</v>
      </c>
      <c r="Q4051" s="3">
        <v>-4.9657190000000004E-3</v>
      </c>
      <c r="R4051" s="3">
        <v>-4.5961583999999996E-3</v>
      </c>
      <c r="S4051" s="3">
        <v>-4.1698237999999999E-3</v>
      </c>
      <c r="T4051" s="3">
        <v>-3.7045379999999998E-3</v>
      </c>
      <c r="U4051" s="3">
        <v>-3.1994138000000002E-3</v>
      </c>
      <c r="V4051" s="3">
        <v>-2.6546564000000002E-3</v>
      </c>
      <c r="W4051" s="3">
        <v>-2.0725469000000001E-3</v>
      </c>
      <c r="X4051" s="3">
        <v>-1.5033989000000001E-3</v>
      </c>
      <c r="Y4051" s="3">
        <v>-9.1331140000000001E-4</v>
      </c>
      <c r="Z4051" s="3">
        <v>-3.6329089999999998E-4</v>
      </c>
      <c r="AA4051" s="3">
        <v>1.4975399999999999E-4</v>
      </c>
      <c r="AB4051" s="3">
        <v>6.2095780000000005E-4</v>
      </c>
      <c r="AC4051" s="3">
        <v>1.0480958E-3</v>
      </c>
      <c r="AD4051" s="3">
        <v>1.4158304E-3</v>
      </c>
      <c r="AE4051" s="3">
        <v>1.7196054000000001E-3</v>
      </c>
      <c r="AF4051" s="3">
        <v>1.9589810999999999E-3</v>
      </c>
      <c r="AG4051" s="3">
        <v>2.1458185E-3</v>
      </c>
      <c r="AH4051" s="3">
        <v>2.2917909E-3</v>
      </c>
      <c r="AI4051" s="3">
        <v>2.4100435999999999E-3</v>
      </c>
      <c r="AJ4051" s="3">
        <v>2.4919197999999998E-3</v>
      </c>
      <c r="AK4051" s="3">
        <v>2.1425469999999999E-3</v>
      </c>
      <c r="AL4051" s="3">
        <v>1.42241E-3</v>
      </c>
      <c r="AM4051" s="3">
        <v>8.1620930000000003E-4</v>
      </c>
    </row>
    <row r="4052" spans="1:39" x14ac:dyDescent="0.3">
      <c r="A4052" s="2" t="s">
        <v>4128</v>
      </c>
      <c r="B4052" s="3">
        <v>-6.0548314000000002E-3</v>
      </c>
      <c r="C4052" s="3">
        <v>-5.9993757999999998E-3</v>
      </c>
      <c r="D4052" s="3">
        <v>-5.9467597000000001E-3</v>
      </c>
      <c r="E4052" s="3">
        <v>-5.6524499999999998E-3</v>
      </c>
      <c r="F4052" s="3">
        <v>-5.4937939999999998E-3</v>
      </c>
      <c r="G4052" s="3">
        <v>-5.4427357000000004E-3</v>
      </c>
      <c r="H4052" s="3">
        <v>-5.3918960000000002E-3</v>
      </c>
      <c r="I4052" s="3">
        <v>-5.3594929000000003E-3</v>
      </c>
      <c r="J4052" s="3">
        <v>-5.3402444000000002E-3</v>
      </c>
      <c r="K4052" s="3">
        <v>-5.3228512E-3</v>
      </c>
      <c r="L4052" s="3">
        <v>-5.3061690000000003E-3</v>
      </c>
      <c r="M4052" s="3">
        <v>-5.2890311000000001E-3</v>
      </c>
      <c r="N4052" s="3">
        <v>-5.2725096000000001E-3</v>
      </c>
      <c r="O4052" s="3">
        <v>-5.2564005000000002E-3</v>
      </c>
      <c r="P4052" s="3">
        <v>-5.1164785000000004E-3</v>
      </c>
      <c r="Q4052" s="3">
        <v>-4.9783546999999997E-3</v>
      </c>
      <c r="R4052" s="3">
        <v>-4.6155125000000002E-3</v>
      </c>
      <c r="S4052" s="3">
        <v>-4.2098628999999999E-3</v>
      </c>
      <c r="T4052" s="3">
        <v>-3.7742293000000001E-3</v>
      </c>
      <c r="U4052" s="3">
        <v>-3.2695604000000001E-3</v>
      </c>
      <c r="V4052" s="3">
        <v>-2.7473875000000002E-3</v>
      </c>
      <c r="W4052" s="3">
        <v>-2.1712135000000001E-3</v>
      </c>
      <c r="X4052" s="3">
        <v>-1.6025619E-3</v>
      </c>
      <c r="Y4052" s="3">
        <v>-1.0732574999999999E-3</v>
      </c>
      <c r="Z4052" s="3">
        <v>-5.3333860000000005E-4</v>
      </c>
      <c r="AA4052" s="3">
        <v>-2.0335999999999999E-6</v>
      </c>
      <c r="AB4052" s="3">
        <v>4.6181199999999998E-4</v>
      </c>
      <c r="AC4052" s="3">
        <v>8.7695540000000004E-4</v>
      </c>
      <c r="AD4052" s="3">
        <v>1.2430506999999999E-3</v>
      </c>
      <c r="AE4052" s="3">
        <v>1.5545479E-3</v>
      </c>
      <c r="AF4052" s="3">
        <v>1.8139218999999999E-3</v>
      </c>
      <c r="AG4052" s="3">
        <v>2.0190829E-3</v>
      </c>
      <c r="AH4052" s="3">
        <v>2.1673260999999998E-3</v>
      </c>
      <c r="AI4052" s="3">
        <v>2.2573125999999998E-3</v>
      </c>
      <c r="AJ4052" s="3">
        <v>2.3082094E-3</v>
      </c>
      <c r="AK4052" s="3">
        <v>1.9606852999999999E-3</v>
      </c>
      <c r="AL4052" s="3">
        <v>1.2533293E-3</v>
      </c>
      <c r="AM4052" s="3">
        <v>6.4947799999999999E-4</v>
      </c>
    </row>
    <row r="4053" spans="1:39" x14ac:dyDescent="0.3">
      <c r="A4053" s="2" t="s">
        <v>4129</v>
      </c>
      <c r="B4053" s="3">
        <v>-5.8484773E-3</v>
      </c>
      <c r="C4053" s="3">
        <v>-5.8052114000000004E-3</v>
      </c>
      <c r="D4053" s="3">
        <v>-5.7388561000000001E-3</v>
      </c>
      <c r="E4053" s="3">
        <v>-5.5292978000000001E-3</v>
      </c>
      <c r="F4053" s="3">
        <v>-5.4177998999999999E-3</v>
      </c>
      <c r="G4053" s="3">
        <v>-5.3840892E-3</v>
      </c>
      <c r="H4053" s="3">
        <v>-5.3443542E-3</v>
      </c>
      <c r="I4053" s="3">
        <v>-5.3665084999999996E-3</v>
      </c>
      <c r="J4053" s="3">
        <v>-5.3565996999999999E-3</v>
      </c>
      <c r="K4053" s="3">
        <v>-5.3380496000000003E-3</v>
      </c>
      <c r="L4053" s="3">
        <v>-5.3213597999999997E-3</v>
      </c>
      <c r="M4053" s="3">
        <v>-5.3018694999999996E-3</v>
      </c>
      <c r="N4053" s="3">
        <v>-5.2839875999999997E-3</v>
      </c>
      <c r="O4053" s="3">
        <v>-5.2668480999999998E-3</v>
      </c>
      <c r="P4053" s="3">
        <v>-5.1310725999999997E-3</v>
      </c>
      <c r="Q4053" s="3">
        <v>-4.9967555E-3</v>
      </c>
      <c r="R4053" s="3">
        <v>-4.6251848000000003E-3</v>
      </c>
      <c r="S4053" s="3">
        <v>-4.1802810999999997E-3</v>
      </c>
      <c r="T4053" s="3">
        <v>-3.7050342999999999E-3</v>
      </c>
      <c r="U4053" s="3">
        <v>-3.2096212999999998E-3</v>
      </c>
      <c r="V4053" s="3">
        <v>-2.6567492E-3</v>
      </c>
      <c r="W4053" s="3">
        <v>-2.0797132E-3</v>
      </c>
      <c r="X4053" s="3">
        <v>-1.4829751999999999E-3</v>
      </c>
      <c r="Y4053" s="3">
        <v>-9.2357840000000001E-4</v>
      </c>
      <c r="Z4053" s="3">
        <v>-3.6939939999999999E-4</v>
      </c>
      <c r="AA4053" s="3">
        <v>1.6577550000000001E-4</v>
      </c>
      <c r="AB4053" s="3">
        <v>6.3413830000000001E-4</v>
      </c>
      <c r="AC4053" s="3">
        <v>1.049094E-3</v>
      </c>
      <c r="AD4053" s="3">
        <v>1.4048766E-3</v>
      </c>
      <c r="AE4053" s="3">
        <v>1.7104303000000001E-3</v>
      </c>
      <c r="AF4053" s="3">
        <v>1.9586496E-3</v>
      </c>
      <c r="AG4053" s="3">
        <v>2.1574119E-3</v>
      </c>
      <c r="AH4053" s="3">
        <v>2.3149339999999998E-3</v>
      </c>
      <c r="AI4053" s="3">
        <v>2.4399241E-3</v>
      </c>
      <c r="AJ4053" s="3">
        <v>2.5114699E-3</v>
      </c>
      <c r="AK4053" s="3">
        <v>2.1724113000000001E-3</v>
      </c>
      <c r="AL4053" s="3">
        <v>1.4727364E-3</v>
      </c>
      <c r="AM4053" s="3">
        <v>8.7611809999999998E-4</v>
      </c>
    </row>
    <row r="4054" spans="1:39" x14ac:dyDescent="0.3">
      <c r="A4054" s="2" t="s">
        <v>4130</v>
      </c>
      <c r="B4054" s="3">
        <v>-5.5280271999999997E-3</v>
      </c>
      <c r="C4054" s="3">
        <v>-5.5272808999999997E-3</v>
      </c>
      <c r="D4054" s="3">
        <v>-5.5247413999999998E-3</v>
      </c>
      <c r="E4054" s="3">
        <v>-5.4289932000000001E-3</v>
      </c>
      <c r="F4054" s="3">
        <v>-5.3588639E-3</v>
      </c>
      <c r="G4054" s="3">
        <v>-5.3359458999999998E-3</v>
      </c>
      <c r="H4054" s="3">
        <v>-5.3005986999999999E-3</v>
      </c>
      <c r="I4054" s="3">
        <v>-5.3304422000000004E-3</v>
      </c>
      <c r="J4054" s="3">
        <v>-5.3259670999999996E-3</v>
      </c>
      <c r="K4054" s="3">
        <v>-5.3076234999999998E-3</v>
      </c>
      <c r="L4054" s="3">
        <v>-5.2898957999999996E-3</v>
      </c>
      <c r="M4054" s="3">
        <v>-5.2715936E-3</v>
      </c>
      <c r="N4054" s="3">
        <v>-5.2538875999999998E-3</v>
      </c>
      <c r="O4054" s="3">
        <v>-5.2364487999999997E-3</v>
      </c>
      <c r="P4054" s="3">
        <v>-5.1113010000000004E-3</v>
      </c>
      <c r="Q4054" s="3">
        <v>-4.987694E-3</v>
      </c>
      <c r="R4054" s="3">
        <v>-4.6085166000000002E-3</v>
      </c>
      <c r="S4054" s="3">
        <v>-4.1763527000000002E-3</v>
      </c>
      <c r="T4054" s="3">
        <v>-3.690886E-3</v>
      </c>
      <c r="U4054" s="3">
        <v>-3.2039879E-3</v>
      </c>
      <c r="V4054" s="3">
        <v>-2.6696440000000001E-3</v>
      </c>
      <c r="W4054" s="3">
        <v>-2.1045041000000001E-3</v>
      </c>
      <c r="X4054" s="3">
        <v>-1.5472490000000001E-3</v>
      </c>
      <c r="Y4054" s="3">
        <v>-9.5276849999999995E-4</v>
      </c>
      <c r="Z4054" s="3">
        <v>-4.0638669999999998E-4</v>
      </c>
      <c r="AA4054" s="3">
        <v>9.3876999999999996E-5</v>
      </c>
      <c r="AB4054" s="3">
        <v>5.5573370000000001E-4</v>
      </c>
      <c r="AC4054" s="3">
        <v>9.7550230000000005E-4</v>
      </c>
      <c r="AD4054" s="3">
        <v>1.3479249E-3</v>
      </c>
      <c r="AE4054" s="3">
        <v>1.6607547E-3</v>
      </c>
      <c r="AF4054" s="3">
        <v>1.9197297E-3</v>
      </c>
      <c r="AG4054" s="3">
        <v>2.1242788000000001E-3</v>
      </c>
      <c r="AH4054" s="3">
        <v>2.2733045E-3</v>
      </c>
      <c r="AI4054" s="3">
        <v>2.3667508000000002E-3</v>
      </c>
      <c r="AJ4054" s="3">
        <v>2.4592148000000002E-3</v>
      </c>
      <c r="AK4054" s="3">
        <v>2.1210920999999998E-3</v>
      </c>
      <c r="AL4054" s="3">
        <v>1.4118725E-3</v>
      </c>
      <c r="AM4054" s="3">
        <v>8.1672129999999996E-4</v>
      </c>
    </row>
    <row r="4055" spans="1:39" x14ac:dyDescent="0.3">
      <c r="A4055" s="2" t="s">
        <v>4131</v>
      </c>
      <c r="B4055" s="3">
        <v>-5.6478416E-3</v>
      </c>
      <c r="C4055" s="3">
        <v>-5.6470241999999997E-3</v>
      </c>
      <c r="D4055" s="3">
        <v>-5.6447755E-3</v>
      </c>
      <c r="E4055" s="3">
        <v>-5.4987083000000003E-3</v>
      </c>
      <c r="F4055" s="3">
        <v>-5.4014351999999996E-3</v>
      </c>
      <c r="G4055" s="3">
        <v>-5.3767694999999997E-3</v>
      </c>
      <c r="H4055" s="3">
        <v>-5.3330213E-3</v>
      </c>
      <c r="I4055" s="3">
        <v>-5.3469138000000003E-3</v>
      </c>
      <c r="J4055" s="3">
        <v>-5.3368414000000003E-3</v>
      </c>
      <c r="K4055" s="3">
        <v>-5.3165297000000002E-3</v>
      </c>
      <c r="L4055" s="3">
        <v>-5.2969452E-3</v>
      </c>
      <c r="M4055" s="3">
        <v>-5.2767619000000003E-3</v>
      </c>
      <c r="N4055" s="3">
        <v>-5.2572605000000003E-3</v>
      </c>
      <c r="O4055" s="3">
        <v>-5.2379716000000003E-3</v>
      </c>
      <c r="P4055" s="3">
        <v>-5.0927261000000001E-3</v>
      </c>
      <c r="Q4055" s="3">
        <v>-4.9491548999999998E-3</v>
      </c>
      <c r="R4055" s="3">
        <v>-4.5810785000000003E-3</v>
      </c>
      <c r="S4055" s="3">
        <v>-4.1553357000000003E-3</v>
      </c>
      <c r="T4055" s="3">
        <v>-3.7087162E-3</v>
      </c>
      <c r="U4055" s="3">
        <v>-3.2237746999999998E-3</v>
      </c>
      <c r="V4055" s="3">
        <v>-2.7089438E-3</v>
      </c>
      <c r="W4055" s="3">
        <v>-2.1539856E-3</v>
      </c>
      <c r="X4055" s="3">
        <v>-1.5903282999999999E-3</v>
      </c>
      <c r="Y4055" s="3">
        <v>-1.0106967E-3</v>
      </c>
      <c r="Z4055" s="3">
        <v>-4.5786230000000001E-4</v>
      </c>
      <c r="AA4055" s="3">
        <v>6.3285200000000002E-5</v>
      </c>
      <c r="AB4055" s="3">
        <v>5.3092549999999997E-4</v>
      </c>
      <c r="AC4055" s="3">
        <v>9.4942020000000004E-4</v>
      </c>
      <c r="AD4055" s="3">
        <v>1.3086088E-3</v>
      </c>
      <c r="AE4055" s="3">
        <v>1.6123794000000001E-3</v>
      </c>
      <c r="AF4055" s="3">
        <v>1.8559532000000001E-3</v>
      </c>
      <c r="AG4055" s="3">
        <v>2.0491877999999999E-3</v>
      </c>
      <c r="AH4055" s="3">
        <v>2.2018785000000002E-3</v>
      </c>
      <c r="AI4055" s="3">
        <v>2.3248913E-3</v>
      </c>
      <c r="AJ4055" s="3">
        <v>2.4188094999999998E-3</v>
      </c>
      <c r="AK4055" s="3">
        <v>2.0911219999999999E-3</v>
      </c>
      <c r="AL4055" s="3">
        <v>1.3824007E-3</v>
      </c>
      <c r="AM4055" s="3">
        <v>7.8751890000000005E-4</v>
      </c>
    </row>
    <row r="4056" spans="1:39" x14ac:dyDescent="0.3">
      <c r="A4056" s="2" t="s">
        <v>4132</v>
      </c>
      <c r="B4056" s="3">
        <v>-5.2785506000000001E-3</v>
      </c>
      <c r="C4056" s="3">
        <v>-5.3966585999999997E-3</v>
      </c>
      <c r="D4056" s="3">
        <v>-5.4935093000000003E-3</v>
      </c>
      <c r="E4056" s="3">
        <v>-5.4103811999999998E-3</v>
      </c>
      <c r="F4056" s="3">
        <v>-5.3457855999999998E-3</v>
      </c>
      <c r="G4056" s="3">
        <v>-5.3374260999999997E-3</v>
      </c>
      <c r="H4056" s="3">
        <v>-5.3047640999999996E-3</v>
      </c>
      <c r="I4056" s="3">
        <v>-5.3308649000000001E-3</v>
      </c>
      <c r="J4056" s="3">
        <v>-5.3216430999999996E-3</v>
      </c>
      <c r="K4056" s="3">
        <v>-5.3026986E-3</v>
      </c>
      <c r="L4056" s="3">
        <v>-5.2851312000000003E-3</v>
      </c>
      <c r="M4056" s="3">
        <v>-5.2670735999999999E-3</v>
      </c>
      <c r="N4056" s="3">
        <v>-5.2495633000000002E-3</v>
      </c>
      <c r="O4056" s="3">
        <v>-5.2323476000000002E-3</v>
      </c>
      <c r="P4056" s="3">
        <v>-5.1024019999999998E-3</v>
      </c>
      <c r="Q4056" s="3">
        <v>-4.9742711000000002E-3</v>
      </c>
      <c r="R4056" s="3">
        <v>-4.6248736E-3</v>
      </c>
      <c r="S4056" s="3">
        <v>-4.2580001000000001E-3</v>
      </c>
      <c r="T4056" s="3">
        <v>-3.8623059999999998E-3</v>
      </c>
      <c r="U4056" s="3">
        <v>-3.4171545000000001E-3</v>
      </c>
      <c r="V4056" s="3">
        <v>-2.9126680000000002E-3</v>
      </c>
      <c r="W4056" s="3">
        <v>-2.3611270999999998E-3</v>
      </c>
      <c r="X4056" s="3">
        <v>-1.8129706000000001E-3</v>
      </c>
      <c r="Y4056" s="3">
        <v>-1.2340241E-3</v>
      </c>
      <c r="Z4056" s="3">
        <v>-6.8689969999999995E-4</v>
      </c>
      <c r="AA4056" s="3">
        <v>-1.73E-4</v>
      </c>
      <c r="AB4056" s="3">
        <v>2.9258460000000002E-4</v>
      </c>
      <c r="AC4056" s="3">
        <v>7.1140940000000001E-4</v>
      </c>
      <c r="AD4056" s="3">
        <v>1.0706724000000001E-3</v>
      </c>
      <c r="AE4056" s="3">
        <v>1.3705901999999999E-3</v>
      </c>
      <c r="AF4056" s="3">
        <v>1.6082011999999999E-3</v>
      </c>
      <c r="AG4056" s="3">
        <v>1.7950204E-3</v>
      </c>
      <c r="AH4056" s="3">
        <v>1.9424620000000001E-3</v>
      </c>
      <c r="AI4056" s="3">
        <v>2.0632479000000001E-3</v>
      </c>
      <c r="AJ4056" s="3">
        <v>2.1768691000000001E-3</v>
      </c>
      <c r="AK4056" s="3">
        <v>1.8400803999999999E-3</v>
      </c>
      <c r="AL4056" s="3">
        <v>1.1441067E-3</v>
      </c>
      <c r="AM4056" s="3">
        <v>5.4110159999999998E-4</v>
      </c>
    </row>
    <row r="4057" spans="1:39" x14ac:dyDescent="0.3">
      <c r="A4057" s="2" t="s">
        <v>4133</v>
      </c>
      <c r="B4057" s="3">
        <v>-5.6941177999999997E-3</v>
      </c>
      <c r="C4057" s="3">
        <v>-5.6321601000000002E-3</v>
      </c>
      <c r="D4057" s="3">
        <v>-5.5873826999999999E-3</v>
      </c>
      <c r="E4057" s="3">
        <v>-5.4330639E-3</v>
      </c>
      <c r="F4057" s="3">
        <v>-5.3748104999999996E-3</v>
      </c>
      <c r="G4057" s="3">
        <v>-5.3625067999999998E-3</v>
      </c>
      <c r="H4057" s="3">
        <v>-5.3231312000000001E-3</v>
      </c>
      <c r="I4057" s="3">
        <v>-5.3358631000000002E-3</v>
      </c>
      <c r="J4057" s="3">
        <v>-5.3255042999999997E-3</v>
      </c>
      <c r="K4057" s="3">
        <v>-5.3068409E-3</v>
      </c>
      <c r="L4057" s="3">
        <v>-5.2888298000000004E-3</v>
      </c>
      <c r="M4057" s="3">
        <v>-5.2702486000000002E-3</v>
      </c>
      <c r="N4057" s="3">
        <v>-5.2522825999999998E-3</v>
      </c>
      <c r="O4057" s="3">
        <v>-5.2346655999999997E-3</v>
      </c>
      <c r="P4057" s="3">
        <v>-5.0901484999999998E-3</v>
      </c>
      <c r="Q4057" s="3">
        <v>-4.9475515999999999E-3</v>
      </c>
      <c r="R4057" s="3">
        <v>-4.5849473999999999E-3</v>
      </c>
      <c r="S4057" s="3">
        <v>-4.1990380000000004E-3</v>
      </c>
      <c r="T4057" s="3">
        <v>-3.7636884E-3</v>
      </c>
      <c r="U4057" s="3">
        <v>-3.2787000999999999E-3</v>
      </c>
      <c r="V4057" s="3">
        <v>-2.7471099000000001E-3</v>
      </c>
      <c r="W4057" s="3">
        <v>-2.1903546E-3</v>
      </c>
      <c r="X4057" s="3">
        <v>-1.6123458999999999E-3</v>
      </c>
      <c r="Y4057" s="3">
        <v>-1.0339778E-3</v>
      </c>
      <c r="Z4057" s="3">
        <v>-4.8564650000000001E-4</v>
      </c>
      <c r="AA4057" s="3">
        <v>2.8131800000000001E-5</v>
      </c>
      <c r="AB4057" s="3">
        <v>4.9270390000000002E-4</v>
      </c>
      <c r="AC4057" s="3">
        <v>9.1209750000000001E-4</v>
      </c>
      <c r="AD4057" s="3">
        <v>1.2832054000000001E-3</v>
      </c>
      <c r="AE4057" s="3">
        <v>1.5968832E-3</v>
      </c>
      <c r="AF4057" s="3">
        <v>1.8574466E-3</v>
      </c>
      <c r="AG4057" s="3">
        <v>2.0637633999999998E-3</v>
      </c>
      <c r="AH4057" s="3">
        <v>2.2140749999999998E-3</v>
      </c>
      <c r="AI4057" s="3">
        <v>2.3080029999999999E-3</v>
      </c>
      <c r="AJ4057" s="3">
        <v>2.3998280000000001E-3</v>
      </c>
      <c r="AK4057" s="3">
        <v>2.0821498E-3</v>
      </c>
      <c r="AL4057" s="3">
        <v>1.3929579000000001E-3</v>
      </c>
      <c r="AM4057" s="3">
        <v>7.8735570000000002E-4</v>
      </c>
    </row>
    <row r="4058" spans="1:39" x14ac:dyDescent="0.3">
      <c r="A4058" s="2" t="s">
        <v>4134</v>
      </c>
      <c r="B4058" s="3">
        <v>-5.6993868000000001E-3</v>
      </c>
      <c r="C4058" s="3">
        <v>-5.6555210999999998E-3</v>
      </c>
      <c r="D4058" s="3">
        <v>-5.5943104999999996E-3</v>
      </c>
      <c r="E4058" s="3">
        <v>-5.4334138999999997E-3</v>
      </c>
      <c r="F4058" s="3">
        <v>-5.3603957999999998E-3</v>
      </c>
      <c r="G4058" s="3">
        <v>-5.3502853999999999E-3</v>
      </c>
      <c r="H4058" s="3">
        <v>-5.3130195999999998E-3</v>
      </c>
      <c r="I4058" s="3">
        <v>-5.3349529000000003E-3</v>
      </c>
      <c r="J4058" s="3">
        <v>-5.3251857999999999E-3</v>
      </c>
      <c r="K4058" s="3">
        <v>-5.3068361999999997E-3</v>
      </c>
      <c r="L4058" s="3">
        <v>-5.2903940000000003E-3</v>
      </c>
      <c r="M4058" s="3">
        <v>-5.2709719999999996E-3</v>
      </c>
      <c r="N4058" s="3">
        <v>-5.2532083999999998E-3</v>
      </c>
      <c r="O4058" s="3">
        <v>-5.2362244000000004E-3</v>
      </c>
      <c r="P4058" s="3">
        <v>-5.0957053000000004E-3</v>
      </c>
      <c r="Q4058" s="3">
        <v>-4.9565979E-3</v>
      </c>
      <c r="R4058" s="3">
        <v>-4.6047533000000002E-3</v>
      </c>
      <c r="S4058" s="3">
        <v>-4.2190298999999999E-3</v>
      </c>
      <c r="T4058" s="3">
        <v>-3.7935782999999998E-3</v>
      </c>
      <c r="U4058" s="3">
        <v>-3.3283707E-3</v>
      </c>
      <c r="V4058" s="3">
        <v>-2.8054139E-3</v>
      </c>
      <c r="W4058" s="3">
        <v>-2.2489662999999999E-3</v>
      </c>
      <c r="X4058" s="3">
        <v>-1.6825208999999999E-3</v>
      </c>
      <c r="Y4058" s="3">
        <v>-1.1045679E-3</v>
      </c>
      <c r="Z4058" s="3">
        <v>-5.5840619999999997E-4</v>
      </c>
      <c r="AA4058" s="3">
        <v>-4.5785599999999997E-5</v>
      </c>
      <c r="AB4058" s="3">
        <v>4.1933999999999998E-4</v>
      </c>
      <c r="AC4058" s="3">
        <v>8.3872679999999998E-4</v>
      </c>
      <c r="AD4058" s="3">
        <v>1.2014322E-3</v>
      </c>
      <c r="AE4058" s="3">
        <v>1.5076200000000001E-3</v>
      </c>
      <c r="AF4058" s="3">
        <v>1.7548195000000001E-3</v>
      </c>
      <c r="AG4058" s="3">
        <v>1.9521873000000001E-3</v>
      </c>
      <c r="AH4058" s="3">
        <v>2.1091983000000002E-3</v>
      </c>
      <c r="AI4058" s="3">
        <v>2.2357439E-3</v>
      </c>
      <c r="AJ4058" s="3">
        <v>2.3387132000000001E-3</v>
      </c>
      <c r="AK4058" s="3">
        <v>2.0113415E-3</v>
      </c>
      <c r="AL4058" s="3">
        <v>1.3039203E-3</v>
      </c>
      <c r="AM4058" s="3">
        <v>7.2882290000000005E-4</v>
      </c>
    </row>
    <row r="4059" spans="1:39" x14ac:dyDescent="0.3">
      <c r="A4059" s="2" t="s">
        <v>4135</v>
      </c>
      <c r="B4059" s="3">
        <v>-5.6080267999999997E-3</v>
      </c>
      <c r="C4059" s="3">
        <v>-5.6138396999999996E-3</v>
      </c>
      <c r="D4059" s="3">
        <v>-5.6039818000000003E-3</v>
      </c>
      <c r="E4059" s="3">
        <v>-5.4866578000000001E-3</v>
      </c>
      <c r="F4059" s="3">
        <v>-5.3864929000000004E-3</v>
      </c>
      <c r="G4059" s="3">
        <v>-5.3578165000000002E-3</v>
      </c>
      <c r="H4059" s="3">
        <v>-5.3220295000000004E-3</v>
      </c>
      <c r="I4059" s="3">
        <v>-5.3519064999999998E-3</v>
      </c>
      <c r="J4059" s="3">
        <v>-5.3472928000000003E-3</v>
      </c>
      <c r="K4059" s="3">
        <v>-5.3287676000000001E-3</v>
      </c>
      <c r="L4059" s="3">
        <v>-5.3108939000000004E-3</v>
      </c>
      <c r="M4059" s="3">
        <v>-5.2924640999999998E-3</v>
      </c>
      <c r="N4059" s="3">
        <v>-5.2746505000000003E-3</v>
      </c>
      <c r="O4059" s="3">
        <v>-5.2571357000000003E-3</v>
      </c>
      <c r="P4059" s="3">
        <v>-5.1171704999999996E-3</v>
      </c>
      <c r="Q4059" s="3">
        <v>-4.9786724999999997E-3</v>
      </c>
      <c r="R4059" s="3">
        <v>-4.6185200000000001E-3</v>
      </c>
      <c r="S4059" s="3">
        <v>-4.2254021999999997E-3</v>
      </c>
      <c r="T4059" s="3">
        <v>-3.7990939999999998E-3</v>
      </c>
      <c r="U4059" s="3">
        <v>-3.3330068000000002E-3</v>
      </c>
      <c r="V4059" s="3">
        <v>-2.8187419999999999E-3</v>
      </c>
      <c r="W4059" s="3">
        <v>-2.2641944999999999E-3</v>
      </c>
      <c r="X4059" s="3">
        <v>-1.7076979999999999E-3</v>
      </c>
      <c r="Y4059" s="3">
        <v>-1.1332708000000001E-3</v>
      </c>
      <c r="Z4059" s="3">
        <v>-5.922608E-4</v>
      </c>
      <c r="AA4059" s="3">
        <v>-8.83906E-5</v>
      </c>
      <c r="AB4059" s="3">
        <v>3.7004429999999998E-4</v>
      </c>
      <c r="AC4059" s="3">
        <v>7.8498260000000003E-4</v>
      </c>
      <c r="AD4059" s="3">
        <v>1.1542492000000001E-3</v>
      </c>
      <c r="AE4059" s="3">
        <v>1.4672629000000001E-3</v>
      </c>
      <c r="AF4059" s="3">
        <v>1.7291944E-3</v>
      </c>
      <c r="AG4059" s="3">
        <v>1.9375392999999999E-3</v>
      </c>
      <c r="AH4059" s="3">
        <v>2.0892346999999999E-3</v>
      </c>
      <c r="AI4059" s="3">
        <v>2.1821755999999999E-3</v>
      </c>
      <c r="AJ4059" s="3">
        <v>2.2446586999999999E-3</v>
      </c>
      <c r="AK4059" s="3">
        <v>1.9286831999999999E-3</v>
      </c>
      <c r="AL4059" s="3">
        <v>1.2329551E-3</v>
      </c>
      <c r="AM4059" s="3">
        <v>6.5943779999999997E-4</v>
      </c>
    </row>
    <row r="4060" spans="1:39" x14ac:dyDescent="0.3">
      <c r="A4060" s="2" t="s">
        <v>4136</v>
      </c>
      <c r="B4060" s="3">
        <v>-5.8380178999999999E-3</v>
      </c>
      <c r="C4060" s="3">
        <v>-5.846207E-3</v>
      </c>
      <c r="D4060" s="3">
        <v>-5.8322601999999998E-3</v>
      </c>
      <c r="E4060" s="3">
        <v>-5.5971186999999997E-3</v>
      </c>
      <c r="F4060" s="3">
        <v>-5.4649802000000004E-3</v>
      </c>
      <c r="G4060" s="3">
        <v>-5.4294605999999999E-3</v>
      </c>
      <c r="H4060" s="3">
        <v>-5.3800979000000002E-3</v>
      </c>
      <c r="I4060" s="3">
        <v>-5.3590970000000002E-3</v>
      </c>
      <c r="J4060" s="3">
        <v>-5.3417380000000004E-3</v>
      </c>
      <c r="K4060" s="3">
        <v>-5.3226519000000002E-3</v>
      </c>
      <c r="L4060" s="3">
        <v>-5.3043582000000004E-3</v>
      </c>
      <c r="M4060" s="3">
        <v>-5.2855873999999997E-3</v>
      </c>
      <c r="N4060" s="3">
        <v>-5.2675077999999997E-3</v>
      </c>
      <c r="O4060" s="3">
        <v>-5.2497741000000001E-3</v>
      </c>
      <c r="P4060" s="3">
        <v>-5.1091358999999998E-3</v>
      </c>
      <c r="Q4060" s="3">
        <v>-4.9699940000000001E-3</v>
      </c>
      <c r="R4060" s="3">
        <v>-4.6211919000000001E-3</v>
      </c>
      <c r="S4060" s="3">
        <v>-4.2541467999999997E-3</v>
      </c>
      <c r="T4060" s="3">
        <v>-3.8573975E-3</v>
      </c>
      <c r="U4060" s="3">
        <v>-3.3833022E-3</v>
      </c>
      <c r="V4060" s="3">
        <v>-2.8884231999999998E-3</v>
      </c>
      <c r="W4060" s="3">
        <v>-2.3440702999999998E-3</v>
      </c>
      <c r="X4060" s="3">
        <v>-1.7812854E-3</v>
      </c>
      <c r="Y4060" s="3">
        <v>-1.2218475E-3</v>
      </c>
      <c r="Z4060" s="3">
        <v>-6.8759639999999998E-4</v>
      </c>
      <c r="AA4060" s="3">
        <v>-1.7938559999999999E-4</v>
      </c>
      <c r="AB4060" s="3">
        <v>2.8528959999999997E-4</v>
      </c>
      <c r="AC4060" s="3">
        <v>7.0828809999999999E-4</v>
      </c>
      <c r="AD4060" s="3">
        <v>1.0737114999999999E-3</v>
      </c>
      <c r="AE4060" s="3">
        <v>1.3757995E-3</v>
      </c>
      <c r="AF4060" s="3">
        <v>1.6147514999999999E-3</v>
      </c>
      <c r="AG4060" s="3">
        <v>1.8020944000000001E-3</v>
      </c>
      <c r="AH4060" s="3">
        <v>1.9492386E-3</v>
      </c>
      <c r="AI4060" s="3">
        <v>2.0685770999999999E-3</v>
      </c>
      <c r="AJ4060" s="3">
        <v>2.1633646999999999E-3</v>
      </c>
      <c r="AK4060" s="3">
        <v>1.8480678E-3</v>
      </c>
      <c r="AL4060" s="3">
        <v>1.1534259999999999E-3</v>
      </c>
      <c r="AM4060" s="3">
        <v>5.6100439999999996E-4</v>
      </c>
    </row>
    <row r="4061" spans="1:39" x14ac:dyDescent="0.3">
      <c r="A4061" s="2" t="s">
        <v>4137</v>
      </c>
      <c r="B4061" s="3">
        <v>-5.5829288000000003E-3</v>
      </c>
      <c r="C4061" s="3">
        <v>-5.7218894999999997E-3</v>
      </c>
      <c r="D4061" s="3">
        <v>-5.7891330999999997E-3</v>
      </c>
      <c r="E4061" s="3">
        <v>-5.5684812999999998E-3</v>
      </c>
      <c r="F4061" s="3">
        <v>-5.4538451000000002E-3</v>
      </c>
      <c r="G4061" s="3">
        <v>-5.4234983000000002E-3</v>
      </c>
      <c r="H4061" s="3">
        <v>-5.3771466000000004E-3</v>
      </c>
      <c r="I4061" s="3">
        <v>-5.3602657000000001E-3</v>
      </c>
      <c r="J4061" s="3">
        <v>-5.3439413999999998E-3</v>
      </c>
      <c r="K4061" s="3">
        <v>-5.3251019000000004E-3</v>
      </c>
      <c r="L4061" s="3">
        <v>-5.3073323999999998E-3</v>
      </c>
      <c r="M4061" s="3">
        <v>-5.2890252000000002E-3</v>
      </c>
      <c r="N4061" s="3">
        <v>-5.2713081000000002E-3</v>
      </c>
      <c r="O4061" s="3">
        <v>-5.2539479999999996E-3</v>
      </c>
      <c r="P4061" s="3">
        <v>-5.1087449E-3</v>
      </c>
      <c r="Q4061" s="3">
        <v>-4.9654492999999999E-3</v>
      </c>
      <c r="R4061" s="3">
        <v>-4.6057804000000004E-3</v>
      </c>
      <c r="S4061" s="3">
        <v>-4.2091751000000004E-3</v>
      </c>
      <c r="T4061" s="3">
        <v>-3.7836186000000001E-3</v>
      </c>
      <c r="U4061" s="3">
        <v>-3.3184310000000002E-3</v>
      </c>
      <c r="V4061" s="3">
        <v>-2.8038658999999999E-3</v>
      </c>
      <c r="W4061" s="3">
        <v>-2.2617128000000002E-3</v>
      </c>
      <c r="X4061" s="3">
        <v>-1.6746574999999999E-3</v>
      </c>
      <c r="Y4061" s="3">
        <v>-1.1146724000000001E-3</v>
      </c>
      <c r="Z4061" s="3">
        <v>-5.7997880000000004E-4</v>
      </c>
      <c r="AA4061" s="3">
        <v>-7.3573199999999996E-5</v>
      </c>
      <c r="AB4061" s="3">
        <v>3.8507480000000001E-4</v>
      </c>
      <c r="AC4061" s="3">
        <v>7.9959979999999996E-4</v>
      </c>
      <c r="AD4061" s="3">
        <v>1.1601833000000001E-3</v>
      </c>
      <c r="AE4061" s="3">
        <v>1.4656523999999999E-3</v>
      </c>
      <c r="AF4061" s="3">
        <v>1.7143408E-3</v>
      </c>
      <c r="AG4061" s="3">
        <v>1.9146191E-3</v>
      </c>
      <c r="AH4061" s="3">
        <v>2.0746253000000002E-3</v>
      </c>
      <c r="AI4061" s="3">
        <v>2.203862E-3</v>
      </c>
      <c r="AJ4061" s="3">
        <v>2.3175606E-3</v>
      </c>
      <c r="AK4061" s="3">
        <v>2.0108462999999998E-3</v>
      </c>
      <c r="AL4061" s="3">
        <v>1.3237289E-3</v>
      </c>
      <c r="AM4061" s="3">
        <v>7.1970859999999999E-4</v>
      </c>
    </row>
    <row r="4062" spans="1:39" x14ac:dyDescent="0.3">
      <c r="A4062" s="2" t="s">
        <v>4138</v>
      </c>
      <c r="B4062" s="3">
        <v>-5.6941177999999997E-3</v>
      </c>
      <c r="C4062" s="3">
        <v>-5.6756769E-3</v>
      </c>
      <c r="D4062" s="3">
        <v>-5.6053759999999996E-3</v>
      </c>
      <c r="E4062" s="3">
        <v>-5.4572459000000002E-3</v>
      </c>
      <c r="F4062" s="3">
        <v>-5.3674769999999998E-3</v>
      </c>
      <c r="G4062" s="3">
        <v>-5.3637056999999997E-3</v>
      </c>
      <c r="H4062" s="3">
        <v>-5.3339275000000002E-3</v>
      </c>
      <c r="I4062" s="3">
        <v>-5.3380449999999996E-3</v>
      </c>
      <c r="J4062" s="3">
        <v>-5.3281552000000003E-3</v>
      </c>
      <c r="K4062" s="3">
        <v>-5.3129248000000004E-3</v>
      </c>
      <c r="L4062" s="3">
        <v>-5.2982448E-3</v>
      </c>
      <c r="M4062" s="3">
        <v>-5.2831127000000002E-3</v>
      </c>
      <c r="N4062" s="3">
        <v>-5.2684901999999999E-3</v>
      </c>
      <c r="O4062" s="3">
        <v>-5.2543590999999997E-3</v>
      </c>
      <c r="P4062" s="3">
        <v>-5.1150403000000001E-3</v>
      </c>
      <c r="Q4062" s="3">
        <v>-4.9773893000000001E-3</v>
      </c>
      <c r="R4062" s="3">
        <v>-4.6051254E-3</v>
      </c>
      <c r="S4062" s="3">
        <v>-4.2191861000000002E-3</v>
      </c>
      <c r="T4062" s="3">
        <v>-3.793711E-3</v>
      </c>
      <c r="U4062" s="3">
        <v>-3.3187564000000001E-3</v>
      </c>
      <c r="V4062" s="3">
        <v>-2.7874950000000001E-3</v>
      </c>
      <c r="W4062" s="3">
        <v>-2.2504852000000001E-3</v>
      </c>
      <c r="X4062" s="3">
        <v>-1.6828533000000001E-3</v>
      </c>
      <c r="Y4062" s="3">
        <v>-1.1147873E-3</v>
      </c>
      <c r="Z4062" s="3">
        <v>-5.7402240000000002E-4</v>
      </c>
      <c r="AA4062" s="3">
        <v>-6.3566599999999995E-5</v>
      </c>
      <c r="AB4062" s="3">
        <v>4.0192919999999999E-4</v>
      </c>
      <c r="AC4062" s="3">
        <v>8.2565649999999998E-4</v>
      </c>
      <c r="AD4062" s="3">
        <v>1.2004314E-3</v>
      </c>
      <c r="AE4062" s="3">
        <v>1.5131494E-3</v>
      </c>
      <c r="AF4062" s="3">
        <v>1.7699322E-3</v>
      </c>
      <c r="AG4062" s="3">
        <v>1.9718695E-3</v>
      </c>
      <c r="AH4062" s="3">
        <v>2.1194707999999999E-3</v>
      </c>
      <c r="AI4062" s="3">
        <v>2.2145839999999999E-3</v>
      </c>
      <c r="AJ4062" s="3">
        <v>2.3478841999999998E-3</v>
      </c>
      <c r="AK4062" s="3">
        <v>2.0209364999999998E-3</v>
      </c>
      <c r="AL4062" s="3">
        <v>1.3130031999999999E-3</v>
      </c>
      <c r="AM4062" s="3">
        <v>7.1875509999999999E-4</v>
      </c>
    </row>
    <row r="4063" spans="1:39" x14ac:dyDescent="0.3">
      <c r="A4063" s="2" t="s">
        <v>4139</v>
      </c>
      <c r="B4063" s="3">
        <v>-5.7688658E-3</v>
      </c>
      <c r="C4063" s="3">
        <v>-5.7485529000000004E-3</v>
      </c>
      <c r="D4063" s="3">
        <v>-5.6636179999999996E-3</v>
      </c>
      <c r="E4063" s="3">
        <v>-5.4763676000000004E-3</v>
      </c>
      <c r="F4063" s="3">
        <v>-5.3921144999999997E-3</v>
      </c>
      <c r="G4063" s="3">
        <v>-5.3897288000000002E-3</v>
      </c>
      <c r="H4063" s="3">
        <v>-5.3481246999999999E-3</v>
      </c>
      <c r="I4063" s="3">
        <v>-5.3493795999999998E-3</v>
      </c>
      <c r="J4063" s="3">
        <v>-5.3358442000000002E-3</v>
      </c>
      <c r="K4063" s="3">
        <v>-5.3174038000000003E-3</v>
      </c>
      <c r="L4063" s="3">
        <v>-5.3007994000000003E-3</v>
      </c>
      <c r="M4063" s="3">
        <v>-5.2813961999999999E-3</v>
      </c>
      <c r="N4063" s="3">
        <v>-5.2635866999999996E-3</v>
      </c>
      <c r="O4063" s="3">
        <v>-5.2465634999999998E-3</v>
      </c>
      <c r="P4063" s="3">
        <v>-5.0961256999999998E-3</v>
      </c>
      <c r="Q4063" s="3">
        <v>-4.9470495999999996E-3</v>
      </c>
      <c r="R4063" s="3">
        <v>-4.5261390999999998E-3</v>
      </c>
      <c r="S4063" s="3">
        <v>-4.1100861000000002E-3</v>
      </c>
      <c r="T4063" s="3">
        <v>-3.6448426999999999E-3</v>
      </c>
      <c r="U4063" s="3">
        <v>-3.1299051000000001E-3</v>
      </c>
      <c r="V4063" s="3">
        <v>-2.576849E-3</v>
      </c>
      <c r="W4063" s="3">
        <v>-1.9899762000000001E-3</v>
      </c>
      <c r="X4063" s="3">
        <v>-1.4027713E-3</v>
      </c>
      <c r="Y4063" s="3">
        <v>-8.1383580000000001E-4</v>
      </c>
      <c r="Z4063" s="3">
        <v>-2.6559179999999997E-4</v>
      </c>
      <c r="AA4063" s="3">
        <v>2.4678020000000001E-4</v>
      </c>
      <c r="AB4063" s="3">
        <v>7.22359E-4</v>
      </c>
      <c r="AC4063" s="3">
        <v>1.1576708E-3</v>
      </c>
      <c r="AD4063" s="3">
        <v>1.5362456999999999E-3</v>
      </c>
      <c r="AE4063" s="3">
        <v>1.8506575000000001E-3</v>
      </c>
      <c r="AF4063" s="3">
        <v>2.1022437E-3</v>
      </c>
      <c r="AG4063" s="3">
        <v>2.3021137E-3</v>
      </c>
      <c r="AH4063" s="3">
        <v>2.4616361000000002E-3</v>
      </c>
      <c r="AI4063" s="3">
        <v>2.5927620999999998E-3</v>
      </c>
      <c r="AJ4063" s="3">
        <v>2.7359480999999998E-3</v>
      </c>
      <c r="AK4063" s="3">
        <v>2.4464814000000001E-3</v>
      </c>
      <c r="AL4063" s="3">
        <v>1.7326185E-3</v>
      </c>
      <c r="AM4063" s="3">
        <v>1.1326585999999999E-3</v>
      </c>
    </row>
    <row r="4064" spans="1:39" x14ac:dyDescent="0.3">
      <c r="A4064" s="2" t="s">
        <v>4140</v>
      </c>
      <c r="B4064" s="3">
        <v>-5.9047120000000003E-3</v>
      </c>
      <c r="C4064" s="3">
        <v>-5.8784060999999997E-3</v>
      </c>
      <c r="D4064" s="3">
        <v>-5.7896537000000003E-3</v>
      </c>
      <c r="E4064" s="3">
        <v>-5.5975905000000001E-3</v>
      </c>
      <c r="F4064" s="3">
        <v>-5.4725069000000001E-3</v>
      </c>
      <c r="G4064" s="3">
        <v>-5.4461733E-3</v>
      </c>
      <c r="H4064" s="3">
        <v>-5.4044276999999996E-3</v>
      </c>
      <c r="I4064" s="3">
        <v>-5.3801220999999998E-3</v>
      </c>
      <c r="J4064" s="3">
        <v>-5.3603686000000001E-3</v>
      </c>
      <c r="K4064" s="3">
        <v>-5.3419271000000003E-3</v>
      </c>
      <c r="L4064" s="3">
        <v>-5.3202283999999999E-3</v>
      </c>
      <c r="M4064" s="3">
        <v>-5.2994855999999998E-3</v>
      </c>
      <c r="N4064" s="3">
        <v>-5.2798882999999996E-3</v>
      </c>
      <c r="O4064" s="3">
        <v>-5.2605391000000003E-3</v>
      </c>
      <c r="P4064" s="3">
        <v>-5.0853011999999996E-3</v>
      </c>
      <c r="Q4064" s="3">
        <v>-4.9115727000000001E-3</v>
      </c>
      <c r="R4064" s="3">
        <v>-4.4717955000000004E-3</v>
      </c>
      <c r="S4064" s="3">
        <v>-3.9952646999999999E-3</v>
      </c>
      <c r="T4064" s="3">
        <v>-3.4927557E-3</v>
      </c>
      <c r="U4064" s="3">
        <v>-2.9380879000000001E-3</v>
      </c>
      <c r="V4064" s="3">
        <v>-2.3530853000000001E-3</v>
      </c>
      <c r="W4064" s="3">
        <v>-1.7371289E-3</v>
      </c>
      <c r="X4064" s="3">
        <v>-1.1385937E-3</v>
      </c>
      <c r="Y4064" s="3">
        <v>-5.1738770000000003E-4</v>
      </c>
      <c r="Z4064" s="3">
        <v>4.9596299999999998E-5</v>
      </c>
      <c r="AA4064" s="3">
        <v>5.673144E-4</v>
      </c>
      <c r="AB4064" s="3">
        <v>1.0422420999999999E-3</v>
      </c>
      <c r="AC4064" s="3">
        <v>1.4696265000000001E-3</v>
      </c>
      <c r="AD4064" s="3">
        <v>1.8384765999999999E-3</v>
      </c>
      <c r="AE4064" s="3">
        <v>2.1506187999999998E-3</v>
      </c>
      <c r="AF4064" s="3">
        <v>2.4031847999999999E-3</v>
      </c>
      <c r="AG4064" s="3">
        <v>2.6049146E-3</v>
      </c>
      <c r="AH4064" s="3">
        <v>2.7659558999999999E-3</v>
      </c>
      <c r="AI4064" s="3">
        <v>2.8973871E-3</v>
      </c>
      <c r="AJ4064" s="3">
        <v>3.0305649999999998E-3</v>
      </c>
      <c r="AK4064" s="3">
        <v>2.7291025999999999E-3</v>
      </c>
      <c r="AL4064" s="3">
        <v>2.0313722000000001E-3</v>
      </c>
      <c r="AM4064" s="3">
        <v>1.438295E-3</v>
      </c>
    </row>
    <row r="4065" spans="1:39" x14ac:dyDescent="0.3">
      <c r="A4065" s="2" t="s">
        <v>4141</v>
      </c>
      <c r="B4065" s="3">
        <v>-5.7905366999999996E-3</v>
      </c>
      <c r="C4065" s="3">
        <v>-5.7897325999999999E-3</v>
      </c>
      <c r="D4065" s="3">
        <v>-5.7753003000000002E-3</v>
      </c>
      <c r="E4065" s="3">
        <v>-5.5787930000000003E-3</v>
      </c>
      <c r="F4065" s="3">
        <v>-5.4556704000000003E-3</v>
      </c>
      <c r="G4065" s="3">
        <v>-5.4331394999999998E-3</v>
      </c>
      <c r="H4065" s="3">
        <v>-5.3731313999999999E-3</v>
      </c>
      <c r="I4065" s="3">
        <v>-5.3649110999999996E-3</v>
      </c>
      <c r="J4065" s="3">
        <v>-5.3474496999999996E-3</v>
      </c>
      <c r="K4065" s="3">
        <v>-5.3297466E-3</v>
      </c>
      <c r="L4065" s="3">
        <v>-5.3078266999999997E-3</v>
      </c>
      <c r="M4065" s="3">
        <v>-5.2877966999999998E-3</v>
      </c>
      <c r="N4065" s="3">
        <v>-5.2684897000000001E-3</v>
      </c>
      <c r="O4065" s="3">
        <v>-5.2493890000000001E-3</v>
      </c>
      <c r="P4065" s="3">
        <v>-5.0793478E-3</v>
      </c>
      <c r="Q4065" s="3">
        <v>-4.9108181000000004E-3</v>
      </c>
      <c r="R4065" s="3">
        <v>-4.4741805999999997E-3</v>
      </c>
      <c r="S4065" s="3">
        <v>-3.9865669000000003E-3</v>
      </c>
      <c r="T4065" s="3">
        <v>-3.46364E-3</v>
      </c>
      <c r="U4065" s="3">
        <v>-2.9081654E-3</v>
      </c>
      <c r="V4065" s="3">
        <v>-2.3232028000000002E-3</v>
      </c>
      <c r="W4065" s="3">
        <v>-1.7169805000000001E-3</v>
      </c>
      <c r="X4065" s="3">
        <v>-1.1173744000000001E-3</v>
      </c>
      <c r="Y4065" s="3">
        <v>-5.0579019999999995E-4</v>
      </c>
      <c r="Z4065" s="3">
        <v>6.4984099999999993E-5</v>
      </c>
      <c r="AA4065" s="3">
        <v>5.9704080000000002E-4</v>
      </c>
      <c r="AB4065" s="3">
        <v>1.0829641000000001E-3</v>
      </c>
      <c r="AC4065" s="3">
        <v>1.5218013E-3</v>
      </c>
      <c r="AD4065" s="3">
        <v>1.9005045999999999E-3</v>
      </c>
      <c r="AE4065" s="3">
        <v>2.2180732000000002E-3</v>
      </c>
      <c r="AF4065" s="3">
        <v>2.4723649999999998E-3</v>
      </c>
      <c r="AG4065" s="3">
        <v>2.6745791999999999E-3</v>
      </c>
      <c r="AH4065" s="3">
        <v>2.8359776000000001E-3</v>
      </c>
      <c r="AI4065" s="3">
        <v>2.9696454000000001E-3</v>
      </c>
      <c r="AJ4065" s="3">
        <v>3.1225504000000001E-3</v>
      </c>
      <c r="AK4065" s="3">
        <v>2.8309426000000001E-3</v>
      </c>
      <c r="AL4065" s="3">
        <v>2.1519653000000001E-3</v>
      </c>
      <c r="AM4065" s="3">
        <v>1.5670675000000001E-3</v>
      </c>
    </row>
    <row r="4066" spans="1:39" x14ac:dyDescent="0.3">
      <c r="A4066" s="2" t="s">
        <v>4142</v>
      </c>
      <c r="B4066" s="3">
        <v>-5.7806762999999999E-3</v>
      </c>
      <c r="C4066" s="3">
        <v>-5.7785416999999997E-3</v>
      </c>
      <c r="D4066" s="3">
        <v>-5.7611418999999999E-3</v>
      </c>
      <c r="E4066" s="3">
        <v>-5.5421289999999998E-3</v>
      </c>
      <c r="F4066" s="3">
        <v>-5.4250191000000001E-3</v>
      </c>
      <c r="G4066" s="3">
        <v>-5.4079395000000002E-3</v>
      </c>
      <c r="H4066" s="3">
        <v>-5.3663592999999999E-3</v>
      </c>
      <c r="I4066" s="3">
        <v>-5.3608301000000001E-3</v>
      </c>
      <c r="J4066" s="3">
        <v>-5.3405700000000002E-3</v>
      </c>
      <c r="K4066" s="3">
        <v>-5.3189730999999999E-3</v>
      </c>
      <c r="L4066" s="3">
        <v>-5.2981325999999999E-3</v>
      </c>
      <c r="M4066" s="3">
        <v>-5.2777348999999999E-3</v>
      </c>
      <c r="N4066" s="3">
        <v>-5.2559405000000003E-3</v>
      </c>
      <c r="O4066" s="3">
        <v>-5.2353312999999999E-3</v>
      </c>
      <c r="P4066" s="3">
        <v>-5.0697816E-3</v>
      </c>
      <c r="Q4066" s="3">
        <v>-4.9064538000000001E-3</v>
      </c>
      <c r="R4066" s="3">
        <v>-4.4775919000000003E-3</v>
      </c>
      <c r="S4066" s="3">
        <v>-4.0110116000000003E-3</v>
      </c>
      <c r="T4066" s="3">
        <v>-3.5058685999999999E-3</v>
      </c>
      <c r="U4066" s="3">
        <v>-2.9705983000000002E-3</v>
      </c>
      <c r="V4066" s="3">
        <v>-2.3959014999999999E-3</v>
      </c>
      <c r="W4066" s="3">
        <v>-1.8128815999999999E-3</v>
      </c>
      <c r="X4066" s="3">
        <v>-1.2138374000000001E-3</v>
      </c>
      <c r="Y4066" s="3">
        <v>-6.1271700000000004E-4</v>
      </c>
      <c r="Z4066" s="3">
        <v>-3.9557100000000001E-5</v>
      </c>
      <c r="AA4066" s="3">
        <v>5.0177679999999995E-4</v>
      </c>
      <c r="AB4066" s="3">
        <v>9.8863389999999992E-4</v>
      </c>
      <c r="AC4066" s="3">
        <v>1.4252964000000001E-3</v>
      </c>
      <c r="AD4066" s="3">
        <v>1.8008621999999999E-3</v>
      </c>
      <c r="AE4066" s="3">
        <v>2.1190326000000001E-3</v>
      </c>
      <c r="AF4066" s="3">
        <v>2.3749055999999998E-3</v>
      </c>
      <c r="AG4066" s="3">
        <v>2.5793944000000002E-3</v>
      </c>
      <c r="AH4066" s="3">
        <v>2.7432228999999999E-3</v>
      </c>
      <c r="AI4066" s="3">
        <v>2.8787723E-3</v>
      </c>
      <c r="AJ4066" s="3">
        <v>3.0420601000000001E-3</v>
      </c>
      <c r="AK4066" s="3">
        <v>2.7400289000000001E-3</v>
      </c>
      <c r="AL4066" s="3">
        <v>2.0719248E-3</v>
      </c>
      <c r="AM4066" s="3">
        <v>1.4878109000000001E-3</v>
      </c>
    </row>
    <row r="4067" spans="1:39" x14ac:dyDescent="0.3">
      <c r="A4067" s="2" t="s">
        <v>4143</v>
      </c>
      <c r="B4067" s="3">
        <v>-5.4003376000000001E-3</v>
      </c>
      <c r="C4067" s="3">
        <v>-5.3983855999999997E-3</v>
      </c>
      <c r="D4067" s="3">
        <v>-5.3817526999999999E-3</v>
      </c>
      <c r="E4067" s="3">
        <v>-5.3209182999999997E-3</v>
      </c>
      <c r="F4067" s="3">
        <v>-5.2980598999999998E-3</v>
      </c>
      <c r="G4067" s="3">
        <v>-5.3157011000000004E-3</v>
      </c>
      <c r="H4067" s="3">
        <v>-5.2961424999999999E-3</v>
      </c>
      <c r="I4067" s="3">
        <v>-5.2869107000000004E-3</v>
      </c>
      <c r="J4067" s="3">
        <v>-5.2685414999999996E-3</v>
      </c>
      <c r="K4067" s="3">
        <v>-5.2491200999999999E-3</v>
      </c>
      <c r="L4067" s="3">
        <v>-5.2303072999999997E-3</v>
      </c>
      <c r="M4067" s="3">
        <v>-5.2108501999999996E-3</v>
      </c>
      <c r="N4067" s="3">
        <v>-5.1920044999999998E-3</v>
      </c>
      <c r="O4067" s="3">
        <v>-5.1734366999999998E-3</v>
      </c>
      <c r="P4067" s="3">
        <v>-5.0045022999999998E-3</v>
      </c>
      <c r="Q4067" s="3">
        <v>-4.8376833999999999E-3</v>
      </c>
      <c r="R4067" s="3">
        <v>-4.3959936000000002E-3</v>
      </c>
      <c r="S4067" s="3">
        <v>-3.9207499000000002E-3</v>
      </c>
      <c r="T4067" s="3">
        <v>-3.4056143000000001E-3</v>
      </c>
      <c r="U4067" s="3">
        <v>-2.8504783000000001E-3</v>
      </c>
      <c r="V4067" s="3">
        <v>-2.2687332999999999E-3</v>
      </c>
      <c r="W4067" s="3">
        <v>-1.6610005999999999E-3</v>
      </c>
      <c r="X4067" s="3">
        <v>-1.0611158999999999E-3</v>
      </c>
      <c r="Y4067" s="3">
        <v>-4.6113879999999999E-4</v>
      </c>
      <c r="Z4067" s="3">
        <v>1.041475E-4</v>
      </c>
      <c r="AA4067" s="3">
        <v>6.3424140000000004E-4</v>
      </c>
      <c r="AB4067" s="3">
        <v>1.1201004999999999E-3</v>
      </c>
      <c r="AC4067" s="3">
        <v>1.5628109000000001E-3</v>
      </c>
      <c r="AD4067" s="3">
        <v>1.9541569000000002E-3</v>
      </c>
      <c r="AE4067" s="3">
        <v>2.2789128E-3</v>
      </c>
      <c r="AF4067" s="3">
        <v>2.5442760999999999E-3</v>
      </c>
      <c r="AG4067" s="3">
        <v>2.7511896E-3</v>
      </c>
      <c r="AH4067" s="3">
        <v>2.8998690999999998E-3</v>
      </c>
      <c r="AI4067" s="3">
        <v>2.9922199999999999E-3</v>
      </c>
      <c r="AJ4067" s="3">
        <v>3.1231645000000001E-3</v>
      </c>
      <c r="AK4067" s="3">
        <v>2.8413484999999998E-3</v>
      </c>
      <c r="AL4067" s="3">
        <v>2.1921069E-3</v>
      </c>
      <c r="AM4067" s="3">
        <v>1.5863502999999999E-3</v>
      </c>
    </row>
    <row r="4068" spans="1:39" x14ac:dyDescent="0.3">
      <c r="A4068" s="2" t="s">
        <v>4144</v>
      </c>
      <c r="B4068" s="3">
        <v>-5.4759166000000001E-3</v>
      </c>
      <c r="C4068" s="3">
        <v>-5.4445643000000004E-3</v>
      </c>
      <c r="D4068" s="3">
        <v>-5.3859911999999998E-3</v>
      </c>
      <c r="E4068" s="3">
        <v>-5.3158496000000003E-3</v>
      </c>
      <c r="F4068" s="3">
        <v>-5.2919242999999996E-3</v>
      </c>
      <c r="G4068" s="3">
        <v>-5.3121391999999996E-3</v>
      </c>
      <c r="H4068" s="3">
        <v>-5.2899046E-3</v>
      </c>
      <c r="I4068" s="3">
        <v>-5.2778329000000004E-3</v>
      </c>
      <c r="J4068" s="3">
        <v>-5.2594625000000001E-3</v>
      </c>
      <c r="K4068" s="3">
        <v>-5.2401747E-3</v>
      </c>
      <c r="L4068" s="3">
        <v>-5.2215159999999998E-3</v>
      </c>
      <c r="M4068" s="3">
        <v>-5.2022344999999998E-3</v>
      </c>
      <c r="N4068" s="3">
        <v>-5.1835700000000002E-3</v>
      </c>
      <c r="O4068" s="3">
        <v>-5.1654915999999997E-3</v>
      </c>
      <c r="P4068" s="3">
        <v>-4.9954925000000004E-3</v>
      </c>
      <c r="Q4068" s="3">
        <v>-4.8268838999999996E-3</v>
      </c>
      <c r="R4068" s="3">
        <v>-4.3664356000000003E-3</v>
      </c>
      <c r="S4068" s="3">
        <v>-3.8712519999999999E-3</v>
      </c>
      <c r="T4068" s="3">
        <v>-3.3263568999999998E-3</v>
      </c>
      <c r="U4068" s="3">
        <v>-2.7412684E-3</v>
      </c>
      <c r="V4068" s="3">
        <v>-2.1377718E-3</v>
      </c>
      <c r="W4068" s="3">
        <v>-1.4997016E-3</v>
      </c>
      <c r="X4068" s="3">
        <v>-8.7096259999999996E-4</v>
      </c>
      <c r="Y4068" s="3">
        <v>-2.5015939999999999E-4</v>
      </c>
      <c r="Z4068" s="3">
        <v>3.3024420000000001E-4</v>
      </c>
      <c r="AA4068" s="3">
        <v>8.7397790000000005E-4</v>
      </c>
      <c r="AB4068" s="3">
        <v>1.3740572E-3</v>
      </c>
      <c r="AC4068" s="3">
        <v>1.8285167000000001E-3</v>
      </c>
      <c r="AD4068" s="3">
        <v>2.2195842000000002E-3</v>
      </c>
      <c r="AE4068" s="3">
        <v>2.5433854000000001E-3</v>
      </c>
      <c r="AF4068" s="3">
        <v>2.7987771000000002E-3</v>
      </c>
      <c r="AG4068" s="3">
        <v>2.9990902999999999E-3</v>
      </c>
      <c r="AH4068" s="3">
        <v>3.1579359E-3</v>
      </c>
      <c r="AI4068" s="3">
        <v>3.2898144E-3</v>
      </c>
      <c r="AJ4068" s="3">
        <v>3.4411899999999998E-3</v>
      </c>
      <c r="AK4068" s="3">
        <v>3.1564707E-3</v>
      </c>
      <c r="AL4068" s="3">
        <v>2.4617672000000002E-3</v>
      </c>
      <c r="AM4068" s="3">
        <v>1.8722585000000001E-3</v>
      </c>
    </row>
    <row r="4069" spans="1:39" x14ac:dyDescent="0.3">
      <c r="A4069" s="2" t="s">
        <v>4145</v>
      </c>
      <c r="B4069" s="3">
        <v>-5.3331402999999998E-3</v>
      </c>
      <c r="C4069" s="3">
        <v>-5.3065695000000003E-3</v>
      </c>
      <c r="D4069" s="3">
        <v>-5.2154393000000002E-3</v>
      </c>
      <c r="E4069" s="3">
        <v>-5.2135799000000002E-3</v>
      </c>
      <c r="F4069" s="3">
        <v>-5.2190952999999997E-3</v>
      </c>
      <c r="G4069" s="3">
        <v>-5.2402426999999998E-3</v>
      </c>
      <c r="H4069" s="3">
        <v>-5.2283164000000003E-3</v>
      </c>
      <c r="I4069" s="3">
        <v>-5.2605949999999999E-3</v>
      </c>
      <c r="J4069" s="3">
        <v>-5.2505028999999996E-3</v>
      </c>
      <c r="K4069" s="3">
        <v>-5.2327839999999999E-3</v>
      </c>
      <c r="L4069" s="3">
        <v>-5.2126226000000003E-3</v>
      </c>
      <c r="M4069" s="3">
        <v>-5.1928770000000003E-3</v>
      </c>
      <c r="N4069" s="3">
        <v>-5.1740173999999996E-3</v>
      </c>
      <c r="O4069" s="3">
        <v>-5.1553904999999999E-3</v>
      </c>
      <c r="P4069" s="3">
        <v>-4.9961620999999998E-3</v>
      </c>
      <c r="Q4069" s="3">
        <v>-4.8384389000000003E-3</v>
      </c>
      <c r="R4069" s="3">
        <v>-4.4097218000000004E-3</v>
      </c>
      <c r="S4069" s="3">
        <v>-3.9086353000000002E-3</v>
      </c>
      <c r="T4069" s="3">
        <v>-3.3532118999999999E-3</v>
      </c>
      <c r="U4069" s="3">
        <v>-2.7668537999999999E-3</v>
      </c>
      <c r="V4069" s="3">
        <v>-2.1716366E-3</v>
      </c>
      <c r="W4069" s="3">
        <v>-1.5259436999999999E-3</v>
      </c>
      <c r="X4069" s="3">
        <v>-8.8739750000000001E-4</v>
      </c>
      <c r="Y4069" s="3">
        <v>-2.6004640000000002E-4</v>
      </c>
      <c r="Z4069" s="3">
        <v>3.2223210000000002E-4</v>
      </c>
      <c r="AA4069" s="3">
        <v>8.6110769999999998E-4</v>
      </c>
      <c r="AB4069" s="3">
        <v>1.3579287E-3</v>
      </c>
      <c r="AC4069" s="3">
        <v>1.81061E-3</v>
      </c>
      <c r="AD4069" s="3">
        <v>2.2124239000000001E-3</v>
      </c>
      <c r="AE4069" s="3">
        <v>2.5500230999999998E-3</v>
      </c>
      <c r="AF4069" s="3">
        <v>2.8294314E-3</v>
      </c>
      <c r="AG4069" s="3">
        <v>3.0507134000000002E-3</v>
      </c>
      <c r="AH4069" s="3">
        <v>3.2132851999999998E-3</v>
      </c>
      <c r="AI4069" s="3">
        <v>3.3179986000000002E-3</v>
      </c>
      <c r="AJ4069" s="3">
        <v>3.4695988999999998E-3</v>
      </c>
      <c r="AK4069" s="3">
        <v>3.1750479000000002E-3</v>
      </c>
      <c r="AL4069" s="3">
        <v>2.4906288999999998E-3</v>
      </c>
      <c r="AM4069" s="3">
        <v>1.881291E-3</v>
      </c>
    </row>
    <row r="4070" spans="1:39" x14ac:dyDescent="0.3">
      <c r="A4070" s="2" t="s">
        <v>4146</v>
      </c>
      <c r="B4070" s="3">
        <v>-5.0195116000000001E-3</v>
      </c>
      <c r="C4070" s="3">
        <v>-5.0187152E-3</v>
      </c>
      <c r="D4070" s="3">
        <v>-5.0019831000000002E-3</v>
      </c>
      <c r="E4070" s="3">
        <v>-5.1036431999999998E-3</v>
      </c>
      <c r="F4070" s="3">
        <v>-5.1527114000000001E-3</v>
      </c>
      <c r="G4070" s="3">
        <v>-5.2133070000000004E-3</v>
      </c>
      <c r="H4070" s="3">
        <v>-5.2108681999999996E-3</v>
      </c>
      <c r="I4070" s="3">
        <v>-5.2454779999999996E-3</v>
      </c>
      <c r="J4070" s="3">
        <v>-5.2341072000000001E-3</v>
      </c>
      <c r="K4070" s="3">
        <v>-5.2155910000000003E-3</v>
      </c>
      <c r="L4070" s="3">
        <v>-5.1974771000000003E-3</v>
      </c>
      <c r="M4070" s="3">
        <v>-5.1786063000000002E-3</v>
      </c>
      <c r="N4070" s="3">
        <v>-5.1602300999999996E-3</v>
      </c>
      <c r="O4070" s="3">
        <v>-5.1420503000000001E-3</v>
      </c>
      <c r="P4070" s="3">
        <v>-4.9738721999999999E-3</v>
      </c>
      <c r="Q4070" s="3">
        <v>-4.8070980999999997E-3</v>
      </c>
      <c r="R4070" s="3">
        <v>-4.3519387000000003E-3</v>
      </c>
      <c r="S4070" s="3">
        <v>-3.8173932000000002E-3</v>
      </c>
      <c r="T4070" s="3">
        <v>-3.2318227999999999E-3</v>
      </c>
      <c r="U4070" s="3">
        <v>-2.5974407000000001E-3</v>
      </c>
      <c r="V4070" s="3">
        <v>-1.9524252999999999E-3</v>
      </c>
      <c r="W4070" s="3">
        <v>-1.2953107000000001E-3</v>
      </c>
      <c r="X4070" s="3">
        <v>-6.395455E-4</v>
      </c>
      <c r="Y4070" s="3">
        <v>4.1772999999999998E-6</v>
      </c>
      <c r="Z4070" s="3">
        <v>5.9289200000000003E-4</v>
      </c>
      <c r="AA4070" s="3">
        <v>1.135905E-3</v>
      </c>
      <c r="AB4070" s="3">
        <v>1.6435738E-3</v>
      </c>
      <c r="AC4070" s="3">
        <v>2.1083667000000002E-3</v>
      </c>
      <c r="AD4070" s="3">
        <v>2.5113128999999998E-3</v>
      </c>
      <c r="AE4070" s="3">
        <v>2.8452579999999998E-3</v>
      </c>
      <c r="AF4070" s="3">
        <v>3.1105891E-3</v>
      </c>
      <c r="AG4070" s="3">
        <v>3.3204362E-3</v>
      </c>
      <c r="AH4070" s="3">
        <v>3.4876547E-3</v>
      </c>
      <c r="AI4070" s="3">
        <v>3.6267706999999999E-3</v>
      </c>
      <c r="AJ4070" s="3">
        <v>3.7994382000000001E-3</v>
      </c>
      <c r="AK4070" s="3">
        <v>3.5120424000000001E-3</v>
      </c>
      <c r="AL4070" s="3">
        <v>2.8315088999999998E-3</v>
      </c>
      <c r="AM4070" s="3">
        <v>2.2268890000000001E-3</v>
      </c>
    </row>
    <row r="4071" spans="1:39" x14ac:dyDescent="0.3">
      <c r="A4071" s="2" t="s">
        <v>4147</v>
      </c>
      <c r="B4071" s="3">
        <v>-5.3857219999999999E-3</v>
      </c>
      <c r="C4071" s="3">
        <v>-5.3836047999999996E-3</v>
      </c>
      <c r="D4071" s="3">
        <v>-5.3649845999999999E-3</v>
      </c>
      <c r="E4071" s="3">
        <v>-5.2870076999999996E-3</v>
      </c>
      <c r="F4071" s="3">
        <v>-5.2635981E-3</v>
      </c>
      <c r="G4071" s="3">
        <v>-5.2922547000000004E-3</v>
      </c>
      <c r="H4071" s="3">
        <v>-5.2711062000000003E-3</v>
      </c>
      <c r="I4071" s="3">
        <v>-5.2665450999999997E-3</v>
      </c>
      <c r="J4071" s="3">
        <v>-5.2468480000000001E-3</v>
      </c>
      <c r="K4071" s="3">
        <v>-5.2257858000000004E-3</v>
      </c>
      <c r="L4071" s="3">
        <v>-5.2053838999999999E-3</v>
      </c>
      <c r="M4071" s="3">
        <v>-5.1854459999999998E-3</v>
      </c>
      <c r="N4071" s="3">
        <v>-5.1639375999999997E-3</v>
      </c>
      <c r="O4071" s="3">
        <v>-5.1436694999999998E-3</v>
      </c>
      <c r="P4071" s="3">
        <v>-4.9586834999999999E-3</v>
      </c>
      <c r="Q4071" s="3">
        <v>-4.7760041E-3</v>
      </c>
      <c r="R4071" s="3">
        <v>-4.2980993999999998E-3</v>
      </c>
      <c r="S4071" s="3">
        <v>-3.7816413000000002E-3</v>
      </c>
      <c r="T4071" s="3">
        <v>-3.2167074999999998E-3</v>
      </c>
      <c r="U4071" s="3">
        <v>-2.6115102000000001E-3</v>
      </c>
      <c r="V4071" s="3">
        <v>-1.9765143000000001E-3</v>
      </c>
      <c r="W4071" s="3">
        <v>-1.3134136E-3</v>
      </c>
      <c r="X4071" s="3">
        <v>-6.7207669999999999E-4</v>
      </c>
      <c r="Y4071" s="3">
        <v>-3.88553E-5</v>
      </c>
      <c r="Z4071" s="3">
        <v>5.5467660000000003E-4</v>
      </c>
      <c r="AA4071" s="3">
        <v>1.1097523E-3</v>
      </c>
      <c r="AB4071" s="3">
        <v>1.6153798E-3</v>
      </c>
      <c r="AC4071" s="3">
        <v>2.0715095999999998E-3</v>
      </c>
      <c r="AD4071" s="3">
        <v>2.4645696E-3</v>
      </c>
      <c r="AE4071" s="3">
        <v>2.79511E-3</v>
      </c>
      <c r="AF4071" s="3">
        <v>3.0596587000000001E-3</v>
      </c>
      <c r="AG4071" s="3">
        <v>3.270088E-3</v>
      </c>
      <c r="AH4071" s="3">
        <v>3.4379864999999998E-3</v>
      </c>
      <c r="AI4071" s="3">
        <v>3.5769157999999998E-3</v>
      </c>
      <c r="AJ4071" s="3">
        <v>3.7380530999999999E-3</v>
      </c>
      <c r="AK4071" s="3">
        <v>3.4717602E-3</v>
      </c>
      <c r="AL4071" s="3">
        <v>2.7511591E-3</v>
      </c>
      <c r="AM4071" s="3">
        <v>2.1480196999999999E-3</v>
      </c>
    </row>
    <row r="4072" spans="1:39" x14ac:dyDescent="0.3">
      <c r="A4072" s="2" t="s">
        <v>4148</v>
      </c>
      <c r="B4072" s="3">
        <v>-5.2735480000000003E-3</v>
      </c>
      <c r="C4072" s="3">
        <v>-5.2710964000000004E-3</v>
      </c>
      <c r="D4072" s="3">
        <v>-5.2497788000000004E-3</v>
      </c>
      <c r="E4072" s="3">
        <v>-5.2365665000000004E-3</v>
      </c>
      <c r="F4072" s="3">
        <v>-5.2497053999999996E-3</v>
      </c>
      <c r="G4072" s="3">
        <v>-5.2823957999999999E-3</v>
      </c>
      <c r="H4072" s="3">
        <v>-5.2612246999999999E-3</v>
      </c>
      <c r="I4072" s="3">
        <v>-5.2457316000000002E-3</v>
      </c>
      <c r="J4072" s="3">
        <v>-5.2226718000000002E-3</v>
      </c>
      <c r="K4072" s="3">
        <v>-5.1984201000000001E-3</v>
      </c>
      <c r="L4072" s="3">
        <v>-5.1748955999999999E-3</v>
      </c>
      <c r="M4072" s="3">
        <v>-5.150544E-3</v>
      </c>
      <c r="N4072" s="3">
        <v>-5.1269430999999997E-3</v>
      </c>
      <c r="O4072" s="3">
        <v>-5.1034927999999997E-3</v>
      </c>
      <c r="P4072" s="3">
        <v>-4.8997605999999997E-3</v>
      </c>
      <c r="Q4072" s="3">
        <v>-4.6986481999999998E-3</v>
      </c>
      <c r="R4072" s="3">
        <v>-4.1675469999999997E-3</v>
      </c>
      <c r="S4072" s="3">
        <v>-3.5730349E-3</v>
      </c>
      <c r="T4072" s="3">
        <v>-2.9380968000000001E-3</v>
      </c>
      <c r="U4072" s="3">
        <v>-2.3118611000000002E-3</v>
      </c>
      <c r="V4072" s="3">
        <v>-1.6501287000000001E-3</v>
      </c>
      <c r="W4072" s="3">
        <v>-9.6074780000000002E-4</v>
      </c>
      <c r="X4072" s="3">
        <v>-3.1803659999999999E-4</v>
      </c>
      <c r="Y4072" s="3">
        <v>3.3434730000000002E-4</v>
      </c>
      <c r="Z4072" s="3">
        <v>9.3463360000000002E-4</v>
      </c>
      <c r="AA4072" s="3">
        <v>1.4851910000000001E-3</v>
      </c>
      <c r="AB4072" s="3">
        <v>1.9902485000000002E-3</v>
      </c>
      <c r="AC4072" s="3">
        <v>2.4474431000000001E-3</v>
      </c>
      <c r="AD4072" s="3">
        <v>2.8526370999999999E-3</v>
      </c>
      <c r="AE4072" s="3">
        <v>3.1963785999999999E-3</v>
      </c>
      <c r="AF4072" s="3">
        <v>3.4828446999999999E-3</v>
      </c>
      <c r="AG4072" s="3">
        <v>3.7110962000000002E-3</v>
      </c>
      <c r="AH4072" s="3">
        <v>3.8793203E-3</v>
      </c>
      <c r="AI4072" s="3">
        <v>3.9877920000000004E-3</v>
      </c>
      <c r="AJ4072" s="3">
        <v>4.1467891999999998E-3</v>
      </c>
      <c r="AK4072" s="3">
        <v>3.8882949999999999E-3</v>
      </c>
      <c r="AL4072" s="3">
        <v>3.1505944999999998E-3</v>
      </c>
      <c r="AM4072" s="3">
        <v>2.5114061999999999E-3</v>
      </c>
    </row>
    <row r="4073" spans="1:39" x14ac:dyDescent="0.3">
      <c r="A4073" s="2" t="s">
        <v>4149</v>
      </c>
      <c r="B4073" s="3">
        <v>-5.3609078000000001E-3</v>
      </c>
      <c r="C4073" s="3">
        <v>-5.3161665000000004E-3</v>
      </c>
      <c r="D4073" s="3">
        <v>-5.2319239000000002E-3</v>
      </c>
      <c r="E4073" s="3">
        <v>-5.2344703999999999E-3</v>
      </c>
      <c r="F4073" s="3">
        <v>-5.2544235E-3</v>
      </c>
      <c r="G4073" s="3">
        <v>-5.2790943999999999E-3</v>
      </c>
      <c r="H4073" s="3">
        <v>-5.2451266000000003E-3</v>
      </c>
      <c r="I4073" s="3">
        <v>-5.2363812999999997E-3</v>
      </c>
      <c r="J4073" s="3">
        <v>-5.2106716000000003E-3</v>
      </c>
      <c r="K4073" s="3">
        <v>-5.1832865000000002E-3</v>
      </c>
      <c r="L4073" s="3">
        <v>-5.1567501000000003E-3</v>
      </c>
      <c r="M4073" s="3">
        <v>-5.1292988999999999E-3</v>
      </c>
      <c r="N4073" s="3">
        <v>-5.1027052999999996E-3</v>
      </c>
      <c r="O4073" s="3">
        <v>-5.0764792000000001E-3</v>
      </c>
      <c r="P4073" s="3">
        <v>-4.8710191000000003E-3</v>
      </c>
      <c r="Q4073" s="3">
        <v>-4.6678090999999998E-3</v>
      </c>
      <c r="R4073" s="3">
        <v>-4.1279562000000004E-3</v>
      </c>
      <c r="S4073" s="3">
        <v>-3.5529227999999999E-3</v>
      </c>
      <c r="T4073" s="3">
        <v>-2.9377587999999998E-3</v>
      </c>
      <c r="U4073" s="3">
        <v>-2.3215392000000001E-3</v>
      </c>
      <c r="V4073" s="3">
        <v>-1.677705E-3</v>
      </c>
      <c r="W4073" s="3">
        <v>-1.0180255E-3</v>
      </c>
      <c r="X4073" s="3">
        <v>-3.5802119999999999E-4</v>
      </c>
      <c r="Y4073" s="3">
        <v>2.8447679999999998E-4</v>
      </c>
      <c r="Z4073" s="3">
        <v>8.7276119999999996E-4</v>
      </c>
      <c r="AA4073" s="3">
        <v>1.4118048000000001E-3</v>
      </c>
      <c r="AB4073" s="3">
        <v>1.9051097999999999E-3</v>
      </c>
      <c r="AC4073" s="3">
        <v>2.3485902999999999E-3</v>
      </c>
      <c r="AD4073" s="3">
        <v>2.7303661000000002E-3</v>
      </c>
      <c r="AE4073" s="3">
        <v>3.0536840000000001E-3</v>
      </c>
      <c r="AF4073" s="3">
        <v>3.3139465000000001E-3</v>
      </c>
      <c r="AG4073" s="3">
        <v>3.5216389E-3</v>
      </c>
      <c r="AH4073" s="3">
        <v>3.6874288999999998E-3</v>
      </c>
      <c r="AI4073" s="3">
        <v>3.8230904E-3</v>
      </c>
      <c r="AJ4073" s="3">
        <v>3.9623167000000003E-3</v>
      </c>
      <c r="AK4073" s="3">
        <v>3.6528849000000002E-3</v>
      </c>
      <c r="AL4073" s="3">
        <v>2.9405992E-3</v>
      </c>
      <c r="AM4073" s="3">
        <v>2.3248564999999999E-3</v>
      </c>
    </row>
    <row r="4074" spans="1:39" x14ac:dyDescent="0.3">
      <c r="A4074" s="2" t="s">
        <v>4150</v>
      </c>
      <c r="B4074" s="3">
        <v>-5.7803522E-3</v>
      </c>
      <c r="C4074" s="3">
        <v>-5.7345751999999996E-3</v>
      </c>
      <c r="D4074" s="3">
        <v>-5.5769464999999999E-3</v>
      </c>
      <c r="E4074" s="3">
        <v>-5.4497069999999998E-3</v>
      </c>
      <c r="F4074" s="3">
        <v>-5.3706187000000004E-3</v>
      </c>
      <c r="G4074" s="3">
        <v>-5.3418071999999997E-3</v>
      </c>
      <c r="H4074" s="3">
        <v>-5.2925925999999998E-3</v>
      </c>
      <c r="I4074" s="3">
        <v>-5.293804E-3</v>
      </c>
      <c r="J4074" s="3">
        <v>-5.2662532999999999E-3</v>
      </c>
      <c r="K4074" s="3">
        <v>-5.2329469000000003E-3</v>
      </c>
      <c r="L4074" s="3">
        <v>-5.1969889999999999E-3</v>
      </c>
      <c r="M4074" s="3">
        <v>-5.161367E-3</v>
      </c>
      <c r="N4074" s="3">
        <v>-5.1273042999999997E-3</v>
      </c>
      <c r="O4074" s="3">
        <v>-5.0930790000000004E-3</v>
      </c>
      <c r="P4074" s="3">
        <v>-4.8961782999999998E-3</v>
      </c>
      <c r="Q4074" s="3">
        <v>-4.7025942000000001E-3</v>
      </c>
      <c r="R4074" s="3">
        <v>-4.1937989999999998E-3</v>
      </c>
      <c r="S4074" s="3">
        <v>-3.6420541000000001E-3</v>
      </c>
      <c r="T4074" s="3">
        <v>-3.0555589000000002E-3</v>
      </c>
      <c r="U4074" s="3">
        <v>-2.4677563999999999E-3</v>
      </c>
      <c r="V4074" s="3">
        <v>-1.8134465E-3</v>
      </c>
      <c r="W4074" s="3">
        <v>-1.146181E-3</v>
      </c>
      <c r="X4074" s="3">
        <v>-4.8650160000000001E-4</v>
      </c>
      <c r="Y4074" s="3">
        <v>1.229634E-4</v>
      </c>
      <c r="Z4074" s="3">
        <v>7.0554809999999999E-4</v>
      </c>
      <c r="AA4074" s="3">
        <v>1.2557213999999999E-3</v>
      </c>
      <c r="AB4074" s="3">
        <v>1.7510136E-3</v>
      </c>
      <c r="AC4074" s="3">
        <v>2.1971376999999999E-3</v>
      </c>
      <c r="AD4074" s="3">
        <v>2.5897152999999999E-3</v>
      </c>
      <c r="AE4074" s="3">
        <v>2.9220976E-3</v>
      </c>
      <c r="AF4074" s="3">
        <v>3.1966483E-3</v>
      </c>
      <c r="AG4074" s="3">
        <v>3.4137156000000001E-3</v>
      </c>
      <c r="AH4074" s="3">
        <v>3.5730717E-3</v>
      </c>
      <c r="AI4074" s="3">
        <v>3.6760760999999999E-3</v>
      </c>
      <c r="AJ4074" s="3">
        <v>3.8370858999999999E-3</v>
      </c>
      <c r="AK4074" s="3">
        <v>3.5605926999999998E-3</v>
      </c>
      <c r="AL4074" s="3">
        <v>2.8188216000000002E-3</v>
      </c>
      <c r="AM4074" s="3">
        <v>2.2155442999999999E-3</v>
      </c>
    </row>
    <row r="4075" spans="1:39" x14ac:dyDescent="0.3">
      <c r="A4075" s="2" t="s">
        <v>4151</v>
      </c>
      <c r="B4075" s="3">
        <v>-5.2357975999999997E-3</v>
      </c>
      <c r="C4075" s="3">
        <v>-5.2343787999999999E-3</v>
      </c>
      <c r="D4075" s="3">
        <v>-5.2061575000000001E-3</v>
      </c>
      <c r="E4075" s="3">
        <v>-5.2385060000000004E-3</v>
      </c>
      <c r="F4075" s="3">
        <v>-5.2832291999999996E-3</v>
      </c>
      <c r="G4075" s="3">
        <v>-5.3028143999999996E-3</v>
      </c>
      <c r="H4075" s="3">
        <v>-5.2527542999999998E-3</v>
      </c>
      <c r="I4075" s="3">
        <v>-5.2531252999999997E-3</v>
      </c>
      <c r="J4075" s="3">
        <v>-5.2252651000000002E-3</v>
      </c>
      <c r="K4075" s="3">
        <v>-5.1913028999999999E-3</v>
      </c>
      <c r="L4075" s="3">
        <v>-5.1582930000000004E-3</v>
      </c>
      <c r="M4075" s="3">
        <v>-5.1240651999999998E-3</v>
      </c>
      <c r="N4075" s="3">
        <v>-5.0908493000000003E-3</v>
      </c>
      <c r="O4075" s="3">
        <v>-5.0574009E-3</v>
      </c>
      <c r="P4075" s="3">
        <v>-4.8423946999999997E-3</v>
      </c>
      <c r="Q4075" s="3">
        <v>-4.6305119000000002E-3</v>
      </c>
      <c r="R4075" s="3">
        <v>-4.1152510999999999E-3</v>
      </c>
      <c r="S4075" s="3">
        <v>-3.5495403E-3</v>
      </c>
      <c r="T4075" s="3">
        <v>-2.9627015E-3</v>
      </c>
      <c r="U4075" s="3">
        <v>-2.3569709000000002E-3</v>
      </c>
      <c r="V4075" s="3">
        <v>-1.7119908000000001E-3</v>
      </c>
      <c r="W4075" s="3">
        <v>-1.06419E-3</v>
      </c>
      <c r="X4075" s="3">
        <v>-4.1791670000000002E-4</v>
      </c>
      <c r="Y4075" s="3">
        <v>2.0633129999999999E-4</v>
      </c>
      <c r="Z4075" s="3">
        <v>7.87706E-4</v>
      </c>
      <c r="AA4075" s="3">
        <v>1.328028E-3</v>
      </c>
      <c r="AB4075" s="3">
        <v>1.8198228000000001E-3</v>
      </c>
      <c r="AC4075" s="3">
        <v>2.2623495E-3</v>
      </c>
      <c r="AD4075" s="3">
        <v>2.6429843999999998E-3</v>
      </c>
      <c r="AE4075" s="3">
        <v>2.9646019000000002E-3</v>
      </c>
      <c r="AF4075" s="3">
        <v>3.2225868000000002E-3</v>
      </c>
      <c r="AG4075" s="3">
        <v>3.4280828000000001E-3</v>
      </c>
      <c r="AH4075" s="3">
        <v>3.592025E-3</v>
      </c>
      <c r="AI4075" s="3">
        <v>3.7270363000000001E-3</v>
      </c>
      <c r="AJ4075" s="3">
        <v>3.8787690999999998E-3</v>
      </c>
      <c r="AK4075" s="3">
        <v>3.6017969999999999E-3</v>
      </c>
      <c r="AL4075" s="3">
        <v>2.8800284999999999E-3</v>
      </c>
      <c r="AM4075" s="3">
        <v>2.2452625000000002E-3</v>
      </c>
    </row>
    <row r="4076" spans="1:39" x14ac:dyDescent="0.3">
      <c r="A4076" s="2" t="s">
        <v>4152</v>
      </c>
      <c r="B4076" s="3">
        <v>-5.6117909999999997E-3</v>
      </c>
      <c r="C4076" s="3">
        <v>-5.6083210000000003E-3</v>
      </c>
      <c r="D4076" s="3">
        <v>-5.5577370999999997E-3</v>
      </c>
      <c r="E4076" s="3">
        <v>-5.4274073000000001E-3</v>
      </c>
      <c r="F4076" s="3">
        <v>-5.352519E-3</v>
      </c>
      <c r="G4076" s="3">
        <v>-5.3341858999999998E-3</v>
      </c>
      <c r="H4076" s="3">
        <v>-5.2871467000000002E-3</v>
      </c>
      <c r="I4076" s="3">
        <v>-5.2693975000000001E-3</v>
      </c>
      <c r="J4076" s="3">
        <v>-5.2365231000000003E-3</v>
      </c>
      <c r="K4076" s="3">
        <v>-5.2018215999999999E-3</v>
      </c>
      <c r="L4076" s="3">
        <v>-5.1682493999999999E-3</v>
      </c>
      <c r="M4076" s="3">
        <v>-5.1353574999999999E-3</v>
      </c>
      <c r="N4076" s="3">
        <v>-5.1001153000000002E-3</v>
      </c>
      <c r="O4076" s="3">
        <v>-5.0662594000000002E-3</v>
      </c>
      <c r="P4076" s="3">
        <v>-4.8452351999999999E-3</v>
      </c>
      <c r="Q4076" s="3">
        <v>-4.6275837999999996E-3</v>
      </c>
      <c r="R4076" s="3">
        <v>-4.0703765000000003E-3</v>
      </c>
      <c r="S4076" s="3">
        <v>-3.5130794999999999E-3</v>
      </c>
      <c r="T4076" s="3">
        <v>-2.9372914E-3</v>
      </c>
      <c r="U4076" s="3">
        <v>-2.3116717000000002E-3</v>
      </c>
      <c r="V4076" s="3">
        <v>-1.6660596000000001E-3</v>
      </c>
      <c r="W4076" s="3">
        <v>-1.0214900999999999E-3</v>
      </c>
      <c r="X4076" s="3">
        <v>-3.7965699999999999E-4</v>
      </c>
      <c r="Y4076" s="3">
        <v>2.5439069999999998E-4</v>
      </c>
      <c r="Z4076" s="3">
        <v>8.4891640000000004E-4</v>
      </c>
      <c r="AA4076" s="3">
        <v>1.4043621E-3</v>
      </c>
      <c r="AB4076" s="3">
        <v>1.9066142999999999E-3</v>
      </c>
      <c r="AC4076" s="3">
        <v>2.3565227E-3</v>
      </c>
      <c r="AD4076" s="3">
        <v>2.7404385000000002E-3</v>
      </c>
      <c r="AE4076" s="3">
        <v>3.0628148999999999E-3</v>
      </c>
      <c r="AF4076" s="3">
        <v>3.3178153000000001E-3</v>
      </c>
      <c r="AG4076" s="3">
        <v>3.5186966000000002E-3</v>
      </c>
      <c r="AH4076" s="3">
        <v>3.6784943000000001E-3</v>
      </c>
      <c r="AI4076" s="3">
        <v>3.8123094E-3</v>
      </c>
      <c r="AJ4076" s="3">
        <v>3.9831846999999997E-3</v>
      </c>
      <c r="AK4076" s="3">
        <v>3.6942085999999998E-3</v>
      </c>
      <c r="AL4076" s="3">
        <v>2.9699050000000001E-3</v>
      </c>
      <c r="AM4076" s="3">
        <v>2.3334205999999999E-3</v>
      </c>
    </row>
    <row r="4077" spans="1:39" x14ac:dyDescent="0.3">
      <c r="A4077" s="2" t="s">
        <v>4153</v>
      </c>
      <c r="B4077" s="3">
        <v>-5.6349373999999997E-3</v>
      </c>
      <c r="C4077" s="3">
        <v>-5.6311254999999996E-3</v>
      </c>
      <c r="D4077" s="3">
        <v>-5.5945253999999996E-3</v>
      </c>
      <c r="E4077" s="3">
        <v>-5.4554559000000004E-3</v>
      </c>
      <c r="F4077" s="3">
        <v>-5.3825130000000002E-3</v>
      </c>
      <c r="G4077" s="3">
        <v>-5.3642450000000001E-3</v>
      </c>
      <c r="H4077" s="3">
        <v>-5.3078452999999999E-3</v>
      </c>
      <c r="I4077" s="3">
        <v>-5.2896248999999996E-3</v>
      </c>
      <c r="J4077" s="3">
        <v>-5.2536231000000003E-3</v>
      </c>
      <c r="K4077" s="3">
        <v>-5.2155407999999997E-3</v>
      </c>
      <c r="L4077" s="3">
        <v>-5.1786884999999996E-3</v>
      </c>
      <c r="M4077" s="3">
        <v>-5.1405977E-3</v>
      </c>
      <c r="N4077" s="3">
        <v>-5.1037206000000002E-3</v>
      </c>
      <c r="O4077" s="3">
        <v>-5.0666338000000003E-3</v>
      </c>
      <c r="P4077" s="3">
        <v>-4.8417310999999998E-3</v>
      </c>
      <c r="Q4077" s="3">
        <v>-4.6204391000000001E-3</v>
      </c>
      <c r="R4077" s="3">
        <v>-4.0786470999999999E-3</v>
      </c>
      <c r="S4077" s="3">
        <v>-3.5231173000000002E-3</v>
      </c>
      <c r="T4077" s="3">
        <v>-2.9474213000000001E-3</v>
      </c>
      <c r="U4077" s="3">
        <v>-2.3415129999999999E-3</v>
      </c>
      <c r="V4077" s="3">
        <v>-1.7094273E-3</v>
      </c>
      <c r="W4077" s="3">
        <v>-1.0404871999999999E-3</v>
      </c>
      <c r="X4077" s="3">
        <v>-3.9855720000000003E-4</v>
      </c>
      <c r="Y4077" s="3">
        <v>1.8410559999999999E-4</v>
      </c>
      <c r="Z4077" s="3">
        <v>7.7485610000000002E-4</v>
      </c>
      <c r="AA4077" s="3">
        <v>1.3527843E-3</v>
      </c>
      <c r="AB4077" s="3">
        <v>1.8520761000000001E-3</v>
      </c>
      <c r="AC4077" s="3">
        <v>2.2937028000000002E-3</v>
      </c>
      <c r="AD4077" s="3">
        <v>2.6782380999999999E-3</v>
      </c>
      <c r="AE4077" s="3">
        <v>3.0096571999999999E-3</v>
      </c>
      <c r="AF4077" s="3">
        <v>3.2846834000000002E-3</v>
      </c>
      <c r="AG4077" s="3">
        <v>3.5033095000000002E-3</v>
      </c>
      <c r="AH4077" s="3">
        <v>3.6648566E-3</v>
      </c>
      <c r="AI4077" s="3">
        <v>3.7706308999999999E-3</v>
      </c>
      <c r="AJ4077" s="3">
        <v>3.9409885E-3</v>
      </c>
      <c r="AK4077" s="3">
        <v>3.6738124E-3</v>
      </c>
      <c r="AL4077" s="3">
        <v>2.9502615000000002E-3</v>
      </c>
      <c r="AM4077" s="3">
        <v>2.2840371000000001E-3</v>
      </c>
    </row>
    <row r="4078" spans="1:39" x14ac:dyDescent="0.3">
      <c r="A4078" s="2" t="s">
        <v>4154</v>
      </c>
      <c r="B4078" s="3">
        <v>-6.0507497999999996E-3</v>
      </c>
      <c r="C4078" s="3">
        <v>-5.9900012000000001E-3</v>
      </c>
      <c r="D4078" s="3">
        <v>-5.8698607999999996E-3</v>
      </c>
      <c r="E4078" s="3">
        <v>-5.5765442999999998E-3</v>
      </c>
      <c r="F4078" s="3">
        <v>-5.4431960999999996E-3</v>
      </c>
      <c r="G4078" s="3">
        <v>-5.4132876000000003E-3</v>
      </c>
      <c r="H4078" s="3">
        <v>-5.354887E-3</v>
      </c>
      <c r="I4078" s="3">
        <v>-5.3149800000000004E-3</v>
      </c>
      <c r="J4078" s="3">
        <v>-5.2764055000000002E-3</v>
      </c>
      <c r="K4078" s="3">
        <v>-5.2365668000000001E-3</v>
      </c>
      <c r="L4078" s="3">
        <v>-5.1981235000000004E-3</v>
      </c>
      <c r="M4078" s="3">
        <v>-5.1584591000000003E-3</v>
      </c>
      <c r="N4078" s="3">
        <v>-5.1201088999999998E-3</v>
      </c>
      <c r="O4078" s="3">
        <v>-5.0818045000000003E-3</v>
      </c>
      <c r="P4078" s="3">
        <v>-4.8443664000000003E-3</v>
      </c>
      <c r="Q4078" s="3">
        <v>-4.6105673999999996E-3</v>
      </c>
      <c r="R4078" s="3">
        <v>-4.0596136000000003E-3</v>
      </c>
      <c r="S4078" s="3">
        <v>-3.4741502000000001E-3</v>
      </c>
      <c r="T4078" s="3">
        <v>-2.8388950000000001E-3</v>
      </c>
      <c r="U4078" s="3">
        <v>-2.2123665000000001E-3</v>
      </c>
      <c r="V4078" s="3">
        <v>-1.5681643E-3</v>
      </c>
      <c r="W4078" s="3">
        <v>-9.1804099999999997E-4</v>
      </c>
      <c r="X4078" s="3">
        <v>-2.6774539999999998E-4</v>
      </c>
      <c r="Y4078" s="3">
        <v>3.6503069999999999E-4</v>
      </c>
      <c r="Z4078" s="3">
        <v>9.5481560000000001E-4</v>
      </c>
      <c r="AA4078" s="3">
        <v>1.5026512999999999E-3</v>
      </c>
      <c r="AB4078" s="3">
        <v>2.0001119E-3</v>
      </c>
      <c r="AC4078" s="3">
        <v>2.4470043000000001E-3</v>
      </c>
      <c r="AD4078" s="3">
        <v>2.8322908000000002E-3</v>
      </c>
      <c r="AE4078" s="3">
        <v>3.1607270999999999E-3</v>
      </c>
      <c r="AF4078" s="3">
        <v>3.4269087E-3</v>
      </c>
      <c r="AG4078" s="3">
        <v>3.6411477999999998E-3</v>
      </c>
      <c r="AH4078" s="3">
        <v>3.8139307999999999E-3</v>
      </c>
      <c r="AI4078" s="3">
        <v>3.9569148E-3</v>
      </c>
      <c r="AJ4078" s="3">
        <v>4.1376551000000001E-3</v>
      </c>
      <c r="AK4078" s="3">
        <v>3.8577918E-3</v>
      </c>
      <c r="AL4078" s="3">
        <v>3.1310985999999999E-3</v>
      </c>
      <c r="AM4078" s="3">
        <v>2.4713889E-3</v>
      </c>
    </row>
    <row r="4079" spans="1:39" x14ac:dyDescent="0.3">
      <c r="A4079" s="2" t="s">
        <v>4155</v>
      </c>
      <c r="B4079" s="3">
        <v>-5.8413279999999998E-3</v>
      </c>
      <c r="C4079" s="3">
        <v>-5.7890726000000003E-3</v>
      </c>
      <c r="D4079" s="3">
        <v>-5.6090521000000003E-3</v>
      </c>
      <c r="E4079" s="3">
        <v>-5.4734535999999999E-3</v>
      </c>
      <c r="F4079" s="3">
        <v>-5.3891073999999999E-3</v>
      </c>
      <c r="G4079" s="3">
        <v>-5.3672518000000002E-3</v>
      </c>
      <c r="H4079" s="3">
        <v>-5.3214543000000003E-3</v>
      </c>
      <c r="I4079" s="3">
        <v>-5.2991300999999996E-3</v>
      </c>
      <c r="J4079" s="3">
        <v>-5.2632332999999996E-3</v>
      </c>
      <c r="K4079" s="3">
        <v>-5.2250710000000004E-3</v>
      </c>
      <c r="L4079" s="3">
        <v>-5.1839004999999997E-3</v>
      </c>
      <c r="M4079" s="3">
        <v>-5.1430979999999996E-3</v>
      </c>
      <c r="N4079" s="3">
        <v>-5.1040755000000002E-3</v>
      </c>
      <c r="O4079" s="3">
        <v>-5.0647466000000004E-3</v>
      </c>
      <c r="P4079" s="3">
        <v>-4.7984713E-3</v>
      </c>
      <c r="Q4079" s="3">
        <v>-4.5357886999999996E-3</v>
      </c>
      <c r="R4079" s="3">
        <v>-3.9370007000000002E-3</v>
      </c>
      <c r="S4079" s="3">
        <v>-3.3054771999999999E-3</v>
      </c>
      <c r="T4079" s="3">
        <v>-2.6385433999999998E-3</v>
      </c>
      <c r="U4079" s="3">
        <v>-1.9799137000000001E-3</v>
      </c>
      <c r="V4079" s="3">
        <v>-1.2746716E-3</v>
      </c>
      <c r="W4079" s="3">
        <v>-6.2455949999999996E-4</v>
      </c>
      <c r="X4079" s="3">
        <v>5.5984499999999999E-5</v>
      </c>
      <c r="Y4079" s="3">
        <v>7.3584249999999996E-4</v>
      </c>
      <c r="Z4079" s="3">
        <v>1.3287241999999999E-3</v>
      </c>
      <c r="AA4079" s="3">
        <v>1.8533655E-3</v>
      </c>
      <c r="AB4079" s="3">
        <v>2.3583674999999998E-3</v>
      </c>
      <c r="AC4079" s="3">
        <v>2.8255417999999998E-3</v>
      </c>
      <c r="AD4079" s="3">
        <v>3.2413959000000001E-3</v>
      </c>
      <c r="AE4079" s="3">
        <v>3.5828467E-3</v>
      </c>
      <c r="AF4079" s="3">
        <v>3.8607515000000001E-3</v>
      </c>
      <c r="AG4079" s="3">
        <v>4.0770331999999999E-3</v>
      </c>
      <c r="AH4079" s="3">
        <v>4.2327496999999999E-3</v>
      </c>
      <c r="AI4079" s="3">
        <v>4.3308365999999996E-3</v>
      </c>
      <c r="AJ4079" s="3">
        <v>4.5110017000000004E-3</v>
      </c>
      <c r="AK4079" s="3">
        <v>4.2822334E-3</v>
      </c>
      <c r="AL4079" s="3">
        <v>3.5607387000000002E-3</v>
      </c>
      <c r="AM4079" s="3">
        <v>2.8551437999999999E-3</v>
      </c>
    </row>
    <row r="4080" spans="1:39" x14ac:dyDescent="0.3">
      <c r="A4080" s="2" t="s">
        <v>4156</v>
      </c>
      <c r="B4080" s="3">
        <v>-5.7345903999999996E-3</v>
      </c>
      <c r="C4080" s="3">
        <v>-5.7327512000000004E-3</v>
      </c>
      <c r="D4080" s="3">
        <v>-5.6942227999999999E-3</v>
      </c>
      <c r="E4080" s="3">
        <v>-5.4966090000000004E-3</v>
      </c>
      <c r="F4080" s="3">
        <v>-5.4144546999999998E-3</v>
      </c>
      <c r="G4080" s="3">
        <v>-5.3966370000000001E-3</v>
      </c>
      <c r="H4080" s="3">
        <v>-5.3429196E-3</v>
      </c>
      <c r="I4080" s="3">
        <v>-5.3342735999999998E-3</v>
      </c>
      <c r="J4080" s="3">
        <v>-5.2954135000000003E-3</v>
      </c>
      <c r="K4080" s="3">
        <v>-5.2503389999999997E-3</v>
      </c>
      <c r="L4080" s="3">
        <v>-5.2067535000000003E-3</v>
      </c>
      <c r="M4080" s="3">
        <v>-5.1617301999999999E-3</v>
      </c>
      <c r="N4080" s="3">
        <v>-5.1181589999999997E-3</v>
      </c>
      <c r="O4080" s="3">
        <v>-5.0741301000000001E-3</v>
      </c>
      <c r="P4080" s="3">
        <v>-4.7928852000000003E-3</v>
      </c>
      <c r="Q4080" s="3">
        <v>-4.5157658E-3</v>
      </c>
      <c r="R4080" s="3">
        <v>-3.8618341999999998E-3</v>
      </c>
      <c r="S4080" s="3">
        <v>-3.1947467999999999E-3</v>
      </c>
      <c r="T4080" s="3">
        <v>-2.4975542E-3</v>
      </c>
      <c r="U4080" s="3">
        <v>-1.8203814E-3</v>
      </c>
      <c r="V4080" s="3">
        <v>-1.1534246000000001E-3</v>
      </c>
      <c r="W4080" s="3">
        <v>-4.5462790000000002E-4</v>
      </c>
      <c r="X4080" s="3">
        <v>2.236711E-4</v>
      </c>
      <c r="Y4080" s="3">
        <v>8.6045299999999996E-4</v>
      </c>
      <c r="Z4080" s="3">
        <v>1.4623275E-3</v>
      </c>
      <c r="AA4080" s="3">
        <v>2.0260153E-3</v>
      </c>
      <c r="AB4080" s="3">
        <v>2.5289479E-3</v>
      </c>
      <c r="AC4080" s="3">
        <v>2.9756005999999999E-3</v>
      </c>
      <c r="AD4080" s="3">
        <v>3.3562906999999999E-3</v>
      </c>
      <c r="AE4080" s="3">
        <v>3.6825273000000002E-3</v>
      </c>
      <c r="AF4080" s="3">
        <v>3.9448547E-3</v>
      </c>
      <c r="AG4080" s="3">
        <v>4.1547275999999998E-3</v>
      </c>
      <c r="AH4080" s="3">
        <v>4.3234425E-3</v>
      </c>
      <c r="AI4080" s="3">
        <v>4.4643056000000002E-3</v>
      </c>
      <c r="AJ4080" s="3">
        <v>4.6560632000000003E-3</v>
      </c>
      <c r="AK4080" s="3">
        <v>4.3838308000000003E-3</v>
      </c>
      <c r="AL4080" s="3">
        <v>3.6700829000000002E-3</v>
      </c>
      <c r="AM4080" s="3">
        <v>3.0137293999999999E-3</v>
      </c>
    </row>
    <row r="4081" spans="1:39" x14ac:dyDescent="0.3">
      <c r="A4081" s="2" t="s">
        <v>4157</v>
      </c>
      <c r="B4081" s="3">
        <v>-5.9787668000000002E-3</v>
      </c>
      <c r="C4081" s="3">
        <v>-5.9739286999999997E-3</v>
      </c>
      <c r="D4081" s="3">
        <v>-5.9312002000000003E-3</v>
      </c>
      <c r="E4081" s="3">
        <v>-5.6016820999999998E-3</v>
      </c>
      <c r="F4081" s="3">
        <v>-5.4630499999999997E-3</v>
      </c>
      <c r="G4081" s="3">
        <v>-5.4232289999999999E-3</v>
      </c>
      <c r="H4081" s="3">
        <v>-5.3589711999999998E-3</v>
      </c>
      <c r="I4081" s="3">
        <v>-5.3529038000000003E-3</v>
      </c>
      <c r="J4081" s="3">
        <v>-5.3075181000000003E-3</v>
      </c>
      <c r="K4081" s="3">
        <v>-5.2589604999999998E-3</v>
      </c>
      <c r="L4081" s="3">
        <v>-5.2120188E-3</v>
      </c>
      <c r="M4081" s="3">
        <v>-5.1661709999999998E-3</v>
      </c>
      <c r="N4081" s="3">
        <v>-5.1168354999999999E-3</v>
      </c>
      <c r="O4081" s="3">
        <v>-5.0692877000000003E-3</v>
      </c>
      <c r="P4081" s="3">
        <v>-4.7874168000000003E-3</v>
      </c>
      <c r="Q4081" s="3">
        <v>-4.5101265000000003E-3</v>
      </c>
      <c r="R4081" s="3">
        <v>-3.9124668000000001E-3</v>
      </c>
      <c r="S4081" s="3">
        <v>-3.2755124000000001E-3</v>
      </c>
      <c r="T4081" s="3">
        <v>-2.6197335000000001E-3</v>
      </c>
      <c r="U4081" s="3">
        <v>-1.9630877999999999E-3</v>
      </c>
      <c r="V4081" s="3">
        <v>-1.3066225999999999E-3</v>
      </c>
      <c r="W4081" s="3">
        <v>-6.4144799999999997E-4</v>
      </c>
      <c r="X4081" s="3">
        <v>2.13758E-5</v>
      </c>
      <c r="Y4081" s="3">
        <v>6.5671169999999995E-4</v>
      </c>
      <c r="Z4081" s="3">
        <v>1.2481765999999999E-3</v>
      </c>
      <c r="AA4081" s="3">
        <v>1.7984212E-3</v>
      </c>
      <c r="AB4081" s="3">
        <v>2.2992769000000001E-3</v>
      </c>
      <c r="AC4081" s="3">
        <v>2.7498054999999999E-3</v>
      </c>
      <c r="AD4081" s="3">
        <v>3.1366177999999998E-3</v>
      </c>
      <c r="AE4081" s="3">
        <v>3.4623617E-3</v>
      </c>
      <c r="AF4081" s="3">
        <v>3.7223184999999998E-3</v>
      </c>
      <c r="AG4081" s="3">
        <v>3.9287117000000003E-3</v>
      </c>
      <c r="AH4081" s="3">
        <v>4.0934355E-3</v>
      </c>
      <c r="AI4081" s="3">
        <v>4.2306228999999997E-3</v>
      </c>
      <c r="AJ4081" s="3">
        <v>4.4005622000000003E-3</v>
      </c>
      <c r="AK4081" s="3">
        <v>4.1404190999999998E-3</v>
      </c>
      <c r="AL4081" s="3">
        <v>3.4204113E-3</v>
      </c>
      <c r="AM4081" s="3">
        <v>2.7784118E-3</v>
      </c>
    </row>
    <row r="4082" spans="1:39" x14ac:dyDescent="0.3">
      <c r="A4082" s="2" t="s">
        <v>4158</v>
      </c>
      <c r="B4082" s="3">
        <v>-6.1229266000000001E-3</v>
      </c>
      <c r="C4082" s="3">
        <v>-6.1182533000000002E-3</v>
      </c>
      <c r="D4082" s="3">
        <v>-6.0772480000000004E-3</v>
      </c>
      <c r="E4082" s="3">
        <v>-5.7053957999999997E-3</v>
      </c>
      <c r="F4082" s="3">
        <v>-5.5413136000000002E-3</v>
      </c>
      <c r="G4082" s="3">
        <v>-5.4897948000000004E-3</v>
      </c>
      <c r="H4082" s="3">
        <v>-5.4220327E-3</v>
      </c>
      <c r="I4082" s="3">
        <v>-5.3759591000000001E-3</v>
      </c>
      <c r="J4082" s="3">
        <v>-5.3304416999999998E-3</v>
      </c>
      <c r="K4082" s="3">
        <v>-5.2833608000000002E-3</v>
      </c>
      <c r="L4082" s="3">
        <v>-5.2378928999999999E-3</v>
      </c>
      <c r="M4082" s="3">
        <v>-5.1909575999999997E-3</v>
      </c>
      <c r="N4082" s="3">
        <v>-5.1455596999999999E-3</v>
      </c>
      <c r="O4082" s="3">
        <v>-5.0997624999999996E-3</v>
      </c>
      <c r="P4082" s="3">
        <v>-4.8194980000000002E-3</v>
      </c>
      <c r="Q4082" s="3">
        <v>-4.5437068999999997E-3</v>
      </c>
      <c r="R4082" s="3">
        <v>-3.9706206000000004E-3</v>
      </c>
      <c r="S4082" s="3">
        <v>-3.3652069999999998E-3</v>
      </c>
      <c r="T4082" s="3">
        <v>-2.7394374000000001E-3</v>
      </c>
      <c r="U4082" s="3">
        <v>-2.1128572000000002E-3</v>
      </c>
      <c r="V4082" s="3">
        <v>-1.4996374E-3</v>
      </c>
      <c r="W4082" s="3">
        <v>-8.5010520000000005E-4</v>
      </c>
      <c r="X4082" s="3">
        <v>-2.0797489999999999E-4</v>
      </c>
      <c r="Y4082" s="3">
        <v>4.146261E-4</v>
      </c>
      <c r="Z4082" s="3">
        <v>9.9174760000000006E-4</v>
      </c>
      <c r="AA4082" s="3">
        <v>1.5247406999999999E-3</v>
      </c>
      <c r="AB4082" s="3">
        <v>2.0118175000000001E-3</v>
      </c>
      <c r="AC4082" s="3">
        <v>2.4522579000000001E-3</v>
      </c>
      <c r="AD4082" s="3">
        <v>2.8405476999999999E-3</v>
      </c>
      <c r="AE4082" s="3">
        <v>3.1690702E-3</v>
      </c>
      <c r="AF4082" s="3">
        <v>3.4407592999999999E-3</v>
      </c>
      <c r="AG4082" s="3">
        <v>3.6565871999999998E-3</v>
      </c>
      <c r="AH4082" s="3">
        <v>3.8167560000000001E-3</v>
      </c>
      <c r="AI4082" s="3">
        <v>3.9235099999999998E-3</v>
      </c>
      <c r="AJ4082" s="3">
        <v>4.1040208999999998E-3</v>
      </c>
      <c r="AK4082" s="3">
        <v>3.8045755999999999E-3</v>
      </c>
      <c r="AL4082" s="3">
        <v>3.0896253E-3</v>
      </c>
      <c r="AM4082" s="3">
        <v>2.4522546999999999E-3</v>
      </c>
    </row>
    <row r="4083" spans="1:39" x14ac:dyDescent="0.3">
      <c r="A4083" s="2" t="s">
        <v>4159</v>
      </c>
      <c r="B4083" s="3">
        <v>-5.972565E-3</v>
      </c>
      <c r="C4083" s="3">
        <v>-5.8894014E-3</v>
      </c>
      <c r="D4083" s="3">
        <v>-5.7717322999999996E-3</v>
      </c>
      <c r="E4083" s="3">
        <v>-5.4963981E-3</v>
      </c>
      <c r="F4083" s="3">
        <v>-5.4051578000000001E-3</v>
      </c>
      <c r="G4083" s="3">
        <v>-5.3694490000000001E-3</v>
      </c>
      <c r="H4083" s="3">
        <v>-5.3139913999999998E-3</v>
      </c>
      <c r="I4083" s="3">
        <v>-5.3030713999999996E-3</v>
      </c>
      <c r="J4083" s="3">
        <v>-5.2610399999999998E-3</v>
      </c>
      <c r="K4083" s="3">
        <v>-5.2163484999999997E-3</v>
      </c>
      <c r="L4083" s="3">
        <v>-5.1731746000000002E-3</v>
      </c>
      <c r="M4083" s="3">
        <v>-5.1285997999999996E-3</v>
      </c>
      <c r="N4083" s="3">
        <v>-5.0854806999999997E-3</v>
      </c>
      <c r="O4083" s="3">
        <v>-5.0423205999999996E-3</v>
      </c>
      <c r="P4083" s="3">
        <v>-4.7551638E-3</v>
      </c>
      <c r="Q4083" s="3">
        <v>-4.4719992E-3</v>
      </c>
      <c r="R4083" s="3">
        <v>-3.8808254000000002E-3</v>
      </c>
      <c r="S4083" s="3">
        <v>-3.2653072999999999E-3</v>
      </c>
      <c r="T4083" s="3">
        <v>-2.6393542000000001E-3</v>
      </c>
      <c r="U4083" s="3">
        <v>-2.0224997999999999E-3</v>
      </c>
      <c r="V4083" s="3">
        <v>-1.4076730999999999E-3</v>
      </c>
      <c r="W4083" s="3">
        <v>-7.7760929999999995E-4</v>
      </c>
      <c r="X4083" s="3">
        <v>-1.3744469999999999E-4</v>
      </c>
      <c r="Y4083" s="3">
        <v>4.5550460000000001E-4</v>
      </c>
      <c r="Z4083" s="3">
        <v>1.0226165E-3</v>
      </c>
      <c r="AA4083" s="3">
        <v>1.5620769E-3</v>
      </c>
      <c r="AB4083" s="3">
        <v>2.0503476999999999E-3</v>
      </c>
      <c r="AC4083" s="3">
        <v>2.4912841999999999E-3</v>
      </c>
      <c r="AD4083" s="3">
        <v>2.8703645E-3</v>
      </c>
      <c r="AE4083" s="3">
        <v>3.1879676000000001E-3</v>
      </c>
      <c r="AF4083" s="3">
        <v>3.4408812999999999E-3</v>
      </c>
      <c r="AG4083" s="3">
        <v>3.6409791E-3</v>
      </c>
      <c r="AH4083" s="3">
        <v>3.8003116E-3</v>
      </c>
      <c r="AI4083" s="3">
        <v>3.9321117999999997E-3</v>
      </c>
      <c r="AJ4083" s="3">
        <v>4.0819482000000002E-3</v>
      </c>
      <c r="AK4083" s="3">
        <v>3.7828383999999999E-3</v>
      </c>
      <c r="AL4083" s="3">
        <v>3.0594990999999998E-3</v>
      </c>
      <c r="AM4083" s="3">
        <v>2.3925050000000001E-3</v>
      </c>
    </row>
    <row r="4084" spans="1:39" x14ac:dyDescent="0.3">
      <c r="A4084" s="2" t="s">
        <v>4160</v>
      </c>
      <c r="B4084" s="3">
        <v>-6.4507384000000003E-3</v>
      </c>
      <c r="C4084" s="3">
        <v>-6.3836945999999999E-3</v>
      </c>
      <c r="D4084" s="3">
        <v>-6.1523556999999998E-3</v>
      </c>
      <c r="E4084" s="3">
        <v>-5.7786212999999999E-3</v>
      </c>
      <c r="F4084" s="3">
        <v>-5.5600377000000001E-3</v>
      </c>
      <c r="G4084" s="3">
        <v>-5.4857708000000003E-3</v>
      </c>
      <c r="H4084" s="3">
        <v>-5.4144325E-3</v>
      </c>
      <c r="I4084" s="3">
        <v>-5.373816E-3</v>
      </c>
      <c r="J4084" s="3">
        <v>-5.3244616999999998E-3</v>
      </c>
      <c r="K4084" s="3">
        <v>-5.2734590000000003E-3</v>
      </c>
      <c r="L4084" s="3">
        <v>-5.2196166E-3</v>
      </c>
      <c r="M4084" s="3">
        <v>-5.1660760000000003E-3</v>
      </c>
      <c r="N4084" s="3">
        <v>-5.1148926000000004E-3</v>
      </c>
      <c r="O4084" s="3">
        <v>-5.0631718999999999E-3</v>
      </c>
      <c r="P4084" s="3">
        <v>-4.7154522000000003E-3</v>
      </c>
      <c r="Q4084" s="3">
        <v>-4.3724755000000004E-3</v>
      </c>
      <c r="R4084" s="3">
        <v>-3.6922610000000001E-3</v>
      </c>
      <c r="S4084" s="3">
        <v>-2.9806418999999999E-3</v>
      </c>
      <c r="T4084" s="3">
        <v>-2.2817570000000001E-3</v>
      </c>
      <c r="U4084" s="3">
        <v>-1.6313778000000001E-3</v>
      </c>
      <c r="V4084" s="3">
        <v>-9.9383499999999999E-4</v>
      </c>
      <c r="W4084" s="3">
        <v>-3.6391739999999998E-4</v>
      </c>
      <c r="X4084" s="3">
        <v>2.577271E-4</v>
      </c>
      <c r="Y4084" s="3">
        <v>8.5827669999999996E-4</v>
      </c>
      <c r="Z4084" s="3">
        <v>1.4161442000000001E-3</v>
      </c>
      <c r="AA4084" s="3">
        <v>1.9334405E-3</v>
      </c>
      <c r="AB4084" s="3">
        <v>2.4084203999999998E-3</v>
      </c>
      <c r="AC4084" s="3">
        <v>2.8395994000000001E-3</v>
      </c>
      <c r="AD4084" s="3">
        <v>3.2190665000000002E-3</v>
      </c>
      <c r="AE4084" s="3">
        <v>3.5356532000000002E-3</v>
      </c>
      <c r="AF4084" s="3">
        <v>3.7939970999999999E-3</v>
      </c>
      <c r="AG4084" s="3">
        <v>3.9956478E-3</v>
      </c>
      <c r="AH4084" s="3">
        <v>4.1414800999999999E-3</v>
      </c>
      <c r="AI4084" s="3">
        <v>4.2342051E-3</v>
      </c>
      <c r="AJ4084" s="3">
        <v>4.3731580000000003E-3</v>
      </c>
      <c r="AK4084" s="3">
        <v>4.0628890000000001E-3</v>
      </c>
      <c r="AL4084" s="3">
        <v>3.3163507999999999E-3</v>
      </c>
      <c r="AM4084" s="3">
        <v>2.6580082E-3</v>
      </c>
    </row>
    <row r="4085" spans="1:39" x14ac:dyDescent="0.3">
      <c r="A4085" s="2" t="s">
        <v>4161</v>
      </c>
      <c r="B4085" s="3">
        <v>-5.8678042999999996E-3</v>
      </c>
      <c r="C4085" s="3">
        <v>-5.8574307000000001E-3</v>
      </c>
      <c r="D4085" s="3">
        <v>-5.8251049999999997E-3</v>
      </c>
      <c r="E4085" s="3">
        <v>-5.5729155999999997E-3</v>
      </c>
      <c r="F4085" s="3">
        <v>-5.4458494000000001E-3</v>
      </c>
      <c r="G4085" s="3">
        <v>-5.4021703000000001E-3</v>
      </c>
      <c r="H4085" s="3">
        <v>-5.3505426E-3</v>
      </c>
      <c r="I4085" s="3">
        <v>-5.3113183000000003E-3</v>
      </c>
      <c r="J4085" s="3">
        <v>-5.2653478000000004E-3</v>
      </c>
      <c r="K4085" s="3">
        <v>-5.2166167999999997E-3</v>
      </c>
      <c r="L4085" s="3">
        <v>-5.1695635999999996E-3</v>
      </c>
      <c r="M4085" s="3">
        <v>-5.1210101000000001E-3</v>
      </c>
      <c r="N4085" s="3">
        <v>-5.0740595999999999E-3</v>
      </c>
      <c r="O4085" s="3">
        <v>-5.0266149999999999E-3</v>
      </c>
      <c r="P4085" s="3">
        <v>-4.6711134999999999E-3</v>
      </c>
      <c r="Q4085" s="3">
        <v>-4.3197662999999997E-3</v>
      </c>
      <c r="R4085" s="3">
        <v>-3.5662867999999999E-3</v>
      </c>
      <c r="S4085" s="3">
        <v>-2.7891777000000001E-3</v>
      </c>
      <c r="T4085" s="3">
        <v>-2.0205306000000002E-3</v>
      </c>
      <c r="U4085" s="3">
        <v>-1.3117630000000001E-3</v>
      </c>
      <c r="V4085" s="3">
        <v>-6.1399519999999995E-4</v>
      </c>
      <c r="W4085" s="3">
        <v>6.7070000000000007E-5</v>
      </c>
      <c r="X4085" s="3">
        <v>7.3653040000000003E-4</v>
      </c>
      <c r="Y4085" s="3">
        <v>1.3544582999999999E-3</v>
      </c>
      <c r="Z4085" s="3">
        <v>1.9356576999999999E-3</v>
      </c>
      <c r="AA4085" s="3">
        <v>2.4812948E-3</v>
      </c>
      <c r="AB4085" s="3">
        <v>2.976041E-3</v>
      </c>
      <c r="AC4085" s="3">
        <v>3.4212507000000001E-3</v>
      </c>
      <c r="AD4085" s="3">
        <v>3.8028074000000002E-3</v>
      </c>
      <c r="AE4085" s="3">
        <v>4.1234171999999999E-3</v>
      </c>
      <c r="AF4085" s="3">
        <v>4.3782837999999996E-3</v>
      </c>
      <c r="AG4085" s="3">
        <v>4.5794779000000001E-3</v>
      </c>
      <c r="AH4085" s="3">
        <v>4.7387419999999998E-3</v>
      </c>
      <c r="AI4085" s="3">
        <v>4.8700106999999999E-3</v>
      </c>
      <c r="AJ4085" s="3">
        <v>5.0081984000000003E-3</v>
      </c>
      <c r="AK4085" s="3">
        <v>4.7030923000000004E-3</v>
      </c>
      <c r="AL4085" s="3">
        <v>3.9354081999999997E-3</v>
      </c>
      <c r="AM4085" s="3">
        <v>3.2471988E-3</v>
      </c>
    </row>
    <row r="4086" spans="1:39" x14ac:dyDescent="0.3">
      <c r="A4086" s="2" t="s">
        <v>4162</v>
      </c>
      <c r="B4086" s="3">
        <v>-5.1153164999999997E-3</v>
      </c>
      <c r="C4086" s="3">
        <v>-5.0917419000000002E-3</v>
      </c>
      <c r="D4086" s="3">
        <v>-5.0711660999999998E-3</v>
      </c>
      <c r="E4086" s="3">
        <v>-5.2786142000000001E-3</v>
      </c>
      <c r="F4086" s="3">
        <v>-5.3076128E-3</v>
      </c>
      <c r="G4086" s="3">
        <v>-5.3035697E-3</v>
      </c>
      <c r="H4086" s="3">
        <v>-5.2733950999999998E-3</v>
      </c>
      <c r="I4086" s="3">
        <v>-5.2348255E-3</v>
      </c>
      <c r="J4086" s="3">
        <v>-5.1956004E-3</v>
      </c>
      <c r="K4086" s="3">
        <v>-5.1548380000000001E-3</v>
      </c>
      <c r="L4086" s="3">
        <v>-5.1152604000000001E-3</v>
      </c>
      <c r="M4086" s="3">
        <v>-5.0764149000000003E-3</v>
      </c>
      <c r="N4086" s="3">
        <v>-5.0346734000000001E-3</v>
      </c>
      <c r="O4086" s="3">
        <v>-4.9944678999999997E-3</v>
      </c>
      <c r="P4086" s="3">
        <v>-4.6447190999999999E-3</v>
      </c>
      <c r="Q4086" s="3">
        <v>-4.2994556999999996E-3</v>
      </c>
      <c r="R4086" s="3">
        <v>-3.5149779000000002E-3</v>
      </c>
      <c r="S4086" s="3">
        <v>-2.7375254999999999E-3</v>
      </c>
      <c r="T4086" s="3">
        <v>-1.9416380000000001E-3</v>
      </c>
      <c r="U4086" s="3">
        <v>-1.2428395999999999E-3</v>
      </c>
      <c r="V4086" s="3">
        <v>-5.4521330000000001E-4</v>
      </c>
      <c r="W4086" s="3">
        <v>1.2776939999999999E-4</v>
      </c>
      <c r="X4086" s="3">
        <v>7.7735510000000001E-4</v>
      </c>
      <c r="Y4086" s="3">
        <v>1.4045215000000001E-3</v>
      </c>
      <c r="Z4086" s="3">
        <v>1.9961864999999998E-3</v>
      </c>
      <c r="AA4086" s="3">
        <v>2.5495174E-3</v>
      </c>
      <c r="AB4086" s="3">
        <v>3.0426396E-3</v>
      </c>
      <c r="AC4086" s="3">
        <v>3.4796151000000002E-3</v>
      </c>
      <c r="AD4086" s="3">
        <v>3.8507235000000001E-3</v>
      </c>
      <c r="AE4086" s="3">
        <v>4.1657066999999997E-3</v>
      </c>
      <c r="AF4086" s="3">
        <v>4.4160164000000002E-3</v>
      </c>
      <c r="AG4086" s="3">
        <v>4.6131124000000001E-3</v>
      </c>
      <c r="AH4086" s="3">
        <v>4.7680407999999997E-3</v>
      </c>
      <c r="AI4086" s="3">
        <v>4.8944771999999996E-3</v>
      </c>
      <c r="AJ4086" s="3">
        <v>4.9994868000000003E-3</v>
      </c>
      <c r="AK4086" s="3">
        <v>4.7145540000000001E-3</v>
      </c>
      <c r="AL4086" s="3">
        <v>3.9668606999999998E-3</v>
      </c>
      <c r="AM4086" s="3">
        <v>3.2775707999999999E-3</v>
      </c>
    </row>
    <row r="4087" spans="1:39" x14ac:dyDescent="0.3">
      <c r="A4087" s="2" t="s">
        <v>4163</v>
      </c>
      <c r="B4087" s="3">
        <v>-5.1226307000000002E-3</v>
      </c>
      <c r="C4087" s="3">
        <v>-5.2587631999999997E-3</v>
      </c>
      <c r="D4087" s="3">
        <v>-5.3639893000000001E-3</v>
      </c>
      <c r="E4087" s="3">
        <v>-5.4633266000000003E-3</v>
      </c>
      <c r="F4087" s="3">
        <v>-5.4260137000000002E-3</v>
      </c>
      <c r="G4087" s="3">
        <v>-5.3706698999999997E-3</v>
      </c>
      <c r="H4087" s="3">
        <v>-5.3168716000000001E-3</v>
      </c>
      <c r="I4087" s="3">
        <v>-5.2943169000000002E-3</v>
      </c>
      <c r="J4087" s="3">
        <v>-5.2463125000000001E-3</v>
      </c>
      <c r="K4087" s="3">
        <v>-5.1923224000000002E-3</v>
      </c>
      <c r="L4087" s="3">
        <v>-5.1412730999999996E-3</v>
      </c>
      <c r="M4087" s="3">
        <v>-5.0884509000000003E-3</v>
      </c>
      <c r="N4087" s="3">
        <v>-5.0362367000000002E-3</v>
      </c>
      <c r="O4087" s="3">
        <v>-4.985326E-3</v>
      </c>
      <c r="P4087" s="3">
        <v>-4.6089831999999997E-3</v>
      </c>
      <c r="Q4087" s="3">
        <v>-4.2379681000000004E-3</v>
      </c>
      <c r="R4087" s="3">
        <v>-3.4136246999999999E-3</v>
      </c>
      <c r="S4087" s="3">
        <v>-2.558963E-3</v>
      </c>
      <c r="T4087" s="3">
        <v>-1.7224676000000001E-3</v>
      </c>
      <c r="U4087" s="3">
        <v>-9.5372570000000002E-4</v>
      </c>
      <c r="V4087" s="3">
        <v>-2.4311879999999999E-4</v>
      </c>
      <c r="W4087" s="3">
        <v>4.6051039999999999E-4</v>
      </c>
      <c r="X4087" s="3">
        <v>1.1804386E-3</v>
      </c>
      <c r="Y4087" s="3">
        <v>1.7775802E-3</v>
      </c>
      <c r="Z4087" s="3">
        <v>2.3497178000000001E-3</v>
      </c>
      <c r="AA4087" s="3">
        <v>2.8934481999999999E-3</v>
      </c>
      <c r="AB4087" s="3">
        <v>3.3776926000000001E-3</v>
      </c>
      <c r="AC4087" s="3">
        <v>3.8093987000000001E-3</v>
      </c>
      <c r="AD4087" s="3">
        <v>4.1756414E-3</v>
      </c>
      <c r="AE4087" s="3">
        <v>4.4837165999999998E-3</v>
      </c>
      <c r="AF4087" s="3">
        <v>4.7263859000000004E-3</v>
      </c>
      <c r="AG4087" s="3">
        <v>4.9162705999999997E-3</v>
      </c>
      <c r="AH4087" s="3">
        <v>5.0655847000000004E-3</v>
      </c>
      <c r="AI4087" s="3">
        <v>5.1891741E-3</v>
      </c>
      <c r="AJ4087" s="3">
        <v>5.3144052000000004E-3</v>
      </c>
      <c r="AK4087" s="3">
        <v>4.9960595000000003E-3</v>
      </c>
      <c r="AL4087" s="3">
        <v>4.2355717999999999E-3</v>
      </c>
      <c r="AM4087" s="3">
        <v>3.5129049000000002E-3</v>
      </c>
    </row>
    <row r="4088" spans="1:39" x14ac:dyDescent="0.3">
      <c r="A4088" s="2" t="s">
        <v>4164</v>
      </c>
      <c r="B4088" s="3">
        <v>-5.4757738E-3</v>
      </c>
      <c r="C4088" s="3">
        <v>-5.4732888999999996E-3</v>
      </c>
      <c r="D4088" s="3">
        <v>-5.4246998999999997E-3</v>
      </c>
      <c r="E4088" s="3">
        <v>-5.4779853E-3</v>
      </c>
      <c r="F4088" s="3">
        <v>-5.4407012999999997E-3</v>
      </c>
      <c r="G4088" s="3">
        <v>-5.4011846000000001E-3</v>
      </c>
      <c r="H4088" s="3">
        <v>-5.3502141000000003E-3</v>
      </c>
      <c r="I4088" s="3">
        <v>-5.3007193000000003E-3</v>
      </c>
      <c r="J4088" s="3">
        <v>-5.2530818E-3</v>
      </c>
      <c r="K4088" s="3">
        <v>-5.2037704000000001E-3</v>
      </c>
      <c r="L4088" s="3">
        <v>-5.1587103999999996E-3</v>
      </c>
      <c r="M4088" s="3">
        <v>-5.1067543999999999E-3</v>
      </c>
      <c r="N4088" s="3">
        <v>-5.0586093999999996E-3</v>
      </c>
      <c r="O4088" s="3">
        <v>-5.0104397E-3</v>
      </c>
      <c r="P4088" s="3">
        <v>-4.6495030000000001E-3</v>
      </c>
      <c r="Q4088" s="3">
        <v>-4.2927922999999998E-3</v>
      </c>
      <c r="R4088" s="3">
        <v>-3.5528735E-3</v>
      </c>
      <c r="S4088" s="3">
        <v>-2.7780296999999998E-3</v>
      </c>
      <c r="T4088" s="3">
        <v>-2.0117247000000001E-3</v>
      </c>
      <c r="U4088" s="3">
        <v>-1.2738656000000001E-3</v>
      </c>
      <c r="V4088" s="3">
        <v>-5.7778349999999996E-4</v>
      </c>
      <c r="W4088" s="3">
        <v>1.248775E-4</v>
      </c>
      <c r="X4088" s="3">
        <v>8.1805440000000005E-4</v>
      </c>
      <c r="Y4088" s="3">
        <v>1.4440586E-3</v>
      </c>
      <c r="Z4088" s="3">
        <v>2.0223518999999998E-3</v>
      </c>
      <c r="AA4088" s="3">
        <v>2.556057E-3</v>
      </c>
      <c r="AB4088" s="3">
        <v>3.0393703000000001E-3</v>
      </c>
      <c r="AC4088" s="3">
        <v>3.4710832999999999E-3</v>
      </c>
      <c r="AD4088" s="3">
        <v>3.8393809999999998E-3</v>
      </c>
      <c r="AE4088" s="3">
        <v>4.1496752000000003E-3</v>
      </c>
      <c r="AF4088" s="3">
        <v>4.3960774000000001E-3</v>
      </c>
      <c r="AG4088" s="3">
        <v>4.5894628000000002E-3</v>
      </c>
      <c r="AH4088" s="3">
        <v>4.7407715999999997E-3</v>
      </c>
      <c r="AI4088" s="3">
        <v>4.8625211000000003E-3</v>
      </c>
      <c r="AJ4088" s="3">
        <v>4.9358188000000001E-3</v>
      </c>
      <c r="AK4088" s="3">
        <v>4.6415702999999999E-3</v>
      </c>
      <c r="AL4088" s="3">
        <v>3.8756412000000001E-3</v>
      </c>
      <c r="AM4088" s="3">
        <v>3.2198518E-3</v>
      </c>
    </row>
    <row r="4089" spans="1:39" x14ac:dyDescent="0.3">
      <c r="A4089" s="2" t="s">
        <v>4165</v>
      </c>
      <c r="B4089" s="3">
        <v>-5.7925253000000003E-3</v>
      </c>
      <c r="C4089" s="3">
        <v>-5.790257E-3</v>
      </c>
      <c r="D4089" s="3">
        <v>-5.7547114000000002E-3</v>
      </c>
      <c r="E4089" s="3">
        <v>-5.6691364999999997E-3</v>
      </c>
      <c r="F4089" s="3">
        <v>-5.5691417999999999E-3</v>
      </c>
      <c r="G4089" s="3">
        <v>-5.4894271000000003E-3</v>
      </c>
      <c r="H4089" s="3">
        <v>-5.4230822999999997E-3</v>
      </c>
      <c r="I4089" s="3">
        <v>-5.3633368999999997E-3</v>
      </c>
      <c r="J4089" s="3">
        <v>-5.3092177000000004E-3</v>
      </c>
      <c r="K4089" s="3">
        <v>-5.2537699999999996E-3</v>
      </c>
      <c r="L4089" s="3">
        <v>-5.2001230999999997E-3</v>
      </c>
      <c r="M4089" s="3">
        <v>-5.1446833999999999E-3</v>
      </c>
      <c r="N4089" s="3">
        <v>-5.0910158000000002E-3</v>
      </c>
      <c r="O4089" s="3">
        <v>-5.0365998000000004E-3</v>
      </c>
      <c r="P4089" s="3">
        <v>-4.6559779000000003E-3</v>
      </c>
      <c r="Q4089" s="3">
        <v>-4.2802693999999999E-3</v>
      </c>
      <c r="R4089" s="3">
        <v>-3.4732270000000002E-3</v>
      </c>
      <c r="S4089" s="3">
        <v>-2.6527055000000002E-3</v>
      </c>
      <c r="T4089" s="3">
        <v>-1.8339687999999999E-3</v>
      </c>
      <c r="U4089" s="3">
        <v>-1.0727034000000001E-3</v>
      </c>
      <c r="V4089" s="3">
        <v>-3.6373280000000002E-4</v>
      </c>
      <c r="W4089" s="3">
        <v>3.8710989999999999E-4</v>
      </c>
      <c r="X4089" s="3">
        <v>1.0426680000000001E-3</v>
      </c>
      <c r="Y4089" s="3">
        <v>1.7151695000000001E-3</v>
      </c>
      <c r="Z4089" s="3">
        <v>2.3100846999999998E-3</v>
      </c>
      <c r="AA4089" s="3">
        <v>2.8368696999999999E-3</v>
      </c>
      <c r="AB4089" s="3">
        <v>3.3233613E-3</v>
      </c>
      <c r="AC4089" s="3">
        <v>3.7592569000000002E-3</v>
      </c>
      <c r="AD4089" s="3">
        <v>4.1385420999999999E-3</v>
      </c>
      <c r="AE4089" s="3">
        <v>4.4561004999999999E-3</v>
      </c>
      <c r="AF4089" s="3">
        <v>4.7131789E-3</v>
      </c>
      <c r="AG4089" s="3">
        <v>4.9112668000000003E-3</v>
      </c>
      <c r="AH4089" s="3">
        <v>5.0511497999999998E-3</v>
      </c>
      <c r="AI4089" s="3">
        <v>5.1358339999999997E-3</v>
      </c>
      <c r="AJ4089" s="3">
        <v>5.2507027000000001E-3</v>
      </c>
      <c r="AK4089" s="3">
        <v>4.9546694999999998E-3</v>
      </c>
      <c r="AL4089" s="3">
        <v>4.1938139999999997E-3</v>
      </c>
      <c r="AM4089" s="3">
        <v>3.5333943000000001E-3</v>
      </c>
    </row>
    <row r="4090" spans="1:39" x14ac:dyDescent="0.3">
      <c r="A4090" s="2" t="s">
        <v>4166</v>
      </c>
      <c r="B4090" s="3">
        <v>-5.5156757999999997E-3</v>
      </c>
      <c r="C4090" s="3">
        <v>-5.5136871999999998E-3</v>
      </c>
      <c r="D4090" s="3">
        <v>-5.4878601000000003E-3</v>
      </c>
      <c r="E4090" s="3">
        <v>-5.5287506999999996E-3</v>
      </c>
      <c r="F4090" s="3">
        <v>-5.4920701000000004E-3</v>
      </c>
      <c r="G4090" s="3">
        <v>-5.4537201999999996E-3</v>
      </c>
      <c r="H4090" s="3">
        <v>-5.3965767E-3</v>
      </c>
      <c r="I4090" s="3">
        <v>-5.3373913E-3</v>
      </c>
      <c r="J4090" s="3">
        <v>-5.2897341000000004E-3</v>
      </c>
      <c r="K4090" s="3">
        <v>-5.2416110999999998E-3</v>
      </c>
      <c r="L4090" s="3">
        <v>-5.1949492999999996E-3</v>
      </c>
      <c r="M4090" s="3">
        <v>-5.1487299000000002E-3</v>
      </c>
      <c r="N4090" s="3">
        <v>-5.1017407000000002E-3</v>
      </c>
      <c r="O4090" s="3">
        <v>-5.0526607999999999E-3</v>
      </c>
      <c r="P4090" s="3">
        <v>-4.7126507000000003E-3</v>
      </c>
      <c r="Q4090" s="3">
        <v>-4.3771093000000002E-3</v>
      </c>
      <c r="R4090" s="3">
        <v>-3.6441776E-3</v>
      </c>
      <c r="S4090" s="3">
        <v>-2.8874431E-3</v>
      </c>
      <c r="T4090" s="3">
        <v>-2.1292659999999999E-3</v>
      </c>
      <c r="U4090" s="3">
        <v>-1.3719354E-3</v>
      </c>
      <c r="V4090" s="3">
        <v>-6.6365610000000002E-4</v>
      </c>
      <c r="W4090" s="3">
        <v>4.7191899999999998E-5</v>
      </c>
      <c r="X4090" s="3">
        <v>7.4685379999999996E-4</v>
      </c>
      <c r="Y4090" s="3">
        <v>1.3855357E-3</v>
      </c>
      <c r="Z4090" s="3">
        <v>1.9852693000000001E-3</v>
      </c>
      <c r="AA4090" s="3">
        <v>2.5436981000000001E-3</v>
      </c>
      <c r="AB4090" s="3">
        <v>3.0410986000000001E-3</v>
      </c>
      <c r="AC4090" s="3">
        <v>3.4813499999999998E-3</v>
      </c>
      <c r="AD4090" s="3">
        <v>3.8562432000000002E-3</v>
      </c>
      <c r="AE4090" s="3">
        <v>4.1783243000000003E-3</v>
      </c>
      <c r="AF4090" s="3">
        <v>4.4377571999999997E-3</v>
      </c>
      <c r="AG4090" s="3">
        <v>4.6448894000000003E-3</v>
      </c>
      <c r="AH4090" s="3">
        <v>4.8098161000000002E-3</v>
      </c>
      <c r="AI4090" s="3">
        <v>4.9448321000000002E-3</v>
      </c>
      <c r="AJ4090" s="3">
        <v>5.0824533000000003E-3</v>
      </c>
      <c r="AK4090" s="3">
        <v>4.7970089999999996E-3</v>
      </c>
      <c r="AL4090" s="3">
        <v>4.0572658999999999E-3</v>
      </c>
      <c r="AM4090" s="3">
        <v>3.4071203000000001E-3</v>
      </c>
    </row>
    <row r="4091" spans="1:39" x14ac:dyDescent="0.3">
      <c r="A4091" s="2" t="s">
        <v>4167</v>
      </c>
      <c r="B4091" s="3">
        <v>-5.5068686999999996E-3</v>
      </c>
      <c r="C4091" s="3">
        <v>-5.5021756999999996E-3</v>
      </c>
      <c r="D4091" s="3">
        <v>-5.487418E-3</v>
      </c>
      <c r="E4091" s="3">
        <v>-5.5382097999999999E-3</v>
      </c>
      <c r="F4091" s="3">
        <v>-5.4921355000000002E-3</v>
      </c>
      <c r="G4091" s="3">
        <v>-5.4472234999999999E-3</v>
      </c>
      <c r="H4091" s="3">
        <v>-5.3945653000000001E-3</v>
      </c>
      <c r="I4091" s="3">
        <v>-5.3413098999999997E-3</v>
      </c>
      <c r="J4091" s="3">
        <v>-5.299359E-3</v>
      </c>
      <c r="K4091" s="3">
        <v>-5.2496299999999999E-3</v>
      </c>
      <c r="L4091" s="3">
        <v>-5.2042060000000003E-3</v>
      </c>
      <c r="M4091" s="3">
        <v>-5.1575055999999999E-3</v>
      </c>
      <c r="N4091" s="3">
        <v>-5.1129762E-3</v>
      </c>
      <c r="O4091" s="3">
        <v>-5.0665971000000004E-3</v>
      </c>
      <c r="P4091" s="3">
        <v>-4.7259566999999997E-3</v>
      </c>
      <c r="Q4091" s="3">
        <v>-4.3901681000000003E-3</v>
      </c>
      <c r="R4091" s="3">
        <v>-3.6350127000000002E-3</v>
      </c>
      <c r="S4091" s="3">
        <v>-2.8087864999999999E-3</v>
      </c>
      <c r="T4091" s="3">
        <v>-1.9828798000000002E-3</v>
      </c>
      <c r="U4091" s="3">
        <v>-1.2047891E-3</v>
      </c>
      <c r="V4091" s="3">
        <v>-4.6668570000000002E-4</v>
      </c>
      <c r="W4091" s="3">
        <v>2.6084889999999998E-4</v>
      </c>
      <c r="X4091" s="3">
        <v>9.8676490000000009E-4</v>
      </c>
      <c r="Y4091" s="3">
        <v>1.6458042999999999E-3</v>
      </c>
      <c r="Z4091" s="3">
        <v>2.2526490999999998E-3</v>
      </c>
      <c r="AA4091" s="3">
        <v>2.8132111E-3</v>
      </c>
      <c r="AB4091" s="3">
        <v>3.3234196E-3</v>
      </c>
      <c r="AC4091" s="3">
        <v>3.7802965E-3</v>
      </c>
      <c r="AD4091" s="3">
        <v>4.1677917000000004E-3</v>
      </c>
      <c r="AE4091" s="3">
        <v>4.4906833999999998E-3</v>
      </c>
      <c r="AF4091" s="3">
        <v>4.7425677999999999E-3</v>
      </c>
      <c r="AG4091" s="3">
        <v>4.9384210000000001E-3</v>
      </c>
      <c r="AH4091" s="3">
        <v>5.0928793999999999E-3</v>
      </c>
      <c r="AI4091" s="3">
        <v>5.2232516000000001E-3</v>
      </c>
      <c r="AJ4091" s="3">
        <v>5.3903646000000001E-3</v>
      </c>
      <c r="AK4091" s="3">
        <v>5.1130743000000001E-3</v>
      </c>
      <c r="AL4091" s="3">
        <v>4.3685420000000004E-3</v>
      </c>
      <c r="AM4091" s="3">
        <v>3.7148340999999998E-3</v>
      </c>
    </row>
    <row r="4092" spans="1:39" x14ac:dyDescent="0.3">
      <c r="A4092" s="2" t="s">
        <v>4168</v>
      </c>
      <c r="B4092" s="3">
        <v>-5.2232405999999999E-3</v>
      </c>
      <c r="C4092" s="3">
        <v>-5.218721E-3</v>
      </c>
      <c r="D4092" s="3">
        <v>-5.1865888000000001E-3</v>
      </c>
      <c r="E4092" s="3">
        <v>-5.3669062999999999E-3</v>
      </c>
      <c r="F4092" s="3">
        <v>-5.3961699999999996E-3</v>
      </c>
      <c r="G4092" s="3">
        <v>-5.3689113000000002E-3</v>
      </c>
      <c r="H4092" s="3">
        <v>-5.3520110999999999E-3</v>
      </c>
      <c r="I4092" s="3">
        <v>-5.3171453999999998E-3</v>
      </c>
      <c r="J4092" s="3">
        <v>-5.2747328999999997E-3</v>
      </c>
      <c r="K4092" s="3">
        <v>-5.2302075000000003E-3</v>
      </c>
      <c r="L4092" s="3">
        <v>-5.1869793000000001E-3</v>
      </c>
      <c r="M4092" s="3">
        <v>-5.1422012E-3</v>
      </c>
      <c r="N4092" s="3">
        <v>-5.0987838999999998E-3</v>
      </c>
      <c r="O4092" s="3">
        <v>-5.0549104000000003E-3</v>
      </c>
      <c r="P4092" s="3">
        <v>-4.7118055999999997E-3</v>
      </c>
      <c r="Q4092" s="3">
        <v>-4.3733940999999997E-3</v>
      </c>
      <c r="R4092" s="3">
        <v>-3.6025965000000002E-3</v>
      </c>
      <c r="S4092" s="3">
        <v>-2.7881944000000001E-3</v>
      </c>
      <c r="T4092" s="3">
        <v>-1.9820493000000002E-3</v>
      </c>
      <c r="U4092" s="3">
        <v>-1.2041228E-3</v>
      </c>
      <c r="V4092" s="3">
        <v>-4.5036959999999998E-4</v>
      </c>
      <c r="W4092" s="3">
        <v>3.0317430000000002E-4</v>
      </c>
      <c r="X4092" s="3">
        <v>1.0197113000000001E-3</v>
      </c>
      <c r="Y4092" s="3">
        <v>1.6967413E-3</v>
      </c>
      <c r="Z4092" s="3">
        <v>2.3014840999999999E-3</v>
      </c>
      <c r="AA4092" s="3">
        <v>2.8445459999999999E-3</v>
      </c>
      <c r="AB4092" s="3">
        <v>3.349351E-3</v>
      </c>
      <c r="AC4092" s="3">
        <v>3.8066899000000001E-3</v>
      </c>
      <c r="AD4092" s="3">
        <v>4.2097182000000004E-3</v>
      </c>
      <c r="AE4092" s="3">
        <v>4.5484627000000003E-3</v>
      </c>
      <c r="AF4092" s="3">
        <v>4.8270802000000002E-3</v>
      </c>
      <c r="AG4092" s="3">
        <v>5.0462752000000003E-3</v>
      </c>
      <c r="AH4092" s="3">
        <v>5.2057437999999999E-3</v>
      </c>
      <c r="AI4092" s="3">
        <v>5.3078272000000003E-3</v>
      </c>
      <c r="AJ4092" s="3">
        <v>5.4736211000000002E-3</v>
      </c>
      <c r="AK4092" s="3">
        <v>5.2061447E-3</v>
      </c>
      <c r="AL4092" s="3">
        <v>4.4906099000000003E-3</v>
      </c>
      <c r="AM4092" s="3">
        <v>3.8444196000000002E-3</v>
      </c>
    </row>
    <row r="4093" spans="1:39" x14ac:dyDescent="0.3">
      <c r="A4093" s="2" t="s">
        <v>4169</v>
      </c>
      <c r="B4093" s="3">
        <v>-5.6739662999999996E-3</v>
      </c>
      <c r="C4093" s="3">
        <v>-5.5920477E-3</v>
      </c>
      <c r="D4093" s="3">
        <v>-5.6302236000000004E-3</v>
      </c>
      <c r="E4093" s="3">
        <v>-5.6366671000000002E-3</v>
      </c>
      <c r="F4093" s="3">
        <v>-5.5624762000000003E-3</v>
      </c>
      <c r="G4093" s="3">
        <v>-5.4854761E-3</v>
      </c>
      <c r="H4093" s="3">
        <v>-5.4168291999999998E-3</v>
      </c>
      <c r="I4093" s="3">
        <v>-5.3724656999999997E-3</v>
      </c>
      <c r="J4093" s="3">
        <v>-5.3174729999999996E-3</v>
      </c>
      <c r="K4093" s="3">
        <v>-5.2595717999999996E-3</v>
      </c>
      <c r="L4093" s="3">
        <v>-5.2065788000000002E-3</v>
      </c>
      <c r="M4093" s="3">
        <v>-5.1457161999999999E-3</v>
      </c>
      <c r="N4093" s="3">
        <v>-5.0892489999999997E-3</v>
      </c>
      <c r="O4093" s="3">
        <v>-5.0324823999999997E-3</v>
      </c>
      <c r="P4093" s="3">
        <v>-4.6603505000000003E-3</v>
      </c>
      <c r="Q4093" s="3">
        <v>-4.2934983999999999E-3</v>
      </c>
      <c r="R4093" s="3">
        <v>-3.4744035000000002E-3</v>
      </c>
      <c r="S4093" s="3">
        <v>-2.6492552000000002E-3</v>
      </c>
      <c r="T4093" s="3">
        <v>-1.8229877999999999E-3</v>
      </c>
      <c r="U4093" s="3">
        <v>-1.0445706999999999E-3</v>
      </c>
      <c r="V4093" s="3">
        <v>-2.6899189999999998E-4</v>
      </c>
      <c r="W4093" s="3">
        <v>4.455412E-4</v>
      </c>
      <c r="X4093" s="3">
        <v>1.1696197E-3</v>
      </c>
      <c r="Y4093" s="3">
        <v>1.8268581E-3</v>
      </c>
      <c r="Z4093" s="3">
        <v>2.4203484999999999E-3</v>
      </c>
      <c r="AA4093" s="3">
        <v>2.9613650000000001E-3</v>
      </c>
      <c r="AB4093" s="3">
        <v>3.4633865999999999E-3</v>
      </c>
      <c r="AC4093" s="3">
        <v>3.918075E-3</v>
      </c>
      <c r="AD4093" s="3">
        <v>4.3088980999999998E-3</v>
      </c>
      <c r="AE4093" s="3">
        <v>4.6353907999999999E-3</v>
      </c>
      <c r="AF4093" s="3">
        <v>4.8945391000000003E-3</v>
      </c>
      <c r="AG4093" s="3">
        <v>5.0990089000000002E-3</v>
      </c>
      <c r="AH4093" s="3">
        <v>5.2614671000000002E-3</v>
      </c>
      <c r="AI4093" s="3">
        <v>5.3964023999999999E-3</v>
      </c>
      <c r="AJ4093" s="3">
        <v>5.5524069000000001E-3</v>
      </c>
      <c r="AK4093" s="3">
        <v>5.3276132999999998E-3</v>
      </c>
      <c r="AL4093" s="3">
        <v>4.6016210000000002E-3</v>
      </c>
      <c r="AM4093" s="3">
        <v>3.9438742999999997E-3</v>
      </c>
    </row>
    <row r="4094" spans="1:39" x14ac:dyDescent="0.3">
      <c r="A4094" s="2" t="s">
        <v>4170</v>
      </c>
      <c r="B4094" s="3">
        <v>-5.5251728000000003E-3</v>
      </c>
      <c r="C4094" s="3">
        <v>-5.5123159000000001E-3</v>
      </c>
      <c r="D4094" s="3">
        <v>-5.4925499000000001E-3</v>
      </c>
      <c r="E4094" s="3">
        <v>-5.4690816999999996E-3</v>
      </c>
      <c r="F4094" s="3">
        <v>-5.4690993000000004E-3</v>
      </c>
      <c r="G4094" s="3">
        <v>-5.4383206000000002E-3</v>
      </c>
      <c r="H4094" s="3">
        <v>-5.3891253000000004E-3</v>
      </c>
      <c r="I4094" s="3">
        <v>-5.3369181999999996E-3</v>
      </c>
      <c r="J4094" s="3">
        <v>-5.2829571000000001E-3</v>
      </c>
      <c r="K4094" s="3">
        <v>-5.2264737000000004E-3</v>
      </c>
      <c r="L4094" s="3">
        <v>-5.1716972999999999E-3</v>
      </c>
      <c r="M4094" s="3">
        <v>-5.1149860999999998E-3</v>
      </c>
      <c r="N4094" s="3">
        <v>-5.0600176000000002E-3</v>
      </c>
      <c r="O4094" s="3">
        <v>-5.0041297000000002E-3</v>
      </c>
      <c r="P4094" s="3">
        <v>-4.6337282999999998E-3</v>
      </c>
      <c r="Q4094" s="3">
        <v>-4.2684916999999999E-3</v>
      </c>
      <c r="R4094" s="3">
        <v>-3.4719363999999998E-3</v>
      </c>
      <c r="S4094" s="3">
        <v>-2.6420807E-3</v>
      </c>
      <c r="T4094" s="3">
        <v>-1.7939938999999999E-3</v>
      </c>
      <c r="U4094" s="3">
        <v>-9.9293430000000011E-4</v>
      </c>
      <c r="V4094" s="3">
        <v>-2.1465239999999999E-4</v>
      </c>
      <c r="W4094" s="3">
        <v>5.3786939999999998E-4</v>
      </c>
      <c r="X4094" s="3">
        <v>1.2531383999999999E-3</v>
      </c>
      <c r="Y4094" s="3">
        <v>1.9175053E-3</v>
      </c>
      <c r="Z4094" s="3">
        <v>2.5300546000000001E-3</v>
      </c>
      <c r="AA4094" s="3">
        <v>3.0905402000000002E-3</v>
      </c>
      <c r="AB4094" s="3">
        <v>3.5951488000000001E-3</v>
      </c>
      <c r="AC4094" s="3">
        <v>4.0441341E-3</v>
      </c>
      <c r="AD4094" s="3">
        <v>4.4356543000000003E-3</v>
      </c>
      <c r="AE4094" s="3">
        <v>4.7715722999999996E-3</v>
      </c>
      <c r="AF4094" s="3">
        <v>5.0495059999999996E-3</v>
      </c>
      <c r="AG4094" s="3">
        <v>5.2698333000000003E-3</v>
      </c>
      <c r="AH4094" s="3">
        <v>5.4322357999999999E-3</v>
      </c>
      <c r="AI4094" s="3">
        <v>5.5387585000000001E-3</v>
      </c>
      <c r="AJ4094" s="3">
        <v>5.7263988999999996E-3</v>
      </c>
      <c r="AK4094" s="3">
        <v>5.4792605000000003E-3</v>
      </c>
      <c r="AL4094" s="3">
        <v>4.7605464999999998E-3</v>
      </c>
      <c r="AM4094" s="3">
        <v>4.1002306000000001E-3</v>
      </c>
    </row>
    <row r="4095" spans="1:39" x14ac:dyDescent="0.3">
      <c r="A4095" s="2" t="s">
        <v>4171</v>
      </c>
      <c r="B4095" s="3">
        <v>-4.9602372999999998E-3</v>
      </c>
      <c r="C4095" s="3">
        <v>-4.9578369999999997E-3</v>
      </c>
      <c r="D4095" s="3">
        <v>-4.9284013999999999E-3</v>
      </c>
      <c r="E4095" s="3">
        <v>-5.1676220999999998E-3</v>
      </c>
      <c r="F4095" s="3">
        <v>-5.2530589000000004E-3</v>
      </c>
      <c r="G4095" s="3">
        <v>-5.2784125999999999E-3</v>
      </c>
      <c r="H4095" s="3">
        <v>-5.2708516000000002E-3</v>
      </c>
      <c r="I4095" s="3">
        <v>-5.2428153000000002E-3</v>
      </c>
      <c r="J4095" s="3">
        <v>-5.1916362000000004E-3</v>
      </c>
      <c r="K4095" s="3">
        <v>-5.1348039000000002E-3</v>
      </c>
      <c r="L4095" s="3">
        <v>-5.0794352000000003E-3</v>
      </c>
      <c r="M4095" s="3">
        <v>-5.0248994999999999E-3</v>
      </c>
      <c r="N4095" s="3">
        <v>-4.9686015999999998E-3</v>
      </c>
      <c r="O4095" s="3">
        <v>-4.9094250000000002E-3</v>
      </c>
      <c r="P4095" s="3">
        <v>-4.5153136000000002E-3</v>
      </c>
      <c r="Q4095" s="3">
        <v>-4.1266821E-3</v>
      </c>
      <c r="R4095" s="3">
        <v>-3.2665518000000002E-3</v>
      </c>
      <c r="S4095" s="3">
        <v>-2.3897603E-3</v>
      </c>
      <c r="T4095" s="3">
        <v>-1.5209284000000001E-3</v>
      </c>
      <c r="U4095" s="3">
        <v>-7.1165360000000001E-4</v>
      </c>
      <c r="V4095" s="3">
        <v>6.7148600000000003E-5</v>
      </c>
      <c r="W4095" s="3">
        <v>8.3987869999999998E-4</v>
      </c>
      <c r="X4095" s="3">
        <v>1.542428E-3</v>
      </c>
      <c r="Y4095" s="3">
        <v>2.2225376999999999E-3</v>
      </c>
      <c r="Z4095" s="3">
        <v>2.8328403999999998E-3</v>
      </c>
      <c r="AA4095" s="3">
        <v>3.3851419999999998E-3</v>
      </c>
      <c r="AB4095" s="3">
        <v>3.8969640000000002E-3</v>
      </c>
      <c r="AC4095" s="3">
        <v>4.3586655E-3</v>
      </c>
      <c r="AD4095" s="3">
        <v>4.7531772E-3</v>
      </c>
      <c r="AE4095" s="3">
        <v>5.0829322999999997E-3</v>
      </c>
      <c r="AF4095" s="3">
        <v>5.3428420000000004E-3</v>
      </c>
      <c r="AG4095" s="3">
        <v>5.5469328000000004E-3</v>
      </c>
      <c r="AH4095" s="3">
        <v>5.7088596000000004E-3</v>
      </c>
      <c r="AI4095" s="3">
        <v>5.8449304999999997E-3</v>
      </c>
      <c r="AJ4095" s="3">
        <v>6.0225590999999998E-3</v>
      </c>
      <c r="AK4095" s="3">
        <v>5.7734186999999996E-3</v>
      </c>
      <c r="AL4095" s="3">
        <v>5.0930868000000004E-3</v>
      </c>
      <c r="AM4095" s="3">
        <v>4.4390100000000002E-3</v>
      </c>
    </row>
    <row r="4096" spans="1:39" x14ac:dyDescent="0.3">
      <c r="A4096" s="2" t="s">
        <v>4172</v>
      </c>
      <c r="B4096" s="3">
        <v>-5.0682816999999998E-3</v>
      </c>
      <c r="C4096" s="3">
        <v>-5.0618987999999998E-3</v>
      </c>
      <c r="D4096" s="3">
        <v>-5.0467098000000002E-3</v>
      </c>
      <c r="E4096" s="3">
        <v>-5.2667698000000004E-3</v>
      </c>
      <c r="F4096" s="3">
        <v>-5.3108603000000002E-3</v>
      </c>
      <c r="G4096" s="3">
        <v>-5.3247542000000002E-3</v>
      </c>
      <c r="H4096" s="3">
        <v>-5.3128879000000004E-3</v>
      </c>
      <c r="I4096" s="3">
        <v>-5.2756558E-3</v>
      </c>
      <c r="J4096" s="3">
        <v>-5.2222333999999999E-3</v>
      </c>
      <c r="K4096" s="3">
        <v>-5.1543183999999999E-3</v>
      </c>
      <c r="L4096" s="3">
        <v>-5.0928700999999998E-3</v>
      </c>
      <c r="M4096" s="3">
        <v>-5.0296921000000001E-3</v>
      </c>
      <c r="N4096" s="3">
        <v>-4.9694607999999996E-3</v>
      </c>
      <c r="O4096" s="3">
        <v>-4.9061573000000001E-3</v>
      </c>
      <c r="P4096" s="3">
        <v>-4.4258101999999997E-3</v>
      </c>
      <c r="Q4096" s="3">
        <v>-3.9521755999999998E-3</v>
      </c>
      <c r="R4096" s="3">
        <v>-2.9494286999999998E-3</v>
      </c>
      <c r="S4096" s="3">
        <v>-2.0005537000000002E-3</v>
      </c>
      <c r="T4096" s="3">
        <v>-1.1025417000000001E-3</v>
      </c>
      <c r="U4096" s="3">
        <v>-2.5253290000000001E-4</v>
      </c>
      <c r="V4096" s="3">
        <v>5.3744269999999998E-4</v>
      </c>
      <c r="W4096" s="3">
        <v>1.2975808000000001E-3</v>
      </c>
      <c r="X4096" s="3">
        <v>2.0166875999999999E-3</v>
      </c>
      <c r="Y4096" s="3">
        <v>2.6879959000000002E-3</v>
      </c>
      <c r="Z4096" s="3">
        <v>3.2997091000000001E-3</v>
      </c>
      <c r="AA4096" s="3">
        <v>3.8599344999999999E-3</v>
      </c>
      <c r="AB4096" s="3">
        <v>4.3719483999999998E-3</v>
      </c>
      <c r="AC4096" s="3">
        <v>4.8305203000000001E-3</v>
      </c>
      <c r="AD4096" s="3">
        <v>5.2204286000000003E-3</v>
      </c>
      <c r="AE4096" s="3">
        <v>5.5474492000000004E-3</v>
      </c>
      <c r="AF4096" s="3">
        <v>5.8046149000000003E-3</v>
      </c>
      <c r="AG4096" s="3">
        <v>6.0061376000000001E-3</v>
      </c>
      <c r="AH4096" s="3">
        <v>6.1657409999999998E-3</v>
      </c>
      <c r="AI4096" s="3">
        <v>6.3002767999999999E-3</v>
      </c>
      <c r="AJ4096" s="3">
        <v>6.4748278000000001E-3</v>
      </c>
      <c r="AK4096" s="3">
        <v>6.1894597999999999E-3</v>
      </c>
      <c r="AL4096" s="3">
        <v>5.4916823E-3</v>
      </c>
      <c r="AM4096" s="3">
        <v>4.8636058999999999E-3</v>
      </c>
    </row>
    <row r="4097" spans="1:39" x14ac:dyDescent="0.3">
      <c r="A4097" s="2" t="s">
        <v>4173</v>
      </c>
      <c r="B4097" s="3">
        <v>-3.6611731999999998E-3</v>
      </c>
      <c r="C4097" s="3">
        <v>-4.5062469999999997E-3</v>
      </c>
      <c r="D4097" s="3">
        <v>-5.1284071999999998E-3</v>
      </c>
      <c r="E4097" s="3">
        <v>-5.3353113000000002E-3</v>
      </c>
      <c r="F4097" s="3">
        <v>-5.3520827999999996E-3</v>
      </c>
      <c r="G4097" s="3">
        <v>-5.3439204000000004E-3</v>
      </c>
      <c r="H4097" s="3">
        <v>-5.3070219999999998E-3</v>
      </c>
      <c r="I4097" s="3">
        <v>-5.2795450000000001E-3</v>
      </c>
      <c r="J4097" s="3">
        <v>-5.2203038999999998E-3</v>
      </c>
      <c r="K4097" s="3">
        <v>-5.1558649999999999E-3</v>
      </c>
      <c r="L4097" s="3">
        <v>-5.0928863000000001E-3</v>
      </c>
      <c r="M4097" s="3">
        <v>-5.0273621000000001E-3</v>
      </c>
      <c r="N4097" s="3">
        <v>-4.9636347000000004E-3</v>
      </c>
      <c r="O4097" s="3">
        <v>-4.8986189000000003E-3</v>
      </c>
      <c r="P4097" s="3">
        <v>-4.3733942999999997E-3</v>
      </c>
      <c r="Q4097" s="3">
        <v>-3.8552210999999999E-3</v>
      </c>
      <c r="R4097" s="3">
        <v>-2.8049864999999999E-3</v>
      </c>
      <c r="S4097" s="3">
        <v>-1.8291246999999999E-3</v>
      </c>
      <c r="T4097" s="3">
        <v>-9.1116579999999997E-4</v>
      </c>
      <c r="U4097" s="3">
        <v>-6.0930400000000002E-5</v>
      </c>
      <c r="V4097" s="3">
        <v>7.2485110000000002E-4</v>
      </c>
      <c r="W4097" s="3">
        <v>1.4913976E-3</v>
      </c>
      <c r="X4097" s="3">
        <v>2.2106765000000001E-3</v>
      </c>
      <c r="Y4097" s="3">
        <v>2.8802650999999999E-3</v>
      </c>
      <c r="Z4097" s="3">
        <v>3.4903352999999999E-3</v>
      </c>
      <c r="AA4097" s="3">
        <v>4.0423344E-3</v>
      </c>
      <c r="AB4097" s="3">
        <v>4.5384767000000003E-3</v>
      </c>
      <c r="AC4097" s="3">
        <v>4.9779118000000001E-3</v>
      </c>
      <c r="AD4097" s="3">
        <v>5.3616771999999997E-3</v>
      </c>
      <c r="AE4097" s="3">
        <v>5.6926718000000001E-3</v>
      </c>
      <c r="AF4097" s="3">
        <v>5.9683247000000004E-3</v>
      </c>
      <c r="AG4097" s="3">
        <v>6.1866265000000004E-3</v>
      </c>
      <c r="AH4097" s="3">
        <v>6.3444367E-3</v>
      </c>
      <c r="AI4097" s="3">
        <v>6.4417164999999998E-3</v>
      </c>
      <c r="AJ4097" s="3">
        <v>6.5402233999999997E-3</v>
      </c>
      <c r="AK4097" s="3">
        <v>6.2558268000000002E-3</v>
      </c>
      <c r="AL4097" s="3">
        <v>5.5484267999999998E-3</v>
      </c>
      <c r="AM4097" s="3">
        <v>4.9210558E-3</v>
      </c>
    </row>
    <row r="4098" spans="1:39" x14ac:dyDescent="0.3">
      <c r="A4098" s="2" t="s">
        <v>4174</v>
      </c>
      <c r="B4098" s="3">
        <v>-5.7306835999999996E-3</v>
      </c>
      <c r="C4098" s="3">
        <v>-5.6651371999999998E-3</v>
      </c>
      <c r="D4098" s="3">
        <v>-5.3901341E-3</v>
      </c>
      <c r="E4098" s="3">
        <v>-5.4818187000000001E-3</v>
      </c>
      <c r="F4098" s="3">
        <v>-5.4618692999999999E-3</v>
      </c>
      <c r="G4098" s="3">
        <v>-5.4265060000000002E-3</v>
      </c>
      <c r="H4098" s="3">
        <v>-5.3849596000000001E-3</v>
      </c>
      <c r="I4098" s="3">
        <v>-5.3226786999999998E-3</v>
      </c>
      <c r="J4098" s="3">
        <v>-5.2619290000000003E-3</v>
      </c>
      <c r="K4098" s="3">
        <v>-5.1993176000000004E-3</v>
      </c>
      <c r="L4098" s="3">
        <v>-5.1423019999999996E-3</v>
      </c>
      <c r="M4098" s="3">
        <v>-5.0762869E-3</v>
      </c>
      <c r="N4098" s="3">
        <v>-5.0152562000000001E-3</v>
      </c>
      <c r="O4098" s="3">
        <v>-4.9537707000000004E-3</v>
      </c>
      <c r="P4098" s="3">
        <v>-4.4184016E-3</v>
      </c>
      <c r="Q4098" s="3">
        <v>-3.8880183000000001E-3</v>
      </c>
      <c r="R4098" s="3">
        <v>-2.7893375E-3</v>
      </c>
      <c r="S4098" s="3">
        <v>-1.8415790999999999E-3</v>
      </c>
      <c r="T4098" s="3">
        <v>-9.627778E-4</v>
      </c>
      <c r="U4098" s="3">
        <v>-2.0167310000000001E-4</v>
      </c>
      <c r="V4098" s="3">
        <v>5.3592289999999996E-4</v>
      </c>
      <c r="W4098" s="3">
        <v>1.2416273E-3</v>
      </c>
      <c r="X4098" s="3">
        <v>1.8975462E-3</v>
      </c>
      <c r="Y4098" s="3">
        <v>2.4853261E-3</v>
      </c>
      <c r="Z4098" s="3">
        <v>3.0389612999999998E-3</v>
      </c>
      <c r="AA4098" s="3">
        <v>3.5602641000000001E-3</v>
      </c>
      <c r="AB4098" s="3">
        <v>4.0307110999999998E-3</v>
      </c>
      <c r="AC4098" s="3">
        <v>4.4519001000000004E-3</v>
      </c>
      <c r="AD4098" s="3">
        <v>4.8067509000000001E-3</v>
      </c>
      <c r="AE4098" s="3">
        <v>5.0984087000000003E-3</v>
      </c>
      <c r="AF4098" s="3">
        <v>5.3216362999999999E-3</v>
      </c>
      <c r="AG4098" s="3">
        <v>5.4908706999999999E-3</v>
      </c>
      <c r="AH4098" s="3">
        <v>5.6205656000000003E-3</v>
      </c>
      <c r="AI4098" s="3">
        <v>5.7272013999999996E-3</v>
      </c>
      <c r="AJ4098" s="3">
        <v>5.7979931999999996E-3</v>
      </c>
      <c r="AK4098" s="3">
        <v>5.4349847000000001E-3</v>
      </c>
      <c r="AL4098" s="3">
        <v>4.6904822000000002E-3</v>
      </c>
      <c r="AM4098" s="3">
        <v>4.0452194999999998E-3</v>
      </c>
    </row>
    <row r="4099" spans="1:39" x14ac:dyDescent="0.3">
      <c r="A4099" s="2" t="s">
        <v>4175</v>
      </c>
      <c r="B4099" s="3">
        <v>-5.5994141000000001E-3</v>
      </c>
      <c r="C4099" s="3">
        <v>-5.5387140999999997E-3</v>
      </c>
      <c r="D4099" s="3">
        <v>-5.3062832999999998E-3</v>
      </c>
      <c r="E4099" s="3">
        <v>-5.3918865999999996E-3</v>
      </c>
      <c r="F4099" s="3">
        <v>-5.4018794000000002E-3</v>
      </c>
      <c r="G4099" s="3">
        <v>-5.3835877999999998E-3</v>
      </c>
      <c r="H4099" s="3">
        <v>-5.3594528999999997E-3</v>
      </c>
      <c r="I4099" s="3">
        <v>-5.3105523999999998E-3</v>
      </c>
      <c r="J4099" s="3">
        <v>-5.2589179E-3</v>
      </c>
      <c r="K4099" s="3">
        <v>-5.2052822000000004E-3</v>
      </c>
      <c r="L4099" s="3">
        <v>-5.1533242E-3</v>
      </c>
      <c r="M4099" s="3">
        <v>-5.0995772000000002E-3</v>
      </c>
      <c r="N4099" s="3">
        <v>-5.0475127999999999E-3</v>
      </c>
      <c r="O4099" s="3">
        <v>-4.9946599000000001E-3</v>
      </c>
      <c r="P4099" s="3">
        <v>-4.5020527000000001E-3</v>
      </c>
      <c r="Q4099" s="3">
        <v>-4.0135368000000001E-3</v>
      </c>
      <c r="R4099" s="3">
        <v>-3.0372216999999999E-3</v>
      </c>
      <c r="S4099" s="3">
        <v>-2.1936975999999999E-3</v>
      </c>
      <c r="T4099" s="3">
        <v>-1.3930660000000001E-3</v>
      </c>
      <c r="U4099" s="3">
        <v>-6.5093499999999995E-4</v>
      </c>
      <c r="V4099" s="3">
        <v>3.8637299999999997E-5</v>
      </c>
      <c r="W4099" s="3">
        <v>7.5044309999999998E-4</v>
      </c>
      <c r="X4099" s="3">
        <v>1.3859295000000001E-3</v>
      </c>
      <c r="Y4099" s="3">
        <v>1.9893434999999999E-3</v>
      </c>
      <c r="Z4099" s="3">
        <v>2.5350504999999998E-3</v>
      </c>
      <c r="AA4099" s="3">
        <v>3.0289768999999999E-3</v>
      </c>
      <c r="AB4099" s="3">
        <v>3.4827761E-3</v>
      </c>
      <c r="AC4099" s="3">
        <v>3.8911649000000002E-3</v>
      </c>
      <c r="AD4099" s="3">
        <v>4.2482324000000004E-3</v>
      </c>
      <c r="AE4099" s="3">
        <v>4.5462343000000002E-3</v>
      </c>
      <c r="AF4099" s="3">
        <v>4.7881319E-3</v>
      </c>
      <c r="AG4099" s="3">
        <v>4.9745151999999997E-3</v>
      </c>
      <c r="AH4099" s="3">
        <v>5.1051752999999997E-3</v>
      </c>
      <c r="AI4099" s="3">
        <v>5.1821417999999998E-3</v>
      </c>
      <c r="AJ4099" s="3">
        <v>5.2341645000000001E-3</v>
      </c>
      <c r="AK4099" s="3">
        <v>4.8657928999999997E-3</v>
      </c>
      <c r="AL4099" s="3">
        <v>4.0987580000000001E-3</v>
      </c>
      <c r="AM4099" s="3">
        <v>3.4519592000000002E-3</v>
      </c>
    </row>
    <row r="4100" spans="1:39" x14ac:dyDescent="0.3">
      <c r="A4100" s="2" t="s">
        <v>4176</v>
      </c>
      <c r="B4100" s="3">
        <v>-5.5945522999999997E-3</v>
      </c>
      <c r="C4100" s="3">
        <v>-5.5921447999999997E-3</v>
      </c>
      <c r="D4100" s="3">
        <v>-5.5665957000000004E-3</v>
      </c>
      <c r="E4100" s="3">
        <v>-5.5672784000000003E-3</v>
      </c>
      <c r="F4100" s="3">
        <v>-5.5089859E-3</v>
      </c>
      <c r="G4100" s="3">
        <v>-5.4659406000000001E-3</v>
      </c>
      <c r="H4100" s="3">
        <v>-5.4146537999999996E-3</v>
      </c>
      <c r="I4100" s="3">
        <v>-5.3586466000000001E-3</v>
      </c>
      <c r="J4100" s="3">
        <v>-5.3026886000000001E-3</v>
      </c>
      <c r="K4100" s="3">
        <v>-5.2443843999999996E-3</v>
      </c>
      <c r="L4100" s="3">
        <v>-5.1878601000000003E-3</v>
      </c>
      <c r="M4100" s="3">
        <v>-5.1320552999999996E-3</v>
      </c>
      <c r="N4100" s="3">
        <v>-5.0750654000000003E-3</v>
      </c>
      <c r="O4100" s="3">
        <v>-5.0153130000000004E-3</v>
      </c>
      <c r="P4100" s="3">
        <v>-4.5071718999999998E-3</v>
      </c>
      <c r="Q4100" s="3">
        <v>-4.0039532999999999E-3</v>
      </c>
      <c r="R4100" s="3">
        <v>-2.9936658999999998E-3</v>
      </c>
      <c r="S4100" s="3">
        <v>-2.1026412000000002E-3</v>
      </c>
      <c r="T4100" s="3">
        <v>-1.2520573000000001E-3</v>
      </c>
      <c r="U4100" s="3">
        <v>-5.1090529999999997E-4</v>
      </c>
      <c r="V4100" s="3">
        <v>2.3785120000000001E-4</v>
      </c>
      <c r="W4100" s="3">
        <v>9.4140939999999996E-4</v>
      </c>
      <c r="X4100" s="3">
        <v>1.6033912999999999E-3</v>
      </c>
      <c r="Y4100" s="3">
        <v>2.2031252999999999E-3</v>
      </c>
      <c r="Z4100" s="3">
        <v>2.7584172000000001E-3</v>
      </c>
      <c r="AA4100" s="3">
        <v>3.2722077999999999E-3</v>
      </c>
      <c r="AB4100" s="3">
        <v>3.7349778999999999E-3</v>
      </c>
      <c r="AC4100" s="3">
        <v>4.1465282999999997E-3</v>
      </c>
      <c r="AD4100" s="3">
        <v>4.4942039000000003E-3</v>
      </c>
      <c r="AE4100" s="3">
        <v>4.78474E-3</v>
      </c>
      <c r="AF4100" s="3">
        <v>5.0112448E-3</v>
      </c>
      <c r="AG4100" s="3">
        <v>5.1856486000000004E-3</v>
      </c>
      <c r="AH4100" s="3">
        <v>5.3195328000000004E-3</v>
      </c>
      <c r="AI4100" s="3">
        <v>5.4269176000000001E-3</v>
      </c>
      <c r="AJ4100" s="3">
        <v>5.4686591999999999E-3</v>
      </c>
      <c r="AK4100" s="3">
        <v>5.0983002999999997E-3</v>
      </c>
      <c r="AL4100" s="3">
        <v>4.3593358999999996E-3</v>
      </c>
      <c r="AM4100" s="3">
        <v>3.7298483000000001E-3</v>
      </c>
    </row>
    <row r="4101" spans="1:39" x14ac:dyDescent="0.3">
      <c r="A4101" s="2" t="s">
        <v>4177</v>
      </c>
      <c r="B4101" s="3">
        <v>-5.8649517E-3</v>
      </c>
      <c r="C4101" s="3">
        <v>-5.8568589000000002E-3</v>
      </c>
      <c r="D4101" s="3">
        <v>-5.8361519999999998E-3</v>
      </c>
      <c r="E4101" s="3">
        <v>-5.6872227999999999E-3</v>
      </c>
      <c r="F4101" s="3">
        <v>-5.5680017999999998E-3</v>
      </c>
      <c r="G4101" s="3">
        <v>-5.4811922999999999E-3</v>
      </c>
      <c r="H4101" s="3">
        <v>-5.3988767000000002E-3</v>
      </c>
      <c r="I4101" s="3">
        <v>-5.3450468000000003E-3</v>
      </c>
      <c r="J4101" s="3">
        <v>-5.2744432000000003E-3</v>
      </c>
      <c r="K4101" s="3">
        <v>-5.1889064000000002E-3</v>
      </c>
      <c r="L4101" s="3">
        <v>-5.1104044E-3</v>
      </c>
      <c r="M4101" s="3">
        <v>-5.0296929000000004E-3</v>
      </c>
      <c r="N4101" s="3">
        <v>-4.9528352999999997E-3</v>
      </c>
      <c r="O4101" s="3">
        <v>-4.8719597000000002E-3</v>
      </c>
      <c r="P4101" s="3">
        <v>-4.2205790999999999E-3</v>
      </c>
      <c r="Q4101" s="3">
        <v>-3.5779823000000001E-3</v>
      </c>
      <c r="R4101" s="3">
        <v>-2.4538174999999998E-3</v>
      </c>
      <c r="S4101" s="3">
        <v>-1.5414649000000001E-3</v>
      </c>
      <c r="T4101" s="3">
        <v>-7.2187249999999998E-4</v>
      </c>
      <c r="U4101" s="3">
        <v>-2.0522000000000001E-5</v>
      </c>
      <c r="V4101" s="3">
        <v>6.5919009999999996E-4</v>
      </c>
      <c r="W4101" s="3">
        <v>1.3189051E-3</v>
      </c>
      <c r="X4101" s="3">
        <v>1.9262254000000001E-3</v>
      </c>
      <c r="Y4101" s="3">
        <v>2.4647292999999998E-3</v>
      </c>
      <c r="Z4101" s="3">
        <v>2.9772381000000001E-3</v>
      </c>
      <c r="AA4101" s="3">
        <v>3.4598112999999998E-3</v>
      </c>
      <c r="AB4101" s="3">
        <v>3.8824211000000001E-3</v>
      </c>
      <c r="AC4101" s="3">
        <v>4.2516343000000003E-3</v>
      </c>
      <c r="AD4101" s="3">
        <v>4.5573412000000004E-3</v>
      </c>
      <c r="AE4101" s="3">
        <v>4.8090457000000003E-3</v>
      </c>
      <c r="AF4101" s="3">
        <v>4.9986123E-3</v>
      </c>
      <c r="AG4101" s="3">
        <v>5.1374067000000004E-3</v>
      </c>
      <c r="AH4101" s="3">
        <v>5.2363471999999998E-3</v>
      </c>
      <c r="AI4101" s="3">
        <v>5.3090315000000003E-3</v>
      </c>
      <c r="AJ4101" s="3">
        <v>5.1826744000000001E-3</v>
      </c>
      <c r="AK4101" s="3">
        <v>4.7010977999999998E-3</v>
      </c>
      <c r="AL4101" s="3">
        <v>3.8597700999999998E-3</v>
      </c>
      <c r="AM4101" s="3">
        <v>3.1493249000000001E-3</v>
      </c>
    </row>
    <row r="4102" spans="1:39" x14ac:dyDescent="0.3">
      <c r="A4102" s="2" t="s">
        <v>4178</v>
      </c>
      <c r="B4102" s="3">
        <v>-5.9015250999999999E-3</v>
      </c>
      <c r="C4102" s="3">
        <v>-5.8920782000000003E-3</v>
      </c>
      <c r="D4102" s="3">
        <v>-5.8325720999999999E-3</v>
      </c>
      <c r="E4102" s="3">
        <v>-5.6189176000000004E-3</v>
      </c>
      <c r="F4102" s="3">
        <v>-5.5542372999999997E-3</v>
      </c>
      <c r="G4102" s="3">
        <v>-5.4627167999999997E-3</v>
      </c>
      <c r="H4102" s="3">
        <v>-5.3726701E-3</v>
      </c>
      <c r="I4102" s="3">
        <v>-5.3156992999999998E-3</v>
      </c>
      <c r="J4102" s="3">
        <v>-5.2272871999999998E-3</v>
      </c>
      <c r="K4102" s="3">
        <v>-5.1332369000000001E-3</v>
      </c>
      <c r="L4102" s="3">
        <v>-5.0421475999999996E-3</v>
      </c>
      <c r="M4102" s="3">
        <v>-4.9479464000000001E-3</v>
      </c>
      <c r="N4102" s="3">
        <v>-4.8567133E-3</v>
      </c>
      <c r="O4102" s="3">
        <v>-4.7636218999999999E-3</v>
      </c>
      <c r="P4102" s="3">
        <v>-4.0357769000000003E-3</v>
      </c>
      <c r="Q4102" s="3">
        <v>-3.3178957999999998E-3</v>
      </c>
      <c r="R4102" s="3">
        <v>-2.1320245999999999E-3</v>
      </c>
      <c r="S4102" s="3">
        <v>-1.1722506000000001E-3</v>
      </c>
      <c r="T4102" s="3">
        <v>-3.6144729999999998E-4</v>
      </c>
      <c r="U4102" s="3">
        <v>3.1073240000000001E-4</v>
      </c>
      <c r="V4102" s="3">
        <v>9.6729390000000002E-4</v>
      </c>
      <c r="W4102" s="3">
        <v>1.6424638999999999E-3</v>
      </c>
      <c r="X4102" s="3">
        <v>2.2303603999999999E-3</v>
      </c>
      <c r="Y4102" s="3">
        <v>2.7873820000000001E-3</v>
      </c>
      <c r="Z4102" s="3">
        <v>3.2987273000000001E-3</v>
      </c>
      <c r="AA4102" s="3">
        <v>3.7632306E-3</v>
      </c>
      <c r="AB4102" s="3">
        <v>4.1740830999999999E-3</v>
      </c>
      <c r="AC4102" s="3">
        <v>4.5332274000000001E-3</v>
      </c>
      <c r="AD4102" s="3">
        <v>4.8409641000000002E-3</v>
      </c>
      <c r="AE4102" s="3">
        <v>5.0991978E-3</v>
      </c>
      <c r="AF4102" s="3">
        <v>5.3061571999999998E-3</v>
      </c>
      <c r="AG4102" s="3">
        <v>5.4603943999999996E-3</v>
      </c>
      <c r="AH4102" s="3">
        <v>5.5594792999999997E-3</v>
      </c>
      <c r="AI4102" s="3">
        <v>5.6037507999999996E-3</v>
      </c>
      <c r="AJ4102" s="3">
        <v>5.4755521000000003E-3</v>
      </c>
      <c r="AK4102" s="3">
        <v>4.9928348999999997E-3</v>
      </c>
      <c r="AL4102" s="3">
        <v>4.1475254999999997E-3</v>
      </c>
      <c r="AM4102" s="3">
        <v>3.4236179999999998E-3</v>
      </c>
    </row>
    <row r="4103" spans="1:39" x14ac:dyDescent="0.3">
      <c r="A4103" s="2" t="s">
        <v>4179</v>
      </c>
      <c r="B4103" s="3">
        <v>-5.7916108999999999E-3</v>
      </c>
      <c r="C4103" s="3">
        <v>-5.7879450999999997E-3</v>
      </c>
      <c r="D4103" s="3">
        <v>-5.7412810999999996E-3</v>
      </c>
      <c r="E4103" s="3">
        <v>-5.5680360000000002E-3</v>
      </c>
      <c r="F4103" s="3">
        <v>-5.5327717000000004E-3</v>
      </c>
      <c r="G4103" s="3">
        <v>-5.4482768000000004E-3</v>
      </c>
      <c r="H4103" s="3">
        <v>-5.3724252000000002E-3</v>
      </c>
      <c r="I4103" s="3">
        <v>-5.3427057999999999E-3</v>
      </c>
      <c r="J4103" s="3">
        <v>-5.2751218000000001E-3</v>
      </c>
      <c r="K4103" s="3">
        <v>-5.2021439999999997E-3</v>
      </c>
      <c r="L4103" s="3">
        <v>-5.1355415000000001E-3</v>
      </c>
      <c r="M4103" s="3">
        <v>-5.0587083999999996E-3</v>
      </c>
      <c r="N4103" s="3">
        <v>-4.9875661999999998E-3</v>
      </c>
      <c r="O4103" s="3">
        <v>-4.9158600999999998E-3</v>
      </c>
      <c r="P4103" s="3">
        <v>-4.2903960999999997E-3</v>
      </c>
      <c r="Q4103" s="3">
        <v>-3.6707407999999999E-3</v>
      </c>
      <c r="R4103" s="3">
        <v>-2.5602857000000001E-3</v>
      </c>
      <c r="S4103" s="3">
        <v>-1.6612954000000001E-3</v>
      </c>
      <c r="T4103" s="3">
        <v>-8.2228450000000001E-4</v>
      </c>
      <c r="U4103" s="3">
        <v>-9.1160800000000003E-5</v>
      </c>
      <c r="V4103" s="3">
        <v>6.4617449999999996E-4</v>
      </c>
      <c r="W4103" s="3">
        <v>1.3222091E-3</v>
      </c>
      <c r="X4103" s="3">
        <v>1.9479554E-3</v>
      </c>
      <c r="Y4103" s="3">
        <v>2.5453451000000001E-3</v>
      </c>
      <c r="Z4103" s="3">
        <v>3.0757686000000002E-3</v>
      </c>
      <c r="AA4103" s="3">
        <v>3.5495054999999998E-3</v>
      </c>
      <c r="AB4103" s="3">
        <v>3.9812283000000004E-3</v>
      </c>
      <c r="AC4103" s="3">
        <v>4.3628673999999996E-3</v>
      </c>
      <c r="AD4103" s="3">
        <v>4.6812288000000002E-3</v>
      </c>
      <c r="AE4103" s="3">
        <v>4.9425474000000004E-3</v>
      </c>
      <c r="AF4103" s="3">
        <v>5.1404563000000004E-3</v>
      </c>
      <c r="AG4103" s="3">
        <v>5.2869305999999998E-3</v>
      </c>
      <c r="AH4103" s="3">
        <v>5.3939243999999997E-3</v>
      </c>
      <c r="AI4103" s="3">
        <v>5.4753014000000003E-3</v>
      </c>
      <c r="AJ4103" s="3">
        <v>5.3999310999999998E-3</v>
      </c>
      <c r="AK4103" s="3">
        <v>4.9367133000000002E-3</v>
      </c>
      <c r="AL4103" s="3">
        <v>4.0795489000000004E-3</v>
      </c>
      <c r="AM4103" s="3">
        <v>3.3646251E-3</v>
      </c>
    </row>
    <row r="4104" spans="1:39" x14ac:dyDescent="0.3">
      <c r="A4104" s="2" t="s">
        <v>4180</v>
      </c>
      <c r="B4104" s="3">
        <v>-6.1770901999999997E-3</v>
      </c>
      <c r="C4104" s="3">
        <v>-6.1734974000000001E-3</v>
      </c>
      <c r="D4104" s="3">
        <v>-6.1251765000000001E-3</v>
      </c>
      <c r="E4104" s="3">
        <v>-5.8151673999999997E-3</v>
      </c>
      <c r="F4104" s="3">
        <v>-5.6766867999999996E-3</v>
      </c>
      <c r="G4104" s="3">
        <v>-5.5744534000000002E-3</v>
      </c>
      <c r="H4104" s="3">
        <v>-5.4789862999999996E-3</v>
      </c>
      <c r="I4104" s="3">
        <v>-5.4117291999999997E-3</v>
      </c>
      <c r="J4104" s="3">
        <v>-5.3296814999999999E-3</v>
      </c>
      <c r="K4104" s="3">
        <v>-5.2416551999999996E-3</v>
      </c>
      <c r="L4104" s="3">
        <v>-5.1565283000000002E-3</v>
      </c>
      <c r="M4104" s="3">
        <v>-5.0685905000000002E-3</v>
      </c>
      <c r="N4104" s="3">
        <v>-4.9834867000000003E-3</v>
      </c>
      <c r="O4104" s="3">
        <v>-4.8966569E-3</v>
      </c>
      <c r="P4104" s="3">
        <v>-4.2117142000000002E-3</v>
      </c>
      <c r="Q4104" s="3">
        <v>-3.5341978E-3</v>
      </c>
      <c r="R4104" s="3">
        <v>-2.2867874999999999E-3</v>
      </c>
      <c r="S4104" s="3">
        <v>-1.3587312E-3</v>
      </c>
      <c r="T4104" s="3">
        <v>-5.1495130000000003E-4</v>
      </c>
      <c r="U4104" s="3">
        <v>3.0870000000000002E-4</v>
      </c>
      <c r="V4104" s="3">
        <v>1.0108906E-3</v>
      </c>
      <c r="W4104" s="3">
        <v>1.6264726999999999E-3</v>
      </c>
      <c r="X4104" s="3">
        <v>2.2325293000000001E-3</v>
      </c>
      <c r="Y4104" s="3">
        <v>2.8372304999999998E-3</v>
      </c>
      <c r="Z4104" s="3">
        <v>3.3464747000000001E-3</v>
      </c>
      <c r="AA4104" s="3">
        <v>3.7786788E-3</v>
      </c>
      <c r="AB4104" s="3">
        <v>4.1878879000000003E-3</v>
      </c>
      <c r="AC4104" s="3">
        <v>4.5557187999999997E-3</v>
      </c>
      <c r="AD4104" s="3">
        <v>4.8766091000000001E-3</v>
      </c>
      <c r="AE4104" s="3">
        <v>5.1374914999999998E-3</v>
      </c>
      <c r="AF4104" s="3">
        <v>5.3447427000000002E-3</v>
      </c>
      <c r="AG4104" s="3">
        <v>5.4963425000000002E-3</v>
      </c>
      <c r="AH4104" s="3">
        <v>5.5891978999999996E-3</v>
      </c>
      <c r="AI4104" s="3">
        <v>5.6226621999999997E-3</v>
      </c>
      <c r="AJ4104" s="3">
        <v>5.4418056000000003E-3</v>
      </c>
      <c r="AK4104" s="3">
        <v>4.9691960000000004E-3</v>
      </c>
      <c r="AL4104" s="3">
        <v>4.155644E-3</v>
      </c>
      <c r="AM4104" s="3">
        <v>3.4103942999999999E-3</v>
      </c>
    </row>
    <row r="4105" spans="1:39" x14ac:dyDescent="0.3">
      <c r="A4105" s="2" t="s">
        <v>4181</v>
      </c>
      <c r="B4105" s="3">
        <v>-6.0485443999999996E-3</v>
      </c>
      <c r="C4105" s="3">
        <v>-6.0611748999999998E-3</v>
      </c>
      <c r="D4105" s="3">
        <v>-6.0030587000000002E-3</v>
      </c>
      <c r="E4105" s="3">
        <v>-5.8243399999999999E-3</v>
      </c>
      <c r="F4105" s="3">
        <v>-5.7079232000000002E-3</v>
      </c>
      <c r="G4105" s="3">
        <v>-5.6058530000000001E-3</v>
      </c>
      <c r="H4105" s="3">
        <v>-5.5008048999999996E-3</v>
      </c>
      <c r="I4105" s="3">
        <v>-5.4287535000000003E-3</v>
      </c>
      <c r="J4105" s="3">
        <v>-5.3428835999999999E-3</v>
      </c>
      <c r="K4105" s="3">
        <v>-5.2501776000000002E-3</v>
      </c>
      <c r="L4105" s="3">
        <v>-5.1604284E-3</v>
      </c>
      <c r="M4105" s="3">
        <v>-5.0719231000000004E-3</v>
      </c>
      <c r="N4105" s="3">
        <v>-4.9816573999999997E-3</v>
      </c>
      <c r="O4105" s="3">
        <v>-4.8865313999999997E-3</v>
      </c>
      <c r="P4105" s="3">
        <v>-4.1518730000000004E-3</v>
      </c>
      <c r="Q4105" s="3">
        <v>-3.4254836000000002E-3</v>
      </c>
      <c r="R4105" s="3">
        <v>-2.0960583000000001E-3</v>
      </c>
      <c r="S4105" s="3">
        <v>-1.0686903000000001E-3</v>
      </c>
      <c r="T4105" s="3">
        <v>-2.2282080000000001E-4</v>
      </c>
      <c r="U4105" s="3">
        <v>5.0078739999999996E-4</v>
      </c>
      <c r="V4105" s="3">
        <v>1.1624402999999999E-3</v>
      </c>
      <c r="W4105" s="3">
        <v>1.7872723E-3</v>
      </c>
      <c r="X4105" s="3">
        <v>2.3605915000000002E-3</v>
      </c>
      <c r="Y4105" s="3">
        <v>2.8996861999999999E-3</v>
      </c>
      <c r="Z4105" s="3">
        <v>3.3677492999999998E-3</v>
      </c>
      <c r="AA4105" s="3">
        <v>3.7767294000000001E-3</v>
      </c>
      <c r="AB4105" s="3">
        <v>4.1487275000000002E-3</v>
      </c>
      <c r="AC4105" s="3">
        <v>4.4739397000000004E-3</v>
      </c>
      <c r="AD4105" s="3">
        <v>4.7409180999999998E-3</v>
      </c>
      <c r="AE4105" s="3">
        <v>4.9565699E-3</v>
      </c>
      <c r="AF4105" s="3">
        <v>5.1144691000000004E-3</v>
      </c>
      <c r="AG4105" s="3">
        <v>5.2252885000000004E-3</v>
      </c>
      <c r="AH4105" s="3">
        <v>5.2993034000000001E-3</v>
      </c>
      <c r="AI4105" s="3">
        <v>5.3491937000000002E-3</v>
      </c>
      <c r="AJ4105" s="3">
        <v>5.1516213999999996E-3</v>
      </c>
      <c r="AK4105" s="3">
        <v>4.5898407999999998E-3</v>
      </c>
      <c r="AL4105" s="3">
        <v>3.6206196E-3</v>
      </c>
      <c r="AM4105" s="3">
        <v>2.866366E-3</v>
      </c>
    </row>
    <row r="4106" spans="1:39" x14ac:dyDescent="0.3">
      <c r="A4106" s="2" t="s">
        <v>4182</v>
      </c>
      <c r="B4106" s="3">
        <v>-5.5962221000000001E-3</v>
      </c>
      <c r="C4106" s="3">
        <v>-5.6240606000000004E-3</v>
      </c>
      <c r="D4106" s="3">
        <v>-5.5709829999999998E-3</v>
      </c>
      <c r="E4106" s="3">
        <v>-5.5338028000000003E-3</v>
      </c>
      <c r="F4106" s="3">
        <v>-5.5048705999999996E-3</v>
      </c>
      <c r="G4106" s="3">
        <v>-5.4403797000000002E-3</v>
      </c>
      <c r="H4106" s="3">
        <v>-5.3789338999999997E-3</v>
      </c>
      <c r="I4106" s="3">
        <v>-5.3504718000000001E-3</v>
      </c>
      <c r="J4106" s="3">
        <v>-5.2824940000000004E-3</v>
      </c>
      <c r="K4106" s="3">
        <v>-5.1967347000000004E-3</v>
      </c>
      <c r="L4106" s="3">
        <v>-5.1184170999999997E-3</v>
      </c>
      <c r="M4106" s="3">
        <v>-5.0378942000000003E-3</v>
      </c>
      <c r="N4106" s="3">
        <v>-4.9612364999999997E-3</v>
      </c>
      <c r="O4106" s="3">
        <v>-4.8805727000000004E-3</v>
      </c>
      <c r="P4106" s="3">
        <v>-4.1749324000000003E-3</v>
      </c>
      <c r="Q4106" s="3">
        <v>-3.4783605E-3</v>
      </c>
      <c r="R4106" s="3">
        <v>-2.1567533000000001E-3</v>
      </c>
      <c r="S4106" s="3">
        <v>-1.1822576999999999E-3</v>
      </c>
      <c r="T4106" s="3">
        <v>-4.107747E-4</v>
      </c>
      <c r="U4106" s="3">
        <v>3.4018070000000001E-4</v>
      </c>
      <c r="V4106" s="3">
        <v>9.8120210000000006E-4</v>
      </c>
      <c r="W4106" s="3">
        <v>1.6213559E-3</v>
      </c>
      <c r="X4106" s="3">
        <v>2.1990975999999999E-3</v>
      </c>
      <c r="Y4106" s="3">
        <v>2.7576571999999998E-3</v>
      </c>
      <c r="Z4106" s="3">
        <v>3.2447788000000001E-3</v>
      </c>
      <c r="AA4106" s="3">
        <v>3.6728234000000001E-3</v>
      </c>
      <c r="AB4106" s="3">
        <v>4.0646922E-3</v>
      </c>
      <c r="AC4106" s="3">
        <v>4.4100448000000004E-3</v>
      </c>
      <c r="AD4106" s="3">
        <v>4.6982155999999997E-3</v>
      </c>
      <c r="AE4106" s="3">
        <v>4.9329352999999999E-3</v>
      </c>
      <c r="AF4106" s="3">
        <v>5.1096895999999999E-3</v>
      </c>
      <c r="AG4106" s="3">
        <v>5.2379465E-3</v>
      </c>
      <c r="AH4106" s="3">
        <v>5.3265939999999996E-3</v>
      </c>
      <c r="AI4106" s="3">
        <v>5.3872251999999999E-3</v>
      </c>
      <c r="AJ4106" s="3">
        <v>5.1875786000000002E-3</v>
      </c>
      <c r="AK4106" s="3">
        <v>4.6335087000000004E-3</v>
      </c>
      <c r="AL4106" s="3">
        <v>3.6716451999999999E-3</v>
      </c>
      <c r="AM4106" s="3">
        <v>2.8950099999999999E-3</v>
      </c>
    </row>
    <row r="4107" spans="1:39" x14ac:dyDescent="0.3">
      <c r="A4107" s="2" t="s">
        <v>4183</v>
      </c>
      <c r="B4107" s="3">
        <v>-5.8413299E-3</v>
      </c>
      <c r="C4107" s="3">
        <v>-5.8686479000000001E-3</v>
      </c>
      <c r="D4107" s="3">
        <v>-5.7822660999999999E-3</v>
      </c>
      <c r="E4107" s="3">
        <v>-5.7086715999999996E-3</v>
      </c>
      <c r="F4107" s="3">
        <v>-5.6405737000000001E-3</v>
      </c>
      <c r="G4107" s="3">
        <v>-5.5353154999999996E-3</v>
      </c>
      <c r="H4107" s="3">
        <v>-5.4590738000000003E-3</v>
      </c>
      <c r="I4107" s="3">
        <v>-5.4049466000000001E-3</v>
      </c>
      <c r="J4107" s="3">
        <v>-5.3288123000000001E-3</v>
      </c>
      <c r="K4107" s="3">
        <v>-5.2482153999999998E-3</v>
      </c>
      <c r="L4107" s="3">
        <v>-5.1701361999999997E-3</v>
      </c>
      <c r="M4107" s="3">
        <v>-5.0893752999999998E-3</v>
      </c>
      <c r="N4107" s="3">
        <v>-5.0111488000000003E-3</v>
      </c>
      <c r="O4107" s="3">
        <v>-4.9315388999999999E-3</v>
      </c>
      <c r="P4107" s="3">
        <v>-4.2197917000000003E-3</v>
      </c>
      <c r="Q4107" s="3">
        <v>-3.5170547000000002E-3</v>
      </c>
      <c r="R4107" s="3">
        <v>-2.2232668000000001E-3</v>
      </c>
      <c r="S4107" s="3">
        <v>-1.2526719E-3</v>
      </c>
      <c r="T4107" s="3">
        <v>-4.8128940000000001E-4</v>
      </c>
      <c r="U4107" s="3">
        <v>2.398593E-4</v>
      </c>
      <c r="V4107" s="3">
        <v>8.868468E-4</v>
      </c>
      <c r="W4107" s="3">
        <v>1.5220686999999999E-3</v>
      </c>
      <c r="X4107" s="3">
        <v>2.1290558999999998E-3</v>
      </c>
      <c r="Y4107" s="3">
        <v>2.6559902000000001E-3</v>
      </c>
      <c r="Z4107" s="3">
        <v>3.1234459000000002E-3</v>
      </c>
      <c r="AA4107" s="3">
        <v>3.5397292999999998E-3</v>
      </c>
      <c r="AB4107" s="3">
        <v>3.9191154000000001E-3</v>
      </c>
      <c r="AC4107" s="3">
        <v>4.2556225999999999E-3</v>
      </c>
      <c r="AD4107" s="3">
        <v>4.5436397000000002E-3</v>
      </c>
      <c r="AE4107" s="3">
        <v>4.7774113000000002E-3</v>
      </c>
      <c r="AF4107" s="3">
        <v>4.95913E-3</v>
      </c>
      <c r="AG4107" s="3">
        <v>5.0898794000000004E-3</v>
      </c>
      <c r="AH4107" s="3">
        <v>5.1698322000000001E-3</v>
      </c>
      <c r="AI4107" s="3">
        <v>5.2017512000000002E-3</v>
      </c>
      <c r="AJ4107" s="3">
        <v>5.0658381000000001E-3</v>
      </c>
      <c r="AK4107" s="3">
        <v>4.5353238000000002E-3</v>
      </c>
      <c r="AL4107" s="3">
        <v>3.5750114E-3</v>
      </c>
      <c r="AM4107" s="3">
        <v>2.8406831000000001E-3</v>
      </c>
    </row>
    <row r="4108" spans="1:39" x14ac:dyDescent="0.3">
      <c r="A4108" s="2" t="s">
        <v>4184</v>
      </c>
      <c r="B4108" s="3">
        <v>-6.1677859000000002E-3</v>
      </c>
      <c r="C4108" s="3">
        <v>-6.1908483000000002E-3</v>
      </c>
      <c r="D4108" s="3">
        <v>-6.1090668999999997E-3</v>
      </c>
      <c r="E4108" s="3">
        <v>-5.9014658000000001E-3</v>
      </c>
      <c r="F4108" s="3">
        <v>-5.7729223000000003E-3</v>
      </c>
      <c r="G4108" s="3">
        <v>-5.6556560000000002E-3</v>
      </c>
      <c r="H4108" s="3">
        <v>-5.5475958000000001E-3</v>
      </c>
      <c r="I4108" s="3">
        <v>-5.4418927000000001E-3</v>
      </c>
      <c r="J4108" s="3">
        <v>-5.3582033000000003E-3</v>
      </c>
      <c r="K4108" s="3">
        <v>-5.2730855E-3</v>
      </c>
      <c r="L4108" s="3">
        <v>-5.1949596999999997E-3</v>
      </c>
      <c r="M4108" s="3">
        <v>-5.1058989000000001E-3</v>
      </c>
      <c r="N4108" s="3">
        <v>-5.0230854999999998E-3</v>
      </c>
      <c r="O4108" s="3">
        <v>-4.9393750999999998E-3</v>
      </c>
      <c r="P4108" s="3">
        <v>-4.2208102000000003E-3</v>
      </c>
      <c r="Q4108" s="3">
        <v>-3.5090938999999999E-3</v>
      </c>
      <c r="R4108" s="3">
        <v>-2.2753121999999999E-3</v>
      </c>
      <c r="S4108" s="3">
        <v>-1.4227097999999999E-3</v>
      </c>
      <c r="T4108" s="3">
        <v>-7.3129930000000003E-4</v>
      </c>
      <c r="U4108" s="3">
        <v>-1.100901E-4</v>
      </c>
      <c r="V4108" s="3">
        <v>4.8793350000000003E-4</v>
      </c>
      <c r="W4108" s="3">
        <v>1.0521447999999999E-3</v>
      </c>
      <c r="X4108" s="3">
        <v>1.6058051999999999E-3</v>
      </c>
      <c r="Y4108" s="3">
        <v>2.1011352000000001E-3</v>
      </c>
      <c r="Z4108" s="3">
        <v>2.5389724000000002E-3</v>
      </c>
      <c r="AA4108" s="3">
        <v>2.9301478E-3</v>
      </c>
      <c r="AB4108" s="3">
        <v>3.2897113E-3</v>
      </c>
      <c r="AC4108" s="3">
        <v>3.6083777000000001E-3</v>
      </c>
      <c r="AD4108" s="3">
        <v>3.8728603999999998E-3</v>
      </c>
      <c r="AE4108" s="3">
        <v>4.0824271000000001E-3</v>
      </c>
      <c r="AF4108" s="3">
        <v>4.2351348E-3</v>
      </c>
      <c r="AG4108" s="3">
        <v>4.3413951000000001E-3</v>
      </c>
      <c r="AH4108" s="3">
        <v>4.4121997999999997E-3</v>
      </c>
      <c r="AI4108" s="3">
        <v>4.4581556999999999E-3</v>
      </c>
      <c r="AJ4108" s="3">
        <v>4.2434535999999997E-3</v>
      </c>
      <c r="AK4108" s="3">
        <v>3.6998344000000001E-3</v>
      </c>
      <c r="AL4108" s="3">
        <v>2.7034390999999998E-3</v>
      </c>
      <c r="AM4108" s="3">
        <v>1.9703969E-3</v>
      </c>
    </row>
    <row r="4109" spans="1:39" x14ac:dyDescent="0.3">
      <c r="A4109" s="2" t="s">
        <v>4185</v>
      </c>
      <c r="B4109" s="3">
        <v>-7.4150318999999998E-3</v>
      </c>
      <c r="C4109" s="3">
        <v>-7.2377183999999999E-3</v>
      </c>
      <c r="D4109" s="3">
        <v>-6.6252346999999996E-3</v>
      </c>
      <c r="E4109" s="3">
        <v>-6.2037098000000002E-3</v>
      </c>
      <c r="F4109" s="3">
        <v>-5.9614383E-3</v>
      </c>
      <c r="G4109" s="3">
        <v>-5.7543480999999999E-3</v>
      </c>
      <c r="H4109" s="3">
        <v>-5.5863655E-3</v>
      </c>
      <c r="I4109" s="3">
        <v>-5.4562096000000003E-3</v>
      </c>
      <c r="J4109" s="3">
        <v>-5.3212991000000003E-3</v>
      </c>
      <c r="K4109" s="3">
        <v>-5.1879598999999997E-3</v>
      </c>
      <c r="L4109" s="3">
        <v>-5.0456249999999998E-3</v>
      </c>
      <c r="M4109" s="3">
        <v>-4.9041064000000002E-3</v>
      </c>
      <c r="N4109" s="3">
        <v>-4.7686561000000001E-3</v>
      </c>
      <c r="O4109" s="3">
        <v>-4.6301305000000003E-3</v>
      </c>
      <c r="P4109" s="3">
        <v>-3.7385277E-3</v>
      </c>
      <c r="Q4109" s="3">
        <v>-2.8599011999999998E-3</v>
      </c>
      <c r="R4109" s="3">
        <v>-1.5846816999999999E-3</v>
      </c>
      <c r="S4109" s="3">
        <v>-7.3188490000000001E-4</v>
      </c>
      <c r="T4109" s="3">
        <v>-3.5236700000000001E-5</v>
      </c>
      <c r="U4109" s="3">
        <v>4.9129190000000002E-4</v>
      </c>
      <c r="V4109" s="3">
        <v>1.0315234E-3</v>
      </c>
      <c r="W4109" s="3">
        <v>1.5645758E-3</v>
      </c>
      <c r="X4109" s="3">
        <v>2.0590774E-3</v>
      </c>
      <c r="Y4109" s="3">
        <v>2.4824952E-3</v>
      </c>
      <c r="Z4109" s="3">
        <v>2.8804600000000001E-3</v>
      </c>
      <c r="AA4109" s="3">
        <v>3.2449395999999998E-3</v>
      </c>
      <c r="AB4109" s="3">
        <v>3.5484332999999998E-3</v>
      </c>
      <c r="AC4109" s="3">
        <v>3.7995705000000001E-3</v>
      </c>
      <c r="AD4109" s="3">
        <v>4.0007246999999996E-3</v>
      </c>
      <c r="AE4109" s="3">
        <v>4.1630482E-3</v>
      </c>
      <c r="AF4109" s="3">
        <v>4.2798788999999999E-3</v>
      </c>
      <c r="AG4109" s="3">
        <v>4.3515816000000004E-3</v>
      </c>
      <c r="AH4109" s="3">
        <v>4.3781237000000001E-3</v>
      </c>
      <c r="AI4109" s="3">
        <v>4.3614289000000004E-3</v>
      </c>
      <c r="AJ4109" s="3">
        <v>4.0164418999999998E-3</v>
      </c>
      <c r="AK4109" s="3">
        <v>3.3474682000000002E-3</v>
      </c>
      <c r="AL4109" s="3">
        <v>2.2570124999999998E-3</v>
      </c>
      <c r="AM4109" s="3">
        <v>1.4197325999999999E-3</v>
      </c>
    </row>
    <row r="4110" spans="1:39" x14ac:dyDescent="0.3">
      <c r="A4110" s="2" t="s">
        <v>4186</v>
      </c>
      <c r="B4110" s="3">
        <v>-5.8138766999999997E-3</v>
      </c>
      <c r="C4110" s="3">
        <v>-5.8078180999999998E-3</v>
      </c>
      <c r="D4110" s="3">
        <v>-5.6898610999999997E-3</v>
      </c>
      <c r="E4110" s="3">
        <v>-5.5834700999999997E-3</v>
      </c>
      <c r="F4110" s="3">
        <v>-5.5621124000000003E-3</v>
      </c>
      <c r="G4110" s="3">
        <v>-5.4862866000000001E-3</v>
      </c>
      <c r="H4110" s="3">
        <v>-5.4061048000000004E-3</v>
      </c>
      <c r="I4110" s="3">
        <v>-5.3510414000000001E-3</v>
      </c>
      <c r="J4110" s="3">
        <v>-5.2191594999999999E-3</v>
      </c>
      <c r="K4110" s="3">
        <v>-5.0727482999999999E-3</v>
      </c>
      <c r="L4110" s="3">
        <v>-4.9307329E-3</v>
      </c>
      <c r="M4110" s="3">
        <v>-4.7836974000000001E-3</v>
      </c>
      <c r="N4110" s="3">
        <v>-4.6434557000000001E-3</v>
      </c>
      <c r="O4110" s="3">
        <v>-4.4954304E-3</v>
      </c>
      <c r="P4110" s="3">
        <v>-3.4299868000000002E-3</v>
      </c>
      <c r="Q4110" s="3">
        <v>-2.3779373999999998E-3</v>
      </c>
      <c r="R4110" s="3">
        <v>-9.3180309999999996E-4</v>
      </c>
      <c r="S4110" s="3">
        <v>-1.251585E-4</v>
      </c>
      <c r="T4110" s="3">
        <v>4.8191210000000001E-4</v>
      </c>
      <c r="U4110" s="3">
        <v>1.0152364E-3</v>
      </c>
      <c r="V4110" s="3">
        <v>1.5655948000000001E-3</v>
      </c>
      <c r="W4110" s="3">
        <v>2.1092838999999999E-3</v>
      </c>
      <c r="X4110" s="3">
        <v>2.6020468000000001E-3</v>
      </c>
      <c r="Y4110" s="3">
        <v>3.0793872999999999E-3</v>
      </c>
      <c r="Z4110" s="3">
        <v>3.4366145999999999E-3</v>
      </c>
      <c r="AA4110" s="3">
        <v>3.7023694999999998E-3</v>
      </c>
      <c r="AB4110" s="3">
        <v>3.9529695000000004E-3</v>
      </c>
      <c r="AC4110" s="3">
        <v>4.1615226999999998E-3</v>
      </c>
      <c r="AD4110" s="3">
        <v>4.3150990999999998E-3</v>
      </c>
      <c r="AE4110" s="3">
        <v>4.4220136E-3</v>
      </c>
      <c r="AF4110" s="3">
        <v>4.4752647000000003E-3</v>
      </c>
      <c r="AG4110" s="3">
        <v>4.4871898000000002E-3</v>
      </c>
      <c r="AH4110" s="3">
        <v>4.4698877000000003E-3</v>
      </c>
      <c r="AI4110" s="3">
        <v>4.4374879000000002E-3</v>
      </c>
      <c r="AJ4110" s="3">
        <v>3.9601701999999999E-3</v>
      </c>
      <c r="AK4110" s="3">
        <v>3.1722755000000002E-3</v>
      </c>
      <c r="AL4110" s="3">
        <v>1.9890763999999999E-3</v>
      </c>
      <c r="AM4110" s="3">
        <v>1.0994555E-3</v>
      </c>
    </row>
    <row r="4111" spans="1:39" x14ac:dyDescent="0.3">
      <c r="A4111" s="2" t="s">
        <v>4187</v>
      </c>
      <c r="B4111" s="3">
        <v>-5.6786967000000002E-3</v>
      </c>
      <c r="C4111" s="3">
        <v>-5.6654039999999998E-3</v>
      </c>
      <c r="D4111" s="3">
        <v>-5.5475228000000003E-3</v>
      </c>
      <c r="E4111" s="3">
        <v>-5.5161079999999996E-3</v>
      </c>
      <c r="F4111" s="3">
        <v>-5.5085634000000003E-3</v>
      </c>
      <c r="G4111" s="3">
        <v>-5.4582713999999999E-3</v>
      </c>
      <c r="H4111" s="3">
        <v>-5.3953771999999999E-3</v>
      </c>
      <c r="I4111" s="3">
        <v>-5.3607571999999999E-3</v>
      </c>
      <c r="J4111" s="3">
        <v>-5.2367854E-3</v>
      </c>
      <c r="K4111" s="3">
        <v>-5.1050564999999999E-3</v>
      </c>
      <c r="L4111" s="3">
        <v>-4.9773424000000002E-3</v>
      </c>
      <c r="M4111" s="3">
        <v>-4.8451642E-3</v>
      </c>
      <c r="N4111" s="3">
        <v>-4.7194007000000001E-3</v>
      </c>
      <c r="O4111" s="3">
        <v>-4.5862621999999999E-3</v>
      </c>
      <c r="P4111" s="3">
        <v>-3.5489123000000001E-3</v>
      </c>
      <c r="Q4111" s="3">
        <v>-2.5258288000000002E-3</v>
      </c>
      <c r="R4111" s="3">
        <v>-1.0905225E-3</v>
      </c>
      <c r="S4111" s="3">
        <v>-2.4127379999999999E-4</v>
      </c>
      <c r="T4111" s="3">
        <v>4.0161290000000001E-4</v>
      </c>
      <c r="U4111" s="3">
        <v>9.3413420000000005E-4</v>
      </c>
      <c r="V4111" s="3">
        <v>1.4345461999999999E-3</v>
      </c>
      <c r="W4111" s="3">
        <v>1.9543850999999999E-3</v>
      </c>
      <c r="X4111" s="3">
        <v>2.4501236E-3</v>
      </c>
      <c r="Y4111" s="3">
        <v>2.8869044000000002E-3</v>
      </c>
      <c r="Z4111" s="3">
        <v>3.259704E-3</v>
      </c>
      <c r="AA4111" s="3">
        <v>3.5768464E-3</v>
      </c>
      <c r="AB4111" s="3">
        <v>3.8487907000000002E-3</v>
      </c>
      <c r="AC4111" s="3">
        <v>4.0695619000000001E-3</v>
      </c>
      <c r="AD4111" s="3">
        <v>4.2303747999999997E-3</v>
      </c>
      <c r="AE4111" s="3">
        <v>4.3483521999999998E-3</v>
      </c>
      <c r="AF4111" s="3">
        <v>4.4114630999999996E-3</v>
      </c>
      <c r="AG4111" s="3">
        <v>4.4325885999999997E-3</v>
      </c>
      <c r="AH4111" s="3">
        <v>4.4243848999999998E-3</v>
      </c>
      <c r="AI4111" s="3">
        <v>4.4016812999999998E-3</v>
      </c>
      <c r="AJ4111" s="3">
        <v>3.9741773999999999E-3</v>
      </c>
      <c r="AK4111" s="3">
        <v>3.3046917E-3</v>
      </c>
      <c r="AL4111" s="3">
        <v>2.1247267999999998E-3</v>
      </c>
      <c r="AM4111" s="3">
        <v>1.2502686999999999E-3</v>
      </c>
    </row>
    <row r="4112" spans="1:39" x14ac:dyDescent="0.3">
      <c r="A4112" s="2" t="s">
        <v>4188</v>
      </c>
      <c r="B4112" s="3">
        <v>-5.5911620000000002E-3</v>
      </c>
      <c r="C4112" s="3">
        <v>-5.5815789000000001E-3</v>
      </c>
      <c r="D4112" s="3">
        <v>-5.4989966999999997E-3</v>
      </c>
      <c r="E4112" s="3">
        <v>-5.5580569999999999E-3</v>
      </c>
      <c r="F4112" s="3">
        <v>-5.5799374999999998E-3</v>
      </c>
      <c r="G4112" s="3">
        <v>-5.5306992000000001E-3</v>
      </c>
      <c r="H4112" s="3">
        <v>-5.4617275999999998E-3</v>
      </c>
      <c r="I4112" s="3">
        <v>-5.4104037999999997E-3</v>
      </c>
      <c r="J4112" s="3">
        <v>-5.3202184E-3</v>
      </c>
      <c r="K4112" s="3">
        <v>-5.2253287000000002E-3</v>
      </c>
      <c r="L4112" s="3">
        <v>-5.1333031000000001E-3</v>
      </c>
      <c r="M4112" s="3">
        <v>-5.0380555999999998E-3</v>
      </c>
      <c r="N4112" s="3">
        <v>-4.9457553000000001E-3</v>
      </c>
      <c r="O4112" s="3">
        <v>-4.8515407999999999E-3</v>
      </c>
      <c r="P4112" s="3">
        <v>-4.0107446999999999E-3</v>
      </c>
      <c r="Q4112" s="3">
        <v>-3.1806081000000002E-3</v>
      </c>
      <c r="R4112" s="3">
        <v>-1.8837445999999999E-3</v>
      </c>
      <c r="S4112" s="3">
        <v>-1.0905327E-3</v>
      </c>
      <c r="T4112" s="3">
        <v>-4.987724E-4</v>
      </c>
      <c r="U4112" s="3">
        <v>4.2078900000000001E-5</v>
      </c>
      <c r="V4112" s="3">
        <v>5.6860890000000005E-4</v>
      </c>
      <c r="W4112" s="3">
        <v>1.1115475E-3</v>
      </c>
      <c r="X4112" s="3">
        <v>1.6561559E-3</v>
      </c>
      <c r="Y4112" s="3">
        <v>2.1311860000000002E-3</v>
      </c>
      <c r="Z4112" s="3">
        <v>2.5600756E-3</v>
      </c>
      <c r="AA4112" s="3">
        <v>2.9414816999999999E-3</v>
      </c>
      <c r="AB4112" s="3">
        <v>3.2671904999999998E-3</v>
      </c>
      <c r="AC4112" s="3">
        <v>3.5395664000000002E-3</v>
      </c>
      <c r="AD4112" s="3">
        <v>3.7583117000000001E-3</v>
      </c>
      <c r="AE4112" s="3">
        <v>3.9326400000000003E-3</v>
      </c>
      <c r="AF4112" s="3">
        <v>4.0565415999999997E-3</v>
      </c>
      <c r="AG4112" s="3">
        <v>4.1321337000000003E-3</v>
      </c>
      <c r="AH4112" s="3">
        <v>4.1609517999999998E-3</v>
      </c>
      <c r="AI4112" s="3">
        <v>4.1466819999999996E-3</v>
      </c>
      <c r="AJ4112" s="3">
        <v>3.8722184999999999E-3</v>
      </c>
      <c r="AK4112" s="3">
        <v>3.3131037000000002E-3</v>
      </c>
      <c r="AL4112" s="3">
        <v>2.3248514999999999E-3</v>
      </c>
      <c r="AM4112" s="3">
        <v>1.6184591000000001E-3</v>
      </c>
    </row>
    <row r="4113" spans="1:39" x14ac:dyDescent="0.3">
      <c r="A4113" s="2" t="s">
        <v>4189</v>
      </c>
      <c r="B4113" s="3">
        <v>-6.0068832999999999E-3</v>
      </c>
      <c r="C4113" s="3">
        <v>-5.8418411E-3</v>
      </c>
      <c r="D4113" s="3">
        <v>-5.5293607999999999E-3</v>
      </c>
      <c r="E4113" s="3">
        <v>-5.6267128999999997E-3</v>
      </c>
      <c r="F4113" s="3">
        <v>-5.6659472000000002E-3</v>
      </c>
      <c r="G4113" s="3">
        <v>-5.6057707000000002E-3</v>
      </c>
      <c r="H4113" s="3">
        <v>-5.5197705E-3</v>
      </c>
      <c r="I4113" s="3">
        <v>-5.4553622999999997E-3</v>
      </c>
      <c r="J4113" s="3">
        <v>-5.3558644999999998E-3</v>
      </c>
      <c r="K4113" s="3">
        <v>-5.2515577000000003E-3</v>
      </c>
      <c r="L4113" s="3">
        <v>-5.1565715000000002E-3</v>
      </c>
      <c r="M4113" s="3">
        <v>-5.0506619000000004E-3</v>
      </c>
      <c r="N4113" s="3">
        <v>-4.9450398000000003E-3</v>
      </c>
      <c r="O4113" s="3">
        <v>-4.8414694999999999E-3</v>
      </c>
      <c r="P4113" s="3">
        <v>-3.9998871000000002E-3</v>
      </c>
      <c r="Q4113" s="3">
        <v>-3.1670152000000001E-3</v>
      </c>
      <c r="R4113" s="3">
        <v>-1.9236104E-3</v>
      </c>
      <c r="S4113" s="3">
        <v>-1.1307025999999999E-3</v>
      </c>
      <c r="T4113" s="3">
        <v>-5.1908260000000002E-4</v>
      </c>
      <c r="U4113" s="3">
        <v>1.2127700000000001E-5</v>
      </c>
      <c r="V4113" s="3">
        <v>5.499112E-4</v>
      </c>
      <c r="W4113" s="3">
        <v>1.0931233E-3</v>
      </c>
      <c r="X4113" s="3">
        <v>1.6264226E-3</v>
      </c>
      <c r="Y4113" s="3">
        <v>2.1313070999999999E-3</v>
      </c>
      <c r="Z4113" s="3">
        <v>2.5760968000000002E-3</v>
      </c>
      <c r="AA4113" s="3">
        <v>2.9602798E-3</v>
      </c>
      <c r="AB4113" s="3">
        <v>3.2820637999999998E-3</v>
      </c>
      <c r="AC4113" s="3">
        <v>3.5414206000000002E-3</v>
      </c>
      <c r="AD4113" s="3">
        <v>3.7389108000000001E-3</v>
      </c>
      <c r="AE4113" s="3">
        <v>3.9056532999999999E-3</v>
      </c>
      <c r="AF4113" s="3">
        <v>4.0224453999999996E-3</v>
      </c>
      <c r="AG4113" s="3">
        <v>4.0985698999999997E-3</v>
      </c>
      <c r="AH4113" s="3">
        <v>4.1435172000000003E-3</v>
      </c>
      <c r="AI4113" s="3">
        <v>4.1682207999999997E-3</v>
      </c>
      <c r="AJ4113" s="3">
        <v>3.9142051999999997E-3</v>
      </c>
      <c r="AK4113" s="3">
        <v>3.3533886999999999E-3</v>
      </c>
      <c r="AL4113" s="3">
        <v>2.5145631000000001E-3</v>
      </c>
      <c r="AM4113" s="3">
        <v>1.8319687E-3</v>
      </c>
    </row>
    <row r="4114" spans="1:39" x14ac:dyDescent="0.3">
      <c r="A4114" s="2" t="s">
        <v>4190</v>
      </c>
      <c r="B4114" s="3">
        <v>-6.1254292E-3</v>
      </c>
      <c r="C4114" s="3">
        <v>-6.0226141000000004E-3</v>
      </c>
      <c r="D4114" s="3">
        <v>-5.6680480000000002E-3</v>
      </c>
      <c r="E4114" s="3">
        <v>-5.7278379000000003E-3</v>
      </c>
      <c r="F4114" s="3">
        <v>-5.7491258999999998E-3</v>
      </c>
      <c r="G4114" s="3">
        <v>-5.6885501000000002E-3</v>
      </c>
      <c r="H4114" s="3">
        <v>-5.6018648999999997E-3</v>
      </c>
      <c r="I4114" s="3">
        <v>-5.4784018999999998E-3</v>
      </c>
      <c r="J4114" s="3">
        <v>-5.3950882000000002E-3</v>
      </c>
      <c r="K4114" s="3">
        <v>-5.3203006999999998E-3</v>
      </c>
      <c r="L4114" s="3">
        <v>-5.2394570999999999E-3</v>
      </c>
      <c r="M4114" s="3">
        <v>-5.1591438E-3</v>
      </c>
      <c r="N4114" s="3">
        <v>-5.0822091999999999E-3</v>
      </c>
      <c r="O4114" s="3">
        <v>-5.0035647000000001E-3</v>
      </c>
      <c r="P4114" s="3">
        <v>-4.3887567000000004E-3</v>
      </c>
      <c r="Q4114" s="3">
        <v>-3.7807105999999998E-3</v>
      </c>
      <c r="R4114" s="3">
        <v>-2.7512106999999998E-3</v>
      </c>
      <c r="S4114" s="3">
        <v>-2.032514E-3</v>
      </c>
      <c r="T4114" s="3">
        <v>-1.4685976999999999E-3</v>
      </c>
      <c r="U4114" s="3">
        <v>-8.8801389999999998E-4</v>
      </c>
      <c r="V4114" s="3">
        <v>-2.4102149999999999E-4</v>
      </c>
      <c r="W4114" s="3">
        <v>3.3130259999999999E-4</v>
      </c>
      <c r="X4114" s="3">
        <v>9.1369420000000001E-4</v>
      </c>
      <c r="Y4114" s="3">
        <v>1.455631E-3</v>
      </c>
      <c r="Z4114" s="3">
        <v>1.9373242000000001E-3</v>
      </c>
      <c r="AA4114" s="3">
        <v>2.3606307000000001E-3</v>
      </c>
      <c r="AB4114" s="3">
        <v>2.7333679999999999E-3</v>
      </c>
      <c r="AC4114" s="3">
        <v>3.0528944000000001E-3</v>
      </c>
      <c r="AD4114" s="3">
        <v>3.3204233E-3</v>
      </c>
      <c r="AE4114" s="3">
        <v>3.5448225000000002E-3</v>
      </c>
      <c r="AF4114" s="3">
        <v>3.7204272000000002E-3</v>
      </c>
      <c r="AG4114" s="3">
        <v>3.8478104999999999E-3</v>
      </c>
      <c r="AH4114" s="3">
        <v>3.9271840000000002E-3</v>
      </c>
      <c r="AI4114" s="3">
        <v>3.9605090000000001E-3</v>
      </c>
      <c r="AJ4114" s="3">
        <v>3.8821639E-3</v>
      </c>
      <c r="AK4114" s="3">
        <v>3.5144832000000002E-3</v>
      </c>
      <c r="AL4114" s="3">
        <v>2.7984330999999999E-3</v>
      </c>
      <c r="AM4114" s="3">
        <v>2.2778630999999998E-3</v>
      </c>
    </row>
    <row r="4115" spans="1:39" x14ac:dyDescent="0.3">
      <c r="A4115" s="2" t="s">
        <v>4191</v>
      </c>
      <c r="B4115" s="3">
        <v>-5.4740986000000004E-3</v>
      </c>
      <c r="C4115" s="3">
        <v>-5.4710065999999998E-3</v>
      </c>
      <c r="D4115" s="3">
        <v>-5.4100003000000004E-3</v>
      </c>
      <c r="E4115" s="3">
        <v>-5.5597032000000001E-3</v>
      </c>
      <c r="F4115" s="3">
        <v>-5.6416905000000002E-3</v>
      </c>
      <c r="G4115" s="3">
        <v>-5.6293547000000003E-3</v>
      </c>
      <c r="H4115" s="3">
        <v>-5.5689733999999998E-3</v>
      </c>
      <c r="I4115" s="3">
        <v>-5.4417483999999999E-3</v>
      </c>
      <c r="J4115" s="3">
        <v>-5.3636604000000003E-3</v>
      </c>
      <c r="K4115" s="3">
        <v>-5.2894298000000003E-3</v>
      </c>
      <c r="L4115" s="3">
        <v>-5.2173254999999998E-3</v>
      </c>
      <c r="M4115" s="3">
        <v>-5.1425921999999997E-3</v>
      </c>
      <c r="N4115" s="3">
        <v>-5.0710479999999999E-3</v>
      </c>
      <c r="O4115" s="3">
        <v>-4.9960804000000001E-3</v>
      </c>
      <c r="P4115" s="3">
        <v>-4.3932053000000004E-3</v>
      </c>
      <c r="Q4115" s="3">
        <v>-3.7967442E-3</v>
      </c>
      <c r="R4115" s="3">
        <v>-2.8521458999999998E-3</v>
      </c>
      <c r="S4115" s="3">
        <v>-2.1869314000000002E-3</v>
      </c>
      <c r="T4115" s="3">
        <v>-1.6249983E-3</v>
      </c>
      <c r="U4115" s="3">
        <v>-1.1248536000000001E-3</v>
      </c>
      <c r="V4115" s="3">
        <v>-5.9696469999999998E-4</v>
      </c>
      <c r="W4115" s="3">
        <v>-8.0499999999999992E-6</v>
      </c>
      <c r="X4115" s="3">
        <v>5.3138879999999999E-4</v>
      </c>
      <c r="Y4115" s="3">
        <v>1.036499E-3</v>
      </c>
      <c r="Z4115" s="3">
        <v>1.4911513999999999E-3</v>
      </c>
      <c r="AA4115" s="3">
        <v>1.8972590000000001E-3</v>
      </c>
      <c r="AB4115" s="3">
        <v>2.2532585999999999E-3</v>
      </c>
      <c r="AC4115" s="3">
        <v>2.5578556000000001E-3</v>
      </c>
      <c r="AD4115" s="3">
        <v>2.8045408000000002E-3</v>
      </c>
      <c r="AE4115" s="3">
        <v>3.0083550999999999E-3</v>
      </c>
      <c r="AF4115" s="3">
        <v>3.1587354999999999E-3</v>
      </c>
      <c r="AG4115" s="3">
        <v>3.2656893000000001E-3</v>
      </c>
      <c r="AH4115" s="3">
        <v>3.3391857E-3</v>
      </c>
      <c r="AI4115" s="3">
        <v>3.3907404999999999E-3</v>
      </c>
      <c r="AJ4115" s="3">
        <v>3.2432703E-3</v>
      </c>
      <c r="AK4115" s="3">
        <v>2.8489992000000001E-3</v>
      </c>
      <c r="AL4115" s="3">
        <v>2.1417357999999999E-3</v>
      </c>
      <c r="AM4115" s="3">
        <v>1.5972806E-3</v>
      </c>
    </row>
    <row r="4116" spans="1:39" x14ac:dyDescent="0.3">
      <c r="A4116" s="2" t="s">
        <v>4192</v>
      </c>
      <c r="B4116" s="3">
        <v>-5.5155083999999998E-3</v>
      </c>
      <c r="C4116" s="3">
        <v>-5.5074410000000001E-3</v>
      </c>
      <c r="D4116" s="3">
        <v>-5.4352812000000002E-3</v>
      </c>
      <c r="E4116" s="3">
        <v>-5.6247915000000002E-3</v>
      </c>
      <c r="F4116" s="3">
        <v>-5.6947645000000003E-3</v>
      </c>
      <c r="G4116" s="3">
        <v>-5.6601491999999998E-3</v>
      </c>
      <c r="H4116" s="3">
        <v>-5.5781310000000001E-3</v>
      </c>
      <c r="I4116" s="3">
        <v>-5.4425144999999996E-3</v>
      </c>
      <c r="J4116" s="3">
        <v>-5.3635280000000002E-3</v>
      </c>
      <c r="K4116" s="3">
        <v>-5.2837348000000003E-3</v>
      </c>
      <c r="L4116" s="3">
        <v>-5.2063413999999999E-3</v>
      </c>
      <c r="M4116" s="3">
        <v>-5.1262177000000004E-3</v>
      </c>
      <c r="N4116" s="3">
        <v>-5.0497162999999998E-3</v>
      </c>
      <c r="O4116" s="3">
        <v>-4.9692857000000002E-3</v>
      </c>
      <c r="P4116" s="3">
        <v>-4.3483615999999996E-3</v>
      </c>
      <c r="Q4116" s="3">
        <v>-3.7360204000000002E-3</v>
      </c>
      <c r="R4116" s="3">
        <v>-2.7308836000000001E-3</v>
      </c>
      <c r="S4116" s="3">
        <v>-2.0575257E-3</v>
      </c>
      <c r="T4116" s="3">
        <v>-1.5373954999999999E-3</v>
      </c>
      <c r="U4116" s="3">
        <v>-1.0085392E-3</v>
      </c>
      <c r="V4116" s="3">
        <v>-4.4098379999999999E-4</v>
      </c>
      <c r="W4116" s="3">
        <v>1.2611E-4</v>
      </c>
      <c r="X4116" s="3">
        <v>6.6968759999999996E-4</v>
      </c>
      <c r="Y4116" s="3">
        <v>1.1747872999999999E-3</v>
      </c>
      <c r="Z4116" s="3">
        <v>1.6492114E-3</v>
      </c>
      <c r="AA4116" s="3">
        <v>2.0840245E-3</v>
      </c>
      <c r="AB4116" s="3">
        <v>2.4484099999999998E-3</v>
      </c>
      <c r="AC4116" s="3">
        <v>2.7512004999999998E-3</v>
      </c>
      <c r="AD4116" s="3">
        <v>2.9916040000000001E-3</v>
      </c>
      <c r="AE4116" s="3">
        <v>3.1969011999999999E-3</v>
      </c>
      <c r="AF4116" s="3">
        <v>3.3496754E-3</v>
      </c>
      <c r="AG4116" s="3">
        <v>3.4600911999999998E-3</v>
      </c>
      <c r="AH4116" s="3">
        <v>3.5382460000000001E-3</v>
      </c>
      <c r="AI4116" s="3">
        <v>3.5961012000000001E-3</v>
      </c>
      <c r="AJ4116" s="3">
        <v>3.4987249999999998E-3</v>
      </c>
      <c r="AK4116" s="3">
        <v>3.0920333999999998E-3</v>
      </c>
      <c r="AL4116" s="3">
        <v>2.3516334999999998E-3</v>
      </c>
      <c r="AM4116" s="3">
        <v>1.8059427000000001E-3</v>
      </c>
    </row>
    <row r="4117" spans="1:39" x14ac:dyDescent="0.3">
      <c r="A4117" s="2" t="s">
        <v>4193</v>
      </c>
      <c r="B4117" s="3">
        <v>-5.0979961999999997E-3</v>
      </c>
      <c r="C4117" s="3">
        <v>-5.0899344999999997E-3</v>
      </c>
      <c r="D4117" s="3">
        <v>-5.0185936999999998E-3</v>
      </c>
      <c r="E4117" s="3">
        <v>-5.3375925000000001E-3</v>
      </c>
      <c r="F4117" s="3">
        <v>-5.5018195000000004E-3</v>
      </c>
      <c r="G4117" s="3">
        <v>-5.5094130999999999E-3</v>
      </c>
      <c r="H4117" s="3">
        <v>-5.4509652000000004E-3</v>
      </c>
      <c r="I4117" s="3">
        <v>-5.3951883000000001E-3</v>
      </c>
      <c r="J4117" s="3">
        <v>-5.3195760000000003E-3</v>
      </c>
      <c r="K4117" s="3">
        <v>-5.2403294999999999E-3</v>
      </c>
      <c r="L4117" s="3">
        <v>-5.1633445999999996E-3</v>
      </c>
      <c r="M4117" s="3">
        <v>-5.0835793000000001E-3</v>
      </c>
      <c r="N4117" s="3">
        <v>-5.0062231000000002E-3</v>
      </c>
      <c r="O4117" s="3">
        <v>-4.9271415000000001E-3</v>
      </c>
      <c r="P4117" s="3">
        <v>-4.2806353999999998E-3</v>
      </c>
      <c r="Q4117" s="3">
        <v>-3.6427515999999998E-3</v>
      </c>
      <c r="R4117" s="3">
        <v>-2.6473764E-3</v>
      </c>
      <c r="S4117" s="3">
        <v>-2.0361444999999999E-3</v>
      </c>
      <c r="T4117" s="3">
        <v>-1.5463624E-3</v>
      </c>
      <c r="U4117" s="3">
        <v>-1.0673812999999999E-3</v>
      </c>
      <c r="V4117" s="3">
        <v>-5.6245700000000004E-4</v>
      </c>
      <c r="W4117" s="3">
        <v>-2.19371E-5</v>
      </c>
      <c r="X4117" s="3">
        <v>5.007729E-4</v>
      </c>
      <c r="Y4117" s="3">
        <v>1.0034422000000001E-3</v>
      </c>
      <c r="Z4117" s="3">
        <v>1.4267158999999999E-3</v>
      </c>
      <c r="AA4117" s="3">
        <v>1.7811438000000001E-3</v>
      </c>
      <c r="AB4117" s="3">
        <v>2.0992731000000001E-3</v>
      </c>
      <c r="AC4117" s="3">
        <v>2.3705781E-3</v>
      </c>
      <c r="AD4117" s="3">
        <v>2.5945499000000001E-3</v>
      </c>
      <c r="AE4117" s="3">
        <v>2.7745589999999998E-3</v>
      </c>
      <c r="AF4117" s="3">
        <v>2.9081589E-3</v>
      </c>
      <c r="AG4117" s="3">
        <v>2.9958203999999999E-3</v>
      </c>
      <c r="AH4117" s="3">
        <v>3.0374879E-3</v>
      </c>
      <c r="AI4117" s="3">
        <v>3.0347778000000001E-3</v>
      </c>
      <c r="AJ4117" s="3">
        <v>2.7962964999999999E-3</v>
      </c>
      <c r="AK4117" s="3">
        <v>2.3157665000000001E-3</v>
      </c>
      <c r="AL4117" s="3">
        <v>1.4784176000000001E-3</v>
      </c>
      <c r="AM4117" s="3">
        <v>8.7485250000000003E-4</v>
      </c>
    </row>
    <row r="4118" spans="1:39" x14ac:dyDescent="0.3">
      <c r="A4118" s="2" t="s">
        <v>4194</v>
      </c>
      <c r="B4118" s="3">
        <v>-5.4859386999999999E-3</v>
      </c>
      <c r="C4118" s="3">
        <v>-5.3243112999999996E-3</v>
      </c>
      <c r="D4118" s="3">
        <v>-5.0173802000000002E-3</v>
      </c>
      <c r="E4118" s="3">
        <v>-5.3568386999999999E-3</v>
      </c>
      <c r="F4118" s="3">
        <v>-5.5127526999999999E-3</v>
      </c>
      <c r="G4118" s="3">
        <v>-5.5206257000000002E-3</v>
      </c>
      <c r="H4118" s="3">
        <v>-5.4642655999999996E-3</v>
      </c>
      <c r="I4118" s="3">
        <v>-5.3900613999999999E-3</v>
      </c>
      <c r="J4118" s="3">
        <v>-5.2940264000000004E-3</v>
      </c>
      <c r="K4118" s="3">
        <v>-5.1936939E-3</v>
      </c>
      <c r="L4118" s="3">
        <v>-5.1025208000000004E-3</v>
      </c>
      <c r="M4118" s="3">
        <v>-5.0002160999999996E-3</v>
      </c>
      <c r="N4118" s="3">
        <v>-4.8982708999999996E-3</v>
      </c>
      <c r="O4118" s="3">
        <v>-4.7982544000000002E-3</v>
      </c>
      <c r="P4118" s="3">
        <v>-4.0019794999999999E-3</v>
      </c>
      <c r="Q4118" s="3">
        <v>-3.2142083000000002E-3</v>
      </c>
      <c r="R4118" s="3">
        <v>-2.0806034E-3</v>
      </c>
      <c r="S4118" s="3">
        <v>-1.4670652000000001E-3</v>
      </c>
      <c r="T4118" s="3">
        <v>-9.6664820000000003E-4</v>
      </c>
      <c r="U4118" s="3">
        <v>-5.1656119999999998E-4</v>
      </c>
      <c r="V4118" s="3">
        <v>-2.9833500000000002E-5</v>
      </c>
      <c r="W4118" s="3">
        <v>4.6175889999999997E-4</v>
      </c>
      <c r="X4118" s="3">
        <v>9.5325339999999996E-4</v>
      </c>
      <c r="Y4118" s="3">
        <v>1.4162852000000001E-3</v>
      </c>
      <c r="Z4118" s="3">
        <v>1.8239605999999999E-3</v>
      </c>
      <c r="AA4118" s="3">
        <v>2.1818276000000001E-3</v>
      </c>
      <c r="AB4118" s="3">
        <v>2.4938047999999999E-3</v>
      </c>
      <c r="AC4118" s="3">
        <v>2.7558592999999999E-3</v>
      </c>
      <c r="AD4118" s="3">
        <v>2.9572052000000001E-3</v>
      </c>
      <c r="AE4118" s="3">
        <v>3.1133872000000001E-3</v>
      </c>
      <c r="AF4118" s="3">
        <v>3.2131448000000001E-3</v>
      </c>
      <c r="AG4118" s="3">
        <v>3.2703608999999998E-3</v>
      </c>
      <c r="AH4118" s="3">
        <v>3.2992010999999999E-3</v>
      </c>
      <c r="AI4118" s="3">
        <v>3.3149261999999998E-3</v>
      </c>
      <c r="AJ4118" s="3">
        <v>3.0967846999999998E-3</v>
      </c>
      <c r="AK4118" s="3">
        <v>2.5240135E-3</v>
      </c>
      <c r="AL4118" s="3">
        <v>1.7171309E-3</v>
      </c>
      <c r="AM4118" s="3">
        <v>1.1520864E-3</v>
      </c>
    </row>
    <row r="4119" spans="1:39" x14ac:dyDescent="0.3">
      <c r="A4119" s="2" t="s">
        <v>4195</v>
      </c>
      <c r="B4119" s="3">
        <v>-5.3431034999999998E-3</v>
      </c>
      <c r="C4119" s="3">
        <v>-5.1982245000000002E-3</v>
      </c>
      <c r="D4119" s="3">
        <v>-4.6987699999999997E-3</v>
      </c>
      <c r="E4119" s="3">
        <v>-5.0889550999999996E-3</v>
      </c>
      <c r="F4119" s="3">
        <v>-5.3004925000000001E-3</v>
      </c>
      <c r="G4119" s="3">
        <v>-5.3430687000000001E-3</v>
      </c>
      <c r="H4119" s="3">
        <v>-5.3444290000000004E-3</v>
      </c>
      <c r="I4119" s="3">
        <v>-5.3373748999999996E-3</v>
      </c>
      <c r="J4119" s="3">
        <v>-5.2448933999999997E-3</v>
      </c>
      <c r="K4119" s="3">
        <v>-5.1440397999999998E-3</v>
      </c>
      <c r="L4119" s="3">
        <v>-5.0307182999999997E-3</v>
      </c>
      <c r="M4119" s="3">
        <v>-4.9190459000000002E-3</v>
      </c>
      <c r="N4119" s="3">
        <v>-4.8154468000000004E-3</v>
      </c>
      <c r="O4119" s="3">
        <v>-4.7032786000000002E-3</v>
      </c>
      <c r="P4119" s="3">
        <v>-3.8009611999999999E-3</v>
      </c>
      <c r="Q4119" s="3">
        <v>-2.9084376E-3</v>
      </c>
      <c r="R4119" s="3">
        <v>-1.5778534000000001E-3</v>
      </c>
      <c r="S4119" s="3">
        <v>-8.3337899999999998E-4</v>
      </c>
      <c r="T4119" s="3">
        <v>-3.1649180000000002E-4</v>
      </c>
      <c r="U4119" s="3">
        <v>1.0734960000000001E-4</v>
      </c>
      <c r="V4119" s="3">
        <v>5.4677839999999996E-4</v>
      </c>
      <c r="W4119" s="3">
        <v>1.0275163999999999E-3</v>
      </c>
      <c r="X4119" s="3">
        <v>1.5198576000000001E-3</v>
      </c>
      <c r="Y4119" s="3">
        <v>1.9815665999999999E-3</v>
      </c>
      <c r="Z4119" s="3">
        <v>2.3630933999999998E-3</v>
      </c>
      <c r="AA4119" s="3">
        <v>2.6736834999999998E-3</v>
      </c>
      <c r="AB4119" s="3">
        <v>2.9442650000000002E-3</v>
      </c>
      <c r="AC4119" s="3">
        <v>3.1649399000000002E-3</v>
      </c>
      <c r="AD4119" s="3">
        <v>3.3360900999999999E-3</v>
      </c>
      <c r="AE4119" s="3">
        <v>3.470009E-3</v>
      </c>
      <c r="AF4119" s="3">
        <v>3.5591922000000002E-3</v>
      </c>
      <c r="AG4119" s="3">
        <v>3.6060748999999998E-3</v>
      </c>
      <c r="AH4119" s="3">
        <v>3.6129040000000001E-3</v>
      </c>
      <c r="AI4119" s="3">
        <v>3.5835531999999998E-3</v>
      </c>
      <c r="AJ4119" s="3">
        <v>3.2626259000000002E-3</v>
      </c>
      <c r="AK4119" s="3">
        <v>2.6598441999999998E-3</v>
      </c>
      <c r="AL4119" s="3">
        <v>1.7440226E-3</v>
      </c>
      <c r="AM4119" s="3">
        <v>1.0828271E-3</v>
      </c>
    </row>
    <row r="4120" spans="1:39" x14ac:dyDescent="0.3">
      <c r="A4120" s="2" t="s">
        <v>4196</v>
      </c>
      <c r="B4120" s="3">
        <v>-5.0834718999999999E-3</v>
      </c>
      <c r="C4120" s="3">
        <v>-5.0791361000000002E-3</v>
      </c>
      <c r="D4120" s="3">
        <v>-4.9922645000000003E-3</v>
      </c>
      <c r="E4120" s="3">
        <v>-5.2580116000000001E-3</v>
      </c>
      <c r="F4120" s="3">
        <v>-5.4401507999999998E-3</v>
      </c>
      <c r="G4120" s="3">
        <v>-5.4701155E-3</v>
      </c>
      <c r="H4120" s="3">
        <v>-5.4335102999999996E-3</v>
      </c>
      <c r="I4120" s="3">
        <v>-5.3936736999999997E-3</v>
      </c>
      <c r="J4120" s="3">
        <v>-5.3006918E-3</v>
      </c>
      <c r="K4120" s="3">
        <v>-5.1975383999999999E-3</v>
      </c>
      <c r="L4120" s="3">
        <v>-5.0971441000000001E-3</v>
      </c>
      <c r="M4120" s="3">
        <v>-4.9929401999999996E-3</v>
      </c>
      <c r="N4120" s="3">
        <v>-4.8948827000000004E-3</v>
      </c>
      <c r="O4120" s="3">
        <v>-4.7886311999999999E-3</v>
      </c>
      <c r="P4120" s="3">
        <v>-3.9665229999999996E-3</v>
      </c>
      <c r="Q4120" s="3">
        <v>-3.1538371000000001E-3</v>
      </c>
      <c r="R4120" s="3">
        <v>-1.9600372E-3</v>
      </c>
      <c r="S4120" s="3">
        <v>-1.2004746E-3</v>
      </c>
      <c r="T4120" s="3">
        <v>-6.749608E-4</v>
      </c>
      <c r="U4120" s="3">
        <v>-1.9409169999999999E-4</v>
      </c>
      <c r="V4120" s="3">
        <v>2.850129E-4</v>
      </c>
      <c r="W4120" s="3">
        <v>8.0532800000000001E-4</v>
      </c>
      <c r="X4120" s="3">
        <v>1.3346027999999999E-3</v>
      </c>
      <c r="Y4120" s="3">
        <v>1.8008709000000001E-3</v>
      </c>
      <c r="Z4120" s="3">
        <v>2.2282704999999998E-3</v>
      </c>
      <c r="AA4120" s="3">
        <v>2.6118222999999999E-3</v>
      </c>
      <c r="AB4120" s="3">
        <v>2.9288103000000001E-3</v>
      </c>
      <c r="AC4120" s="3">
        <v>3.1851364E-3</v>
      </c>
      <c r="AD4120" s="3">
        <v>3.3777543999999999E-3</v>
      </c>
      <c r="AE4120" s="3">
        <v>3.5348533999999998E-3</v>
      </c>
      <c r="AF4120" s="3">
        <v>3.6385878999999999E-3</v>
      </c>
      <c r="AG4120" s="3">
        <v>3.7005191999999998E-3</v>
      </c>
      <c r="AH4120" s="3">
        <v>3.7323532E-3</v>
      </c>
      <c r="AI4120" s="3">
        <v>3.7475166E-3</v>
      </c>
      <c r="AJ4120" s="3">
        <v>3.4872835E-3</v>
      </c>
      <c r="AK4120" s="3">
        <v>2.9831282999999999E-3</v>
      </c>
      <c r="AL4120" s="3">
        <v>2.1307996999999999E-3</v>
      </c>
      <c r="AM4120" s="3">
        <v>1.5628033000000001E-3</v>
      </c>
    </row>
    <row r="4121" spans="1:39" x14ac:dyDescent="0.3">
      <c r="A4121" s="2" t="s">
        <v>4197</v>
      </c>
      <c r="B4121" s="3">
        <v>-5.0711087999999998E-3</v>
      </c>
      <c r="C4121" s="3">
        <v>-5.0622111000000001E-3</v>
      </c>
      <c r="D4121" s="3">
        <v>-4.9764164000000001E-3</v>
      </c>
      <c r="E4121" s="3">
        <v>-5.1944532E-3</v>
      </c>
      <c r="F4121" s="3">
        <v>-5.3771147000000004E-3</v>
      </c>
      <c r="G4121" s="3">
        <v>-5.4160945000000004E-3</v>
      </c>
      <c r="H4121" s="3">
        <v>-5.4055036000000001E-3</v>
      </c>
      <c r="I4121" s="3">
        <v>-5.3452774999999996E-3</v>
      </c>
      <c r="J4121" s="3">
        <v>-5.2615511000000002E-3</v>
      </c>
      <c r="K4121" s="3">
        <v>-5.1739973999999998E-3</v>
      </c>
      <c r="L4121" s="3">
        <v>-5.0889825999999999E-3</v>
      </c>
      <c r="M4121" s="3">
        <v>-5.0008995999999998E-3</v>
      </c>
      <c r="N4121" s="3">
        <v>-4.9182827999999998E-3</v>
      </c>
      <c r="O4121" s="3">
        <v>-4.8285035000000002E-3</v>
      </c>
      <c r="P4121" s="3">
        <v>-4.0286215999999998E-3</v>
      </c>
      <c r="Q4121" s="3">
        <v>-3.238941E-3</v>
      </c>
      <c r="R4121" s="3">
        <v>-2.0542791E-3</v>
      </c>
      <c r="S4121" s="3">
        <v>-1.2692515000000001E-3</v>
      </c>
      <c r="T4121" s="3">
        <v>-6.8795320000000001E-4</v>
      </c>
      <c r="U4121" s="3">
        <v>-1.7730240000000001E-4</v>
      </c>
      <c r="V4121" s="3">
        <v>3.2183530000000002E-4</v>
      </c>
      <c r="W4121" s="3">
        <v>8.5969789999999996E-4</v>
      </c>
      <c r="X4121" s="3">
        <v>1.3839618E-3</v>
      </c>
      <c r="Y4121" s="3">
        <v>1.8896214000000001E-3</v>
      </c>
      <c r="Z4121" s="3">
        <v>2.3267871999999999E-3</v>
      </c>
      <c r="AA4121" s="3">
        <v>2.6997270999999999E-3</v>
      </c>
      <c r="AB4121" s="3">
        <v>3.0179357E-3</v>
      </c>
      <c r="AC4121" s="3">
        <v>3.2771529000000001E-3</v>
      </c>
      <c r="AD4121" s="3">
        <v>3.4752979999999999E-3</v>
      </c>
      <c r="AE4121" s="3">
        <v>3.6387297000000001E-3</v>
      </c>
      <c r="AF4121" s="3">
        <v>3.7505387000000001E-3</v>
      </c>
      <c r="AG4121" s="3">
        <v>3.8213515999999999E-3</v>
      </c>
      <c r="AH4121" s="3">
        <v>3.8616825000000001E-3</v>
      </c>
      <c r="AI4121" s="3">
        <v>3.8840113999999999E-3</v>
      </c>
      <c r="AJ4121" s="3">
        <v>3.6421977E-3</v>
      </c>
      <c r="AK4121" s="3">
        <v>3.1447722000000002E-3</v>
      </c>
      <c r="AL4121" s="3">
        <v>2.3279765E-3</v>
      </c>
      <c r="AM4121" s="3">
        <v>1.7363245E-3</v>
      </c>
    </row>
    <row r="4122" spans="1:39" x14ac:dyDescent="0.3">
      <c r="A4122" s="2" t="s">
        <v>4198</v>
      </c>
      <c r="B4122" s="3">
        <v>-5.2573380999999999E-3</v>
      </c>
      <c r="C4122" s="3">
        <v>-5.2486067000000001E-3</v>
      </c>
      <c r="D4122" s="3">
        <v>-5.1643909999999999E-3</v>
      </c>
      <c r="E4122" s="3">
        <v>-5.2785475000000004E-3</v>
      </c>
      <c r="F4122" s="3">
        <v>-5.4364792999999998E-3</v>
      </c>
      <c r="G4122" s="3">
        <v>-5.4608540999999998E-3</v>
      </c>
      <c r="H4122" s="3">
        <v>-5.4292556999999998E-3</v>
      </c>
      <c r="I4122" s="3">
        <v>-5.3672388000000001E-3</v>
      </c>
      <c r="J4122" s="3">
        <v>-5.2848551999999998E-3</v>
      </c>
      <c r="K4122" s="3">
        <v>-5.1987500999999998E-3</v>
      </c>
      <c r="L4122" s="3">
        <v>-5.1151649E-3</v>
      </c>
      <c r="M4122" s="3">
        <v>-5.0286018999999996E-3</v>
      </c>
      <c r="N4122" s="3">
        <v>-4.9461130999999998E-3</v>
      </c>
      <c r="O4122" s="3">
        <v>-4.8591512999999996E-3</v>
      </c>
      <c r="P4122" s="3">
        <v>-4.0538127000000002E-3</v>
      </c>
      <c r="Q4122" s="3">
        <v>-3.2584915999999998E-3</v>
      </c>
      <c r="R4122" s="3">
        <v>-2.0713547999999999E-3</v>
      </c>
      <c r="S4122" s="3">
        <v>-1.2896246000000001E-3</v>
      </c>
      <c r="T4122" s="3">
        <v>-7.2813179999999997E-4</v>
      </c>
      <c r="U4122" s="3">
        <v>-1.781977E-4</v>
      </c>
      <c r="V4122" s="3">
        <v>3.6768249999999999E-4</v>
      </c>
      <c r="W4122" s="3">
        <v>9.3031539999999995E-4</v>
      </c>
      <c r="X4122" s="3">
        <v>1.5046812E-3</v>
      </c>
      <c r="Y4122" s="3">
        <v>2.0396392999999999E-3</v>
      </c>
      <c r="Z4122" s="3">
        <v>2.5079697999999999E-3</v>
      </c>
      <c r="AA4122" s="3">
        <v>2.9112410000000002E-3</v>
      </c>
      <c r="AB4122" s="3">
        <v>3.2578467999999998E-3</v>
      </c>
      <c r="AC4122" s="3">
        <v>3.5458484E-3</v>
      </c>
      <c r="AD4122" s="3">
        <v>3.7798856E-3</v>
      </c>
      <c r="AE4122" s="3">
        <v>3.9764223E-3</v>
      </c>
      <c r="AF4122" s="3">
        <v>4.1256903999999997E-3</v>
      </c>
      <c r="AG4122" s="3">
        <v>4.2279468000000001E-3</v>
      </c>
      <c r="AH4122" s="3">
        <v>4.2828659000000002E-3</v>
      </c>
      <c r="AI4122" s="3">
        <v>4.2923175000000001E-3</v>
      </c>
      <c r="AJ4122" s="3">
        <v>4.1093546000000002E-3</v>
      </c>
      <c r="AK4122" s="3">
        <v>3.6803675000000001E-3</v>
      </c>
      <c r="AL4122" s="3">
        <v>2.8952466E-3</v>
      </c>
      <c r="AM4122" s="3">
        <v>2.3271928999999999E-3</v>
      </c>
    </row>
    <row r="4123" spans="1:39" x14ac:dyDescent="0.3">
      <c r="A4123" s="2" t="s">
        <v>4199</v>
      </c>
      <c r="B4123" s="3">
        <v>-6.0393916999999997E-3</v>
      </c>
      <c r="C4123" s="3">
        <v>-5.9009003000000003E-3</v>
      </c>
      <c r="D4123" s="3">
        <v>-5.6330978000000004E-3</v>
      </c>
      <c r="E4123" s="3">
        <v>-5.5898976000000001E-3</v>
      </c>
      <c r="F4123" s="3">
        <v>-5.6345631999999996E-3</v>
      </c>
      <c r="G4123" s="3">
        <v>-5.5888129999999998E-3</v>
      </c>
      <c r="H4123" s="3">
        <v>-5.5060533999999996E-3</v>
      </c>
      <c r="I4123" s="3">
        <v>-5.4552532999999999E-3</v>
      </c>
      <c r="J4123" s="3">
        <v>-5.3715839E-3</v>
      </c>
      <c r="K4123" s="3">
        <v>-5.2837613000000002E-3</v>
      </c>
      <c r="L4123" s="3">
        <v>-5.2038003999999999E-3</v>
      </c>
      <c r="M4123" s="3">
        <v>-5.1146791E-3</v>
      </c>
      <c r="N4123" s="3">
        <v>-5.0258446E-3</v>
      </c>
      <c r="O4123" s="3">
        <v>-4.9390464999999996E-3</v>
      </c>
      <c r="P4123" s="3">
        <v>-4.1588307999999999E-3</v>
      </c>
      <c r="Q4123" s="3">
        <v>-3.3854959E-3</v>
      </c>
      <c r="R4123" s="3">
        <v>-2.1731003E-3</v>
      </c>
      <c r="S4123" s="3">
        <v>-1.3711054E-3</v>
      </c>
      <c r="T4123" s="3">
        <v>-7.7957980000000003E-4</v>
      </c>
      <c r="U4123" s="3">
        <v>-2.2916740000000001E-4</v>
      </c>
      <c r="V4123" s="3">
        <v>3.1835689999999998E-4</v>
      </c>
      <c r="W4123" s="3">
        <v>8.7123859999999997E-4</v>
      </c>
      <c r="X4123" s="3">
        <v>1.4539364E-3</v>
      </c>
      <c r="Y4123" s="3">
        <v>1.9890952999999999E-3</v>
      </c>
      <c r="Z4123" s="3">
        <v>2.4508555999999998E-3</v>
      </c>
      <c r="AA4123" s="3">
        <v>2.8485760999999998E-3</v>
      </c>
      <c r="AB4123" s="3">
        <v>3.1997637999999998E-3</v>
      </c>
      <c r="AC4123" s="3">
        <v>3.4963747999999998E-3</v>
      </c>
      <c r="AD4123" s="3">
        <v>3.7295274E-3</v>
      </c>
      <c r="AE4123" s="3">
        <v>3.9175657000000003E-3</v>
      </c>
      <c r="AF4123" s="3">
        <v>4.0476649000000002E-3</v>
      </c>
      <c r="AG4123" s="3">
        <v>4.1326838000000001E-3</v>
      </c>
      <c r="AH4123" s="3">
        <v>4.1856838999999998E-3</v>
      </c>
      <c r="AI4123" s="3">
        <v>4.2211862000000001E-3</v>
      </c>
      <c r="AJ4123" s="3">
        <v>4.0387903999999997E-3</v>
      </c>
      <c r="AK4123" s="3">
        <v>3.5788017000000002E-3</v>
      </c>
      <c r="AL4123" s="3">
        <v>2.8255783000000001E-3</v>
      </c>
      <c r="AM4123" s="3">
        <v>2.2570474E-3</v>
      </c>
    </row>
    <row r="4124" spans="1:39" x14ac:dyDescent="0.3">
      <c r="A4124" s="2" t="s">
        <v>4200</v>
      </c>
      <c r="B4124" s="3">
        <v>-5.9528204999999999E-3</v>
      </c>
      <c r="C4124" s="3">
        <v>-5.8521820999999996E-3</v>
      </c>
      <c r="D4124" s="3">
        <v>-5.5051815999999998E-3</v>
      </c>
      <c r="E4124" s="3">
        <v>-5.5065382999999997E-3</v>
      </c>
      <c r="F4124" s="3">
        <v>-5.5646196999999996E-3</v>
      </c>
      <c r="G4124" s="3">
        <v>-5.5429101000000003E-3</v>
      </c>
      <c r="H4124" s="3">
        <v>-5.4694621999999997E-3</v>
      </c>
      <c r="I4124" s="3">
        <v>-5.4151848999999998E-3</v>
      </c>
      <c r="J4124" s="3">
        <v>-5.3436886999999999E-3</v>
      </c>
      <c r="K4124" s="3">
        <v>-5.2714787999999999E-3</v>
      </c>
      <c r="L4124" s="3">
        <v>-5.1921357000000003E-3</v>
      </c>
      <c r="M4124" s="3">
        <v>-5.1136866999999999E-3</v>
      </c>
      <c r="N4124" s="3">
        <v>-5.0386169999999996E-3</v>
      </c>
      <c r="O4124" s="3">
        <v>-4.9621200000000004E-3</v>
      </c>
      <c r="P4124" s="3">
        <v>-4.2206667999999999E-3</v>
      </c>
      <c r="Q4124" s="3">
        <v>-3.4849860999999998E-3</v>
      </c>
      <c r="R4124" s="3">
        <v>-2.2857791E-3</v>
      </c>
      <c r="S4124" s="3">
        <v>-1.5149872E-3</v>
      </c>
      <c r="T4124" s="3">
        <v>-9.2975139999999996E-4</v>
      </c>
      <c r="U4124" s="3">
        <v>-3.7755440000000003E-4</v>
      </c>
      <c r="V4124" s="3">
        <v>1.5192919999999999E-4</v>
      </c>
      <c r="W4124" s="3">
        <v>7.3231190000000001E-4</v>
      </c>
      <c r="X4124" s="3">
        <v>1.2855558999999999E-3</v>
      </c>
      <c r="Y4124" s="3">
        <v>1.7977001E-3</v>
      </c>
      <c r="Z4124" s="3">
        <v>2.2499074999999999E-3</v>
      </c>
      <c r="AA4124" s="3">
        <v>2.6419004000000001E-3</v>
      </c>
      <c r="AB4124" s="3">
        <v>2.9772599000000002E-3</v>
      </c>
      <c r="AC4124" s="3">
        <v>3.2551615000000001E-3</v>
      </c>
      <c r="AD4124" s="3">
        <v>3.4791243999999998E-3</v>
      </c>
      <c r="AE4124" s="3">
        <v>3.6633E-3</v>
      </c>
      <c r="AF4124" s="3">
        <v>3.7992973999999998E-3</v>
      </c>
      <c r="AG4124" s="3">
        <v>3.8874959999999998E-3</v>
      </c>
      <c r="AH4124" s="3">
        <v>3.9279919999999999E-3</v>
      </c>
      <c r="AI4124" s="3">
        <v>3.9226436999999998E-3</v>
      </c>
      <c r="AJ4124" s="3">
        <v>3.6802880999999999E-3</v>
      </c>
      <c r="AK4124" s="3">
        <v>3.2139260000000002E-3</v>
      </c>
      <c r="AL4124" s="3">
        <v>2.4370602000000001E-3</v>
      </c>
      <c r="AM4124" s="3">
        <v>1.8346936000000001E-3</v>
      </c>
    </row>
    <row r="4125" spans="1:39" x14ac:dyDescent="0.3">
      <c r="A4125" s="2" t="s">
        <v>4201</v>
      </c>
      <c r="B4125" s="3">
        <v>-5.2289757999999997E-3</v>
      </c>
      <c r="C4125" s="3">
        <v>-5.2264431000000004E-3</v>
      </c>
      <c r="D4125" s="3">
        <v>-5.170249E-3</v>
      </c>
      <c r="E4125" s="3">
        <v>-5.2978271000000002E-3</v>
      </c>
      <c r="F4125" s="3">
        <v>-5.4450228000000002E-3</v>
      </c>
      <c r="G4125" s="3">
        <v>-5.4636095999999997E-3</v>
      </c>
      <c r="H4125" s="3">
        <v>-5.4055789999999998E-3</v>
      </c>
      <c r="I4125" s="3">
        <v>-5.3488557999999999E-3</v>
      </c>
      <c r="J4125" s="3">
        <v>-5.2912847000000001E-3</v>
      </c>
      <c r="K4125" s="3">
        <v>-5.2308622000000003E-3</v>
      </c>
      <c r="L4125" s="3">
        <v>-5.1720906999999997E-3</v>
      </c>
      <c r="M4125" s="3">
        <v>-5.1111150000000003E-3</v>
      </c>
      <c r="N4125" s="3">
        <v>-5.0528188E-3</v>
      </c>
      <c r="O4125" s="3">
        <v>-4.9918148000000001E-3</v>
      </c>
      <c r="P4125" s="3">
        <v>-4.3424997000000003E-3</v>
      </c>
      <c r="Q4125" s="3">
        <v>-3.6975201000000002E-3</v>
      </c>
      <c r="R4125" s="3">
        <v>-2.606129E-3</v>
      </c>
      <c r="S4125" s="3">
        <v>-1.8792301E-3</v>
      </c>
      <c r="T4125" s="3">
        <v>-1.3552156000000001E-3</v>
      </c>
      <c r="U4125" s="3">
        <v>-8.555689E-4</v>
      </c>
      <c r="V4125" s="3">
        <v>-3.3752700000000001E-4</v>
      </c>
      <c r="W4125" s="3">
        <v>2.02237E-4</v>
      </c>
      <c r="X4125" s="3">
        <v>7.7009419999999999E-4</v>
      </c>
      <c r="Y4125" s="3">
        <v>1.2857510999999999E-3</v>
      </c>
      <c r="Z4125" s="3">
        <v>1.7446969000000001E-3</v>
      </c>
      <c r="AA4125" s="3">
        <v>2.146902E-3</v>
      </c>
      <c r="AB4125" s="3">
        <v>2.4877854999999999E-3</v>
      </c>
      <c r="AC4125" s="3">
        <v>2.7676259E-3</v>
      </c>
      <c r="AD4125" s="3">
        <v>2.9836379999999998E-3</v>
      </c>
      <c r="AE4125" s="3">
        <v>3.1632450999999999E-3</v>
      </c>
      <c r="AF4125" s="3">
        <v>3.2890329999999998E-3</v>
      </c>
      <c r="AG4125" s="3">
        <v>3.3720911999999999E-3</v>
      </c>
      <c r="AH4125" s="3">
        <v>3.4236700000000002E-3</v>
      </c>
      <c r="AI4125" s="3">
        <v>3.4566063999999998E-3</v>
      </c>
      <c r="AJ4125" s="3">
        <v>3.2587184E-3</v>
      </c>
      <c r="AK4125" s="3">
        <v>2.7648710999999999E-3</v>
      </c>
      <c r="AL4125" s="3">
        <v>1.9732335999999998E-3</v>
      </c>
      <c r="AM4125" s="3">
        <v>1.3656235E-3</v>
      </c>
    </row>
    <row r="4126" spans="1:39" x14ac:dyDescent="0.3">
      <c r="A4126" s="2" t="s">
        <v>4202</v>
      </c>
      <c r="B4126" s="3">
        <v>-5.1895114999999997E-3</v>
      </c>
      <c r="C4126" s="3">
        <v>-5.1508465000000003E-3</v>
      </c>
      <c r="D4126" s="3">
        <v>-5.1166533999999998E-3</v>
      </c>
      <c r="E4126" s="3">
        <v>-5.3253789000000003E-3</v>
      </c>
      <c r="F4126" s="3">
        <v>-5.4788058999999997E-3</v>
      </c>
      <c r="G4126" s="3">
        <v>-5.4846707000000003E-3</v>
      </c>
      <c r="H4126" s="3">
        <v>-5.4193351000000004E-3</v>
      </c>
      <c r="I4126" s="3">
        <v>-5.3467508000000002E-3</v>
      </c>
      <c r="J4126" s="3">
        <v>-5.2813644999999999E-3</v>
      </c>
      <c r="K4126" s="3">
        <v>-5.2137143E-3</v>
      </c>
      <c r="L4126" s="3">
        <v>-5.1480407000000002E-3</v>
      </c>
      <c r="M4126" s="3">
        <v>-5.0800072999999998E-3</v>
      </c>
      <c r="N4126" s="3">
        <v>-5.0151251999999997E-3</v>
      </c>
      <c r="O4126" s="3">
        <v>-4.9469945000000003E-3</v>
      </c>
      <c r="P4126" s="3">
        <v>-4.2925649000000003E-3</v>
      </c>
      <c r="Q4126" s="3">
        <v>-3.6461110000000001E-3</v>
      </c>
      <c r="R4126" s="3">
        <v>-2.5522820999999999E-3</v>
      </c>
      <c r="S4126" s="3">
        <v>-1.828428E-3</v>
      </c>
      <c r="T4126" s="3">
        <v>-1.2880049E-3</v>
      </c>
      <c r="U4126" s="3">
        <v>-7.7853799999999995E-4</v>
      </c>
      <c r="V4126" s="3">
        <v>-2.5047989999999999E-4</v>
      </c>
      <c r="W4126" s="3">
        <v>2.965477E-4</v>
      </c>
      <c r="X4126" s="3">
        <v>8.3979689999999995E-4</v>
      </c>
      <c r="Y4126" s="3">
        <v>1.3647780999999999E-3</v>
      </c>
      <c r="Z4126" s="3">
        <v>1.8280204E-3</v>
      </c>
      <c r="AA4126" s="3">
        <v>2.2344388999999999E-3</v>
      </c>
      <c r="AB4126" s="3">
        <v>2.5873759000000001E-3</v>
      </c>
      <c r="AC4126" s="3">
        <v>2.8829126999999999E-3</v>
      </c>
      <c r="AD4126" s="3">
        <v>3.1115174E-3</v>
      </c>
      <c r="AE4126" s="3">
        <v>3.2924624E-3</v>
      </c>
      <c r="AF4126" s="3">
        <v>3.4119909E-3</v>
      </c>
      <c r="AG4126" s="3">
        <v>3.4848830999999999E-3</v>
      </c>
      <c r="AH4126" s="3">
        <v>3.5258949999999998E-3</v>
      </c>
      <c r="AI4126" s="3">
        <v>3.5516274E-3</v>
      </c>
      <c r="AJ4126" s="3">
        <v>3.3415927999999998E-3</v>
      </c>
      <c r="AK4126" s="3">
        <v>2.8556251000000001E-3</v>
      </c>
      <c r="AL4126" s="3">
        <v>2.0411776000000001E-3</v>
      </c>
      <c r="AM4126" s="3">
        <v>1.4322333999999999E-3</v>
      </c>
    </row>
    <row r="4127" spans="1:39" x14ac:dyDescent="0.3">
      <c r="A4127" s="2" t="s">
        <v>4203</v>
      </c>
      <c r="B4127" s="3">
        <v>-5.4411909000000001E-3</v>
      </c>
      <c r="C4127" s="3">
        <v>-5.3965549999999999E-3</v>
      </c>
      <c r="D4127" s="3">
        <v>-5.3561145000000001E-3</v>
      </c>
      <c r="E4127" s="3">
        <v>-5.4796986000000001E-3</v>
      </c>
      <c r="F4127" s="3">
        <v>-5.5734473000000001E-3</v>
      </c>
      <c r="G4127" s="3">
        <v>-5.5467416000000002E-3</v>
      </c>
      <c r="H4127" s="3">
        <v>-5.4688104999999999E-3</v>
      </c>
      <c r="I4127" s="3">
        <v>-5.3993660999999997E-3</v>
      </c>
      <c r="J4127" s="3">
        <v>-5.3228231000000004E-3</v>
      </c>
      <c r="K4127" s="3">
        <v>-5.2431557E-3</v>
      </c>
      <c r="L4127" s="3">
        <v>-5.1658613000000004E-3</v>
      </c>
      <c r="M4127" s="3">
        <v>-5.0858398999999999E-3</v>
      </c>
      <c r="N4127" s="3">
        <v>-5.0082796999999998E-3</v>
      </c>
      <c r="O4127" s="3">
        <v>-4.9291969000000001E-3</v>
      </c>
      <c r="P4127" s="3">
        <v>-4.2180828999999996E-3</v>
      </c>
      <c r="Q4127" s="3">
        <v>-3.5159455000000001E-3</v>
      </c>
      <c r="R4127" s="3">
        <v>-2.2818704999999998E-3</v>
      </c>
      <c r="S4127" s="3">
        <v>-1.4900179E-3</v>
      </c>
      <c r="T4127" s="3">
        <v>-8.6935289999999998E-4</v>
      </c>
      <c r="U4127" s="3">
        <v>-2.9916170000000001E-4</v>
      </c>
      <c r="V4127" s="3">
        <v>2.6657550000000002E-4</v>
      </c>
      <c r="W4127" s="3">
        <v>8.7881150000000002E-4</v>
      </c>
      <c r="X4127" s="3">
        <v>1.424228E-3</v>
      </c>
      <c r="Y4127" s="3">
        <v>1.9888754999999999E-3</v>
      </c>
      <c r="Z4127" s="3">
        <v>2.4687601E-3</v>
      </c>
      <c r="AA4127" s="3">
        <v>2.8711137E-3</v>
      </c>
      <c r="AB4127" s="3">
        <v>3.2223525000000001E-3</v>
      </c>
      <c r="AC4127" s="3">
        <v>3.5144012E-3</v>
      </c>
      <c r="AD4127" s="3">
        <v>3.7501254000000001E-3</v>
      </c>
      <c r="AE4127" s="3">
        <v>3.9430580999999998E-3</v>
      </c>
      <c r="AF4127" s="3">
        <v>4.0849455000000002E-3</v>
      </c>
      <c r="AG4127" s="3">
        <v>4.1764740999999999E-3</v>
      </c>
      <c r="AH4127" s="3">
        <v>4.2177298999999998E-3</v>
      </c>
      <c r="AI4127" s="3">
        <v>4.2109963000000004E-3</v>
      </c>
      <c r="AJ4127" s="3">
        <v>3.9554856999999997E-3</v>
      </c>
      <c r="AK4127" s="3">
        <v>3.4655129999999999E-3</v>
      </c>
      <c r="AL4127" s="3">
        <v>2.6434373999999999E-3</v>
      </c>
      <c r="AM4127" s="3">
        <v>1.9886573000000001E-3</v>
      </c>
    </row>
    <row r="4128" spans="1:39" x14ac:dyDescent="0.3">
      <c r="A4128" s="2" t="s">
        <v>4204</v>
      </c>
      <c r="B4128" s="3">
        <v>-6.1665045999999999E-3</v>
      </c>
      <c r="C4128" s="3">
        <v>-5.9894615000000003E-3</v>
      </c>
      <c r="D4128" s="3">
        <v>-5.7383377000000003E-3</v>
      </c>
      <c r="E4128" s="3">
        <v>-5.7460758999999997E-3</v>
      </c>
      <c r="F4128" s="3">
        <v>-5.7697253000000004E-3</v>
      </c>
      <c r="G4128" s="3">
        <v>-5.6979151999999996E-3</v>
      </c>
      <c r="H4128" s="3">
        <v>-5.5843263000000002E-3</v>
      </c>
      <c r="I4128" s="3">
        <v>-5.4784706000000002E-3</v>
      </c>
      <c r="J4128" s="3">
        <v>-5.3881603E-3</v>
      </c>
      <c r="K4128" s="3">
        <v>-5.2952140999999999E-3</v>
      </c>
      <c r="L4128" s="3">
        <v>-5.2101161000000003E-3</v>
      </c>
      <c r="M4128" s="3">
        <v>-5.1159420000000001E-3</v>
      </c>
      <c r="N4128" s="3">
        <v>-5.0223218999999996E-3</v>
      </c>
      <c r="O4128" s="3">
        <v>-4.9304537999999998E-3</v>
      </c>
      <c r="P4128" s="3">
        <v>-4.2183374000000001E-3</v>
      </c>
      <c r="Q4128" s="3">
        <v>-3.5141392E-3</v>
      </c>
      <c r="R4128" s="3">
        <v>-2.2438135000000001E-3</v>
      </c>
      <c r="S4128" s="3">
        <v>-1.3526089E-3</v>
      </c>
      <c r="T4128" s="3">
        <v>-6.7141239999999995E-4</v>
      </c>
      <c r="U4128" s="3">
        <v>-6.0638199999999998E-5</v>
      </c>
      <c r="V4128" s="3">
        <v>5.6649309999999998E-4</v>
      </c>
      <c r="W4128" s="3">
        <v>1.1607178E-3</v>
      </c>
      <c r="X4128" s="3">
        <v>1.8340428E-3</v>
      </c>
      <c r="Y4128" s="3">
        <v>2.3710900000000002E-3</v>
      </c>
      <c r="Z4128" s="3">
        <v>2.8573808999999999E-3</v>
      </c>
      <c r="AA4128" s="3">
        <v>3.2924768000000002E-3</v>
      </c>
      <c r="AB4128" s="3">
        <v>3.6638955000000001E-3</v>
      </c>
      <c r="AC4128" s="3">
        <v>3.9737039000000002E-3</v>
      </c>
      <c r="AD4128" s="3">
        <v>4.2166538000000002E-3</v>
      </c>
      <c r="AE4128" s="3">
        <v>4.4167974999999998E-3</v>
      </c>
      <c r="AF4128" s="3">
        <v>4.5582508999999997E-3</v>
      </c>
      <c r="AG4128" s="3">
        <v>4.6527158000000002E-3</v>
      </c>
      <c r="AH4128" s="3">
        <v>4.7120701999999997E-3</v>
      </c>
      <c r="AI4128" s="3">
        <v>4.7498477000000004E-3</v>
      </c>
      <c r="AJ4128" s="3">
        <v>4.5231825000000003E-3</v>
      </c>
      <c r="AK4128" s="3">
        <v>4.0185879000000004E-3</v>
      </c>
      <c r="AL4128" s="3">
        <v>3.1900238E-3</v>
      </c>
      <c r="AM4128" s="3">
        <v>2.5795178999999998E-3</v>
      </c>
    </row>
    <row r="4129" spans="1:39" x14ac:dyDescent="0.3">
      <c r="A4129" s="2" t="s">
        <v>4205</v>
      </c>
      <c r="B4129" s="3">
        <v>-6.4707232000000003E-3</v>
      </c>
      <c r="C4129" s="3">
        <v>-6.3463434999999997E-3</v>
      </c>
      <c r="D4129" s="3">
        <v>-5.9171863999999998E-3</v>
      </c>
      <c r="E4129" s="3">
        <v>-5.8115262999999997E-3</v>
      </c>
      <c r="F4129" s="3">
        <v>-5.8188462999999996E-3</v>
      </c>
      <c r="G4129" s="3">
        <v>-5.7418473000000001E-3</v>
      </c>
      <c r="H4129" s="3">
        <v>-5.6171748999999998E-3</v>
      </c>
      <c r="I4129" s="3">
        <v>-5.5206300999999999E-3</v>
      </c>
      <c r="J4129" s="3">
        <v>-5.4273309999999996E-3</v>
      </c>
      <c r="K4129" s="3">
        <v>-5.3363146999999998E-3</v>
      </c>
      <c r="L4129" s="3">
        <v>-5.2376098999999997E-3</v>
      </c>
      <c r="M4129" s="3">
        <v>-5.1397533E-3</v>
      </c>
      <c r="N4129" s="3">
        <v>-5.0460924000000004E-3</v>
      </c>
      <c r="O4129" s="3">
        <v>-4.9505356999999996E-3</v>
      </c>
      <c r="P4129" s="3">
        <v>-4.2296520000000004E-3</v>
      </c>
      <c r="Q4129" s="3">
        <v>-3.5171236999999998E-3</v>
      </c>
      <c r="R4129" s="3">
        <v>-2.2588005000000002E-3</v>
      </c>
      <c r="S4129" s="3">
        <v>-1.4114958000000001E-3</v>
      </c>
      <c r="T4129" s="3">
        <v>-7.6259769999999997E-4</v>
      </c>
      <c r="U4129" s="3">
        <v>-1.694535E-4</v>
      </c>
      <c r="V4129" s="3">
        <v>4.1015339999999999E-4</v>
      </c>
      <c r="W4129" s="3">
        <v>1.0216197000000001E-3</v>
      </c>
      <c r="X4129" s="3">
        <v>1.6156014000000001E-3</v>
      </c>
      <c r="Y4129" s="3">
        <v>2.1532409000000001E-3</v>
      </c>
      <c r="Z4129" s="3">
        <v>2.6325169E-3</v>
      </c>
      <c r="AA4129" s="3">
        <v>3.0555029000000002E-3</v>
      </c>
      <c r="AB4129" s="3">
        <v>3.4171556E-3</v>
      </c>
      <c r="AC4129" s="3">
        <v>3.7169045999999998E-3</v>
      </c>
      <c r="AD4129" s="3">
        <v>3.9480243000000002E-3</v>
      </c>
      <c r="AE4129" s="3">
        <v>4.1336771000000001E-3</v>
      </c>
      <c r="AF4129" s="3">
        <v>4.2586211999999998E-3</v>
      </c>
      <c r="AG4129" s="3">
        <v>4.3355490999999998E-3</v>
      </c>
      <c r="AH4129" s="3">
        <v>4.3775723000000002E-3</v>
      </c>
      <c r="AI4129" s="3">
        <v>4.3997508000000003E-3</v>
      </c>
      <c r="AJ4129" s="3">
        <v>4.1138579000000002E-3</v>
      </c>
      <c r="AK4129" s="3">
        <v>3.5927912000000002E-3</v>
      </c>
      <c r="AL4129" s="3">
        <v>2.7710943000000001E-3</v>
      </c>
      <c r="AM4129" s="3">
        <v>2.1761791999999999E-3</v>
      </c>
    </row>
    <row r="4130" spans="1:39" x14ac:dyDescent="0.3">
      <c r="A4130" s="2" t="s">
        <v>4206</v>
      </c>
      <c r="B4130" s="3">
        <v>-5.0532939999999998E-3</v>
      </c>
      <c r="C4130" s="3">
        <v>-5.1300271999999997E-3</v>
      </c>
      <c r="D4130" s="3">
        <v>-5.3614732999999999E-3</v>
      </c>
      <c r="E4130" s="3">
        <v>-5.4579401000000001E-3</v>
      </c>
      <c r="F4130" s="3">
        <v>-5.6161889999999997E-3</v>
      </c>
      <c r="G4130" s="3">
        <v>-5.5979475000000004E-3</v>
      </c>
      <c r="H4130" s="3">
        <v>-5.5002018999999996E-3</v>
      </c>
      <c r="I4130" s="3">
        <v>-5.4347140000000002E-3</v>
      </c>
      <c r="J4130" s="3">
        <v>-5.3670412000000004E-3</v>
      </c>
      <c r="K4130" s="3">
        <v>-5.2954912000000003E-3</v>
      </c>
      <c r="L4130" s="3">
        <v>-5.2243628999999996E-3</v>
      </c>
      <c r="M4130" s="3">
        <v>-5.1531336999999997E-3</v>
      </c>
      <c r="N4130" s="3">
        <v>-5.0867415000000003E-3</v>
      </c>
      <c r="O4130" s="3">
        <v>-5.0119057999999999E-3</v>
      </c>
      <c r="P4130" s="3">
        <v>-4.4149710000000002E-3</v>
      </c>
      <c r="Q4130" s="3">
        <v>-3.8246791000000001E-3</v>
      </c>
      <c r="R4130" s="3">
        <v>-2.7263323999999999E-3</v>
      </c>
      <c r="S4130" s="3">
        <v>-1.9732625000000001E-3</v>
      </c>
      <c r="T4130" s="3">
        <v>-1.4158665E-3</v>
      </c>
      <c r="U4130" s="3">
        <v>-8.0800819999999999E-4</v>
      </c>
      <c r="V4130" s="3">
        <v>-2.393478E-4</v>
      </c>
      <c r="W4130" s="3">
        <v>3.6041460000000002E-4</v>
      </c>
      <c r="X4130" s="3">
        <v>9.6404659999999997E-4</v>
      </c>
      <c r="Y4130" s="3">
        <v>1.5200166999999999E-3</v>
      </c>
      <c r="Z4130" s="3">
        <v>2.0134241999999998E-3</v>
      </c>
      <c r="AA4130" s="3">
        <v>2.4488366E-3</v>
      </c>
      <c r="AB4130" s="3">
        <v>2.8265336999999998E-3</v>
      </c>
      <c r="AC4130" s="3">
        <v>3.1437202000000001E-3</v>
      </c>
      <c r="AD4130" s="3">
        <v>3.3911496999999998E-3</v>
      </c>
      <c r="AE4130" s="3">
        <v>3.5876158E-3</v>
      </c>
      <c r="AF4130" s="3">
        <v>3.7199875999999999E-3</v>
      </c>
      <c r="AG4130" s="3">
        <v>3.8021087E-3</v>
      </c>
      <c r="AH4130" s="3">
        <v>3.8479960999999998E-3</v>
      </c>
      <c r="AI4130" s="3">
        <v>3.8734883000000001E-3</v>
      </c>
      <c r="AJ4130" s="3">
        <v>3.59041E-3</v>
      </c>
      <c r="AK4130" s="3">
        <v>3.0838236000000001E-3</v>
      </c>
      <c r="AL4130" s="3">
        <v>2.2590368000000001E-3</v>
      </c>
      <c r="AM4130" s="3">
        <v>1.6693069E-3</v>
      </c>
    </row>
    <row r="4131" spans="1:39" x14ac:dyDescent="0.3">
      <c r="A4131" s="2" t="s">
        <v>4207</v>
      </c>
      <c r="B4131" s="3">
        <v>-5.4373121000000002E-3</v>
      </c>
      <c r="C4131" s="3">
        <v>-5.4298814999999999E-3</v>
      </c>
      <c r="D4131" s="3">
        <v>-5.4092623999999999E-3</v>
      </c>
      <c r="E4131" s="3">
        <v>-5.4945677000000004E-3</v>
      </c>
      <c r="F4131" s="3">
        <v>-5.6187104999999996E-3</v>
      </c>
      <c r="G4131" s="3">
        <v>-5.5762208999999997E-3</v>
      </c>
      <c r="H4131" s="3">
        <v>-5.4941577000000002E-3</v>
      </c>
      <c r="I4131" s="3">
        <v>-5.4310564000000002E-3</v>
      </c>
      <c r="J4131" s="3">
        <v>-5.3670169000000004E-3</v>
      </c>
      <c r="K4131" s="3">
        <v>-5.2881361000000002E-3</v>
      </c>
      <c r="L4131" s="3">
        <v>-5.2164081000000001E-3</v>
      </c>
      <c r="M4131" s="3">
        <v>-5.1426642E-3</v>
      </c>
      <c r="N4131" s="3">
        <v>-5.0723532E-3</v>
      </c>
      <c r="O4131" s="3">
        <v>-4.9985877999999999E-3</v>
      </c>
      <c r="P4131" s="3">
        <v>-4.3634075999999999E-3</v>
      </c>
      <c r="Q4131" s="3">
        <v>-3.7364625E-3</v>
      </c>
      <c r="R4131" s="3">
        <v>-2.5640698999999999E-3</v>
      </c>
      <c r="S4131" s="3">
        <v>-1.7997143999999999E-3</v>
      </c>
      <c r="T4131" s="3">
        <v>-1.1995349E-3</v>
      </c>
      <c r="U4131" s="3">
        <v>-6.3001949999999995E-4</v>
      </c>
      <c r="V4131" s="3">
        <v>-7.1492100000000006E-5</v>
      </c>
      <c r="W4131" s="3">
        <v>5.3532779999999999E-4</v>
      </c>
      <c r="X4131" s="3">
        <v>1.1395138E-3</v>
      </c>
      <c r="Y4131" s="3">
        <v>1.6960047999999999E-3</v>
      </c>
      <c r="Z4131" s="3">
        <v>2.2021784000000001E-3</v>
      </c>
      <c r="AA4131" s="3">
        <v>2.6581021999999999E-3</v>
      </c>
      <c r="AB4131" s="3">
        <v>3.0458332E-3</v>
      </c>
      <c r="AC4131" s="3">
        <v>3.3672414000000001E-3</v>
      </c>
      <c r="AD4131" s="3">
        <v>3.6091711E-3</v>
      </c>
      <c r="AE4131" s="3">
        <v>3.7952942999999999E-3</v>
      </c>
      <c r="AF4131" s="3">
        <v>3.9084560999999999E-3</v>
      </c>
      <c r="AG4131" s="3">
        <v>3.9682030999999996E-3</v>
      </c>
      <c r="AH4131" s="3">
        <v>3.9941604000000002E-3</v>
      </c>
      <c r="AI4131" s="3">
        <v>4.0080100999999998E-3</v>
      </c>
      <c r="AJ4131" s="3">
        <v>3.7543339999999998E-3</v>
      </c>
      <c r="AK4131" s="3">
        <v>3.2041901E-3</v>
      </c>
      <c r="AL4131" s="3">
        <v>2.3565842000000002E-3</v>
      </c>
      <c r="AM4131" s="3">
        <v>1.7255387E-3</v>
      </c>
    </row>
    <row r="4132" spans="1:39" x14ac:dyDescent="0.3">
      <c r="A4132" s="2" t="s">
        <v>4208</v>
      </c>
      <c r="B4132" s="3">
        <v>-5.3286436000000003E-3</v>
      </c>
      <c r="C4132" s="3">
        <v>-5.3217187999999999E-3</v>
      </c>
      <c r="D4132" s="3">
        <v>-5.2724868999999997E-3</v>
      </c>
      <c r="E4132" s="3">
        <v>-5.4773325000000003E-3</v>
      </c>
      <c r="F4132" s="3">
        <v>-5.6393162000000002E-3</v>
      </c>
      <c r="G4132" s="3">
        <v>-5.6204514000000004E-3</v>
      </c>
      <c r="H4132" s="3">
        <v>-5.5336965999999996E-3</v>
      </c>
      <c r="I4132" s="3">
        <v>-5.4512194999999999E-3</v>
      </c>
      <c r="J4132" s="3">
        <v>-5.3845439000000002E-3</v>
      </c>
      <c r="K4132" s="3">
        <v>-5.3162979999999997E-3</v>
      </c>
      <c r="L4132" s="3">
        <v>-5.2500430000000002E-3</v>
      </c>
      <c r="M4132" s="3">
        <v>-5.1825122999999999E-3</v>
      </c>
      <c r="N4132" s="3">
        <v>-5.1150138999999997E-3</v>
      </c>
      <c r="O4132" s="3">
        <v>-5.0473183E-3</v>
      </c>
      <c r="P4132" s="3">
        <v>-4.4558241999999998E-3</v>
      </c>
      <c r="Q4132" s="3">
        <v>-3.8719071E-3</v>
      </c>
      <c r="R4132" s="3">
        <v>-2.8088722000000001E-3</v>
      </c>
      <c r="S4132" s="3">
        <v>-2.0394800000000002E-3</v>
      </c>
      <c r="T4132" s="3">
        <v>-1.4495724E-3</v>
      </c>
      <c r="U4132" s="3">
        <v>-9.2997429999999996E-4</v>
      </c>
      <c r="V4132" s="3">
        <v>-4.2438360000000001E-4</v>
      </c>
      <c r="W4132" s="3">
        <v>1.2626599999999999E-4</v>
      </c>
      <c r="X4132" s="3">
        <v>7.0868370000000001E-4</v>
      </c>
      <c r="Y4132" s="3">
        <v>1.2322486E-3</v>
      </c>
      <c r="Z4132" s="3">
        <v>1.7132003999999999E-3</v>
      </c>
      <c r="AA4132" s="3">
        <v>2.1414240999999999E-3</v>
      </c>
      <c r="AB4132" s="3">
        <v>2.4925446E-3</v>
      </c>
      <c r="AC4132" s="3">
        <v>2.7757211000000001E-3</v>
      </c>
      <c r="AD4132" s="3">
        <v>2.9982874999999998E-3</v>
      </c>
      <c r="AE4132" s="3">
        <v>3.1824073E-3</v>
      </c>
      <c r="AF4132" s="3">
        <v>3.3151462999999998E-3</v>
      </c>
      <c r="AG4132" s="3">
        <v>3.3968028999999999E-3</v>
      </c>
      <c r="AH4132" s="3">
        <v>3.4272550000000001E-3</v>
      </c>
      <c r="AI4132" s="3">
        <v>3.4082600000000002E-3</v>
      </c>
      <c r="AJ4132" s="3">
        <v>3.0756902999999999E-3</v>
      </c>
      <c r="AK4132" s="3">
        <v>2.5023736000000002E-3</v>
      </c>
      <c r="AL4132" s="3">
        <v>1.6153102000000001E-3</v>
      </c>
      <c r="AM4132" s="3">
        <v>9.6384089999999997E-4</v>
      </c>
    </row>
    <row r="4133" spans="1:39" x14ac:dyDescent="0.3">
      <c r="A4133" s="2" t="s">
        <v>4209</v>
      </c>
      <c r="B4133" s="3">
        <v>-5.4957414999999999E-3</v>
      </c>
      <c r="C4133" s="3">
        <v>-5.4913894999999999E-3</v>
      </c>
      <c r="D4133" s="3">
        <v>-5.4303653999999996E-3</v>
      </c>
      <c r="E4133" s="3">
        <v>-5.5344048E-3</v>
      </c>
      <c r="F4133" s="3">
        <v>-5.6863169999999998E-3</v>
      </c>
      <c r="G4133" s="3">
        <v>-5.6548411999999999E-3</v>
      </c>
      <c r="H4133" s="3">
        <v>-5.5685526000000003E-3</v>
      </c>
      <c r="I4133" s="3">
        <v>-5.4832550000000002E-3</v>
      </c>
      <c r="J4133" s="3">
        <v>-5.4003471000000003E-3</v>
      </c>
      <c r="K4133" s="3">
        <v>-5.3143547999999997E-3</v>
      </c>
      <c r="L4133" s="3">
        <v>-5.2309173000000004E-3</v>
      </c>
      <c r="M4133" s="3">
        <v>-5.1460402000000002E-3</v>
      </c>
      <c r="N4133" s="3">
        <v>-5.0609742000000003E-3</v>
      </c>
      <c r="O4133" s="3">
        <v>-4.9757070000000002E-3</v>
      </c>
      <c r="P4133" s="3">
        <v>-4.2703206000000004E-3</v>
      </c>
      <c r="Q4133" s="3">
        <v>-3.5720369000000001E-3</v>
      </c>
      <c r="R4133" s="3">
        <v>-2.3617236999999998E-3</v>
      </c>
      <c r="S4133" s="3">
        <v>-1.5801075E-3</v>
      </c>
      <c r="T4133" s="3">
        <v>-9.8928740000000007E-4</v>
      </c>
      <c r="U4133" s="3">
        <v>-5.2822100000000005E-4</v>
      </c>
      <c r="V4133" s="3">
        <v>-5.0919199999999999E-5</v>
      </c>
      <c r="W4133" s="3">
        <v>4.6045249999999998E-4</v>
      </c>
      <c r="X4133" s="3">
        <v>9.8199180000000004E-4</v>
      </c>
      <c r="Y4133" s="3">
        <v>1.4455924E-3</v>
      </c>
      <c r="Z4133" s="3">
        <v>1.8900141E-3</v>
      </c>
      <c r="AA4133" s="3">
        <v>2.3018354E-3</v>
      </c>
      <c r="AB4133" s="3">
        <v>2.6313266E-3</v>
      </c>
      <c r="AC4133" s="3">
        <v>2.8922713000000002E-3</v>
      </c>
      <c r="AD4133" s="3">
        <v>3.0794201999999999E-3</v>
      </c>
      <c r="AE4133" s="3">
        <v>3.2246147E-3</v>
      </c>
      <c r="AF4133" s="3">
        <v>3.3073495E-3</v>
      </c>
      <c r="AG4133" s="3">
        <v>3.3427169999999998E-3</v>
      </c>
      <c r="AH4133" s="3">
        <v>3.346295E-3</v>
      </c>
      <c r="AI4133" s="3">
        <v>3.3347237000000002E-3</v>
      </c>
      <c r="AJ4133" s="3">
        <v>2.9420479E-3</v>
      </c>
      <c r="AK4133" s="3">
        <v>2.3200377999999999E-3</v>
      </c>
      <c r="AL4133" s="3">
        <v>1.3286957E-3</v>
      </c>
      <c r="AM4133" s="3">
        <v>6.3246500000000002E-4</v>
      </c>
    </row>
    <row r="4134" spans="1:39" x14ac:dyDescent="0.3">
      <c r="A4134" s="2" t="s">
        <v>4210</v>
      </c>
      <c r="B4134" s="3">
        <v>-5.7530272999999996E-3</v>
      </c>
      <c r="C4134" s="3">
        <v>-5.7495666000000004E-3</v>
      </c>
      <c r="D4134" s="3">
        <v>-5.7047115000000001E-3</v>
      </c>
      <c r="E4134" s="3">
        <v>-5.6933182000000002E-3</v>
      </c>
      <c r="F4134" s="3">
        <v>-5.7519616999999997E-3</v>
      </c>
      <c r="G4134" s="3">
        <v>-5.6840066000000003E-3</v>
      </c>
      <c r="H4134" s="3">
        <v>-5.5808413000000001E-3</v>
      </c>
      <c r="I4134" s="3">
        <v>-5.4942678999999996E-3</v>
      </c>
      <c r="J4134" s="3">
        <v>-5.4135796000000002E-3</v>
      </c>
      <c r="K4134" s="3">
        <v>-5.3299623000000003E-3</v>
      </c>
      <c r="L4134" s="3">
        <v>-5.2502559000000004E-3</v>
      </c>
      <c r="M4134" s="3">
        <v>-5.1651261000000004E-3</v>
      </c>
      <c r="N4134" s="3">
        <v>-5.0834822000000003E-3</v>
      </c>
      <c r="O4134" s="3">
        <v>-5.0004816000000004E-3</v>
      </c>
      <c r="P4134" s="3">
        <v>-4.3616501000000004E-3</v>
      </c>
      <c r="Q4134" s="3">
        <v>-3.7300036000000002E-3</v>
      </c>
      <c r="R4134" s="3">
        <v>-2.6223011000000001E-3</v>
      </c>
      <c r="S4134" s="3">
        <v>-1.9609369999999998E-3</v>
      </c>
      <c r="T4134" s="3">
        <v>-1.4472775E-3</v>
      </c>
      <c r="U4134" s="3">
        <v>-9.9534829999999995E-4</v>
      </c>
      <c r="V4134" s="3">
        <v>-4.9770589999999996E-4</v>
      </c>
      <c r="W4134" s="3">
        <v>2.17745E-5</v>
      </c>
      <c r="X4134" s="3">
        <v>5.5262200000000001E-4</v>
      </c>
      <c r="Y4134" s="3">
        <v>1.0333447000000001E-3</v>
      </c>
      <c r="Z4134" s="3">
        <v>1.5083538000000001E-3</v>
      </c>
      <c r="AA4134" s="3">
        <v>1.9540464999999998E-3</v>
      </c>
      <c r="AB4134" s="3">
        <v>2.3024432E-3</v>
      </c>
      <c r="AC4134" s="3">
        <v>2.5755052000000001E-3</v>
      </c>
      <c r="AD4134" s="3">
        <v>2.7803773999999998E-3</v>
      </c>
      <c r="AE4134" s="3">
        <v>2.9468758000000001E-3</v>
      </c>
      <c r="AF4134" s="3">
        <v>3.0576686000000001E-3</v>
      </c>
      <c r="AG4134" s="3">
        <v>3.1160303000000002E-3</v>
      </c>
      <c r="AH4134" s="3">
        <v>3.1254462000000001E-3</v>
      </c>
      <c r="AI4134" s="3">
        <v>3.0908367999999999E-3</v>
      </c>
      <c r="AJ4134" s="3">
        <v>2.7607335000000002E-3</v>
      </c>
      <c r="AK4134" s="3">
        <v>2.1703122999999999E-3</v>
      </c>
      <c r="AL4134" s="3">
        <v>1.1796829999999999E-3</v>
      </c>
      <c r="AM4134" s="3">
        <v>4.7487130000000002E-4</v>
      </c>
    </row>
    <row r="4135" spans="1:39" x14ac:dyDescent="0.3">
      <c r="A4135" s="2" t="s">
        <v>4211</v>
      </c>
      <c r="B4135" s="3">
        <v>-5.8217475000000001E-3</v>
      </c>
      <c r="C4135" s="3">
        <v>-5.8182204E-3</v>
      </c>
      <c r="D4135" s="3">
        <v>-5.7721415000000003E-3</v>
      </c>
      <c r="E4135" s="3">
        <v>-5.7023760000000003E-3</v>
      </c>
      <c r="F4135" s="3">
        <v>-5.7173236999999997E-3</v>
      </c>
      <c r="G4135" s="3">
        <v>-5.6455302999999998E-3</v>
      </c>
      <c r="H4135" s="3">
        <v>-5.5472799000000003E-3</v>
      </c>
      <c r="I4135" s="3">
        <v>-5.4566998999999996E-3</v>
      </c>
      <c r="J4135" s="3">
        <v>-5.3738704000000003E-3</v>
      </c>
      <c r="K4135" s="3">
        <v>-5.2883985000000003E-3</v>
      </c>
      <c r="L4135" s="3">
        <v>-5.2055436999999998E-3</v>
      </c>
      <c r="M4135" s="3">
        <v>-5.1198017E-3</v>
      </c>
      <c r="N4135" s="3">
        <v>-5.0390944999999998E-3</v>
      </c>
      <c r="O4135" s="3">
        <v>-4.9523772999999997E-3</v>
      </c>
      <c r="P4135" s="3">
        <v>-4.2684969999999996E-3</v>
      </c>
      <c r="Q4135" s="3">
        <v>-3.5922082E-3</v>
      </c>
      <c r="R4135" s="3">
        <v>-2.4013697999999998E-3</v>
      </c>
      <c r="S4135" s="3">
        <v>-1.7396931000000001E-3</v>
      </c>
      <c r="T4135" s="3">
        <v>-1.2651881E-3</v>
      </c>
      <c r="U4135" s="3">
        <v>-8.0510629999999998E-4</v>
      </c>
      <c r="V4135" s="3">
        <v>-3.4617650000000002E-4</v>
      </c>
      <c r="W4135" s="3">
        <v>1.827408E-4</v>
      </c>
      <c r="X4135" s="3">
        <v>7.0152720000000003E-4</v>
      </c>
      <c r="Y4135" s="3">
        <v>1.1962819000000001E-3</v>
      </c>
      <c r="Z4135" s="3">
        <v>1.6501387E-3</v>
      </c>
      <c r="AA4135" s="3">
        <v>2.0569035999999999E-3</v>
      </c>
      <c r="AB4135" s="3">
        <v>2.3908738999999998E-3</v>
      </c>
      <c r="AC4135" s="3">
        <v>2.6582315999999998E-3</v>
      </c>
      <c r="AD4135" s="3">
        <v>2.8532846E-3</v>
      </c>
      <c r="AE4135" s="3">
        <v>3.0054382000000001E-3</v>
      </c>
      <c r="AF4135" s="3">
        <v>3.0956511000000001E-3</v>
      </c>
      <c r="AG4135" s="3">
        <v>3.1383761E-3</v>
      </c>
      <c r="AH4135" s="3">
        <v>3.1483786000000001E-3</v>
      </c>
      <c r="AI4135" s="3">
        <v>3.1419172999999998E-3</v>
      </c>
      <c r="AJ4135" s="3">
        <v>2.7605462000000001E-3</v>
      </c>
      <c r="AK4135" s="3">
        <v>2.1692128000000001E-3</v>
      </c>
      <c r="AL4135" s="3">
        <v>1.2172865999999999E-3</v>
      </c>
      <c r="AM4135" s="3">
        <v>5.1041610000000001E-4</v>
      </c>
    </row>
    <row r="4136" spans="1:39" x14ac:dyDescent="0.3">
      <c r="A4136" s="2" t="s">
        <v>4212</v>
      </c>
      <c r="B4136" s="3">
        <v>-6.2138588000000003E-3</v>
      </c>
      <c r="C4136" s="3">
        <v>-6.2042058000000002E-3</v>
      </c>
      <c r="D4136" s="3">
        <v>-6.1692051000000001E-3</v>
      </c>
      <c r="E4136" s="3">
        <v>-5.9436721999999997E-3</v>
      </c>
      <c r="F4136" s="3">
        <v>-5.8983363000000002E-3</v>
      </c>
      <c r="G4136" s="3">
        <v>-5.7777345999999999E-3</v>
      </c>
      <c r="H4136" s="3">
        <v>-5.6418943000000003E-3</v>
      </c>
      <c r="I4136" s="3">
        <v>-5.5137791000000004E-3</v>
      </c>
      <c r="J4136" s="3">
        <v>-5.4249681999999997E-3</v>
      </c>
      <c r="K4136" s="3">
        <v>-5.3230153999999997E-3</v>
      </c>
      <c r="L4136" s="3">
        <v>-5.2293171000000003E-3</v>
      </c>
      <c r="M4136" s="3">
        <v>-5.1329805000000003E-3</v>
      </c>
      <c r="N4136" s="3">
        <v>-5.0411095E-3</v>
      </c>
      <c r="O4136" s="3">
        <v>-4.9446663E-3</v>
      </c>
      <c r="P4136" s="3">
        <v>-4.2919710000000003E-3</v>
      </c>
      <c r="Q4136" s="3">
        <v>-3.6490663E-3</v>
      </c>
      <c r="R4136" s="3">
        <v>-2.5739514999999998E-3</v>
      </c>
      <c r="S4136" s="3">
        <v>-1.8991799000000001E-3</v>
      </c>
      <c r="T4136" s="3">
        <v>-1.4082965E-3</v>
      </c>
      <c r="U4136" s="3">
        <v>-9.5855189999999996E-4</v>
      </c>
      <c r="V4136" s="3">
        <v>-4.9037359999999999E-4</v>
      </c>
      <c r="W4136" s="3">
        <v>1.60854E-5</v>
      </c>
      <c r="X4136" s="3">
        <v>5.282342E-4</v>
      </c>
      <c r="Y4136" s="3">
        <v>1.0121975E-3</v>
      </c>
      <c r="Z4136" s="3">
        <v>1.4663460999999999E-3</v>
      </c>
      <c r="AA4136" s="3">
        <v>1.8797146E-3</v>
      </c>
      <c r="AB4136" s="3">
        <v>2.2139131000000001E-3</v>
      </c>
      <c r="AC4136" s="3">
        <v>2.4797081999999998E-3</v>
      </c>
      <c r="AD4136" s="3">
        <v>2.6745014999999999E-3</v>
      </c>
      <c r="AE4136" s="3">
        <v>2.8299105999999999E-3</v>
      </c>
      <c r="AF4136" s="3">
        <v>2.9256286999999998E-3</v>
      </c>
      <c r="AG4136" s="3">
        <v>2.9751728000000002E-3</v>
      </c>
      <c r="AH4136" s="3">
        <v>2.9921705999999999E-3</v>
      </c>
      <c r="AI4136" s="3">
        <v>2.9918683000000001E-3</v>
      </c>
      <c r="AJ4136" s="3">
        <v>2.6318982999999998E-3</v>
      </c>
      <c r="AK4136" s="3">
        <v>2.0311273999999999E-3</v>
      </c>
      <c r="AL4136" s="3">
        <v>1.0813487E-3</v>
      </c>
      <c r="AM4136" s="3">
        <v>3.9613639999999998E-4</v>
      </c>
    </row>
    <row r="4137" spans="1:39" x14ac:dyDescent="0.3">
      <c r="A4137" s="2" t="s">
        <v>4213</v>
      </c>
      <c r="B4137" s="3">
        <v>-5.7341433000000002E-3</v>
      </c>
      <c r="C4137" s="3">
        <v>-5.7243296000000004E-3</v>
      </c>
      <c r="D4137" s="3">
        <v>-5.6545598999999998E-3</v>
      </c>
      <c r="E4137" s="3">
        <v>-5.6163565999999996E-3</v>
      </c>
      <c r="F4137" s="3">
        <v>-5.6991936000000002E-3</v>
      </c>
      <c r="G4137" s="3">
        <v>-5.6471133999999997E-3</v>
      </c>
      <c r="H4137" s="3">
        <v>-5.5449404999999997E-3</v>
      </c>
      <c r="I4137" s="3">
        <v>-5.4560134000000001E-3</v>
      </c>
      <c r="J4137" s="3">
        <v>-5.3626680000000001E-3</v>
      </c>
      <c r="K4137" s="3">
        <v>-5.2653778000000002E-3</v>
      </c>
      <c r="L4137" s="3">
        <v>-5.1710541999999996E-3</v>
      </c>
      <c r="M4137" s="3">
        <v>-5.0750947999999999E-3</v>
      </c>
      <c r="N4137" s="3">
        <v>-4.9790629999999997E-3</v>
      </c>
      <c r="O4137" s="3">
        <v>-4.8823241E-3</v>
      </c>
      <c r="P4137" s="3">
        <v>-4.1942543999999998E-3</v>
      </c>
      <c r="Q4137" s="3">
        <v>-3.5161514E-3</v>
      </c>
      <c r="R4137" s="3">
        <v>-2.390901E-3</v>
      </c>
      <c r="S4137" s="3">
        <v>-1.6988662999999999E-3</v>
      </c>
      <c r="T4137" s="3">
        <v>-1.2175656999999999E-3</v>
      </c>
      <c r="U4137" s="3">
        <v>-8.0725689999999999E-4</v>
      </c>
      <c r="V4137" s="3">
        <v>-3.9089540000000002E-4</v>
      </c>
      <c r="W4137" s="3">
        <v>8.9054299999999999E-5</v>
      </c>
      <c r="X4137" s="3">
        <v>5.9087530000000003E-4</v>
      </c>
      <c r="Y4137" s="3">
        <v>1.0633044000000001E-3</v>
      </c>
      <c r="Z4137" s="3">
        <v>1.4923311E-3</v>
      </c>
      <c r="AA4137" s="3">
        <v>1.8703706000000001E-3</v>
      </c>
      <c r="AB4137" s="3">
        <v>2.1791057E-3</v>
      </c>
      <c r="AC4137" s="3">
        <v>2.4252736000000001E-3</v>
      </c>
      <c r="AD4137" s="3">
        <v>2.6134933999999999E-3</v>
      </c>
      <c r="AE4137" s="3">
        <v>2.7623553999999999E-3</v>
      </c>
      <c r="AF4137" s="3">
        <v>2.8608562999999998E-3</v>
      </c>
      <c r="AG4137" s="3">
        <v>2.9105339000000002E-3</v>
      </c>
      <c r="AH4137" s="3">
        <v>2.9125874E-3</v>
      </c>
      <c r="AI4137" s="3">
        <v>2.8698589000000002E-3</v>
      </c>
      <c r="AJ4137" s="3">
        <v>2.4796100000000001E-3</v>
      </c>
      <c r="AK4137" s="3">
        <v>1.8916326000000001E-3</v>
      </c>
      <c r="AL4137" s="3">
        <v>9.0499410000000004E-4</v>
      </c>
      <c r="AM4137" s="3">
        <v>2.0323530000000001E-4</v>
      </c>
    </row>
    <row r="4138" spans="1:39" x14ac:dyDescent="0.3">
      <c r="A4138" s="2" t="s">
        <v>4214</v>
      </c>
      <c r="B4138" s="3">
        <v>-6.1180797E-3</v>
      </c>
      <c r="C4138" s="3">
        <v>-6.1130565999999997E-3</v>
      </c>
      <c r="D4138" s="3">
        <v>-6.0426218E-3</v>
      </c>
      <c r="E4138" s="3">
        <v>-5.8477464000000002E-3</v>
      </c>
      <c r="F4138" s="3">
        <v>-5.7796901000000001E-3</v>
      </c>
      <c r="G4138" s="3">
        <v>-5.6805579999999996E-3</v>
      </c>
      <c r="H4138" s="3">
        <v>-5.5807225000000004E-3</v>
      </c>
      <c r="I4138" s="3">
        <v>-5.4809797999999998E-3</v>
      </c>
      <c r="J4138" s="3">
        <v>-5.3842654999999998E-3</v>
      </c>
      <c r="K4138" s="3">
        <v>-5.2842328000000001E-3</v>
      </c>
      <c r="L4138" s="3">
        <v>-5.1873489000000004E-3</v>
      </c>
      <c r="M4138" s="3">
        <v>-5.0889044000000001E-3</v>
      </c>
      <c r="N4138" s="3">
        <v>-4.9903244000000001E-3</v>
      </c>
      <c r="O4138" s="3">
        <v>-4.8913556999999998E-3</v>
      </c>
      <c r="P4138" s="3">
        <v>-4.1684419999999996E-3</v>
      </c>
      <c r="Q4138" s="3">
        <v>-3.4543071999999998E-3</v>
      </c>
      <c r="R4138" s="3">
        <v>-2.3021363999999999E-3</v>
      </c>
      <c r="S4138" s="3">
        <v>-1.5107667E-3</v>
      </c>
      <c r="T4138" s="3">
        <v>-9.7882489999999997E-4</v>
      </c>
      <c r="U4138" s="3">
        <v>-5.3805249999999997E-4</v>
      </c>
      <c r="V4138" s="3">
        <v>-1.199881E-4</v>
      </c>
      <c r="W4138" s="3">
        <v>3.4091189999999998E-4</v>
      </c>
      <c r="X4138" s="3">
        <v>8.2189619999999998E-4</v>
      </c>
      <c r="Y4138" s="3">
        <v>1.2845777000000001E-3</v>
      </c>
      <c r="Z4138" s="3">
        <v>1.7087249000000001E-3</v>
      </c>
      <c r="AA4138" s="3">
        <v>2.0900187000000001E-3</v>
      </c>
      <c r="AB4138" s="3">
        <v>2.4055781999999999E-3</v>
      </c>
      <c r="AC4138" s="3">
        <v>2.6602396000000002E-3</v>
      </c>
      <c r="AD4138" s="3">
        <v>2.8459129999999998E-3</v>
      </c>
      <c r="AE4138" s="3">
        <v>2.9876404999999999E-3</v>
      </c>
      <c r="AF4138" s="3">
        <v>3.0687193999999998E-3</v>
      </c>
      <c r="AG4138" s="3">
        <v>3.1042257999999998E-3</v>
      </c>
      <c r="AH4138" s="3">
        <v>3.1096805999999999E-3</v>
      </c>
      <c r="AI4138" s="3">
        <v>3.1015883999999999E-3</v>
      </c>
      <c r="AJ4138" s="3">
        <v>2.7512105999999998E-3</v>
      </c>
      <c r="AK4138" s="3">
        <v>2.1710553E-3</v>
      </c>
      <c r="AL4138" s="3">
        <v>1.1513667E-3</v>
      </c>
      <c r="AM4138" s="3">
        <v>4.4640160000000001E-4</v>
      </c>
    </row>
    <row r="4139" spans="1:39" x14ac:dyDescent="0.3">
      <c r="A4139" s="2" t="s">
        <v>4215</v>
      </c>
      <c r="B4139" s="3">
        <v>-6.6126097999999996E-3</v>
      </c>
      <c r="C4139" s="3">
        <v>-6.6081715000000001E-3</v>
      </c>
      <c r="D4139" s="3">
        <v>-6.5480763000000004E-3</v>
      </c>
      <c r="E4139" s="3">
        <v>-6.5012061000000003E-3</v>
      </c>
      <c r="F4139" s="3">
        <v>-6.0647964E-3</v>
      </c>
      <c r="G4139" s="3">
        <v>-5.7634080000000002E-3</v>
      </c>
      <c r="H4139" s="3">
        <v>-5.6268179999999996E-3</v>
      </c>
      <c r="I4139" s="3">
        <v>-5.5591963999999999E-3</v>
      </c>
      <c r="J4139" s="3">
        <v>-5.4598965000000003E-3</v>
      </c>
      <c r="K4139" s="3">
        <v>-5.3509007999999999E-3</v>
      </c>
      <c r="L4139" s="3">
        <v>-5.2472326000000003E-3</v>
      </c>
      <c r="M4139" s="3">
        <v>-5.1370432999999997E-3</v>
      </c>
      <c r="N4139" s="3">
        <v>-5.0314940000000001E-3</v>
      </c>
      <c r="O4139" s="3">
        <v>-4.9239532999999997E-3</v>
      </c>
      <c r="P4139" s="3">
        <v>-4.25005E-3</v>
      </c>
      <c r="Q4139" s="3">
        <v>-3.5863180999999998E-3</v>
      </c>
      <c r="R4139" s="3">
        <v>-2.4955251000000002E-3</v>
      </c>
      <c r="S4139" s="3">
        <v>-1.7846667000000001E-3</v>
      </c>
      <c r="T4139" s="3">
        <v>-1.3082770000000001E-3</v>
      </c>
      <c r="U4139" s="3">
        <v>-8.5654570000000003E-4</v>
      </c>
      <c r="V4139" s="3">
        <v>-4.0747039999999997E-4</v>
      </c>
      <c r="W4139" s="3">
        <v>9.17991E-5</v>
      </c>
      <c r="X4139" s="3">
        <v>6.0277189999999997E-4</v>
      </c>
      <c r="Y4139" s="3">
        <v>1.0930177E-3</v>
      </c>
      <c r="Z4139" s="3">
        <v>1.5393918E-3</v>
      </c>
      <c r="AA4139" s="3">
        <v>1.9343845000000001E-3</v>
      </c>
      <c r="AB4139" s="3">
        <v>2.2624055000000001E-3</v>
      </c>
      <c r="AC4139" s="3">
        <v>2.5289746E-3</v>
      </c>
      <c r="AD4139" s="3">
        <v>2.7395297999999999E-3</v>
      </c>
      <c r="AE4139" s="3">
        <v>2.9119986E-3</v>
      </c>
      <c r="AF4139" s="3">
        <v>3.0359791999999999E-3</v>
      </c>
      <c r="AG4139" s="3">
        <v>3.1118554999999999E-3</v>
      </c>
      <c r="AH4139" s="3">
        <v>3.1399034E-3</v>
      </c>
      <c r="AI4139" s="3">
        <v>3.1218321000000002E-3</v>
      </c>
      <c r="AJ4139" s="3">
        <v>2.8118705999999999E-3</v>
      </c>
      <c r="AK4139" s="3">
        <v>2.2706097000000001E-3</v>
      </c>
      <c r="AL4139" s="3">
        <v>1.3361868999999999E-3</v>
      </c>
      <c r="AM4139" s="3">
        <v>6.5730610000000001E-4</v>
      </c>
    </row>
    <row r="4140" spans="1:39" x14ac:dyDescent="0.3">
      <c r="A4140" s="2" t="s">
        <v>4216</v>
      </c>
      <c r="B4140" s="3">
        <v>-6.2766115000000003E-3</v>
      </c>
      <c r="C4140" s="3">
        <v>-6.2725235000000001E-3</v>
      </c>
      <c r="D4140" s="3">
        <v>-6.2179436999999999E-3</v>
      </c>
      <c r="E4140" s="3">
        <v>-6.4846351999999999E-3</v>
      </c>
      <c r="F4140" s="3">
        <v>-5.9661593000000001E-3</v>
      </c>
      <c r="G4140" s="3">
        <v>-5.6570848999999996E-3</v>
      </c>
      <c r="H4140" s="3">
        <v>-5.5521006999999997E-3</v>
      </c>
      <c r="I4140" s="3">
        <v>-5.5175416000000001E-3</v>
      </c>
      <c r="J4140" s="3">
        <v>-5.4307773999999996E-3</v>
      </c>
      <c r="K4140" s="3">
        <v>-5.3309077E-3</v>
      </c>
      <c r="L4140" s="3">
        <v>-5.2342669000000003E-3</v>
      </c>
      <c r="M4140" s="3">
        <v>-5.1343854000000001E-3</v>
      </c>
      <c r="N4140" s="3">
        <v>-5.0407413999999998E-3</v>
      </c>
      <c r="O4140" s="3">
        <v>-4.9395087999999998E-3</v>
      </c>
      <c r="P4140" s="3">
        <v>-4.2769234999999999E-3</v>
      </c>
      <c r="Q4140" s="3">
        <v>-3.6239792999999999E-3</v>
      </c>
      <c r="R4140" s="3">
        <v>-2.5302533999999998E-3</v>
      </c>
      <c r="S4140" s="3">
        <v>-1.8117751000000001E-3</v>
      </c>
      <c r="T4140" s="3">
        <v>-1.2871391999999999E-3</v>
      </c>
      <c r="U4140" s="3">
        <v>-8.6539850000000003E-4</v>
      </c>
      <c r="V4140" s="3">
        <v>-4.168299E-4</v>
      </c>
      <c r="W4140" s="3">
        <v>5.2985600000000003E-5</v>
      </c>
      <c r="X4140" s="3">
        <v>5.5085270000000003E-4</v>
      </c>
      <c r="Y4140" s="3">
        <v>1.0447197E-3</v>
      </c>
      <c r="Z4140" s="3">
        <v>1.4975749999999999E-3</v>
      </c>
      <c r="AA4140" s="3">
        <v>1.9046175999999999E-3</v>
      </c>
      <c r="AB4140" s="3">
        <v>2.2462477000000001E-3</v>
      </c>
      <c r="AC4140" s="3">
        <v>2.5268615999999998E-3</v>
      </c>
      <c r="AD4140" s="3">
        <v>2.7409882999999999E-3</v>
      </c>
      <c r="AE4140" s="3">
        <v>2.9134877E-3</v>
      </c>
      <c r="AF4140" s="3">
        <v>3.0280475E-3</v>
      </c>
      <c r="AG4140" s="3">
        <v>3.0973169E-3</v>
      </c>
      <c r="AH4140" s="3">
        <v>3.1341571999999999E-3</v>
      </c>
      <c r="AI4140" s="3">
        <v>3.1529152000000001E-3</v>
      </c>
      <c r="AJ4140" s="3">
        <v>2.8837763999999999E-3</v>
      </c>
      <c r="AK4140" s="3">
        <v>2.3912858000000002E-3</v>
      </c>
      <c r="AL4140" s="3">
        <v>1.5114408E-3</v>
      </c>
      <c r="AM4140" s="3">
        <v>8.1623959999999995E-4</v>
      </c>
    </row>
    <row r="4141" spans="1:39" x14ac:dyDescent="0.3">
      <c r="A4141" s="2" t="s">
        <v>4217</v>
      </c>
      <c r="B4141" s="3">
        <v>-6.0766997000000003E-3</v>
      </c>
      <c r="C4141" s="3">
        <v>-6.0668692999999996E-3</v>
      </c>
      <c r="D4141" s="3">
        <v>-6.0334194999999997E-3</v>
      </c>
      <c r="E4141" s="3">
        <v>-5.9747710000000002E-3</v>
      </c>
      <c r="F4141" s="3">
        <v>-5.9593123000000001E-3</v>
      </c>
      <c r="G4141" s="3">
        <v>-5.8387094000000002E-3</v>
      </c>
      <c r="H4141" s="3">
        <v>-5.6978818000000004E-3</v>
      </c>
      <c r="I4141" s="3">
        <v>-5.5534008000000003E-3</v>
      </c>
      <c r="J4141" s="3">
        <v>-5.4626722999999997E-3</v>
      </c>
      <c r="K4141" s="3">
        <v>-5.3587074E-3</v>
      </c>
      <c r="L4141" s="3">
        <v>-5.2634242999999997E-3</v>
      </c>
      <c r="M4141" s="3">
        <v>-5.1682278999999999E-3</v>
      </c>
      <c r="N4141" s="3">
        <v>-5.0724435E-3</v>
      </c>
      <c r="O4141" s="3">
        <v>-4.9738635999999996E-3</v>
      </c>
      <c r="P4141" s="3">
        <v>-4.3113565000000003E-3</v>
      </c>
      <c r="Q4141" s="3">
        <v>-3.6588011999999998E-3</v>
      </c>
      <c r="R4141" s="3">
        <v>-2.5541676999999998E-3</v>
      </c>
      <c r="S4141" s="3">
        <v>-1.8593398000000001E-3</v>
      </c>
      <c r="T4141" s="3">
        <v>-1.3781367999999999E-3</v>
      </c>
      <c r="U4141" s="3">
        <v>-9.3834690000000004E-4</v>
      </c>
      <c r="V4141" s="3">
        <v>-4.9981609999999997E-4</v>
      </c>
      <c r="W4141" s="3">
        <v>-2.3216600000000001E-5</v>
      </c>
      <c r="X4141" s="3">
        <v>4.783829E-4</v>
      </c>
      <c r="Y4141" s="3">
        <v>9.6197320000000004E-4</v>
      </c>
      <c r="Z4141" s="3">
        <v>1.4157182999999999E-3</v>
      </c>
      <c r="AA4141" s="3">
        <v>1.8292168000000001E-3</v>
      </c>
      <c r="AB4141" s="3">
        <v>2.1686761000000001E-3</v>
      </c>
      <c r="AC4141" s="3">
        <v>2.4438874000000002E-3</v>
      </c>
      <c r="AD4141" s="3">
        <v>2.6543284999999998E-3</v>
      </c>
      <c r="AE4141" s="3">
        <v>2.8290429999999998E-3</v>
      </c>
      <c r="AF4141" s="3">
        <v>2.9495772000000002E-3</v>
      </c>
      <c r="AG4141" s="3">
        <v>3.0266220000000001E-3</v>
      </c>
      <c r="AH4141" s="3">
        <v>3.0708836000000002E-3</v>
      </c>
      <c r="AI4141" s="3">
        <v>3.0947413999999999E-3</v>
      </c>
      <c r="AJ4141" s="3">
        <v>2.8252993E-3</v>
      </c>
      <c r="AK4141" s="3">
        <v>2.3321563999999999E-3</v>
      </c>
      <c r="AL4141" s="3">
        <v>1.4223148999999999E-3</v>
      </c>
      <c r="AM4141" s="3">
        <v>7.5771720000000005E-4</v>
      </c>
    </row>
    <row r="4142" spans="1:39" x14ac:dyDescent="0.3">
      <c r="A4142" s="2" t="s">
        <v>4218</v>
      </c>
      <c r="B4142" s="3">
        <v>-5.9941930999999997E-3</v>
      </c>
      <c r="C4142" s="3">
        <v>-5.9836866000000004E-3</v>
      </c>
      <c r="D4142" s="3">
        <v>-5.9089909000000001E-3</v>
      </c>
      <c r="E4142" s="3">
        <v>-5.8958897999999999E-3</v>
      </c>
      <c r="F4142" s="3">
        <v>-5.8786139000000003E-3</v>
      </c>
      <c r="G4142" s="3">
        <v>-5.7734772E-3</v>
      </c>
      <c r="H4142" s="3">
        <v>-5.6313112E-3</v>
      </c>
      <c r="I4142" s="3">
        <v>-5.5295500999999999E-3</v>
      </c>
      <c r="J4142" s="3">
        <v>-5.4290715000000003E-3</v>
      </c>
      <c r="K4142" s="3">
        <v>-5.3247041999999996E-3</v>
      </c>
      <c r="L4142" s="3">
        <v>-5.2235653999999996E-3</v>
      </c>
      <c r="M4142" s="3">
        <v>-5.1222211999999998E-3</v>
      </c>
      <c r="N4142" s="3">
        <v>-5.0179899000000004E-3</v>
      </c>
      <c r="O4142" s="3">
        <v>-4.9141107999999996E-3</v>
      </c>
      <c r="P4142" s="3">
        <v>-4.2302091999999996E-3</v>
      </c>
      <c r="Q4142" s="3">
        <v>-3.5566947999999998E-3</v>
      </c>
      <c r="R4142" s="3">
        <v>-2.4313265999999999E-3</v>
      </c>
      <c r="S4142" s="3">
        <v>-1.7391816E-3</v>
      </c>
      <c r="T4142" s="3">
        <v>-1.2775651000000001E-3</v>
      </c>
      <c r="U4142" s="3">
        <v>-8.4774120000000001E-4</v>
      </c>
      <c r="V4142" s="3">
        <v>-4.312381E-4</v>
      </c>
      <c r="W4142" s="3">
        <v>3.8785300000000003E-5</v>
      </c>
      <c r="X4142" s="3">
        <v>4.9095010000000001E-4</v>
      </c>
      <c r="Y4142" s="3">
        <v>9.626344E-4</v>
      </c>
      <c r="Z4142" s="3">
        <v>1.4017474E-3</v>
      </c>
      <c r="AA4142" s="3">
        <v>1.7995565000000001E-3</v>
      </c>
      <c r="AB4142" s="3">
        <v>2.1332482E-3</v>
      </c>
      <c r="AC4142" s="3">
        <v>2.4105351000000001E-3</v>
      </c>
      <c r="AD4142" s="3">
        <v>2.6341657000000002E-3</v>
      </c>
      <c r="AE4142" s="3">
        <v>2.8163168E-3</v>
      </c>
      <c r="AF4142" s="3">
        <v>2.9495559999999999E-3</v>
      </c>
      <c r="AG4142" s="3">
        <v>3.0347706999999998E-3</v>
      </c>
      <c r="AH4142" s="3">
        <v>3.0724085000000002E-3</v>
      </c>
      <c r="AI4142" s="3">
        <v>3.0646165000000002E-3</v>
      </c>
      <c r="AJ4142" s="3">
        <v>2.8048550000000002E-3</v>
      </c>
      <c r="AK4142" s="3">
        <v>2.2920841999999999E-3</v>
      </c>
      <c r="AL4142" s="3">
        <v>1.3919923E-3</v>
      </c>
      <c r="AM4142" s="3">
        <v>6.8843599999999995E-4</v>
      </c>
    </row>
    <row r="4143" spans="1:39" x14ac:dyDescent="0.3">
      <c r="A4143" s="2" t="s">
        <v>4219</v>
      </c>
      <c r="B4143" s="3">
        <v>-6.0988387000000003E-3</v>
      </c>
      <c r="C4143" s="3">
        <v>-6.0935568999999998E-3</v>
      </c>
      <c r="D4143" s="3">
        <v>-6.0263725000000001E-3</v>
      </c>
      <c r="E4143" s="3">
        <v>-5.9495486999999996E-3</v>
      </c>
      <c r="F4143" s="3">
        <v>-5.9231815999999998E-3</v>
      </c>
      <c r="G4143" s="3">
        <v>-5.8145528E-3</v>
      </c>
      <c r="H4143" s="3">
        <v>-5.6820758000000002E-3</v>
      </c>
      <c r="I4143" s="3">
        <v>-5.5526582000000003E-3</v>
      </c>
      <c r="J4143" s="3">
        <v>-5.4495888000000003E-3</v>
      </c>
      <c r="K4143" s="3">
        <v>-5.3445549000000004E-3</v>
      </c>
      <c r="L4143" s="3">
        <v>-5.2427916999999999E-3</v>
      </c>
      <c r="M4143" s="3">
        <v>-5.1408555000000003E-3</v>
      </c>
      <c r="N4143" s="3">
        <v>-5.0359743999999996E-3</v>
      </c>
      <c r="O4143" s="3">
        <v>-4.9317043E-3</v>
      </c>
      <c r="P4143" s="3">
        <v>-4.1934562E-3</v>
      </c>
      <c r="Q4143" s="3">
        <v>-3.4645634000000001E-3</v>
      </c>
      <c r="R4143" s="3">
        <v>-2.3121020999999999E-3</v>
      </c>
      <c r="S4143" s="3">
        <v>-1.6391365E-3</v>
      </c>
      <c r="T4143" s="3">
        <v>-1.1775800999999999E-3</v>
      </c>
      <c r="U4143" s="3">
        <v>-7.574608E-4</v>
      </c>
      <c r="V4143" s="3">
        <v>-3.3978520000000001E-4</v>
      </c>
      <c r="W4143" s="3">
        <v>1.109252E-4</v>
      </c>
      <c r="X4143" s="3">
        <v>6.1114679999999997E-4</v>
      </c>
      <c r="Y4143" s="3">
        <v>1.0934903E-3</v>
      </c>
      <c r="Z4143" s="3">
        <v>1.5379109000000001E-3</v>
      </c>
      <c r="AA4143" s="3">
        <v>1.9387478000000001E-3</v>
      </c>
      <c r="AB4143" s="3">
        <v>2.2749336E-3</v>
      </c>
      <c r="AC4143" s="3">
        <v>2.5517589000000002E-3</v>
      </c>
      <c r="AD4143" s="3">
        <v>2.7659440000000002E-3</v>
      </c>
      <c r="AE4143" s="3">
        <v>2.9420456000000001E-3</v>
      </c>
      <c r="AF4143" s="3">
        <v>3.0642437000000002E-3</v>
      </c>
      <c r="AG4143" s="3">
        <v>3.1432173999999999E-3</v>
      </c>
      <c r="AH4143" s="3">
        <v>3.189992E-3</v>
      </c>
      <c r="AI4143" s="3">
        <v>3.2166041000000001E-3</v>
      </c>
      <c r="AJ4143" s="3">
        <v>2.9665184000000002E-3</v>
      </c>
      <c r="AK4143" s="3">
        <v>2.4723638999999999E-3</v>
      </c>
      <c r="AL4143" s="3">
        <v>1.5698158000000001E-3</v>
      </c>
      <c r="AM4143" s="3">
        <v>8.7323990000000003E-4</v>
      </c>
    </row>
    <row r="4144" spans="1:39" x14ac:dyDescent="0.3">
      <c r="A4144" s="2" t="s">
        <v>4220</v>
      </c>
      <c r="B4144" s="3">
        <v>-6.1984700000000002E-3</v>
      </c>
      <c r="C4144" s="3">
        <v>-6.1947258000000002E-3</v>
      </c>
      <c r="D4144" s="3">
        <v>-6.1449709000000003E-3</v>
      </c>
      <c r="E4144" s="3">
        <v>-5.9435251999999999E-3</v>
      </c>
      <c r="F4144" s="3">
        <v>-5.8718045999999998E-3</v>
      </c>
      <c r="G4144" s="3">
        <v>-5.7510156000000002E-3</v>
      </c>
      <c r="H4144" s="3">
        <v>-5.6465433999999997E-3</v>
      </c>
      <c r="I4144" s="3">
        <v>-5.5715011999999996E-3</v>
      </c>
      <c r="J4144" s="3">
        <v>-5.4857758000000003E-3</v>
      </c>
      <c r="K4144" s="3">
        <v>-5.3944607E-3</v>
      </c>
      <c r="L4144" s="3">
        <v>-5.3075835999999996E-3</v>
      </c>
      <c r="M4144" s="3">
        <v>-5.2149427E-3</v>
      </c>
      <c r="N4144" s="3">
        <v>-5.1261913000000001E-3</v>
      </c>
      <c r="O4144" s="3">
        <v>-5.0359278999999998E-3</v>
      </c>
      <c r="P4144" s="3">
        <v>-4.3069537999999999E-3</v>
      </c>
      <c r="Q4144" s="3">
        <v>-3.5856045999999998E-3</v>
      </c>
      <c r="R4144" s="3">
        <v>-2.4060168999999998E-3</v>
      </c>
      <c r="S4144" s="3">
        <v>-1.674507E-3</v>
      </c>
      <c r="T4144" s="3">
        <v>-1.1781745000000001E-3</v>
      </c>
      <c r="U4144" s="3">
        <v>-7.1621529999999997E-4</v>
      </c>
      <c r="V4144" s="3">
        <v>-2.7673969999999999E-4</v>
      </c>
      <c r="W4144" s="3">
        <v>2.3220829999999999E-4</v>
      </c>
      <c r="X4144" s="3">
        <v>7.3361439999999997E-4</v>
      </c>
      <c r="Y4144" s="3">
        <v>1.2530954E-3</v>
      </c>
      <c r="Z4144" s="3">
        <v>1.7143932000000001E-3</v>
      </c>
      <c r="AA4144" s="3">
        <v>2.115282E-3</v>
      </c>
      <c r="AB4144" s="3">
        <v>2.4624871000000002E-3</v>
      </c>
      <c r="AC4144" s="3">
        <v>2.755225E-3</v>
      </c>
      <c r="AD4144" s="3">
        <v>3.0016635000000001E-3</v>
      </c>
      <c r="AE4144" s="3">
        <v>3.2113217999999999E-3</v>
      </c>
      <c r="AF4144" s="3">
        <v>3.3791881E-3</v>
      </c>
      <c r="AG4144" s="3">
        <v>3.5000917000000001E-3</v>
      </c>
      <c r="AH4144" s="3">
        <v>3.5683115E-3</v>
      </c>
      <c r="AI4144" s="3">
        <v>3.5797164999999999E-3</v>
      </c>
      <c r="AJ4144" s="3">
        <v>3.3074724999999998E-3</v>
      </c>
      <c r="AK4144" s="3">
        <v>2.9031886999999999E-3</v>
      </c>
      <c r="AL4144" s="3">
        <v>2.0553834000000002E-3</v>
      </c>
      <c r="AM4144" s="3">
        <v>1.3546313999999999E-3</v>
      </c>
    </row>
    <row r="4145" spans="1:39" x14ac:dyDescent="0.3">
      <c r="A4145" s="2" t="s">
        <v>4221</v>
      </c>
      <c r="B4145" s="3">
        <v>-6.2289355999999999E-3</v>
      </c>
      <c r="C4145" s="3">
        <v>-6.2256063000000004E-3</v>
      </c>
      <c r="D4145" s="3">
        <v>-6.1887456E-3</v>
      </c>
      <c r="E4145" s="3">
        <v>-5.9537488999999999E-3</v>
      </c>
      <c r="F4145" s="3">
        <v>-5.8616082999999996E-3</v>
      </c>
      <c r="G4145" s="3">
        <v>-5.7564084999999999E-3</v>
      </c>
      <c r="H4145" s="3">
        <v>-5.6624305000000002E-3</v>
      </c>
      <c r="I4145" s="3">
        <v>-5.5997874999999999E-3</v>
      </c>
      <c r="J4145" s="3">
        <v>-5.5244122000000003E-3</v>
      </c>
      <c r="K4145" s="3">
        <v>-5.4430447E-3</v>
      </c>
      <c r="L4145" s="3">
        <v>-5.3643149999999997E-3</v>
      </c>
      <c r="M4145" s="3">
        <v>-5.2829499000000002E-3</v>
      </c>
      <c r="N4145" s="3">
        <v>-5.2065401000000004E-3</v>
      </c>
      <c r="O4145" s="3">
        <v>-5.1243431000000004E-3</v>
      </c>
      <c r="P4145" s="3">
        <v>-4.4405023000000004E-3</v>
      </c>
      <c r="Q4145" s="3">
        <v>-3.7636639999999999E-3</v>
      </c>
      <c r="R4145" s="3">
        <v>-2.6307663999999998E-3</v>
      </c>
      <c r="S4145" s="3">
        <v>-1.9313083E-3</v>
      </c>
      <c r="T4145" s="3">
        <v>-1.4366711999999999E-3</v>
      </c>
      <c r="U4145" s="3">
        <v>-1.0254118E-3</v>
      </c>
      <c r="V4145" s="3">
        <v>-5.6749730000000003E-4</v>
      </c>
      <c r="W4145" s="3">
        <v>-9.7898499999999998E-5</v>
      </c>
      <c r="X4145" s="3">
        <v>3.897746E-4</v>
      </c>
      <c r="Y4145" s="3">
        <v>8.829269E-4</v>
      </c>
      <c r="Z4145" s="3">
        <v>1.3318939000000001E-3</v>
      </c>
      <c r="AA4145" s="3">
        <v>1.7319305E-3</v>
      </c>
      <c r="AB4145" s="3">
        <v>2.0696663000000001E-3</v>
      </c>
      <c r="AC4145" s="3">
        <v>2.3485302999999998E-3</v>
      </c>
      <c r="AD4145" s="3">
        <v>2.5673825000000002E-3</v>
      </c>
      <c r="AE4145" s="3">
        <v>2.7513290999999999E-3</v>
      </c>
      <c r="AF4145" s="3">
        <v>2.8845652E-3</v>
      </c>
      <c r="AG4145" s="3">
        <v>2.9760659999999999E-3</v>
      </c>
      <c r="AH4145" s="3">
        <v>3.0349279000000001E-3</v>
      </c>
      <c r="AI4145" s="3">
        <v>3.0716601E-3</v>
      </c>
      <c r="AJ4145" s="3">
        <v>2.8543223E-3</v>
      </c>
      <c r="AK4145" s="3">
        <v>2.4017458000000001E-3</v>
      </c>
      <c r="AL4145" s="3">
        <v>1.5394327999999999E-3</v>
      </c>
      <c r="AM4145" s="3">
        <v>8.3268640000000004E-4</v>
      </c>
    </row>
    <row r="4146" spans="1:39" x14ac:dyDescent="0.3">
      <c r="A4146" s="2" t="s">
        <v>4222</v>
      </c>
      <c r="B4146" s="3">
        <v>-6.3120316000000003E-3</v>
      </c>
      <c r="C4146" s="3">
        <v>-6.3040576000000003E-3</v>
      </c>
      <c r="D4146" s="3">
        <v>-6.2813881999999998E-3</v>
      </c>
      <c r="E4146" s="3">
        <v>-6.0119442999999996E-3</v>
      </c>
      <c r="F4146" s="3">
        <v>-5.9160491999999997E-3</v>
      </c>
      <c r="G4146" s="3">
        <v>-5.7964098999999996E-3</v>
      </c>
      <c r="H4146" s="3">
        <v>-5.6783203999999999E-3</v>
      </c>
      <c r="I4146" s="3">
        <v>-5.6200028999999997E-3</v>
      </c>
      <c r="J4146" s="3">
        <v>-5.549699E-3</v>
      </c>
      <c r="K4146" s="3">
        <v>-5.4655501E-3</v>
      </c>
      <c r="L4146" s="3">
        <v>-5.3880715000000001E-3</v>
      </c>
      <c r="M4146" s="3">
        <v>-5.3084107000000002E-3</v>
      </c>
      <c r="N4146" s="3">
        <v>-5.2325697000000001E-3</v>
      </c>
      <c r="O4146" s="3">
        <v>-5.1528520000000003E-3</v>
      </c>
      <c r="P4146" s="3">
        <v>-4.4468807000000001E-3</v>
      </c>
      <c r="Q4146" s="3">
        <v>-3.7499180000000001E-3</v>
      </c>
      <c r="R4146" s="3">
        <v>-2.5757648000000002E-3</v>
      </c>
      <c r="S4146" s="3">
        <v>-1.8405209000000001E-3</v>
      </c>
      <c r="T4146" s="3">
        <v>-1.3292363E-3</v>
      </c>
      <c r="U4146" s="3">
        <v>-8.6924980000000005E-4</v>
      </c>
      <c r="V4146" s="3">
        <v>-3.8117910000000002E-4</v>
      </c>
      <c r="W4146" s="3">
        <v>1.159444E-4</v>
      </c>
      <c r="X4146" s="3">
        <v>6.380108E-4</v>
      </c>
      <c r="Y4146" s="3">
        <v>1.1421862E-3</v>
      </c>
      <c r="Z4146" s="3">
        <v>1.5997692000000001E-3</v>
      </c>
      <c r="AA4146" s="3">
        <v>2.0105601999999998E-3</v>
      </c>
      <c r="AB4146" s="3">
        <v>2.3660779000000002E-3</v>
      </c>
      <c r="AC4146" s="3">
        <v>2.6670037000000001E-3</v>
      </c>
      <c r="AD4146" s="3">
        <v>2.9075131000000001E-3</v>
      </c>
      <c r="AE4146" s="3">
        <v>3.1047882999999999E-3</v>
      </c>
      <c r="AF4146" s="3">
        <v>3.2468411999999999E-3</v>
      </c>
      <c r="AG4146" s="3">
        <v>3.3444918000000001E-3</v>
      </c>
      <c r="AH4146" s="3">
        <v>3.4084261E-3</v>
      </c>
      <c r="AI4146" s="3">
        <v>3.4511664E-3</v>
      </c>
      <c r="AJ4146" s="3">
        <v>3.2615898999999999E-3</v>
      </c>
      <c r="AK4146" s="3">
        <v>2.8250075999999998E-3</v>
      </c>
      <c r="AL4146" s="3">
        <v>1.9546682999999998E-3</v>
      </c>
      <c r="AM4146" s="3">
        <v>1.2815931E-3</v>
      </c>
    </row>
    <row r="4147" spans="1:39" x14ac:dyDescent="0.3">
      <c r="A4147" s="2" t="s">
        <v>4223</v>
      </c>
      <c r="B4147" s="3">
        <v>-6.2687827000000003E-3</v>
      </c>
      <c r="C4147" s="3">
        <v>-6.2599646E-3</v>
      </c>
      <c r="D4147" s="3">
        <v>-6.2042887999999999E-3</v>
      </c>
      <c r="E4147" s="3">
        <v>-5.9698180999999996E-3</v>
      </c>
      <c r="F4147" s="3">
        <v>-5.8916226000000002E-3</v>
      </c>
      <c r="G4147" s="3">
        <v>-5.7717844000000004E-3</v>
      </c>
      <c r="H4147" s="3">
        <v>-5.6441412000000002E-3</v>
      </c>
      <c r="I4147" s="3">
        <v>-5.5893923999999996E-3</v>
      </c>
      <c r="J4147" s="3">
        <v>-5.5067869000000004E-3</v>
      </c>
      <c r="K4147" s="3">
        <v>-5.4188416E-3</v>
      </c>
      <c r="L4147" s="3">
        <v>-5.3336972000000002E-3</v>
      </c>
      <c r="M4147" s="3">
        <v>-5.2471569999999997E-3</v>
      </c>
      <c r="N4147" s="3">
        <v>-5.1605990999999997E-3</v>
      </c>
      <c r="O4147" s="3">
        <v>-5.0735084000000001E-3</v>
      </c>
      <c r="P4147" s="3">
        <v>-4.3452632999999999E-3</v>
      </c>
      <c r="Q4147" s="3">
        <v>-3.6265879E-3</v>
      </c>
      <c r="R4147" s="3">
        <v>-2.3834555999999998E-3</v>
      </c>
      <c r="S4147" s="3">
        <v>-1.5814646999999999E-3</v>
      </c>
      <c r="T4147" s="3">
        <v>-1.0198473E-3</v>
      </c>
      <c r="U4147" s="3">
        <v>-4.9972329999999998E-4</v>
      </c>
      <c r="V4147" s="3">
        <v>3.29245E-5</v>
      </c>
      <c r="W4147" s="3">
        <v>5.6801080000000003E-4</v>
      </c>
      <c r="X4147" s="3">
        <v>1.1510372E-3</v>
      </c>
      <c r="Y4147" s="3">
        <v>1.6953255000000001E-3</v>
      </c>
      <c r="Z4147" s="3">
        <v>2.1721742999999999E-3</v>
      </c>
      <c r="AA4147" s="3">
        <v>2.5864481999999999E-3</v>
      </c>
      <c r="AB4147" s="3">
        <v>2.9555521999999998E-3</v>
      </c>
      <c r="AC4147" s="3">
        <v>3.2747737000000002E-3</v>
      </c>
      <c r="AD4147" s="3">
        <v>3.5470251000000001E-3</v>
      </c>
      <c r="AE4147" s="3">
        <v>3.7769365E-3</v>
      </c>
      <c r="AF4147" s="3">
        <v>3.9617115999999999E-3</v>
      </c>
      <c r="AG4147" s="3">
        <v>4.0985188000000001E-3</v>
      </c>
      <c r="AH4147" s="3">
        <v>4.1837302000000002E-3</v>
      </c>
      <c r="AI4147" s="3">
        <v>4.2158821999999999E-3</v>
      </c>
      <c r="AJ4147" s="3">
        <v>4.0524528000000001E-3</v>
      </c>
      <c r="AK4147" s="3">
        <v>3.6407458999999998E-3</v>
      </c>
      <c r="AL4147" s="3">
        <v>2.8481080999999998E-3</v>
      </c>
      <c r="AM4147" s="3">
        <v>2.2029256999999999E-3</v>
      </c>
    </row>
    <row r="4148" spans="1:39" x14ac:dyDescent="0.3">
      <c r="A4148" s="2" t="s">
        <v>4224</v>
      </c>
      <c r="B4148" s="3">
        <v>-5.9835744000000003E-3</v>
      </c>
      <c r="C4148" s="3">
        <v>-6.0090647000000004E-3</v>
      </c>
      <c r="D4148" s="3">
        <v>-5.9207343999999997E-3</v>
      </c>
      <c r="E4148" s="3">
        <v>-5.8317780000000001E-3</v>
      </c>
      <c r="F4148" s="3">
        <v>-5.8028139999999999E-3</v>
      </c>
      <c r="G4148" s="3">
        <v>-5.7085377999999999E-3</v>
      </c>
      <c r="H4148" s="3">
        <v>-5.5913200999999999E-3</v>
      </c>
      <c r="I4148" s="3">
        <v>-5.5269888000000003E-3</v>
      </c>
      <c r="J4148" s="3">
        <v>-5.4409157E-3</v>
      </c>
      <c r="K4148" s="3">
        <v>-5.3498199999999999E-3</v>
      </c>
      <c r="L4148" s="3">
        <v>-5.2615554000000004E-3</v>
      </c>
      <c r="M4148" s="3">
        <v>-5.1718548000000003E-3</v>
      </c>
      <c r="N4148" s="3">
        <v>-5.0819955999999999E-3</v>
      </c>
      <c r="O4148" s="3">
        <v>-4.9919906999999998E-3</v>
      </c>
      <c r="P4148" s="3">
        <v>-4.215E-3</v>
      </c>
      <c r="Q4148" s="3">
        <v>-3.4439505E-3</v>
      </c>
      <c r="R4148" s="3">
        <v>-2.1244533000000002E-3</v>
      </c>
      <c r="S4148" s="3">
        <v>-1.2818691E-3</v>
      </c>
      <c r="T4148" s="3">
        <v>-6.5035940000000001E-4</v>
      </c>
      <c r="U4148" s="3">
        <v>-1.094075E-4</v>
      </c>
      <c r="V4148" s="3">
        <v>3.9583830000000002E-4</v>
      </c>
      <c r="W4148" s="3">
        <v>9.3083140000000005E-4</v>
      </c>
      <c r="X4148" s="3">
        <v>1.4931198000000001E-3</v>
      </c>
      <c r="Y4148" s="3">
        <v>2.0276387999999998E-3</v>
      </c>
      <c r="Z4148" s="3">
        <v>2.5042790999999999E-3</v>
      </c>
      <c r="AA4148" s="3">
        <v>2.9257160000000001E-3</v>
      </c>
      <c r="AB4148" s="3">
        <v>3.2924160999999999E-3</v>
      </c>
      <c r="AC4148" s="3">
        <v>3.6024488000000001E-3</v>
      </c>
      <c r="AD4148" s="3">
        <v>3.8494823000000001E-3</v>
      </c>
      <c r="AE4148" s="3">
        <v>4.0533768000000003E-3</v>
      </c>
      <c r="AF4148" s="3">
        <v>4.2007768999999997E-3</v>
      </c>
      <c r="AG4148" s="3">
        <v>4.3025064000000003E-3</v>
      </c>
      <c r="AH4148" s="3">
        <v>4.3695571999999997E-3</v>
      </c>
      <c r="AI4148" s="3">
        <v>4.4144409000000003E-3</v>
      </c>
      <c r="AJ4148" s="3">
        <v>4.2200891000000003E-3</v>
      </c>
      <c r="AK4148" s="3">
        <v>3.7876630000000001E-3</v>
      </c>
      <c r="AL4148" s="3">
        <v>3.0375752999999999E-3</v>
      </c>
      <c r="AM4148" s="3">
        <v>2.4117126000000001E-3</v>
      </c>
    </row>
    <row r="4149" spans="1:39" x14ac:dyDescent="0.3">
      <c r="A4149" s="2" t="s">
        <v>4225</v>
      </c>
      <c r="B4149" s="3">
        <v>-5.5444748E-3</v>
      </c>
      <c r="C4149" s="3">
        <v>-5.5406693000000003E-3</v>
      </c>
      <c r="D4149" s="3">
        <v>-5.4920029E-3</v>
      </c>
      <c r="E4149" s="3">
        <v>-5.6063527999999996E-3</v>
      </c>
      <c r="F4149" s="3">
        <v>-5.6415025000000002E-3</v>
      </c>
      <c r="G4149" s="3">
        <v>-5.5845154999999997E-3</v>
      </c>
      <c r="H4149" s="3">
        <v>-5.4927266999999997E-3</v>
      </c>
      <c r="I4149" s="3">
        <v>-5.4446887000000003E-3</v>
      </c>
      <c r="J4149" s="3">
        <v>-5.3630583000000001E-3</v>
      </c>
      <c r="K4149" s="3">
        <v>-5.2715825999999997E-3</v>
      </c>
      <c r="L4149" s="3">
        <v>-5.1844400000000002E-3</v>
      </c>
      <c r="M4149" s="3">
        <v>-5.0910071000000003E-3</v>
      </c>
      <c r="N4149" s="3">
        <v>-5.0014389000000003E-3</v>
      </c>
      <c r="O4149" s="3">
        <v>-4.9101856999999999E-3</v>
      </c>
      <c r="P4149" s="3">
        <v>-4.0894421999999996E-3</v>
      </c>
      <c r="Q4149" s="3">
        <v>-3.2759471E-3</v>
      </c>
      <c r="R4149" s="3">
        <v>-1.9085774E-3</v>
      </c>
      <c r="S4149" s="3">
        <v>-9.6894549999999998E-4</v>
      </c>
      <c r="T4149" s="3">
        <v>-3.110376E-4</v>
      </c>
      <c r="U4149" s="3">
        <v>2.334135E-4</v>
      </c>
      <c r="V4149" s="3">
        <v>7.7310699999999998E-4</v>
      </c>
      <c r="W4149" s="3">
        <v>1.3152121000000001E-3</v>
      </c>
      <c r="X4149" s="3">
        <v>1.8784475000000001E-3</v>
      </c>
      <c r="Y4149" s="3">
        <v>2.4211430000000002E-3</v>
      </c>
      <c r="Z4149" s="3">
        <v>2.9124473E-3</v>
      </c>
      <c r="AA4149" s="3">
        <v>3.3480474E-3</v>
      </c>
      <c r="AB4149" s="3">
        <v>3.7205748999999998E-3</v>
      </c>
      <c r="AC4149" s="3">
        <v>4.0328459999999997E-3</v>
      </c>
      <c r="AD4149" s="3">
        <v>4.2903612000000004E-3</v>
      </c>
      <c r="AE4149" s="3">
        <v>4.5080507999999998E-3</v>
      </c>
      <c r="AF4149" s="3">
        <v>4.6771866E-3</v>
      </c>
      <c r="AG4149" s="3">
        <v>4.7963922999999997E-3</v>
      </c>
      <c r="AH4149" s="3">
        <v>4.8638101000000001E-3</v>
      </c>
      <c r="AI4149" s="3">
        <v>4.8797266000000002E-3</v>
      </c>
      <c r="AJ4149" s="3">
        <v>4.6832425000000004E-3</v>
      </c>
      <c r="AK4149" s="3">
        <v>4.2478888000000003E-3</v>
      </c>
      <c r="AL4149" s="3">
        <v>3.4817048999999998E-3</v>
      </c>
      <c r="AM4149" s="3">
        <v>2.8723227999999999E-3</v>
      </c>
    </row>
    <row r="4150" spans="1:39" x14ac:dyDescent="0.3">
      <c r="A4150" s="2" t="s">
        <v>4226</v>
      </c>
      <c r="B4150" s="3">
        <v>-5.8808189000000002E-3</v>
      </c>
      <c r="C4150" s="3">
        <v>-5.8959688999999996E-3</v>
      </c>
      <c r="D4150" s="3">
        <v>-5.8294927000000002E-3</v>
      </c>
      <c r="E4150" s="3">
        <v>-5.7714680000000001E-3</v>
      </c>
      <c r="F4150" s="3">
        <v>-5.7054756999999996E-3</v>
      </c>
      <c r="G4150" s="3">
        <v>-5.5968661000000003E-3</v>
      </c>
      <c r="H4150" s="3">
        <v>-5.4909434E-3</v>
      </c>
      <c r="I4150" s="3">
        <v>-5.509608E-3</v>
      </c>
      <c r="J4150" s="3">
        <v>-5.4262334999999997E-3</v>
      </c>
      <c r="K4150" s="3">
        <v>-5.3189902000000001E-3</v>
      </c>
      <c r="L4150" s="3">
        <v>-5.2149719000000004E-3</v>
      </c>
      <c r="M4150" s="3">
        <v>-5.1072859999999999E-3</v>
      </c>
      <c r="N4150" s="3">
        <v>-5.0064818000000004E-3</v>
      </c>
      <c r="O4150" s="3">
        <v>-4.8968127999999998E-3</v>
      </c>
      <c r="P4150" s="3">
        <v>-4.0625556999999996E-3</v>
      </c>
      <c r="Q4150" s="3">
        <v>-3.2381223000000001E-3</v>
      </c>
      <c r="R4150" s="3">
        <v>-1.8866426E-3</v>
      </c>
      <c r="S4150" s="3">
        <v>-9.762878E-4</v>
      </c>
      <c r="T4150" s="3">
        <v>-3.294773E-4</v>
      </c>
      <c r="U4150" s="3">
        <v>2.2291459999999999E-4</v>
      </c>
      <c r="V4150" s="3">
        <v>7.5296270000000005E-4</v>
      </c>
      <c r="W4150" s="3">
        <v>1.2949090999999999E-3</v>
      </c>
      <c r="X4150" s="3">
        <v>1.8551478E-3</v>
      </c>
      <c r="Y4150" s="3">
        <v>2.4121489000000001E-3</v>
      </c>
      <c r="Z4150" s="3">
        <v>2.8977136999999999E-3</v>
      </c>
      <c r="AA4150" s="3">
        <v>3.3179245E-3</v>
      </c>
      <c r="AB4150" s="3">
        <v>3.6874667000000002E-3</v>
      </c>
      <c r="AC4150" s="3">
        <v>4.0000608E-3</v>
      </c>
      <c r="AD4150" s="3">
        <v>4.2504984000000003E-3</v>
      </c>
      <c r="AE4150" s="3">
        <v>4.4588713999999998E-3</v>
      </c>
      <c r="AF4150" s="3">
        <v>4.6116995000000001E-3</v>
      </c>
      <c r="AG4150" s="3">
        <v>4.7189959999999996E-3</v>
      </c>
      <c r="AH4150" s="3">
        <v>4.7906282E-3</v>
      </c>
      <c r="AI4150" s="3">
        <v>4.8386536999999999E-3</v>
      </c>
      <c r="AJ4150" s="3">
        <v>4.6432551000000002E-3</v>
      </c>
      <c r="AK4150" s="3">
        <v>4.1974945999999997E-3</v>
      </c>
      <c r="AL4150" s="3">
        <v>3.4317465E-3</v>
      </c>
      <c r="AM4150" s="3">
        <v>2.8272638999999999E-3</v>
      </c>
    </row>
    <row r="4151" spans="1:39" x14ac:dyDescent="0.3">
      <c r="A4151" s="2" t="s">
        <v>4227</v>
      </c>
      <c r="B4151" s="3">
        <v>-5.8296501000000001E-3</v>
      </c>
      <c r="C4151" s="3">
        <v>-5.8662432999999998E-3</v>
      </c>
      <c r="D4151" s="3">
        <v>-5.7963182E-3</v>
      </c>
      <c r="E4151" s="3">
        <v>-5.7651932000000001E-3</v>
      </c>
      <c r="F4151" s="3">
        <v>-5.6906554000000003E-3</v>
      </c>
      <c r="G4151" s="3">
        <v>-5.5876954999999999E-3</v>
      </c>
      <c r="H4151" s="3">
        <v>-5.5077928999999999E-3</v>
      </c>
      <c r="I4151" s="3">
        <v>-5.5106634E-3</v>
      </c>
      <c r="J4151" s="3">
        <v>-5.4239079999999999E-3</v>
      </c>
      <c r="K4151" s="3">
        <v>-5.3108291E-3</v>
      </c>
      <c r="L4151" s="3">
        <v>-5.2075521999999999E-3</v>
      </c>
      <c r="M4151" s="3">
        <v>-5.1013682999999999E-3</v>
      </c>
      <c r="N4151" s="3">
        <v>-5.0003647E-3</v>
      </c>
      <c r="O4151" s="3">
        <v>-4.8934931000000001E-3</v>
      </c>
      <c r="P4151" s="3">
        <v>-3.9823478000000001E-3</v>
      </c>
      <c r="Q4151" s="3">
        <v>-3.0830922E-3</v>
      </c>
      <c r="R4151" s="3">
        <v>-1.6105768999999999E-3</v>
      </c>
      <c r="S4151" s="3">
        <v>-7.5184049999999999E-4</v>
      </c>
      <c r="T4151" s="3">
        <v>-1.689425E-4</v>
      </c>
      <c r="U4151" s="3">
        <v>3.523663E-4</v>
      </c>
      <c r="V4151" s="3">
        <v>8.7175700000000002E-4</v>
      </c>
      <c r="W4151" s="3">
        <v>1.4104764000000001E-3</v>
      </c>
      <c r="X4151" s="3">
        <v>1.9657245E-3</v>
      </c>
      <c r="Y4151" s="3">
        <v>2.5026929999999998E-3</v>
      </c>
      <c r="Z4151" s="3">
        <v>2.9826993000000002E-3</v>
      </c>
      <c r="AA4151" s="3">
        <v>3.4058684E-3</v>
      </c>
      <c r="AB4151" s="3">
        <v>3.7680083999999999E-3</v>
      </c>
      <c r="AC4151" s="3">
        <v>4.0691115999999996E-3</v>
      </c>
      <c r="AD4151" s="3">
        <v>4.3078986999999999E-3</v>
      </c>
      <c r="AE4151" s="3">
        <v>4.5077084999999998E-3</v>
      </c>
      <c r="AF4151" s="3">
        <v>4.6530996000000002E-3</v>
      </c>
      <c r="AG4151" s="3">
        <v>4.7538792E-3</v>
      </c>
      <c r="AH4151" s="3">
        <v>4.8195690999999997E-3</v>
      </c>
      <c r="AI4151" s="3">
        <v>4.8627907000000003E-3</v>
      </c>
      <c r="AJ4151" s="3">
        <v>4.6452699000000004E-3</v>
      </c>
      <c r="AK4151" s="3">
        <v>4.1782616999999998E-3</v>
      </c>
      <c r="AL4151" s="3">
        <v>3.4235481999999999E-3</v>
      </c>
      <c r="AM4151" s="3">
        <v>2.8148746E-3</v>
      </c>
    </row>
    <row r="4152" spans="1:39" x14ac:dyDescent="0.3">
      <c r="A4152" s="2" t="s">
        <v>4228</v>
      </c>
      <c r="B4152" s="3">
        <v>-6.5848445999999996E-3</v>
      </c>
      <c r="C4152" s="3">
        <v>-6.2819013999999996E-3</v>
      </c>
      <c r="D4152" s="3">
        <v>-5.8938845999999996E-3</v>
      </c>
      <c r="E4152" s="3">
        <v>-5.8572407999999999E-3</v>
      </c>
      <c r="F4152" s="3">
        <v>-5.8014963000000003E-3</v>
      </c>
      <c r="G4152" s="3">
        <v>-5.7061174999999999E-3</v>
      </c>
      <c r="H4152" s="3">
        <v>-5.6269616E-3</v>
      </c>
      <c r="I4152" s="3">
        <v>-5.5636493999999996E-3</v>
      </c>
      <c r="J4152" s="3">
        <v>-5.4586102000000001E-3</v>
      </c>
      <c r="K4152" s="3">
        <v>-5.3439745999999998E-3</v>
      </c>
      <c r="L4152" s="3">
        <v>-5.2382953000000001E-3</v>
      </c>
      <c r="M4152" s="3">
        <v>-5.1312894E-3</v>
      </c>
      <c r="N4152" s="3">
        <v>-5.0190015999999997E-3</v>
      </c>
      <c r="O4152" s="3">
        <v>-4.9077519E-3</v>
      </c>
      <c r="P4152" s="3">
        <v>-3.9729893000000002E-3</v>
      </c>
      <c r="Q4152" s="3">
        <v>-3.0504551000000001E-3</v>
      </c>
      <c r="R4152" s="3">
        <v>-1.6075737E-3</v>
      </c>
      <c r="S4152" s="3">
        <v>-7.0334360000000003E-4</v>
      </c>
      <c r="T4152" s="3">
        <v>-9.0054099999999996E-5</v>
      </c>
      <c r="U4152" s="3">
        <v>4.3172840000000001E-4</v>
      </c>
      <c r="V4152" s="3">
        <v>9.328343E-4</v>
      </c>
      <c r="W4152" s="3">
        <v>1.4320585999999999E-3</v>
      </c>
      <c r="X4152" s="3">
        <v>1.9967156999999998E-3</v>
      </c>
      <c r="Y4152" s="3">
        <v>2.5023296E-3</v>
      </c>
      <c r="Z4152" s="3">
        <v>2.9758130999999999E-3</v>
      </c>
      <c r="AA4152" s="3">
        <v>3.4048899999999998E-3</v>
      </c>
      <c r="AB4152" s="3">
        <v>3.7587306999999999E-3</v>
      </c>
      <c r="AC4152" s="3">
        <v>4.0492591E-3</v>
      </c>
      <c r="AD4152" s="3">
        <v>4.2864731000000003E-3</v>
      </c>
      <c r="AE4152" s="3">
        <v>4.4892667999999998E-3</v>
      </c>
      <c r="AF4152" s="3">
        <v>4.6468702999999997E-3</v>
      </c>
      <c r="AG4152" s="3">
        <v>4.7565046999999997E-3</v>
      </c>
      <c r="AH4152" s="3">
        <v>4.8139714000000004E-3</v>
      </c>
      <c r="AI4152" s="3">
        <v>4.8202239999999997E-3</v>
      </c>
      <c r="AJ4152" s="3">
        <v>4.5504797999999999E-3</v>
      </c>
      <c r="AK4152" s="3">
        <v>4.0747719999999999E-3</v>
      </c>
      <c r="AL4152" s="3">
        <v>3.282339E-3</v>
      </c>
      <c r="AM4152" s="3">
        <v>2.6664407000000002E-3</v>
      </c>
    </row>
    <row r="4153" spans="1:39" x14ac:dyDescent="0.3">
      <c r="A4153" s="2" t="s">
        <v>4229</v>
      </c>
      <c r="B4153" s="3">
        <v>-6.1695899000000004E-3</v>
      </c>
      <c r="C4153" s="3">
        <v>-5.9930019999999999E-3</v>
      </c>
      <c r="D4153" s="3">
        <v>-5.6587471E-3</v>
      </c>
      <c r="E4153" s="3">
        <v>-5.6748450000000004E-3</v>
      </c>
      <c r="F4153" s="3">
        <v>-5.6630910999999999E-3</v>
      </c>
      <c r="G4153" s="3">
        <v>-5.5938602999999996E-3</v>
      </c>
      <c r="H4153" s="3">
        <v>-5.5348243000000004E-3</v>
      </c>
      <c r="I4153" s="3">
        <v>-5.5156475E-3</v>
      </c>
      <c r="J4153" s="3">
        <v>-5.4105109999999998E-3</v>
      </c>
      <c r="K4153" s="3">
        <v>-5.2923592999999996E-3</v>
      </c>
      <c r="L4153" s="3">
        <v>-5.1897864000000002E-3</v>
      </c>
      <c r="M4153" s="3">
        <v>-5.0828495999999997E-3</v>
      </c>
      <c r="N4153" s="3">
        <v>-4.969836E-3</v>
      </c>
      <c r="O4153" s="3">
        <v>-4.8748089999999999E-3</v>
      </c>
      <c r="P4153" s="3">
        <v>-3.9550219000000003E-3</v>
      </c>
      <c r="Q4153" s="3">
        <v>-3.0482679000000002E-3</v>
      </c>
      <c r="R4153" s="3">
        <v>-1.5490238999999999E-3</v>
      </c>
      <c r="S4153" s="3">
        <v>-5.8389610000000002E-4</v>
      </c>
      <c r="T4153" s="3">
        <v>1.096764E-4</v>
      </c>
      <c r="U4153" s="3">
        <v>6.6248499999999998E-4</v>
      </c>
      <c r="V4153" s="3">
        <v>1.2358676000000001E-3</v>
      </c>
      <c r="W4153" s="3">
        <v>1.7958970000000001E-3</v>
      </c>
      <c r="X4153" s="3">
        <v>2.3703823E-3</v>
      </c>
      <c r="Y4153" s="3">
        <v>2.9471077999999999E-3</v>
      </c>
      <c r="Z4153" s="3">
        <v>3.4441106E-3</v>
      </c>
      <c r="AA4153" s="3">
        <v>3.8748817E-3</v>
      </c>
      <c r="AB4153" s="3">
        <v>4.2610151000000004E-3</v>
      </c>
      <c r="AC4153" s="3">
        <v>4.5931814999999997E-3</v>
      </c>
      <c r="AD4153" s="3">
        <v>4.8593450999999998E-3</v>
      </c>
      <c r="AE4153" s="3">
        <v>5.0724849000000002E-3</v>
      </c>
      <c r="AF4153" s="3">
        <v>5.2225040000000002E-3</v>
      </c>
      <c r="AG4153" s="3">
        <v>5.3229996000000003E-3</v>
      </c>
      <c r="AH4153" s="3">
        <v>5.3845259000000001E-3</v>
      </c>
      <c r="AI4153" s="3">
        <v>5.4241907000000004E-3</v>
      </c>
      <c r="AJ4153" s="3">
        <v>5.1820399000000001E-3</v>
      </c>
      <c r="AK4153" s="3">
        <v>4.6996108000000002E-3</v>
      </c>
      <c r="AL4153" s="3">
        <v>3.8965385999999999E-3</v>
      </c>
      <c r="AM4153" s="3">
        <v>3.2509689999999998E-3</v>
      </c>
    </row>
    <row r="4154" spans="1:39" x14ac:dyDescent="0.3">
      <c r="A4154" s="2" t="s">
        <v>4230</v>
      </c>
      <c r="B4154" s="3">
        <v>-6.5387780999999999E-3</v>
      </c>
      <c r="C4154" s="3">
        <v>-6.3968478999999996E-3</v>
      </c>
      <c r="D4154" s="3">
        <v>-5.9225071999999997E-3</v>
      </c>
      <c r="E4154" s="3">
        <v>-5.7790612000000003E-3</v>
      </c>
      <c r="F4154" s="3">
        <v>-5.7185420999999997E-3</v>
      </c>
      <c r="G4154" s="3">
        <v>-5.6630561000000001E-3</v>
      </c>
      <c r="H4154" s="3">
        <v>-5.5891786000000004E-3</v>
      </c>
      <c r="I4154" s="3">
        <v>-5.5536583E-3</v>
      </c>
      <c r="J4154" s="3">
        <v>-5.4571070000000001E-3</v>
      </c>
      <c r="K4154" s="3">
        <v>-5.3466219000000001E-3</v>
      </c>
      <c r="L4154" s="3">
        <v>-5.2419933999999996E-3</v>
      </c>
      <c r="M4154" s="3">
        <v>-5.1297773E-3</v>
      </c>
      <c r="N4154" s="3">
        <v>-5.0226202000000003E-3</v>
      </c>
      <c r="O4154" s="3">
        <v>-4.9134026999999997E-3</v>
      </c>
      <c r="P4154" s="3">
        <v>-3.9553964999999996E-3</v>
      </c>
      <c r="Q4154" s="3">
        <v>-3.0062032999999999E-3</v>
      </c>
      <c r="R4154" s="3">
        <v>-1.5154317E-3</v>
      </c>
      <c r="S4154" s="3">
        <v>-5.4268640000000004E-4</v>
      </c>
      <c r="T4154" s="3">
        <v>1.3682660000000001E-4</v>
      </c>
      <c r="U4154" s="3">
        <v>7.2201229999999995E-4</v>
      </c>
      <c r="V4154" s="3">
        <v>1.2433615000000001E-3</v>
      </c>
      <c r="W4154" s="3">
        <v>1.7958544999999999E-3</v>
      </c>
      <c r="X4154" s="3">
        <v>2.389913E-3</v>
      </c>
      <c r="Y4154" s="3">
        <v>2.9244071E-3</v>
      </c>
      <c r="Z4154" s="3">
        <v>3.4179254000000002E-3</v>
      </c>
      <c r="AA4154" s="3">
        <v>3.8634057000000001E-3</v>
      </c>
      <c r="AB4154" s="3">
        <v>4.2412251E-3</v>
      </c>
      <c r="AC4154" s="3">
        <v>4.5578933E-3</v>
      </c>
      <c r="AD4154" s="3">
        <v>4.8185913999999998E-3</v>
      </c>
      <c r="AE4154" s="3">
        <v>5.0352067999999998E-3</v>
      </c>
      <c r="AF4154" s="3">
        <v>5.2006915999999997E-3</v>
      </c>
      <c r="AG4154" s="3">
        <v>5.3127228999999996E-3</v>
      </c>
      <c r="AH4154" s="3">
        <v>5.3683350000000001E-3</v>
      </c>
      <c r="AI4154" s="3">
        <v>5.3669229000000004E-3</v>
      </c>
      <c r="AJ4154" s="3">
        <v>5.0730693999999996E-3</v>
      </c>
      <c r="AK4154" s="3">
        <v>4.5933179000000003E-3</v>
      </c>
      <c r="AL4154" s="3">
        <v>3.7826116000000002E-3</v>
      </c>
      <c r="AM4154" s="3">
        <v>3.1607865999999998E-3</v>
      </c>
    </row>
    <row r="4155" spans="1:39" x14ac:dyDescent="0.3">
      <c r="A4155" s="2" t="s">
        <v>41</v>
      </c>
      <c r="B4155" s="3">
        <v>-6.0103366E-3</v>
      </c>
      <c r="C4155" s="3">
        <v>-6.0058539999999997E-3</v>
      </c>
      <c r="D4155" s="3">
        <v>-5.9337775999999997E-3</v>
      </c>
      <c r="E4155" s="3">
        <v>-5.8073066999999997E-3</v>
      </c>
      <c r="F4155" s="3">
        <v>-5.7194126999999999E-3</v>
      </c>
      <c r="G4155" s="3">
        <v>-5.6448794000000004E-3</v>
      </c>
      <c r="H4155" s="3">
        <v>-5.5800106999999996E-3</v>
      </c>
      <c r="I4155" s="3">
        <v>-5.5416118000000004E-3</v>
      </c>
      <c r="J4155" s="3">
        <v>-5.4441089999999999E-3</v>
      </c>
      <c r="K4155" s="3">
        <v>-5.3354828999999998E-3</v>
      </c>
      <c r="L4155" s="3">
        <v>-5.2301811E-3</v>
      </c>
      <c r="M4155" s="3">
        <v>-5.1212031999999996E-3</v>
      </c>
      <c r="N4155" s="3">
        <v>-5.0173018000000003E-3</v>
      </c>
      <c r="O4155" s="3">
        <v>-4.9078270999999996E-3</v>
      </c>
      <c r="P4155" s="3">
        <v>-3.9558438E-3</v>
      </c>
      <c r="Q4155" s="3">
        <v>-3.0128493999999999E-3</v>
      </c>
      <c r="R4155" s="3">
        <v>-1.5212712000000001E-3</v>
      </c>
      <c r="S4155" s="3">
        <v>-5.4841229999999996E-4</v>
      </c>
      <c r="T4155" s="3">
        <v>1.297863E-4</v>
      </c>
      <c r="U4155" s="3">
        <v>7.1286790000000004E-4</v>
      </c>
      <c r="V4155" s="3">
        <v>1.2634847000000001E-3</v>
      </c>
      <c r="W4155" s="3">
        <v>1.8360465E-3</v>
      </c>
      <c r="X4155" s="3">
        <v>2.4174102000000001E-3</v>
      </c>
      <c r="Y4155" s="3">
        <v>2.9859207999999998E-3</v>
      </c>
      <c r="Z4155" s="3">
        <v>3.4942762999999998E-3</v>
      </c>
      <c r="AA4155" s="3">
        <v>3.9442527000000003E-3</v>
      </c>
      <c r="AB4155" s="3">
        <v>4.3337412000000004E-3</v>
      </c>
      <c r="AC4155" s="3">
        <v>4.6613332000000002E-3</v>
      </c>
      <c r="AD4155" s="3">
        <v>4.9209793999999999E-3</v>
      </c>
      <c r="AE4155" s="3">
        <v>5.1350129000000003E-3</v>
      </c>
      <c r="AF4155" s="3">
        <v>5.2883067999999998E-3</v>
      </c>
      <c r="AG4155" s="3">
        <v>5.3922398000000003E-3</v>
      </c>
      <c r="AH4155" s="3">
        <v>5.4580295000000003E-3</v>
      </c>
      <c r="AI4155" s="3">
        <v>5.4993903000000004E-3</v>
      </c>
      <c r="AJ4155" s="3">
        <v>5.2477319999999997E-3</v>
      </c>
      <c r="AK4155" s="3">
        <v>4.7556317000000004E-3</v>
      </c>
      <c r="AL4155" s="3">
        <v>3.9525888999999998E-3</v>
      </c>
      <c r="AM4155" s="3">
        <v>3.3330325999999999E-3</v>
      </c>
    </row>
    <row r="4156" spans="1:39" x14ac:dyDescent="0.3">
      <c r="A4156" s="2" t="s">
        <v>4231</v>
      </c>
      <c r="B4156" s="3">
        <v>-5.6506343000000004E-3</v>
      </c>
      <c r="C4156" s="3">
        <v>-5.6396891999999999E-3</v>
      </c>
      <c r="D4156" s="3">
        <v>-5.5919838999999999E-3</v>
      </c>
      <c r="E4156" s="3">
        <v>-5.5601933000000003E-3</v>
      </c>
      <c r="F4156" s="3">
        <v>-5.5484373999999999E-3</v>
      </c>
      <c r="G4156" s="3">
        <v>-5.5005775000000002E-3</v>
      </c>
      <c r="H4156" s="3">
        <v>-5.4564224E-3</v>
      </c>
      <c r="I4156" s="3">
        <v>-5.4591904999999998E-3</v>
      </c>
      <c r="J4156" s="3">
        <v>-5.3667849999999998E-3</v>
      </c>
      <c r="K4156" s="3">
        <v>-5.2566193000000002E-3</v>
      </c>
      <c r="L4156" s="3">
        <v>-5.1453069000000004E-3</v>
      </c>
      <c r="M4156" s="3">
        <v>-5.0360904000000001E-3</v>
      </c>
      <c r="N4156" s="3">
        <v>-4.9326578999999999E-3</v>
      </c>
      <c r="O4156" s="3">
        <v>-4.8230421000000001E-3</v>
      </c>
      <c r="P4156" s="3">
        <v>-3.8472543000000001E-3</v>
      </c>
      <c r="Q4156" s="3">
        <v>-2.8838818999999999E-3</v>
      </c>
      <c r="R4156" s="3">
        <v>-1.3512184000000001E-3</v>
      </c>
      <c r="S4156" s="3">
        <v>-3.8251650000000002E-4</v>
      </c>
      <c r="T4156" s="3">
        <v>3.4041529999999999E-4</v>
      </c>
      <c r="U4156" s="3">
        <v>9.1319179999999999E-4</v>
      </c>
      <c r="V4156" s="3">
        <v>1.5127819E-3</v>
      </c>
      <c r="W4156" s="3">
        <v>2.0929220000000001E-3</v>
      </c>
      <c r="X4156" s="3">
        <v>2.6395976999999998E-3</v>
      </c>
      <c r="Y4156" s="3">
        <v>3.2278127999999999E-3</v>
      </c>
      <c r="Z4156" s="3">
        <v>3.7446622999999998E-3</v>
      </c>
      <c r="AA4156" s="3">
        <v>4.1949704000000003E-3</v>
      </c>
      <c r="AB4156" s="3">
        <v>4.5863246000000003E-3</v>
      </c>
      <c r="AC4156" s="3">
        <v>4.9138539E-3</v>
      </c>
      <c r="AD4156" s="3">
        <v>5.1715446000000003E-3</v>
      </c>
      <c r="AE4156" s="3">
        <v>5.3833976E-3</v>
      </c>
      <c r="AF4156" s="3">
        <v>5.5330416E-3</v>
      </c>
      <c r="AG4156" s="3">
        <v>5.6331013000000003E-3</v>
      </c>
      <c r="AH4156" s="3">
        <v>5.6958866999999996E-3</v>
      </c>
      <c r="AI4156" s="3">
        <v>5.7365571999999998E-3</v>
      </c>
      <c r="AJ4156" s="3">
        <v>5.5038426999999999E-3</v>
      </c>
      <c r="AK4156" s="3">
        <v>4.9878246999999999E-3</v>
      </c>
      <c r="AL4156" s="3">
        <v>4.1605571999999997E-3</v>
      </c>
      <c r="AM4156" s="3">
        <v>3.5450361000000001E-3</v>
      </c>
    </row>
    <row r="4157" spans="1:39" x14ac:dyDescent="0.3">
      <c r="A4157" s="2" t="s">
        <v>4232</v>
      </c>
      <c r="B4157" s="3">
        <v>-5.5045271E-3</v>
      </c>
      <c r="C4157" s="3">
        <v>-5.4942654E-3</v>
      </c>
      <c r="D4157" s="3">
        <v>-5.4054005999999996E-3</v>
      </c>
      <c r="E4157" s="3">
        <v>-5.4527031999999998E-3</v>
      </c>
      <c r="F4157" s="3">
        <v>-5.5032848000000001E-3</v>
      </c>
      <c r="G4157" s="3">
        <v>-5.4858275000000001E-3</v>
      </c>
      <c r="H4157" s="3">
        <v>-5.4556752999999998E-3</v>
      </c>
      <c r="I4157" s="3">
        <v>-5.4190404000000001E-3</v>
      </c>
      <c r="J4157" s="3">
        <v>-5.3231648000000003E-3</v>
      </c>
      <c r="K4157" s="3">
        <v>-5.2243647999999998E-3</v>
      </c>
      <c r="L4157" s="3">
        <v>-5.1234605000000004E-3</v>
      </c>
      <c r="M4157" s="3">
        <v>-5.0213484000000003E-3</v>
      </c>
      <c r="N4157" s="3">
        <v>-4.9225811999999997E-3</v>
      </c>
      <c r="O4157" s="3">
        <v>-4.8216413000000003E-3</v>
      </c>
      <c r="P4157" s="3">
        <v>-3.8816883E-3</v>
      </c>
      <c r="Q4157" s="3">
        <v>-2.9533711999999998E-3</v>
      </c>
      <c r="R4157" s="3">
        <v>-1.397155E-3</v>
      </c>
      <c r="S4157" s="3">
        <v>-4.2281220000000002E-4</v>
      </c>
      <c r="T4157" s="3">
        <v>2.4068620000000001E-4</v>
      </c>
      <c r="U4157" s="3">
        <v>8.1272270000000001E-4</v>
      </c>
      <c r="V4157" s="3">
        <v>1.3596573999999999E-3</v>
      </c>
      <c r="W4157" s="3">
        <v>1.9432824999999999E-3</v>
      </c>
      <c r="X4157" s="3">
        <v>2.5292945999999998E-3</v>
      </c>
      <c r="Y4157" s="3">
        <v>3.0959500000000001E-3</v>
      </c>
      <c r="Z4157" s="3">
        <v>3.5995926999999998E-3</v>
      </c>
      <c r="AA4157" s="3">
        <v>4.0416154999999999E-3</v>
      </c>
      <c r="AB4157" s="3">
        <v>4.4271025999999998E-3</v>
      </c>
      <c r="AC4157" s="3">
        <v>4.7546474E-3</v>
      </c>
      <c r="AD4157" s="3">
        <v>5.0274118000000001E-3</v>
      </c>
      <c r="AE4157" s="3">
        <v>5.2546590999999997E-3</v>
      </c>
      <c r="AF4157" s="3">
        <v>5.4306016000000004E-3</v>
      </c>
      <c r="AG4157" s="3">
        <v>5.5537143000000001E-3</v>
      </c>
      <c r="AH4157" s="3">
        <v>5.6215503E-3</v>
      </c>
      <c r="AI4157" s="3">
        <v>5.6344671000000002E-3</v>
      </c>
      <c r="AJ4157" s="3">
        <v>5.4019386000000004E-3</v>
      </c>
      <c r="AK4157" s="3">
        <v>4.9196611999999997E-3</v>
      </c>
      <c r="AL4157" s="3">
        <v>4.1042179000000002E-3</v>
      </c>
      <c r="AM4157" s="3">
        <v>3.5004099000000002E-3</v>
      </c>
    </row>
    <row r="4158" spans="1:39" x14ac:dyDescent="0.3">
      <c r="A4158" s="2" t="s">
        <v>4233</v>
      </c>
      <c r="B4158" s="3">
        <v>-6.1538410000000002E-3</v>
      </c>
      <c r="C4158" s="3">
        <v>-5.9892195000000002E-3</v>
      </c>
      <c r="D4158" s="3">
        <v>-5.6777852000000004E-3</v>
      </c>
      <c r="E4158" s="3">
        <v>-5.5521772999999998E-3</v>
      </c>
      <c r="F4158" s="3">
        <v>-5.5966274999999996E-3</v>
      </c>
      <c r="G4158" s="3">
        <v>-5.5593906999999998E-3</v>
      </c>
      <c r="H4158" s="3">
        <v>-5.5121702999999999E-3</v>
      </c>
      <c r="I4158" s="3">
        <v>-5.4857498000000001E-3</v>
      </c>
      <c r="J4158" s="3">
        <v>-5.3872509000000004E-3</v>
      </c>
      <c r="K4158" s="3">
        <v>-5.2827465999999998E-3</v>
      </c>
      <c r="L4158" s="3">
        <v>-5.1815352999999998E-3</v>
      </c>
      <c r="M4158" s="3">
        <v>-5.0809478999999996E-3</v>
      </c>
      <c r="N4158" s="3">
        <v>-4.9758297E-3</v>
      </c>
      <c r="O4158" s="3">
        <v>-4.8721772000000002E-3</v>
      </c>
      <c r="P4158" s="3">
        <v>-3.9171665000000003E-3</v>
      </c>
      <c r="Q4158" s="3">
        <v>-2.9702432000000001E-3</v>
      </c>
      <c r="R4158" s="3">
        <v>-1.3984409E-3</v>
      </c>
      <c r="S4158" s="3">
        <v>-3.7406869999999999E-4</v>
      </c>
      <c r="T4158" s="3">
        <v>3.2988100000000002E-4</v>
      </c>
      <c r="U4158" s="3">
        <v>9.3240179999999997E-4</v>
      </c>
      <c r="V4158" s="3">
        <v>1.5111383000000001E-3</v>
      </c>
      <c r="W4158" s="3">
        <v>2.1058884999999999E-3</v>
      </c>
      <c r="X4158" s="3">
        <v>2.7010853999999999E-3</v>
      </c>
      <c r="Y4158" s="3">
        <v>3.2785529E-3</v>
      </c>
      <c r="Z4158" s="3">
        <v>3.7783618999999999E-3</v>
      </c>
      <c r="AA4158" s="3">
        <v>4.2129539999999997E-3</v>
      </c>
      <c r="AB4158" s="3">
        <v>4.6041475999999996E-3</v>
      </c>
      <c r="AC4158" s="3">
        <v>4.9415424000000003E-3</v>
      </c>
      <c r="AD4158" s="3">
        <v>5.2121533999999999E-3</v>
      </c>
      <c r="AE4158" s="3">
        <v>5.4282934E-3</v>
      </c>
      <c r="AF4158" s="3">
        <v>5.5799997999999998E-3</v>
      </c>
      <c r="AG4158" s="3">
        <v>5.6809759999999999E-3</v>
      </c>
      <c r="AH4158" s="3">
        <v>5.7449438E-3</v>
      </c>
      <c r="AI4158" s="3">
        <v>5.7877440999999996E-3</v>
      </c>
      <c r="AJ4158" s="3">
        <v>5.5755190999999997E-3</v>
      </c>
      <c r="AK4158" s="3">
        <v>5.0911354000000002E-3</v>
      </c>
      <c r="AL4158" s="3">
        <v>4.2836317000000002E-3</v>
      </c>
      <c r="AM4158" s="3">
        <v>3.6450374E-3</v>
      </c>
    </row>
    <row r="4159" spans="1:39" x14ac:dyDescent="0.3">
      <c r="A4159" s="2" t="s">
        <v>4234</v>
      </c>
      <c r="B4159" s="3">
        <v>-6.1812446E-3</v>
      </c>
      <c r="C4159" s="3">
        <v>-6.0480934999999998E-3</v>
      </c>
      <c r="D4159" s="3">
        <v>-5.6037806999999999E-3</v>
      </c>
      <c r="E4159" s="3">
        <v>-5.4594676999999998E-3</v>
      </c>
      <c r="F4159" s="3">
        <v>-5.4967098000000001E-3</v>
      </c>
      <c r="G4159" s="3">
        <v>-5.465457E-3</v>
      </c>
      <c r="H4159" s="3">
        <v>-5.4239557000000001E-3</v>
      </c>
      <c r="I4159" s="3">
        <v>-5.4228306000000002E-3</v>
      </c>
      <c r="J4159" s="3">
        <v>-5.3370479E-3</v>
      </c>
      <c r="K4159" s="3">
        <v>-5.2340186999999998E-3</v>
      </c>
      <c r="L4159" s="3">
        <v>-5.1364821E-3</v>
      </c>
      <c r="M4159" s="3">
        <v>-5.0315923999999998E-3</v>
      </c>
      <c r="N4159" s="3">
        <v>-4.9314568999999997E-3</v>
      </c>
      <c r="O4159" s="3">
        <v>-4.8294467999999997E-3</v>
      </c>
      <c r="P4159" s="3">
        <v>-3.7995569999999998E-3</v>
      </c>
      <c r="Q4159" s="3">
        <v>-2.7771468000000001E-3</v>
      </c>
      <c r="R4159" s="3">
        <v>-1.1670188E-3</v>
      </c>
      <c r="S4159" s="3">
        <v>-1.528747E-4</v>
      </c>
      <c r="T4159" s="3">
        <v>5.3783279999999997E-4</v>
      </c>
      <c r="U4159" s="3">
        <v>1.1730567E-3</v>
      </c>
      <c r="V4159" s="3">
        <v>1.7547996E-3</v>
      </c>
      <c r="W4159" s="3">
        <v>2.3292263999999999E-3</v>
      </c>
      <c r="X4159" s="3">
        <v>2.9250739000000001E-3</v>
      </c>
      <c r="Y4159" s="3">
        <v>3.5203004999999998E-3</v>
      </c>
      <c r="Z4159" s="3">
        <v>4.0097650999999998E-3</v>
      </c>
      <c r="AA4159" s="3">
        <v>4.4121003000000001E-3</v>
      </c>
      <c r="AB4159" s="3">
        <v>4.7844411999999996E-3</v>
      </c>
      <c r="AC4159" s="3">
        <v>5.1076723000000003E-3</v>
      </c>
      <c r="AD4159" s="3">
        <v>5.3782142000000002E-3</v>
      </c>
      <c r="AE4159" s="3">
        <v>5.5929079000000001E-3</v>
      </c>
      <c r="AF4159" s="3">
        <v>5.7525472999999999E-3</v>
      </c>
      <c r="AG4159" s="3">
        <v>5.8565897000000004E-3</v>
      </c>
      <c r="AH4159" s="3">
        <v>5.9036078000000002E-3</v>
      </c>
      <c r="AI4159" s="3">
        <v>5.8947751999999997E-3</v>
      </c>
      <c r="AJ4159" s="3">
        <v>5.6084817E-3</v>
      </c>
      <c r="AK4159" s="3">
        <v>5.1461655999999996E-3</v>
      </c>
      <c r="AL4159" s="3">
        <v>4.3289953999999997E-3</v>
      </c>
      <c r="AM4159" s="3">
        <v>3.6489021999999999E-3</v>
      </c>
    </row>
    <row r="4160" spans="1:39" x14ac:dyDescent="0.3">
      <c r="A4160" s="2" t="s">
        <v>4235</v>
      </c>
      <c r="B4160" s="3">
        <v>-5.7628923E-3</v>
      </c>
      <c r="C4160" s="3">
        <v>-5.7586247000000002E-3</v>
      </c>
      <c r="D4160" s="3">
        <v>-5.6900062999999997E-3</v>
      </c>
      <c r="E4160" s="3">
        <v>-5.5603301000000001E-3</v>
      </c>
      <c r="F4160" s="3">
        <v>-5.5504337999999999E-3</v>
      </c>
      <c r="G4160" s="3">
        <v>-5.5119499000000002E-3</v>
      </c>
      <c r="H4160" s="3">
        <v>-5.4585663999999999E-3</v>
      </c>
      <c r="I4160" s="3">
        <v>-5.4356984999999998E-3</v>
      </c>
      <c r="J4160" s="3">
        <v>-5.3446967999999997E-3</v>
      </c>
      <c r="K4160" s="3">
        <v>-5.2415795999999999E-3</v>
      </c>
      <c r="L4160" s="3">
        <v>-5.1415567000000001E-3</v>
      </c>
      <c r="M4160" s="3">
        <v>-5.0379949000000004E-3</v>
      </c>
      <c r="N4160" s="3">
        <v>-4.9392561999999996E-3</v>
      </c>
      <c r="O4160" s="3">
        <v>-4.8351141999999998E-3</v>
      </c>
      <c r="P4160" s="3">
        <v>-3.8059666999999998E-3</v>
      </c>
      <c r="Q4160" s="3">
        <v>-2.7846873000000002E-3</v>
      </c>
      <c r="R4160" s="3">
        <v>-1.1254373000000001E-3</v>
      </c>
      <c r="S4160" s="3">
        <v>-6.9722999999999996E-5</v>
      </c>
      <c r="T4160" s="3">
        <v>6.6993930000000003E-4</v>
      </c>
      <c r="U4160" s="3">
        <v>1.2943525000000001E-3</v>
      </c>
      <c r="V4160" s="3">
        <v>1.9055734E-3</v>
      </c>
      <c r="W4160" s="3">
        <v>2.5003562000000001E-3</v>
      </c>
      <c r="X4160" s="3">
        <v>3.0540001999999999E-3</v>
      </c>
      <c r="Y4160" s="3">
        <v>3.5934864E-3</v>
      </c>
      <c r="Z4160" s="3">
        <v>4.0713655999999997E-3</v>
      </c>
      <c r="AA4160" s="3">
        <v>4.4925946999999997E-3</v>
      </c>
      <c r="AB4160" s="3">
        <v>4.8593187999999999E-3</v>
      </c>
      <c r="AC4160" s="3">
        <v>5.1679648999999996E-3</v>
      </c>
      <c r="AD4160" s="3">
        <v>5.4084195999999996E-3</v>
      </c>
      <c r="AE4160" s="3">
        <v>5.5993726000000002E-3</v>
      </c>
      <c r="AF4160" s="3">
        <v>5.7274374000000003E-3</v>
      </c>
      <c r="AG4160" s="3">
        <v>5.8061031000000004E-3</v>
      </c>
      <c r="AH4160" s="3">
        <v>5.8486613999999999E-3</v>
      </c>
      <c r="AI4160" s="3">
        <v>5.8710899000000002E-3</v>
      </c>
      <c r="AJ4160" s="3">
        <v>5.5760868999999999E-3</v>
      </c>
      <c r="AK4160" s="3">
        <v>5.0407984000000001E-3</v>
      </c>
      <c r="AL4160" s="3">
        <v>4.2055238000000003E-3</v>
      </c>
      <c r="AM4160" s="3">
        <v>3.5707845000000002E-3</v>
      </c>
    </row>
    <row r="4161" spans="1:39" x14ac:dyDescent="0.3">
      <c r="A4161" s="2" t="s">
        <v>4236</v>
      </c>
      <c r="B4161" s="3">
        <v>-5.6002174000000004E-3</v>
      </c>
      <c r="C4161" s="3">
        <v>-5.5897947000000002E-3</v>
      </c>
      <c r="D4161" s="3">
        <v>-5.5440671999999998E-3</v>
      </c>
      <c r="E4161" s="3">
        <v>-5.4384387000000001E-3</v>
      </c>
      <c r="F4161" s="3">
        <v>-5.4719577999999998E-3</v>
      </c>
      <c r="G4161" s="3">
        <v>-5.4265414999999997E-3</v>
      </c>
      <c r="H4161" s="3">
        <v>-5.3945364999999999E-3</v>
      </c>
      <c r="I4161" s="3">
        <v>-5.3793214000000004E-3</v>
      </c>
      <c r="J4161" s="3">
        <v>-5.2905056000000002E-3</v>
      </c>
      <c r="K4161" s="3">
        <v>-5.1857227000000001E-3</v>
      </c>
      <c r="L4161" s="3">
        <v>-5.0796010000000004E-3</v>
      </c>
      <c r="M4161" s="3">
        <v>-4.9755585999999999E-3</v>
      </c>
      <c r="N4161" s="3">
        <v>-4.8769963000000003E-3</v>
      </c>
      <c r="O4161" s="3">
        <v>-4.7726000000000001E-3</v>
      </c>
      <c r="P4161" s="3">
        <v>-3.692814E-3</v>
      </c>
      <c r="Q4161" s="3">
        <v>-2.6256786E-3</v>
      </c>
      <c r="R4161" s="3">
        <v>-9.5319320000000003E-4</v>
      </c>
      <c r="S4161" s="3">
        <v>1.2694870000000001E-4</v>
      </c>
      <c r="T4161" s="3">
        <v>8.8162829999999996E-4</v>
      </c>
      <c r="U4161" s="3">
        <v>1.5350234000000001E-3</v>
      </c>
      <c r="V4161" s="3">
        <v>2.1264324999999999E-3</v>
      </c>
      <c r="W4161" s="3">
        <v>2.7177804000000001E-3</v>
      </c>
      <c r="X4161" s="3">
        <v>3.3058143999999999E-3</v>
      </c>
      <c r="Y4161" s="3">
        <v>3.8558752E-3</v>
      </c>
      <c r="Z4161" s="3">
        <v>4.3313479999999996E-3</v>
      </c>
      <c r="AA4161" s="3">
        <v>4.7430333999999999E-3</v>
      </c>
      <c r="AB4161" s="3">
        <v>5.1074273999999996E-3</v>
      </c>
      <c r="AC4161" s="3">
        <v>5.4160175000000001E-3</v>
      </c>
      <c r="AD4161" s="3">
        <v>5.6585654000000001E-3</v>
      </c>
      <c r="AE4161" s="3">
        <v>5.8514576999999998E-3</v>
      </c>
      <c r="AF4161" s="3">
        <v>5.9824984000000003E-3</v>
      </c>
      <c r="AG4161" s="3">
        <v>6.0650451000000003E-3</v>
      </c>
      <c r="AH4161" s="3">
        <v>6.1120384000000003E-3</v>
      </c>
      <c r="AI4161" s="3">
        <v>6.1394216999999997E-3</v>
      </c>
      <c r="AJ4161" s="3">
        <v>5.8734557999999999E-3</v>
      </c>
      <c r="AK4161" s="3">
        <v>5.3341765999999997E-3</v>
      </c>
      <c r="AL4161" s="3">
        <v>4.4412962999999996E-3</v>
      </c>
      <c r="AM4161" s="3">
        <v>3.7831992000000002E-3</v>
      </c>
    </row>
    <row r="4162" spans="1:39" x14ac:dyDescent="0.3">
      <c r="A4162" s="2" t="s">
        <v>4237</v>
      </c>
      <c r="B4162" s="3">
        <v>-5.5942120999999999E-3</v>
      </c>
      <c r="C4162" s="3">
        <v>-5.5827806999999997E-3</v>
      </c>
      <c r="D4162" s="3">
        <v>-5.4844215000000003E-3</v>
      </c>
      <c r="E4162" s="3">
        <v>-5.4193375000000004E-3</v>
      </c>
      <c r="F4162" s="3">
        <v>-5.4739519000000002E-3</v>
      </c>
      <c r="G4162" s="3">
        <v>-5.4101399000000003E-3</v>
      </c>
      <c r="H4162" s="3">
        <v>-5.3595083000000003E-3</v>
      </c>
      <c r="I4162" s="3">
        <v>-5.3490669000000003E-3</v>
      </c>
      <c r="J4162" s="3">
        <v>-5.2431159999999999E-3</v>
      </c>
      <c r="K4162" s="3">
        <v>-5.1328273000000001E-3</v>
      </c>
      <c r="L4162" s="3">
        <v>-5.0203067999999998E-3</v>
      </c>
      <c r="M4162" s="3">
        <v>-4.9064386999999998E-3</v>
      </c>
      <c r="N4162" s="3">
        <v>-4.7963192000000003E-3</v>
      </c>
      <c r="O4162" s="3">
        <v>-4.6835844999999999E-3</v>
      </c>
      <c r="P4162" s="3">
        <v>-3.5941685999999998E-3</v>
      </c>
      <c r="Q4162" s="3">
        <v>-2.5179669999999999E-3</v>
      </c>
      <c r="R4162" s="3">
        <v>-8.1887609999999999E-4</v>
      </c>
      <c r="S4162" s="3">
        <v>2.671018E-4</v>
      </c>
      <c r="T4162" s="3">
        <v>1.0220598999999999E-3</v>
      </c>
      <c r="U4162" s="3">
        <v>1.6160936999999999E-3</v>
      </c>
      <c r="V4162" s="3">
        <v>2.2039407E-3</v>
      </c>
      <c r="W4162" s="3">
        <v>2.7802439999999999E-3</v>
      </c>
      <c r="X4162" s="3">
        <v>3.3680824999999998E-3</v>
      </c>
      <c r="Y4162" s="3">
        <v>3.8863855999999998E-3</v>
      </c>
      <c r="Z4162" s="3">
        <v>4.354653E-3</v>
      </c>
      <c r="AA4162" s="3">
        <v>4.7731709000000001E-3</v>
      </c>
      <c r="AB4162" s="3">
        <v>5.1345601000000003E-3</v>
      </c>
      <c r="AC4162" s="3">
        <v>5.4403131E-3</v>
      </c>
      <c r="AD4162" s="3">
        <v>5.6886810000000001E-3</v>
      </c>
      <c r="AE4162" s="3">
        <v>5.8863491000000004E-3</v>
      </c>
      <c r="AF4162" s="3">
        <v>6.0284785999999996E-3</v>
      </c>
      <c r="AG4162" s="3">
        <v>6.1167742000000002E-3</v>
      </c>
      <c r="AH4162" s="3">
        <v>6.1520298000000001E-3</v>
      </c>
      <c r="AI4162" s="3">
        <v>6.1380743999999996E-3</v>
      </c>
      <c r="AJ4162" s="3">
        <v>5.8609507E-3</v>
      </c>
      <c r="AK4162" s="3">
        <v>5.3333946999999998E-3</v>
      </c>
      <c r="AL4162" s="3">
        <v>4.4504731000000004E-3</v>
      </c>
      <c r="AM4162" s="3">
        <v>3.7918495000000001E-3</v>
      </c>
    </row>
    <row r="4163" spans="1:39" x14ac:dyDescent="0.3">
      <c r="A4163" s="2" t="s">
        <v>4238</v>
      </c>
      <c r="B4163" s="3">
        <v>-6.0132620999999997E-3</v>
      </c>
      <c r="C4163" s="3">
        <v>-5.8331368999999999E-3</v>
      </c>
      <c r="D4163" s="3">
        <v>-5.4920960000000001E-3</v>
      </c>
      <c r="E4163" s="3">
        <v>-5.4134878000000001E-3</v>
      </c>
      <c r="F4163" s="3">
        <v>-5.4495485999999996E-3</v>
      </c>
      <c r="G4163" s="3">
        <v>-5.3761801999999996E-3</v>
      </c>
      <c r="H4163" s="3">
        <v>-5.3219074E-3</v>
      </c>
      <c r="I4163" s="3">
        <v>-5.3619063999999998E-3</v>
      </c>
      <c r="J4163" s="3">
        <v>-5.2566873999999996E-3</v>
      </c>
      <c r="K4163" s="3">
        <v>-5.1425079E-3</v>
      </c>
      <c r="L4163" s="3">
        <v>-5.0319062999999997E-3</v>
      </c>
      <c r="M4163" s="3">
        <v>-4.9222492000000001E-3</v>
      </c>
      <c r="N4163" s="3">
        <v>-4.8071041E-3</v>
      </c>
      <c r="O4163" s="3">
        <v>-4.6936075000000004E-3</v>
      </c>
      <c r="P4163" s="3">
        <v>-3.6435082999999998E-3</v>
      </c>
      <c r="Q4163" s="3">
        <v>-2.6022389000000001E-3</v>
      </c>
      <c r="R4163" s="3">
        <v>-9.8848860000000003E-4</v>
      </c>
      <c r="S4163" s="3">
        <v>8.6626599999999995E-5</v>
      </c>
      <c r="T4163" s="3">
        <v>8.3133790000000001E-4</v>
      </c>
      <c r="U4163" s="3">
        <v>1.444875E-3</v>
      </c>
      <c r="V4163" s="3">
        <v>2.0342337000000001E-3</v>
      </c>
      <c r="W4163" s="3">
        <v>2.6201740999999999E-3</v>
      </c>
      <c r="X4163" s="3">
        <v>3.1763096999999998E-3</v>
      </c>
      <c r="Y4163" s="3">
        <v>3.7240710999999998E-3</v>
      </c>
      <c r="Z4163" s="3">
        <v>4.1936448000000001E-3</v>
      </c>
      <c r="AA4163" s="3">
        <v>4.5982846000000004E-3</v>
      </c>
      <c r="AB4163" s="3">
        <v>4.9611324999999998E-3</v>
      </c>
      <c r="AC4163" s="3">
        <v>5.2712519999999997E-3</v>
      </c>
      <c r="AD4163" s="3">
        <v>5.5153206E-3</v>
      </c>
      <c r="AE4163" s="3">
        <v>5.7059479000000001E-3</v>
      </c>
      <c r="AF4163" s="3">
        <v>5.8330491999999999E-3</v>
      </c>
      <c r="AG4163" s="3">
        <v>5.9106341000000001E-3</v>
      </c>
      <c r="AH4163" s="3">
        <v>5.9526872999999996E-3</v>
      </c>
      <c r="AI4163" s="3">
        <v>5.9754198999999999E-3</v>
      </c>
      <c r="AJ4163" s="3">
        <v>5.6893176000000004E-3</v>
      </c>
      <c r="AK4163" s="3">
        <v>5.1845572999999999E-3</v>
      </c>
      <c r="AL4163" s="3">
        <v>4.2837594E-3</v>
      </c>
      <c r="AM4163" s="3">
        <v>3.6477536999999999E-3</v>
      </c>
    </row>
    <row r="4164" spans="1:39" x14ac:dyDescent="0.3">
      <c r="A4164" s="2" t="s">
        <v>4239</v>
      </c>
      <c r="B4164" s="3">
        <v>-6.4761526E-3</v>
      </c>
      <c r="C4164" s="3">
        <v>-6.3171831000000001E-3</v>
      </c>
      <c r="D4164" s="3">
        <v>-5.7860257999999996E-3</v>
      </c>
      <c r="E4164" s="3">
        <v>-5.6177227999999997E-3</v>
      </c>
      <c r="F4164" s="3">
        <v>-5.5908924999999998E-3</v>
      </c>
      <c r="G4164" s="3">
        <v>-5.5225522999999997E-3</v>
      </c>
      <c r="H4164" s="3">
        <v>-5.4571523000000004E-3</v>
      </c>
      <c r="I4164" s="3">
        <v>-5.4322525E-3</v>
      </c>
      <c r="J4164" s="3">
        <v>-5.3259363000000004E-3</v>
      </c>
      <c r="K4164" s="3">
        <v>-5.2021906E-3</v>
      </c>
      <c r="L4164" s="3">
        <v>-5.0873291999999999E-3</v>
      </c>
      <c r="M4164" s="3">
        <v>-4.9596722999999997E-3</v>
      </c>
      <c r="N4164" s="3">
        <v>-4.8391553E-3</v>
      </c>
      <c r="O4164" s="3">
        <v>-4.7165947999999996E-3</v>
      </c>
      <c r="P4164" s="3">
        <v>-3.6681321999999998E-3</v>
      </c>
      <c r="Q4164" s="3">
        <v>-2.6297120999999998E-3</v>
      </c>
      <c r="R4164" s="3">
        <v>-1.0475846E-3</v>
      </c>
      <c r="S4164" s="3">
        <v>-6.2608900000000003E-5</v>
      </c>
      <c r="T4164" s="3">
        <v>6.1797939999999997E-4</v>
      </c>
      <c r="U4164" s="3">
        <v>1.2138660000000001E-3</v>
      </c>
      <c r="V4164" s="3">
        <v>1.7853096000000001E-3</v>
      </c>
      <c r="W4164" s="3">
        <v>2.3496931E-3</v>
      </c>
      <c r="X4164" s="3">
        <v>2.9253947999999998E-3</v>
      </c>
      <c r="Y4164" s="3">
        <v>3.4307960999999999E-3</v>
      </c>
      <c r="Z4164" s="3">
        <v>3.8789115999999998E-3</v>
      </c>
      <c r="AA4164" s="3">
        <v>4.2691176000000004E-3</v>
      </c>
      <c r="AB4164" s="3">
        <v>4.6001313E-3</v>
      </c>
      <c r="AC4164" s="3">
        <v>4.8725575000000002E-3</v>
      </c>
      <c r="AD4164" s="3">
        <v>5.0905313000000002E-3</v>
      </c>
      <c r="AE4164" s="3">
        <v>5.2687230000000003E-3</v>
      </c>
      <c r="AF4164" s="3">
        <v>5.3984829999999999E-3</v>
      </c>
      <c r="AG4164" s="3">
        <v>5.4792579999999999E-3</v>
      </c>
      <c r="AH4164" s="3">
        <v>5.5099581999999998E-3</v>
      </c>
      <c r="AI4164" s="3">
        <v>5.4919273999999999E-3</v>
      </c>
      <c r="AJ4164" s="3">
        <v>5.1676821999999999E-3</v>
      </c>
      <c r="AK4164" s="3">
        <v>4.6368972999999997E-3</v>
      </c>
      <c r="AL4164" s="3">
        <v>3.7462105E-3</v>
      </c>
      <c r="AM4164" s="3">
        <v>3.0660573000000002E-3</v>
      </c>
    </row>
    <row r="4165" spans="1:39" x14ac:dyDescent="0.3">
      <c r="A4165" s="2" t="s">
        <v>4240</v>
      </c>
      <c r="B4165" s="3">
        <v>-5.5358003999999997E-3</v>
      </c>
      <c r="C4165" s="3">
        <v>-5.5305666E-3</v>
      </c>
      <c r="D4165" s="3">
        <v>-5.4464109000000004E-3</v>
      </c>
      <c r="E4165" s="3">
        <v>-5.4139736999999997E-3</v>
      </c>
      <c r="F4165" s="3">
        <v>-5.4368461999999996E-3</v>
      </c>
      <c r="G4165" s="3">
        <v>-5.4108057999999997E-3</v>
      </c>
      <c r="H4165" s="3">
        <v>-5.3704985999999998E-3</v>
      </c>
      <c r="I4165" s="3">
        <v>-5.3956706000000002E-3</v>
      </c>
      <c r="J4165" s="3">
        <v>-5.2905681000000003E-3</v>
      </c>
      <c r="K4165" s="3">
        <v>-5.1647656000000002E-3</v>
      </c>
      <c r="L4165" s="3">
        <v>-5.0453631999999998E-3</v>
      </c>
      <c r="M4165" s="3">
        <v>-4.9164459999999997E-3</v>
      </c>
      <c r="N4165" s="3">
        <v>-4.7953413000000004E-3</v>
      </c>
      <c r="O4165" s="3">
        <v>-4.6676156000000002E-3</v>
      </c>
      <c r="P4165" s="3">
        <v>-3.5912510000000002E-3</v>
      </c>
      <c r="Q4165" s="3">
        <v>-2.5255830000000001E-3</v>
      </c>
      <c r="R4165" s="3">
        <v>-8.9399490000000004E-4</v>
      </c>
      <c r="S4165" s="3">
        <v>1.2233519999999999E-4</v>
      </c>
      <c r="T4165" s="3">
        <v>8.2210560000000005E-4</v>
      </c>
      <c r="U4165" s="3">
        <v>1.426362E-3</v>
      </c>
      <c r="V4165" s="3">
        <v>2.0176995000000001E-3</v>
      </c>
      <c r="W4165" s="3">
        <v>2.5925492000000001E-3</v>
      </c>
      <c r="X4165" s="3">
        <v>3.1558649999999999E-3</v>
      </c>
      <c r="Y4165" s="3">
        <v>3.6558377000000001E-3</v>
      </c>
      <c r="Z4165" s="3">
        <v>4.0998880000000003E-3</v>
      </c>
      <c r="AA4165" s="3">
        <v>4.4933430999999999E-3</v>
      </c>
      <c r="AB4165" s="3">
        <v>4.8352860000000003E-3</v>
      </c>
      <c r="AC4165" s="3">
        <v>5.1231727000000003E-3</v>
      </c>
      <c r="AD4165" s="3">
        <v>5.3467590000000004E-3</v>
      </c>
      <c r="AE4165" s="3">
        <v>5.5216451999999996E-3</v>
      </c>
      <c r="AF4165" s="3">
        <v>5.6363701000000004E-3</v>
      </c>
      <c r="AG4165" s="3">
        <v>5.7034907000000001E-3</v>
      </c>
      <c r="AH4165" s="3">
        <v>5.7353044000000002E-3</v>
      </c>
      <c r="AI4165" s="3">
        <v>5.7467324999999998E-3</v>
      </c>
      <c r="AJ4165" s="3">
        <v>5.4000302000000002E-3</v>
      </c>
      <c r="AK4165" s="3">
        <v>4.8771244999999998E-3</v>
      </c>
      <c r="AL4165" s="3">
        <v>3.9193259000000003E-3</v>
      </c>
      <c r="AM4165" s="3">
        <v>3.2268179000000002E-3</v>
      </c>
    </row>
    <row r="4166" spans="1:39" x14ac:dyDescent="0.3">
      <c r="A4166" s="2" t="s">
        <v>4241</v>
      </c>
      <c r="B4166" s="3">
        <v>-5.4178537000000001E-3</v>
      </c>
      <c r="C4166" s="3">
        <v>-5.4047404E-3</v>
      </c>
      <c r="D4166" s="3">
        <v>-5.3483526E-3</v>
      </c>
      <c r="E4166" s="3">
        <v>-5.3987146E-3</v>
      </c>
      <c r="F4166" s="3">
        <v>-5.4156283000000001E-3</v>
      </c>
      <c r="G4166" s="3">
        <v>-5.3959580999999998E-3</v>
      </c>
      <c r="H4166" s="3">
        <v>-5.3497578000000004E-3</v>
      </c>
      <c r="I4166" s="3">
        <v>-5.2985491999999997E-3</v>
      </c>
      <c r="J4166" s="3">
        <v>-5.1862382000000002E-3</v>
      </c>
      <c r="K4166" s="3">
        <v>-5.0542086000000003E-3</v>
      </c>
      <c r="L4166" s="3">
        <v>-4.9209016999999999E-3</v>
      </c>
      <c r="M4166" s="3">
        <v>-4.7901341000000002E-3</v>
      </c>
      <c r="N4166" s="3">
        <v>-4.6661510999999999E-3</v>
      </c>
      <c r="O4166" s="3">
        <v>-4.5346980999999998E-3</v>
      </c>
      <c r="P4166" s="3">
        <v>-3.4080815E-3</v>
      </c>
      <c r="Q4166" s="3">
        <v>-2.2961143999999998E-3</v>
      </c>
      <c r="R4166" s="3">
        <v>-6.2258490000000001E-4</v>
      </c>
      <c r="S4166" s="3">
        <v>3.8886699999999999E-4</v>
      </c>
      <c r="T4166" s="3">
        <v>1.0936632E-3</v>
      </c>
      <c r="U4166" s="3">
        <v>1.7070694E-3</v>
      </c>
      <c r="V4166" s="3">
        <v>2.2684029E-3</v>
      </c>
      <c r="W4166" s="3">
        <v>2.8694153999999999E-3</v>
      </c>
      <c r="X4166" s="3">
        <v>3.4377476999999999E-3</v>
      </c>
      <c r="Y4166" s="3">
        <v>3.9272502000000003E-3</v>
      </c>
      <c r="Z4166" s="3">
        <v>4.3646218000000002E-3</v>
      </c>
      <c r="AA4166" s="3">
        <v>4.7525743000000004E-3</v>
      </c>
      <c r="AB4166" s="3">
        <v>5.0847469999999997E-3</v>
      </c>
      <c r="AC4166" s="3">
        <v>5.3608401999999996E-3</v>
      </c>
      <c r="AD4166" s="3">
        <v>5.5746535000000003E-3</v>
      </c>
      <c r="AE4166" s="3">
        <v>5.7459162000000003E-3</v>
      </c>
      <c r="AF4166" s="3">
        <v>5.8610815000000004E-3</v>
      </c>
      <c r="AG4166" s="3">
        <v>5.9312716000000003E-3</v>
      </c>
      <c r="AH4166" s="3">
        <v>5.9671725000000004E-3</v>
      </c>
      <c r="AI4166" s="3">
        <v>5.9823836999999998E-3</v>
      </c>
      <c r="AJ4166" s="3">
        <v>5.6551153000000002E-3</v>
      </c>
      <c r="AK4166" s="3">
        <v>5.0768072000000001E-3</v>
      </c>
      <c r="AL4166" s="3">
        <v>4.1167382999999997E-3</v>
      </c>
      <c r="AM4166" s="3">
        <v>3.4335908000000001E-3</v>
      </c>
    </row>
    <row r="4167" spans="1:39" x14ac:dyDescent="0.3">
      <c r="A4167" s="2" t="s">
        <v>4242</v>
      </c>
      <c r="B4167" s="3">
        <v>-5.7217474000000003E-3</v>
      </c>
      <c r="C4167" s="3">
        <v>-5.7082953999999997E-3</v>
      </c>
      <c r="D4167" s="3">
        <v>-5.5930868E-3</v>
      </c>
      <c r="E4167" s="3">
        <v>-5.4963471999999996E-3</v>
      </c>
      <c r="F4167" s="3">
        <v>-5.4835461999999998E-3</v>
      </c>
      <c r="G4167" s="3">
        <v>-5.4165717999999996E-3</v>
      </c>
      <c r="H4167" s="3">
        <v>-5.3362037999999997E-3</v>
      </c>
      <c r="I4167" s="3">
        <v>-5.3108987000000003E-3</v>
      </c>
      <c r="J4167" s="3">
        <v>-5.1856296E-3</v>
      </c>
      <c r="K4167" s="3">
        <v>-5.0555564000000002E-3</v>
      </c>
      <c r="L4167" s="3">
        <v>-4.9231437000000003E-3</v>
      </c>
      <c r="M4167" s="3">
        <v>-4.7890581999999998E-3</v>
      </c>
      <c r="N4167" s="3">
        <v>-4.6593950000000002E-3</v>
      </c>
      <c r="O4167" s="3">
        <v>-4.5264941999999999E-3</v>
      </c>
      <c r="P4167" s="3">
        <v>-3.4203374E-3</v>
      </c>
      <c r="Q4167" s="3">
        <v>-2.3287807000000002E-3</v>
      </c>
      <c r="R4167" s="3">
        <v>-6.3870310000000005E-4</v>
      </c>
      <c r="S4167" s="3">
        <v>3.6837959999999999E-4</v>
      </c>
      <c r="T4167" s="3">
        <v>1.0930312E-3</v>
      </c>
      <c r="U4167" s="3">
        <v>1.7067083E-3</v>
      </c>
      <c r="V4167" s="3">
        <v>2.2947701999999999E-3</v>
      </c>
      <c r="W4167" s="3">
        <v>2.8712380999999999E-3</v>
      </c>
      <c r="X4167" s="3">
        <v>3.4493381000000002E-3</v>
      </c>
      <c r="Y4167" s="3">
        <v>3.9577259000000004E-3</v>
      </c>
      <c r="Z4167" s="3">
        <v>4.4002314000000002E-3</v>
      </c>
      <c r="AA4167" s="3">
        <v>4.7835915E-3</v>
      </c>
      <c r="AB4167" s="3">
        <v>5.1202519E-3</v>
      </c>
      <c r="AC4167" s="3">
        <v>5.4053447000000001E-3</v>
      </c>
      <c r="AD4167" s="3">
        <v>5.6367229000000001E-3</v>
      </c>
      <c r="AE4167" s="3">
        <v>5.8173423999999998E-3</v>
      </c>
      <c r="AF4167" s="3">
        <v>5.9446639000000001E-3</v>
      </c>
      <c r="AG4167" s="3">
        <v>6.0193814E-3</v>
      </c>
      <c r="AH4167" s="3">
        <v>6.0412291999999996E-3</v>
      </c>
      <c r="AI4167" s="3">
        <v>6.0129290000000002E-3</v>
      </c>
      <c r="AJ4167" s="3">
        <v>5.6633819000000002E-3</v>
      </c>
      <c r="AK4167" s="3">
        <v>5.1178259999999998E-3</v>
      </c>
      <c r="AL4167" s="3">
        <v>4.156964E-3</v>
      </c>
      <c r="AM4167" s="3">
        <v>3.4312564999999999E-3</v>
      </c>
    </row>
    <row r="4168" spans="1:39" x14ac:dyDescent="0.3">
      <c r="A4168" s="2" t="s">
        <v>4243</v>
      </c>
      <c r="B4168" s="3">
        <v>-6.2738333999999996E-3</v>
      </c>
      <c r="C4168" s="3">
        <v>-6.0636185000000004E-3</v>
      </c>
      <c r="D4168" s="3">
        <v>-5.6658654000000001E-3</v>
      </c>
      <c r="E4168" s="3">
        <v>-5.6112653000000004E-3</v>
      </c>
      <c r="F4168" s="3">
        <v>-5.5555073999999996E-3</v>
      </c>
      <c r="G4168" s="3">
        <v>-5.4650816000000003E-3</v>
      </c>
      <c r="H4168" s="3">
        <v>-5.3778020999999997E-3</v>
      </c>
      <c r="I4168" s="3">
        <v>-5.3181084999999999E-3</v>
      </c>
      <c r="J4168" s="3">
        <v>-5.1906618000000003E-3</v>
      </c>
      <c r="K4168" s="3">
        <v>-5.0563637999999998E-3</v>
      </c>
      <c r="L4168" s="3">
        <v>-4.9263285000000004E-3</v>
      </c>
      <c r="M4168" s="3">
        <v>-4.7969108E-3</v>
      </c>
      <c r="N4168" s="3">
        <v>-4.6620888000000003E-3</v>
      </c>
      <c r="O4168" s="3">
        <v>-4.5285318999999996E-3</v>
      </c>
      <c r="P4168" s="3">
        <v>-3.4209226000000001E-3</v>
      </c>
      <c r="Q4168" s="3">
        <v>-2.3244233E-3</v>
      </c>
      <c r="R4168" s="3">
        <v>-6.10112E-4</v>
      </c>
      <c r="S4168" s="3">
        <v>4.6689270000000002E-4</v>
      </c>
      <c r="T4168" s="3">
        <v>1.2222883000000001E-3</v>
      </c>
      <c r="U4168" s="3">
        <v>1.8564803999999999E-3</v>
      </c>
      <c r="V4168" s="3">
        <v>2.4763605000000001E-3</v>
      </c>
      <c r="W4168" s="3">
        <v>3.0636789000000001E-3</v>
      </c>
      <c r="X4168" s="3">
        <v>3.6608686000000001E-3</v>
      </c>
      <c r="Y4168" s="3">
        <v>4.1900213E-3</v>
      </c>
      <c r="Z4168" s="3">
        <v>4.6445597000000002E-3</v>
      </c>
      <c r="AA4168" s="3">
        <v>5.0350233000000001E-3</v>
      </c>
      <c r="AB4168" s="3">
        <v>5.3769285999999998E-3</v>
      </c>
      <c r="AC4168" s="3">
        <v>5.6623020999999997E-3</v>
      </c>
      <c r="AD4168" s="3">
        <v>5.8807471E-3</v>
      </c>
      <c r="AE4168" s="3">
        <v>6.0511562999999999E-3</v>
      </c>
      <c r="AF4168" s="3">
        <v>6.1601043999999997E-3</v>
      </c>
      <c r="AG4168" s="3">
        <v>6.2212027000000001E-3</v>
      </c>
      <c r="AH4168" s="3">
        <v>6.2480254999999997E-3</v>
      </c>
      <c r="AI4168" s="3">
        <v>6.2565201000000003E-3</v>
      </c>
      <c r="AJ4168" s="3">
        <v>5.9162227999999999E-3</v>
      </c>
      <c r="AK4168" s="3">
        <v>5.3681079999999999E-3</v>
      </c>
      <c r="AL4168" s="3">
        <v>4.4145534E-3</v>
      </c>
      <c r="AM4168" s="3">
        <v>3.7058402999999998E-3</v>
      </c>
    </row>
    <row r="4169" spans="1:39" x14ac:dyDescent="0.3">
      <c r="A4169" s="2" t="s">
        <v>4244</v>
      </c>
      <c r="B4169" s="3">
        <v>-6.4623694999999997E-3</v>
      </c>
      <c r="C4169" s="3">
        <v>-6.3017541999999998E-3</v>
      </c>
      <c r="D4169" s="3">
        <v>-5.7646542999999998E-3</v>
      </c>
      <c r="E4169" s="3">
        <v>-5.6013267E-3</v>
      </c>
      <c r="F4169" s="3">
        <v>-5.5251848000000001E-3</v>
      </c>
      <c r="G4169" s="3">
        <v>-5.4282480999999997E-3</v>
      </c>
      <c r="H4169" s="3">
        <v>-5.3462294999999998E-3</v>
      </c>
      <c r="I4169" s="3">
        <v>-5.3053809999999996E-3</v>
      </c>
      <c r="J4169" s="3">
        <v>-5.1955177E-3</v>
      </c>
      <c r="K4169" s="3">
        <v>-5.0700592999999997E-3</v>
      </c>
      <c r="L4169" s="3">
        <v>-4.9512204999999998E-3</v>
      </c>
      <c r="M4169" s="3">
        <v>-4.8238901000000004E-3</v>
      </c>
      <c r="N4169" s="3">
        <v>-4.7022823999999996E-3</v>
      </c>
      <c r="O4169" s="3">
        <v>-4.5781475999999996E-3</v>
      </c>
      <c r="P4169" s="3">
        <v>-3.5044918E-3</v>
      </c>
      <c r="Q4169" s="3">
        <v>-2.4409354000000001E-3</v>
      </c>
      <c r="R4169" s="3">
        <v>-7.3011440000000005E-4</v>
      </c>
      <c r="S4169" s="3">
        <v>3.3576679999999999E-4</v>
      </c>
      <c r="T4169" s="3">
        <v>1.0677434E-3</v>
      </c>
      <c r="U4169" s="3">
        <v>1.6652518E-3</v>
      </c>
      <c r="V4169" s="3">
        <v>2.2471981000000002E-3</v>
      </c>
      <c r="W4169" s="3">
        <v>2.8522042000000002E-3</v>
      </c>
      <c r="X4169" s="3">
        <v>3.3898079000000002E-3</v>
      </c>
      <c r="Y4169" s="3">
        <v>3.8954378000000001E-3</v>
      </c>
      <c r="Z4169" s="3">
        <v>4.3349219999999997E-3</v>
      </c>
      <c r="AA4169" s="3">
        <v>4.7149026000000002E-3</v>
      </c>
      <c r="AB4169" s="3">
        <v>5.0489523999999999E-3</v>
      </c>
      <c r="AC4169" s="3">
        <v>5.3313197999999996E-3</v>
      </c>
      <c r="AD4169" s="3">
        <v>5.5577452999999999E-3</v>
      </c>
      <c r="AE4169" s="3">
        <v>5.7299713999999996E-3</v>
      </c>
      <c r="AF4169" s="3">
        <v>5.8458690000000001E-3</v>
      </c>
      <c r="AG4169" s="3">
        <v>5.9074039000000002E-3</v>
      </c>
      <c r="AH4169" s="3">
        <v>5.9158489999999999E-3</v>
      </c>
      <c r="AI4169" s="3">
        <v>5.8751057000000001E-3</v>
      </c>
      <c r="AJ4169" s="3">
        <v>5.4857478000000003E-3</v>
      </c>
      <c r="AK4169" s="3">
        <v>4.8798034000000004E-3</v>
      </c>
      <c r="AL4169" s="3">
        <v>3.9360458999999999E-3</v>
      </c>
      <c r="AM4169" s="3">
        <v>3.1935392000000001E-3</v>
      </c>
    </row>
    <row r="4170" spans="1:39" x14ac:dyDescent="0.3">
      <c r="A4170" s="2" t="s">
        <v>4245</v>
      </c>
      <c r="B4170" s="3">
        <v>-5.6816122E-3</v>
      </c>
      <c r="C4170" s="3">
        <v>-5.6765254999999997E-3</v>
      </c>
      <c r="D4170" s="3">
        <v>-5.5947380999999997E-3</v>
      </c>
      <c r="E4170" s="3">
        <v>-5.5279939E-3</v>
      </c>
      <c r="F4170" s="3">
        <v>-5.4449551999999997E-3</v>
      </c>
      <c r="G4170" s="3">
        <v>-5.3759832E-3</v>
      </c>
      <c r="H4170" s="3">
        <v>-5.3046214E-3</v>
      </c>
      <c r="I4170" s="3">
        <v>-5.2936054999999996E-3</v>
      </c>
      <c r="J4170" s="3">
        <v>-5.1872511E-3</v>
      </c>
      <c r="K4170" s="3">
        <v>-5.0643440000000001E-3</v>
      </c>
      <c r="L4170" s="3">
        <v>-4.9451254E-3</v>
      </c>
      <c r="M4170" s="3">
        <v>-4.8216908999999999E-3</v>
      </c>
      <c r="N4170" s="3">
        <v>-4.7020448999999997E-3</v>
      </c>
      <c r="O4170" s="3">
        <v>-4.5793837999999996E-3</v>
      </c>
      <c r="P4170" s="3">
        <v>-3.5325253E-3</v>
      </c>
      <c r="Q4170" s="3">
        <v>-2.4957350999999998E-3</v>
      </c>
      <c r="R4170" s="3">
        <v>-8.2552999999999999E-4</v>
      </c>
      <c r="S4170" s="3">
        <v>1.8205860000000001E-4</v>
      </c>
      <c r="T4170" s="3">
        <v>8.8182859999999996E-4</v>
      </c>
      <c r="U4170" s="3">
        <v>1.4763357000000001E-3</v>
      </c>
      <c r="V4170" s="3">
        <v>2.0478865999999998E-3</v>
      </c>
      <c r="W4170" s="3">
        <v>2.6026580999999999E-3</v>
      </c>
      <c r="X4170" s="3">
        <v>3.1458480000000001E-3</v>
      </c>
      <c r="Y4170" s="3">
        <v>3.64526E-3</v>
      </c>
      <c r="Z4170" s="3">
        <v>4.0776670000000001E-3</v>
      </c>
      <c r="AA4170" s="3">
        <v>4.4521101999999996E-3</v>
      </c>
      <c r="AB4170" s="3">
        <v>4.7782392000000002E-3</v>
      </c>
      <c r="AC4170" s="3">
        <v>5.0496459E-3</v>
      </c>
      <c r="AD4170" s="3">
        <v>5.2535828E-3</v>
      </c>
      <c r="AE4170" s="3">
        <v>5.4066234000000003E-3</v>
      </c>
      <c r="AF4170" s="3">
        <v>5.4964215999999998E-3</v>
      </c>
      <c r="AG4170" s="3">
        <v>5.5380435999999996E-3</v>
      </c>
      <c r="AH4170" s="3">
        <v>5.5464119999999997E-3</v>
      </c>
      <c r="AI4170" s="3">
        <v>5.5390114000000001E-3</v>
      </c>
      <c r="AJ4170" s="3">
        <v>5.1530116000000001E-3</v>
      </c>
      <c r="AK4170" s="3">
        <v>4.5506501000000003E-3</v>
      </c>
      <c r="AL4170" s="3">
        <v>3.5710582999999999E-3</v>
      </c>
      <c r="AM4170" s="3">
        <v>2.8338692999999998E-3</v>
      </c>
    </row>
    <row r="4171" spans="1:39" x14ac:dyDescent="0.3">
      <c r="A4171" s="2" t="s">
        <v>4246</v>
      </c>
      <c r="B4171" s="3">
        <v>-5.7898280000000003E-3</v>
      </c>
      <c r="C4171" s="3">
        <v>-5.7775633E-3</v>
      </c>
      <c r="D4171" s="3">
        <v>-5.7218323999999997E-3</v>
      </c>
      <c r="E4171" s="3">
        <v>-5.6231466000000001E-3</v>
      </c>
      <c r="F4171" s="3">
        <v>-5.4734837000000001E-3</v>
      </c>
      <c r="G4171" s="3">
        <v>-5.3721489000000001E-3</v>
      </c>
      <c r="H4171" s="3">
        <v>-5.2896816999999999E-3</v>
      </c>
      <c r="I4171" s="3">
        <v>-5.2906274999999997E-3</v>
      </c>
      <c r="J4171" s="3">
        <v>-5.1860476000000003E-3</v>
      </c>
      <c r="K4171" s="3">
        <v>-5.0622506999999997E-3</v>
      </c>
      <c r="L4171" s="3">
        <v>-4.9378156000000001E-3</v>
      </c>
      <c r="M4171" s="3">
        <v>-4.8152513000000001E-3</v>
      </c>
      <c r="N4171" s="3">
        <v>-4.6969582000000003E-3</v>
      </c>
      <c r="O4171" s="3">
        <v>-4.5759008000000002E-3</v>
      </c>
      <c r="P4171" s="3">
        <v>-3.5390666999999998E-3</v>
      </c>
      <c r="Q4171" s="3">
        <v>-2.5156885E-3</v>
      </c>
      <c r="R4171" s="3">
        <v>-8.6313190000000004E-4</v>
      </c>
      <c r="S4171" s="3">
        <v>1.476766E-4</v>
      </c>
      <c r="T4171" s="3">
        <v>8.4226120000000003E-4</v>
      </c>
      <c r="U4171" s="3">
        <v>1.4354477000000001E-3</v>
      </c>
      <c r="V4171" s="3">
        <v>2.0162401999999999E-3</v>
      </c>
      <c r="W4171" s="3">
        <v>2.5676470000000002E-3</v>
      </c>
      <c r="X4171" s="3">
        <v>3.1048041000000001E-3</v>
      </c>
      <c r="Y4171" s="3">
        <v>3.6234345000000002E-3</v>
      </c>
      <c r="Z4171" s="3">
        <v>4.0635986999999997E-3</v>
      </c>
      <c r="AA4171" s="3">
        <v>4.4379811999999998E-3</v>
      </c>
      <c r="AB4171" s="3">
        <v>4.7690844E-3</v>
      </c>
      <c r="AC4171" s="3">
        <v>5.0464003999999996E-3</v>
      </c>
      <c r="AD4171" s="3">
        <v>5.2588883999999999E-3</v>
      </c>
      <c r="AE4171" s="3">
        <v>5.4211722999999998E-3</v>
      </c>
      <c r="AF4171" s="3">
        <v>5.5221569999999998E-3</v>
      </c>
      <c r="AG4171" s="3">
        <v>5.5753746000000003E-3</v>
      </c>
      <c r="AH4171" s="3">
        <v>5.5939841999999998E-3</v>
      </c>
      <c r="AI4171" s="3">
        <v>5.5939060000000001E-3</v>
      </c>
      <c r="AJ4171" s="3">
        <v>5.2067433000000003E-3</v>
      </c>
      <c r="AK4171" s="3">
        <v>4.6339327000000001E-3</v>
      </c>
      <c r="AL4171" s="3">
        <v>3.6625942E-3</v>
      </c>
      <c r="AM4171" s="3">
        <v>2.9241829999999999E-3</v>
      </c>
    </row>
    <row r="4172" spans="1:39" x14ac:dyDescent="0.3">
      <c r="A4172" s="2" t="s">
        <v>4247</v>
      </c>
      <c r="B4172" s="3">
        <v>-5.7610511000000001E-3</v>
      </c>
      <c r="C4172" s="3">
        <v>-5.7484464000000001E-3</v>
      </c>
      <c r="D4172" s="3">
        <v>-5.6407923E-3</v>
      </c>
      <c r="E4172" s="3">
        <v>-5.6111067000000001E-3</v>
      </c>
      <c r="F4172" s="3">
        <v>-5.5115950999999998E-3</v>
      </c>
      <c r="G4172" s="3">
        <v>-5.4010283999999997E-3</v>
      </c>
      <c r="H4172" s="3">
        <v>-5.2981905999999997E-3</v>
      </c>
      <c r="I4172" s="3">
        <v>-5.3003308000000001E-3</v>
      </c>
      <c r="J4172" s="3">
        <v>-5.1837932999999996E-3</v>
      </c>
      <c r="K4172" s="3">
        <v>-5.0616517999999997E-3</v>
      </c>
      <c r="L4172" s="3">
        <v>-4.9376656000000001E-3</v>
      </c>
      <c r="M4172" s="3">
        <v>-4.8119816999999997E-3</v>
      </c>
      <c r="N4172" s="3">
        <v>-4.6904399000000001E-3</v>
      </c>
      <c r="O4172" s="3">
        <v>-4.5660010999999997E-3</v>
      </c>
      <c r="P4172" s="3">
        <v>-3.5395178000000001E-3</v>
      </c>
      <c r="Q4172" s="3">
        <v>-2.5266533999999999E-3</v>
      </c>
      <c r="R4172" s="3">
        <v>-8.5852119999999996E-4</v>
      </c>
      <c r="S4172" s="3">
        <v>1.677475E-4</v>
      </c>
      <c r="T4172" s="3">
        <v>8.6258050000000001E-4</v>
      </c>
      <c r="U4172" s="3">
        <v>1.4558958999999999E-3</v>
      </c>
      <c r="V4172" s="3">
        <v>2.0337265000000002E-3</v>
      </c>
      <c r="W4172" s="3">
        <v>2.5997669999999998E-3</v>
      </c>
      <c r="X4172" s="3">
        <v>3.1472789999999998E-3</v>
      </c>
      <c r="Y4172" s="3">
        <v>3.6447699999999999E-3</v>
      </c>
      <c r="Z4172" s="3">
        <v>4.0895786999999998E-3</v>
      </c>
      <c r="AA4172" s="3">
        <v>4.4797856000000002E-3</v>
      </c>
      <c r="AB4172" s="3">
        <v>4.8082676E-3</v>
      </c>
      <c r="AC4172" s="3">
        <v>5.0775993999999996E-3</v>
      </c>
      <c r="AD4172" s="3">
        <v>5.2909660999999998E-3</v>
      </c>
      <c r="AE4172" s="3">
        <v>5.4609293000000003E-3</v>
      </c>
      <c r="AF4172" s="3">
        <v>5.5798521000000002E-3</v>
      </c>
      <c r="AG4172" s="3">
        <v>5.6473395000000001E-3</v>
      </c>
      <c r="AH4172" s="3">
        <v>5.6621529999999996E-3</v>
      </c>
      <c r="AI4172" s="3">
        <v>5.6258799999999998E-3</v>
      </c>
      <c r="AJ4172" s="3">
        <v>5.2160415E-3</v>
      </c>
      <c r="AK4172" s="3">
        <v>4.6220981999999999E-3</v>
      </c>
      <c r="AL4172" s="3">
        <v>3.6488256999999999E-3</v>
      </c>
      <c r="AM4172" s="3">
        <v>2.9094216999999999E-3</v>
      </c>
    </row>
    <row r="4173" spans="1:39" x14ac:dyDescent="0.3">
      <c r="A4173" s="2" t="s">
        <v>4248</v>
      </c>
      <c r="B4173" s="3">
        <v>-6.3937318999999996E-3</v>
      </c>
      <c r="C4173" s="3">
        <v>-6.1867036999999998E-3</v>
      </c>
      <c r="D4173" s="3">
        <v>-5.7952626E-3</v>
      </c>
      <c r="E4173" s="3">
        <v>-5.6589327999999996E-3</v>
      </c>
      <c r="F4173" s="3">
        <v>-5.5542930999999997E-3</v>
      </c>
      <c r="G4173" s="3">
        <v>-5.4409143000000004E-3</v>
      </c>
      <c r="H4173" s="3">
        <v>-5.3491316999999998E-3</v>
      </c>
      <c r="I4173" s="3">
        <v>-5.3184152E-3</v>
      </c>
      <c r="J4173" s="3">
        <v>-5.1933379999999996E-3</v>
      </c>
      <c r="K4173" s="3">
        <v>-5.0605468000000002E-3</v>
      </c>
      <c r="L4173" s="3">
        <v>-4.9320060999999997E-3</v>
      </c>
      <c r="M4173" s="3">
        <v>-4.8042010000000001E-3</v>
      </c>
      <c r="N4173" s="3">
        <v>-4.6708779000000002E-3</v>
      </c>
      <c r="O4173" s="3">
        <v>-4.5389285999999996E-3</v>
      </c>
      <c r="P4173" s="3">
        <v>-3.4511174999999998E-3</v>
      </c>
      <c r="Q4173" s="3">
        <v>-2.3743172E-3</v>
      </c>
      <c r="R4173" s="3">
        <v>-6.9988329999999999E-4</v>
      </c>
      <c r="S4173" s="3">
        <v>3.5678780000000001E-4</v>
      </c>
      <c r="T4173" s="3">
        <v>1.0821269E-3</v>
      </c>
      <c r="U4173" s="3">
        <v>1.7059549000000001E-3</v>
      </c>
      <c r="V4173" s="3">
        <v>2.3057433E-3</v>
      </c>
      <c r="W4173" s="3">
        <v>2.8824838000000002E-3</v>
      </c>
      <c r="X4173" s="3">
        <v>3.4491006999999999E-3</v>
      </c>
      <c r="Y4173" s="3">
        <v>3.9472793000000003E-3</v>
      </c>
      <c r="Z4173" s="3">
        <v>4.3945030000000001E-3</v>
      </c>
      <c r="AA4173" s="3">
        <v>4.7910412000000003E-3</v>
      </c>
      <c r="AB4173" s="3">
        <v>5.1252622999999999E-3</v>
      </c>
      <c r="AC4173" s="3">
        <v>5.3986505000000002E-3</v>
      </c>
      <c r="AD4173" s="3">
        <v>5.6053454000000004E-3</v>
      </c>
      <c r="AE4173" s="3">
        <v>5.7703433000000004E-3</v>
      </c>
      <c r="AF4173" s="3">
        <v>5.8771424000000003E-3</v>
      </c>
      <c r="AG4173" s="3">
        <v>5.9377995000000003E-3</v>
      </c>
      <c r="AH4173" s="3">
        <v>5.9643806999999998E-3</v>
      </c>
      <c r="AI4173" s="3">
        <v>5.9711968999999997E-3</v>
      </c>
      <c r="AJ4173" s="3">
        <v>5.6119877000000004E-3</v>
      </c>
      <c r="AK4173" s="3">
        <v>5.0247254999999996E-3</v>
      </c>
      <c r="AL4173" s="3">
        <v>4.0144593999999999E-3</v>
      </c>
      <c r="AM4173" s="3">
        <v>3.2910177000000001E-3</v>
      </c>
    </row>
    <row r="4174" spans="1:39" x14ac:dyDescent="0.3">
      <c r="A4174" s="2" t="s">
        <v>4249</v>
      </c>
      <c r="B4174" s="3">
        <v>-6.4277600000000002E-3</v>
      </c>
      <c r="C4174" s="3">
        <v>-6.2475736000000004E-3</v>
      </c>
      <c r="D4174" s="3">
        <v>-5.5732569999999999E-3</v>
      </c>
      <c r="E4174" s="3">
        <v>-5.5732370999999996E-3</v>
      </c>
      <c r="F4174" s="3">
        <v>-5.4349910999999997E-3</v>
      </c>
      <c r="G4174" s="3">
        <v>-5.3612705000000002E-3</v>
      </c>
      <c r="H4174" s="3">
        <v>-5.2837832000000003E-3</v>
      </c>
      <c r="I4174" s="3">
        <v>-5.2711651999999996E-3</v>
      </c>
      <c r="J4174" s="3">
        <v>-5.1447691E-3</v>
      </c>
      <c r="K4174" s="3">
        <v>-5.0114288000000003E-3</v>
      </c>
      <c r="L4174" s="3">
        <v>-4.8842325000000002E-3</v>
      </c>
      <c r="M4174" s="3">
        <v>-4.7371158000000003E-3</v>
      </c>
      <c r="N4174" s="3">
        <v>-4.5926858999999999E-3</v>
      </c>
      <c r="O4174" s="3">
        <v>-4.4600135999999999E-3</v>
      </c>
      <c r="P4174" s="3">
        <v>-3.2724395E-3</v>
      </c>
      <c r="Q4174" s="3">
        <v>-2.095254E-3</v>
      </c>
      <c r="R4174" s="3">
        <v>-3.2199000000000003E-4</v>
      </c>
      <c r="S4174" s="3">
        <v>7.0545600000000003E-4</v>
      </c>
      <c r="T4174" s="3">
        <v>1.4153111999999999E-3</v>
      </c>
      <c r="U4174" s="3">
        <v>1.9480274999999999E-3</v>
      </c>
      <c r="V4174" s="3">
        <v>2.4602487999999998E-3</v>
      </c>
      <c r="W4174" s="3">
        <v>2.9852139999999999E-3</v>
      </c>
      <c r="X4174" s="3">
        <v>3.5216558000000001E-3</v>
      </c>
      <c r="Y4174" s="3">
        <v>3.9422876000000003E-3</v>
      </c>
      <c r="Z4174" s="3">
        <v>4.3564533999999999E-3</v>
      </c>
      <c r="AA4174" s="3">
        <v>4.7550563999999998E-3</v>
      </c>
      <c r="AB4174" s="3">
        <v>5.0751705999999997E-3</v>
      </c>
      <c r="AC4174" s="3">
        <v>5.3330303000000004E-3</v>
      </c>
      <c r="AD4174" s="3">
        <v>5.5188088999999999E-3</v>
      </c>
      <c r="AE4174" s="3">
        <v>5.6559347999999999E-3</v>
      </c>
      <c r="AF4174" s="3">
        <v>5.7283007999999998E-3</v>
      </c>
      <c r="AG4174" s="3">
        <v>5.7527135000000002E-3</v>
      </c>
      <c r="AH4174" s="3">
        <v>5.7464428000000003E-3</v>
      </c>
      <c r="AI4174" s="3">
        <v>5.7293329999999996E-3</v>
      </c>
      <c r="AJ4174" s="3">
        <v>5.3531309000000001E-3</v>
      </c>
      <c r="AK4174" s="3">
        <v>4.7385372000000002E-3</v>
      </c>
      <c r="AL4174" s="3">
        <v>3.7141733E-3</v>
      </c>
      <c r="AM4174" s="3">
        <v>2.9131068999999998E-3</v>
      </c>
    </row>
    <row r="4175" spans="1:39" x14ac:dyDescent="0.3">
      <c r="A4175" s="2" t="s">
        <v>4250</v>
      </c>
      <c r="B4175" s="3">
        <v>-5.6336981E-3</v>
      </c>
      <c r="C4175" s="3">
        <v>-5.6276455000000003E-3</v>
      </c>
      <c r="D4175" s="3">
        <v>-5.4538900000000003E-3</v>
      </c>
      <c r="E4175" s="3">
        <v>-5.5104621999999999E-3</v>
      </c>
      <c r="F4175" s="3">
        <v>-5.4109411999999999E-3</v>
      </c>
      <c r="G4175" s="3">
        <v>-5.3486610000000002E-3</v>
      </c>
      <c r="H4175" s="3">
        <v>-5.2824717999999998E-3</v>
      </c>
      <c r="I4175" s="3">
        <v>-5.2644969000000003E-3</v>
      </c>
      <c r="J4175" s="3">
        <v>-5.1365100000000004E-3</v>
      </c>
      <c r="K4175" s="3">
        <v>-4.9904837000000002E-3</v>
      </c>
      <c r="L4175" s="3">
        <v>-4.8518683000000002E-3</v>
      </c>
      <c r="M4175" s="3">
        <v>-4.7024425999999996E-3</v>
      </c>
      <c r="N4175" s="3">
        <v>-4.5598026000000002E-3</v>
      </c>
      <c r="O4175" s="3">
        <v>-4.4137661E-3</v>
      </c>
      <c r="P4175" s="3">
        <v>-3.1575842999999998E-3</v>
      </c>
      <c r="Q4175" s="3">
        <v>-1.9133471E-3</v>
      </c>
      <c r="R4175" s="3">
        <v>-6.0965599999999998E-5</v>
      </c>
      <c r="S4175" s="3">
        <v>1.0010096E-3</v>
      </c>
      <c r="T4175" s="3">
        <v>1.6635347E-3</v>
      </c>
      <c r="U4175" s="3">
        <v>2.2388070999999998E-3</v>
      </c>
      <c r="V4175" s="3">
        <v>2.7515341E-3</v>
      </c>
      <c r="W4175" s="3">
        <v>3.2766205999999998E-3</v>
      </c>
      <c r="X4175" s="3">
        <v>3.7708532999999999E-3</v>
      </c>
      <c r="Y4175" s="3">
        <v>4.2501667999999999E-3</v>
      </c>
      <c r="Z4175" s="3">
        <v>4.6465763E-3</v>
      </c>
      <c r="AA4175" s="3">
        <v>4.9768811999999999E-3</v>
      </c>
      <c r="AB4175" s="3">
        <v>5.2749746999999998E-3</v>
      </c>
      <c r="AC4175" s="3">
        <v>5.5265860999999996E-3</v>
      </c>
      <c r="AD4175" s="3">
        <v>5.7173060000000001E-3</v>
      </c>
      <c r="AE4175" s="3">
        <v>5.8553436999999996E-3</v>
      </c>
      <c r="AF4175" s="3">
        <v>5.9332220999999997E-3</v>
      </c>
      <c r="AG4175" s="3">
        <v>5.9642269000000003E-3</v>
      </c>
      <c r="AH4175" s="3">
        <v>5.9612589000000004E-3</v>
      </c>
      <c r="AI4175" s="3">
        <v>5.9399392000000001E-3</v>
      </c>
      <c r="AJ4175" s="3">
        <v>5.4573028000000001E-3</v>
      </c>
      <c r="AK4175" s="3">
        <v>4.8216570999999996E-3</v>
      </c>
      <c r="AL4175" s="3">
        <v>3.7673388000000001E-3</v>
      </c>
      <c r="AM4175" s="3">
        <v>2.9988305999999998E-3</v>
      </c>
    </row>
    <row r="4176" spans="1:39" x14ac:dyDescent="0.3">
      <c r="A4176" s="2" t="s">
        <v>4251</v>
      </c>
      <c r="B4176" s="3">
        <v>-6.0558223000000003E-3</v>
      </c>
      <c r="C4176" s="3">
        <v>-6.0368122E-3</v>
      </c>
      <c r="D4176" s="3">
        <v>-5.7852045999999997E-3</v>
      </c>
      <c r="E4176" s="3">
        <v>-5.7877051000000002E-3</v>
      </c>
      <c r="F4176" s="3">
        <v>-5.5829649999999996E-3</v>
      </c>
      <c r="G4176" s="3">
        <v>-5.4798994999999996E-3</v>
      </c>
      <c r="H4176" s="3">
        <v>-5.3523299000000002E-3</v>
      </c>
      <c r="I4176" s="3">
        <v>-5.2181833999999996E-3</v>
      </c>
      <c r="J4176" s="3">
        <v>-5.0373872999999996E-3</v>
      </c>
      <c r="K4176" s="3">
        <v>-4.8528178E-3</v>
      </c>
      <c r="L4176" s="3">
        <v>-4.6657879000000001E-3</v>
      </c>
      <c r="M4176" s="3">
        <v>-4.4761206999999999E-3</v>
      </c>
      <c r="N4176" s="3">
        <v>-4.2988061000000001E-3</v>
      </c>
      <c r="O4176" s="3">
        <v>-4.1047569999999997E-3</v>
      </c>
      <c r="P4176" s="3">
        <v>-2.6839364999999998E-3</v>
      </c>
      <c r="Q4176" s="3">
        <v>-1.2834781E-3</v>
      </c>
      <c r="R4176" s="3">
        <v>5.9338649999999995E-4</v>
      </c>
      <c r="S4176" s="3">
        <v>1.6294462E-3</v>
      </c>
      <c r="T4176" s="3">
        <v>2.2466869999999998E-3</v>
      </c>
      <c r="U4176" s="3">
        <v>2.7811109000000001E-3</v>
      </c>
      <c r="V4176" s="3">
        <v>3.2729275999999999E-3</v>
      </c>
      <c r="W4176" s="3">
        <v>3.7355418E-3</v>
      </c>
      <c r="X4176" s="3">
        <v>4.2028452999999999E-3</v>
      </c>
      <c r="Y4176" s="3">
        <v>4.6516257999999998E-3</v>
      </c>
      <c r="Z4176" s="3">
        <v>5.0351937999999997E-3</v>
      </c>
      <c r="AA4176" s="3">
        <v>5.3657063000000001E-3</v>
      </c>
      <c r="AB4176" s="3">
        <v>5.6576550999999997E-3</v>
      </c>
      <c r="AC4176" s="3">
        <v>5.9023586000000001E-3</v>
      </c>
      <c r="AD4176" s="3">
        <v>6.0851914000000003E-3</v>
      </c>
      <c r="AE4176" s="3">
        <v>6.2145917E-3</v>
      </c>
      <c r="AF4176" s="3">
        <v>6.2828221E-3</v>
      </c>
      <c r="AG4176" s="3">
        <v>6.3040285999999999E-3</v>
      </c>
      <c r="AH4176" s="3">
        <v>6.2918501000000003E-3</v>
      </c>
      <c r="AI4176" s="3">
        <v>6.2629636999999997E-3</v>
      </c>
      <c r="AJ4176" s="3">
        <v>5.7574619E-3</v>
      </c>
      <c r="AK4176" s="3">
        <v>5.1402021000000004E-3</v>
      </c>
      <c r="AL4176" s="3">
        <v>4.0604559E-3</v>
      </c>
      <c r="AM4176" s="3">
        <v>3.330118E-3</v>
      </c>
    </row>
    <row r="4177" spans="1:39" x14ac:dyDescent="0.3">
      <c r="A4177" s="2" t="s">
        <v>4252</v>
      </c>
      <c r="B4177" s="3">
        <v>-5.5933251999999998E-3</v>
      </c>
      <c r="C4177" s="3">
        <v>-5.5750108999999999E-3</v>
      </c>
      <c r="D4177" s="3">
        <v>-5.2474189000000001E-3</v>
      </c>
      <c r="E4177" s="3">
        <v>-5.339636E-3</v>
      </c>
      <c r="F4177" s="3">
        <v>-5.2601801000000002E-3</v>
      </c>
      <c r="G4177" s="3">
        <v>-5.1967252000000002E-3</v>
      </c>
      <c r="H4177" s="3">
        <v>-5.1115593000000004E-3</v>
      </c>
      <c r="I4177" s="3">
        <v>-5.099007E-3</v>
      </c>
      <c r="J4177" s="3">
        <v>-4.9292321E-3</v>
      </c>
      <c r="K4177" s="3">
        <v>-4.7523586000000001E-3</v>
      </c>
      <c r="L4177" s="3">
        <v>-4.5719621000000002E-3</v>
      </c>
      <c r="M4177" s="3">
        <v>-4.3894663000000004E-3</v>
      </c>
      <c r="N4177" s="3">
        <v>-4.2162618000000001E-3</v>
      </c>
      <c r="O4177" s="3">
        <v>-4.0318337999999997E-3</v>
      </c>
      <c r="P4177" s="3">
        <v>-2.5900960000000001E-3</v>
      </c>
      <c r="Q4177" s="3">
        <v>-1.1681529000000001E-3</v>
      </c>
      <c r="R4177" s="3">
        <v>7.4938909999999997E-4</v>
      </c>
      <c r="S4177" s="3">
        <v>1.8205452999999999E-3</v>
      </c>
      <c r="T4177" s="3">
        <v>2.468105E-3</v>
      </c>
      <c r="U4177" s="3">
        <v>2.9631216000000002E-3</v>
      </c>
      <c r="V4177" s="3">
        <v>3.4125162000000001E-3</v>
      </c>
      <c r="W4177" s="3">
        <v>3.9084308000000003E-3</v>
      </c>
      <c r="X4177" s="3">
        <v>4.3764475999999997E-3</v>
      </c>
      <c r="Y4177" s="3">
        <v>4.7738006999999997E-3</v>
      </c>
      <c r="Z4177" s="3">
        <v>5.1634851000000002E-3</v>
      </c>
      <c r="AA4177" s="3">
        <v>5.5284975E-3</v>
      </c>
      <c r="AB4177" s="3">
        <v>5.8141108999999998E-3</v>
      </c>
      <c r="AC4177" s="3">
        <v>6.0385367000000004E-3</v>
      </c>
      <c r="AD4177" s="3">
        <v>6.2073466000000001E-3</v>
      </c>
      <c r="AE4177" s="3">
        <v>6.3418301000000002E-3</v>
      </c>
      <c r="AF4177" s="3">
        <v>6.4294605999999999E-3</v>
      </c>
      <c r="AG4177" s="3">
        <v>6.4707324999999996E-3</v>
      </c>
      <c r="AH4177" s="3">
        <v>6.4653200000000001E-3</v>
      </c>
      <c r="AI4177" s="3">
        <v>6.4160208999999996E-3</v>
      </c>
      <c r="AJ4177" s="3">
        <v>5.9710348000000003E-3</v>
      </c>
      <c r="AK4177" s="3">
        <v>5.3189188999999996E-3</v>
      </c>
      <c r="AL4177" s="3">
        <v>4.2845291000000001E-3</v>
      </c>
      <c r="AM4177" s="3">
        <v>3.5811770000000001E-3</v>
      </c>
    </row>
    <row r="4178" spans="1:39" x14ac:dyDescent="0.3">
      <c r="A4178" s="2" t="s">
        <v>4253</v>
      </c>
      <c r="B4178" s="3">
        <v>-6.4085032000000004E-3</v>
      </c>
      <c r="C4178" s="3">
        <v>-6.1215113000000002E-3</v>
      </c>
      <c r="D4178" s="3">
        <v>-5.4475460000000002E-3</v>
      </c>
      <c r="E4178" s="3">
        <v>-5.4835368000000001E-3</v>
      </c>
      <c r="F4178" s="3">
        <v>-5.3584892999999998E-3</v>
      </c>
      <c r="G4178" s="3">
        <v>-5.2572894999999998E-3</v>
      </c>
      <c r="H4178" s="3">
        <v>-5.1435172000000003E-3</v>
      </c>
      <c r="I4178" s="3">
        <v>-5.0990412000000004E-3</v>
      </c>
      <c r="J4178" s="3">
        <v>-4.9256969000000001E-3</v>
      </c>
      <c r="K4178" s="3">
        <v>-4.7417843000000003E-3</v>
      </c>
      <c r="L4178" s="3">
        <v>-4.5637131999999997E-3</v>
      </c>
      <c r="M4178" s="3">
        <v>-4.3832283999999996E-3</v>
      </c>
      <c r="N4178" s="3">
        <v>-4.2016084E-3</v>
      </c>
      <c r="O4178" s="3">
        <v>-4.0184102999999997E-3</v>
      </c>
      <c r="P4178" s="3">
        <v>-2.5135960999999999E-3</v>
      </c>
      <c r="Q4178" s="3">
        <v>-1.0241441000000001E-3</v>
      </c>
      <c r="R4178" s="3">
        <v>9.5709069999999998E-4</v>
      </c>
      <c r="S4178" s="3">
        <v>2.0791999000000002E-3</v>
      </c>
      <c r="T4178" s="3">
        <v>2.7575254E-3</v>
      </c>
      <c r="U4178" s="3">
        <v>3.2431475000000002E-3</v>
      </c>
      <c r="V4178" s="3">
        <v>3.6937899000000001E-3</v>
      </c>
      <c r="W4178" s="3">
        <v>4.1400389999999999E-3</v>
      </c>
      <c r="X4178" s="3">
        <v>4.5561055999999997E-3</v>
      </c>
      <c r="Y4178" s="3">
        <v>4.9732005999999999E-3</v>
      </c>
      <c r="Z4178" s="3">
        <v>5.3367149999999997E-3</v>
      </c>
      <c r="AA4178" s="3">
        <v>5.6550962000000001E-3</v>
      </c>
      <c r="AB4178" s="3">
        <v>5.930996E-3</v>
      </c>
      <c r="AC4178" s="3">
        <v>6.1595076999999996E-3</v>
      </c>
      <c r="AD4178" s="3">
        <v>6.3250279999999999E-3</v>
      </c>
      <c r="AE4178" s="3">
        <v>6.4388952000000001E-3</v>
      </c>
      <c r="AF4178" s="3">
        <v>6.4917022000000003E-3</v>
      </c>
      <c r="AG4178" s="3">
        <v>6.4988592999999997E-3</v>
      </c>
      <c r="AH4178" s="3">
        <v>6.4756357000000002E-3</v>
      </c>
      <c r="AI4178" s="3">
        <v>6.4398338000000001E-3</v>
      </c>
      <c r="AJ4178" s="3">
        <v>5.9546718000000002E-3</v>
      </c>
      <c r="AK4178" s="3">
        <v>5.3263371999999996E-3</v>
      </c>
      <c r="AL4178" s="3">
        <v>4.2547981000000002E-3</v>
      </c>
      <c r="AM4178" s="3">
        <v>3.4702327E-3</v>
      </c>
    </row>
    <row r="4179" spans="1:39" x14ac:dyDescent="0.3">
      <c r="A4179" s="2" t="s">
        <v>4254</v>
      </c>
      <c r="B4179" s="3">
        <v>-7.2141934E-3</v>
      </c>
      <c r="C4179" s="3">
        <v>-6.8743911999999997E-3</v>
      </c>
      <c r="D4179" s="3">
        <v>-5.6013903E-3</v>
      </c>
      <c r="E4179" s="3">
        <v>-5.9026896000000002E-3</v>
      </c>
      <c r="F4179" s="3">
        <v>-5.6462513999999998E-3</v>
      </c>
      <c r="G4179" s="3">
        <v>-5.4394515999999999E-3</v>
      </c>
      <c r="H4179" s="3">
        <v>-5.2957068000000001E-3</v>
      </c>
      <c r="I4179" s="3">
        <v>-5.1222248000000001E-3</v>
      </c>
      <c r="J4179" s="3">
        <v>-4.8763401000000003E-3</v>
      </c>
      <c r="K4179" s="3">
        <v>-4.6105368000000004E-3</v>
      </c>
      <c r="L4179" s="3">
        <v>-4.3634996000000001E-3</v>
      </c>
      <c r="M4179" s="3">
        <v>-4.0890186E-3</v>
      </c>
      <c r="N4179" s="3">
        <v>-3.8305310999999999E-3</v>
      </c>
      <c r="O4179" s="3">
        <v>-3.5658877E-3</v>
      </c>
      <c r="P4179" s="3">
        <v>-1.7423032E-3</v>
      </c>
      <c r="Q4179" s="3">
        <v>5.7109199999999999E-5</v>
      </c>
      <c r="R4179" s="3">
        <v>2.1669259E-3</v>
      </c>
      <c r="S4179" s="3">
        <v>3.2456163999999999E-3</v>
      </c>
      <c r="T4179" s="3">
        <v>3.9429618000000003E-3</v>
      </c>
      <c r="U4179" s="3">
        <v>4.3944094000000003E-3</v>
      </c>
      <c r="V4179" s="3">
        <v>4.7780002999999998E-3</v>
      </c>
      <c r="W4179" s="3">
        <v>5.1740340999999997E-3</v>
      </c>
      <c r="X4179" s="3">
        <v>5.5611059999999997E-3</v>
      </c>
      <c r="Y4179" s="3">
        <v>5.8970491000000002E-3</v>
      </c>
      <c r="Z4179" s="3">
        <v>6.2122816000000003E-3</v>
      </c>
      <c r="AA4179" s="3">
        <v>6.5024336000000004E-3</v>
      </c>
      <c r="AB4179" s="3">
        <v>6.7358397999999998E-3</v>
      </c>
      <c r="AC4179" s="3">
        <v>6.9201779999999999E-3</v>
      </c>
      <c r="AD4179" s="3">
        <v>7.0486916000000004E-3</v>
      </c>
      <c r="AE4179" s="3">
        <v>7.1278393999999997E-3</v>
      </c>
      <c r="AF4179" s="3">
        <v>7.1525540000000002E-3</v>
      </c>
      <c r="AG4179" s="3">
        <v>7.1284221999999998E-3</v>
      </c>
      <c r="AH4179" s="3">
        <v>7.0604051999999997E-3</v>
      </c>
      <c r="AI4179" s="3">
        <v>6.9566020000000001E-3</v>
      </c>
      <c r="AJ4179" s="3">
        <v>6.3665618999999996E-3</v>
      </c>
      <c r="AK4179" s="3">
        <v>5.5496991000000004E-3</v>
      </c>
      <c r="AL4179" s="3">
        <v>4.5366822000000003E-3</v>
      </c>
      <c r="AM4179" s="3">
        <v>3.7032558000000002E-3</v>
      </c>
    </row>
    <row r="4180" spans="1:39" x14ac:dyDescent="0.3">
      <c r="A4180" s="2" t="s">
        <v>4255</v>
      </c>
      <c r="B4180" s="3">
        <v>-5.2071527000000003E-3</v>
      </c>
      <c r="C4180" s="3">
        <v>-5.1944970999999998E-3</v>
      </c>
      <c r="D4180" s="3">
        <v>-4.8271798999999999E-3</v>
      </c>
      <c r="E4180" s="3">
        <v>-5.1589825999999997E-3</v>
      </c>
      <c r="F4180" s="3">
        <v>-5.0967262999999999E-3</v>
      </c>
      <c r="G4180" s="3">
        <v>-5.0000514999999999E-3</v>
      </c>
      <c r="H4180" s="3">
        <v>-4.9279414999999997E-3</v>
      </c>
      <c r="I4180" s="3">
        <v>-4.8107358000000003E-3</v>
      </c>
      <c r="J4180" s="3">
        <v>-4.5347644000000003E-3</v>
      </c>
      <c r="K4180" s="3">
        <v>-4.2302605000000002E-3</v>
      </c>
      <c r="L4180" s="3">
        <v>-3.9410134000000003E-3</v>
      </c>
      <c r="M4180" s="3">
        <v>-3.6291545000000001E-3</v>
      </c>
      <c r="N4180" s="3">
        <v>-3.3313781999999999E-3</v>
      </c>
      <c r="O4180" s="3">
        <v>-3.0253569999999998E-3</v>
      </c>
      <c r="P4180" s="3">
        <v>-9.4439869999999996E-4</v>
      </c>
      <c r="Q4180" s="3">
        <v>1.1084374E-3</v>
      </c>
      <c r="R4180" s="3">
        <v>3.2805566000000002E-3</v>
      </c>
      <c r="S4180" s="3">
        <v>4.3451801000000002E-3</v>
      </c>
      <c r="T4180" s="3">
        <v>4.9321503000000003E-3</v>
      </c>
      <c r="U4180" s="3">
        <v>5.2807471999999998E-3</v>
      </c>
      <c r="V4180" s="3">
        <v>5.5333183999999999E-3</v>
      </c>
      <c r="W4180" s="3">
        <v>5.8776927000000001E-3</v>
      </c>
      <c r="X4180" s="3">
        <v>6.1925336000000003E-3</v>
      </c>
      <c r="Y4180" s="3">
        <v>6.4800031999999999E-3</v>
      </c>
      <c r="Z4180" s="3">
        <v>6.7220795999999999E-3</v>
      </c>
      <c r="AA4180" s="3">
        <v>6.9309949999999997E-3</v>
      </c>
      <c r="AB4180" s="3">
        <v>7.1092817000000001E-3</v>
      </c>
      <c r="AC4180" s="3">
        <v>7.2506614000000004E-3</v>
      </c>
      <c r="AD4180" s="3">
        <v>7.3323698999999999E-3</v>
      </c>
      <c r="AE4180" s="3">
        <v>7.358E-3</v>
      </c>
      <c r="AF4180" s="3">
        <v>7.3219781999999999E-3</v>
      </c>
      <c r="AG4180" s="3">
        <v>7.24291E-3</v>
      </c>
      <c r="AH4180" s="3">
        <v>7.1389605000000004E-3</v>
      </c>
      <c r="AI4180" s="3">
        <v>7.0315660000000004E-3</v>
      </c>
      <c r="AJ4180" s="3">
        <v>6.3077990000000002E-3</v>
      </c>
      <c r="AK4180" s="3">
        <v>5.5071577000000002E-3</v>
      </c>
      <c r="AL4180" s="3">
        <v>4.2310901999999999E-3</v>
      </c>
      <c r="AM4180" s="3">
        <v>3.3366977999999999E-3</v>
      </c>
    </row>
    <row r="4181" spans="1:39" x14ac:dyDescent="0.3">
      <c r="A4181" s="2" t="s">
        <v>4256</v>
      </c>
      <c r="B4181" s="3">
        <v>-4.5598000000000001E-3</v>
      </c>
      <c r="C4181" s="3">
        <v>-4.5285521000000004E-3</v>
      </c>
      <c r="D4181" s="3">
        <v>-4.0927689999999996E-3</v>
      </c>
      <c r="E4181" s="3">
        <v>-4.7197858000000001E-3</v>
      </c>
      <c r="F4181" s="3">
        <v>-4.6908039999999998E-3</v>
      </c>
      <c r="G4181" s="3">
        <v>-4.6867946000000004E-3</v>
      </c>
      <c r="H4181" s="3">
        <v>-4.6489187E-3</v>
      </c>
      <c r="I4181" s="3">
        <v>-4.6182654999999996E-3</v>
      </c>
      <c r="J4181" s="3">
        <v>-4.3294071999999996E-3</v>
      </c>
      <c r="K4181" s="3">
        <v>-4.0287617999999999E-3</v>
      </c>
      <c r="L4181" s="3">
        <v>-3.7218207000000001E-3</v>
      </c>
      <c r="M4181" s="3">
        <v>-3.411168E-3</v>
      </c>
      <c r="N4181" s="3">
        <v>-3.1214448E-3</v>
      </c>
      <c r="O4181" s="3">
        <v>-2.8020724999999998E-3</v>
      </c>
      <c r="P4181" s="3">
        <v>-6.3511510000000004E-4</v>
      </c>
      <c r="Q4181" s="3">
        <v>1.4992510000000001E-3</v>
      </c>
      <c r="R4181" s="3">
        <v>3.7348029E-3</v>
      </c>
      <c r="S4181" s="3">
        <v>4.8888938000000003E-3</v>
      </c>
      <c r="T4181" s="3">
        <v>5.4895719000000003E-3</v>
      </c>
      <c r="U4181" s="3">
        <v>5.8254515999999999E-3</v>
      </c>
      <c r="V4181" s="3">
        <v>6.1263176000000003E-3</v>
      </c>
      <c r="W4181" s="3">
        <v>6.4293520000000002E-3</v>
      </c>
      <c r="X4181" s="3">
        <v>6.6750678999999997E-3</v>
      </c>
      <c r="Y4181" s="3">
        <v>7.0122717000000003E-3</v>
      </c>
      <c r="Z4181" s="3">
        <v>7.2672301E-3</v>
      </c>
      <c r="AA4181" s="3">
        <v>7.4727148000000004E-3</v>
      </c>
      <c r="AB4181" s="3">
        <v>7.6836363999999999E-3</v>
      </c>
      <c r="AC4181" s="3">
        <v>7.8741019999999991E-3</v>
      </c>
      <c r="AD4181" s="3">
        <v>8.0086477999999992E-3</v>
      </c>
      <c r="AE4181" s="3">
        <v>8.0673900000000007E-3</v>
      </c>
      <c r="AF4181" s="3">
        <v>8.0572404000000004E-3</v>
      </c>
      <c r="AG4181" s="3">
        <v>7.9995074999999992E-3</v>
      </c>
      <c r="AH4181" s="3">
        <v>7.9147368000000006E-3</v>
      </c>
      <c r="AI4181" s="3">
        <v>7.8271303000000004E-3</v>
      </c>
      <c r="AJ4181" s="3">
        <v>7.1895787000000001E-3</v>
      </c>
      <c r="AK4181" s="3">
        <v>6.3530490000000004E-3</v>
      </c>
      <c r="AL4181" s="3">
        <v>5.2143334E-3</v>
      </c>
      <c r="AM4181" s="3">
        <v>4.3229350999999996E-3</v>
      </c>
    </row>
    <row r="4182" spans="1:39" x14ac:dyDescent="0.3">
      <c r="A4182" s="2" t="s">
        <v>4257</v>
      </c>
      <c r="B4182" s="3">
        <v>-5.3389709E-3</v>
      </c>
      <c r="C4182" s="3">
        <v>-5.3075496999999998E-3</v>
      </c>
      <c r="D4182" s="3">
        <v>-4.7410331999999996E-3</v>
      </c>
      <c r="E4182" s="3">
        <v>-5.1453480000000001E-3</v>
      </c>
      <c r="F4182" s="3">
        <v>-4.9448594000000004E-3</v>
      </c>
      <c r="G4182" s="3">
        <v>-4.8109225000000002E-3</v>
      </c>
      <c r="H4182" s="3">
        <v>-4.7520506000000001E-3</v>
      </c>
      <c r="I4182" s="3">
        <v>-4.6976077000000001E-3</v>
      </c>
      <c r="J4182" s="3">
        <v>-4.4052090000000002E-3</v>
      </c>
      <c r="K4182" s="3">
        <v>-4.1018473999999997E-3</v>
      </c>
      <c r="L4182" s="3">
        <v>-3.7925569000000002E-3</v>
      </c>
      <c r="M4182" s="3">
        <v>-3.4795908000000001E-3</v>
      </c>
      <c r="N4182" s="3">
        <v>-3.1824622000000001E-3</v>
      </c>
      <c r="O4182" s="3">
        <v>-2.8657785E-3</v>
      </c>
      <c r="P4182" s="3">
        <v>-6.4549569999999997E-4</v>
      </c>
      <c r="Q4182" s="3">
        <v>1.5421982999999999E-3</v>
      </c>
      <c r="R4182" s="3">
        <v>3.8690393E-3</v>
      </c>
      <c r="S4182" s="3">
        <v>5.1382737000000003E-3</v>
      </c>
      <c r="T4182" s="3">
        <v>5.8806520999999997E-3</v>
      </c>
      <c r="U4182" s="3">
        <v>6.3083334000000003E-3</v>
      </c>
      <c r="V4182" s="3">
        <v>6.6482989999999999E-3</v>
      </c>
      <c r="W4182" s="3">
        <v>6.9747053999999996E-3</v>
      </c>
      <c r="X4182" s="3">
        <v>7.2918150000000001E-3</v>
      </c>
      <c r="Y4182" s="3">
        <v>7.6500001999999998E-3</v>
      </c>
      <c r="Z4182" s="3">
        <v>7.9346351000000002E-3</v>
      </c>
      <c r="AA4182" s="3">
        <v>8.1625944000000006E-3</v>
      </c>
      <c r="AB4182" s="3">
        <v>8.3671182000000007E-3</v>
      </c>
      <c r="AC4182" s="3">
        <v>8.5349932999999999E-3</v>
      </c>
      <c r="AD4182" s="3">
        <v>8.6571896000000002E-3</v>
      </c>
      <c r="AE4182" s="3">
        <v>8.7299429000000008E-3</v>
      </c>
      <c r="AF4182" s="3">
        <v>8.7541618000000002E-3</v>
      </c>
      <c r="AG4182" s="3">
        <v>8.7331418000000001E-3</v>
      </c>
      <c r="AH4182" s="3">
        <v>8.6689047000000005E-3</v>
      </c>
      <c r="AI4182" s="3">
        <v>8.5675305E-3</v>
      </c>
      <c r="AJ4182" s="3">
        <v>7.9756123000000005E-3</v>
      </c>
      <c r="AK4182" s="3">
        <v>7.2481910000000002E-3</v>
      </c>
      <c r="AL4182" s="3">
        <v>6.0991135000000004E-3</v>
      </c>
      <c r="AM4182" s="3">
        <v>5.2335252999999998E-3</v>
      </c>
    </row>
    <row r="4183" spans="1:39" x14ac:dyDescent="0.3">
      <c r="A4183" s="2" t="s">
        <v>4258</v>
      </c>
      <c r="B4183" s="3">
        <v>-6.0695141999999999E-3</v>
      </c>
      <c r="C4183" s="3">
        <v>-5.6156527000000003E-3</v>
      </c>
      <c r="D4183" s="3">
        <v>-4.5384414E-3</v>
      </c>
      <c r="E4183" s="3">
        <v>-4.9360424E-3</v>
      </c>
      <c r="F4183" s="3">
        <v>-4.8651427999999997E-3</v>
      </c>
      <c r="G4183" s="3">
        <v>-4.7430099000000002E-3</v>
      </c>
      <c r="H4183" s="3">
        <v>-4.7154277999999997E-3</v>
      </c>
      <c r="I4183" s="3">
        <v>-4.6461172E-3</v>
      </c>
      <c r="J4183" s="3">
        <v>-4.3737471999999999E-3</v>
      </c>
      <c r="K4183" s="3">
        <v>-4.0847286000000003E-3</v>
      </c>
      <c r="L4183" s="3">
        <v>-3.8047313000000001E-3</v>
      </c>
      <c r="M4183" s="3">
        <v>-3.5211386999999999E-3</v>
      </c>
      <c r="N4183" s="3">
        <v>-3.2351559999999999E-3</v>
      </c>
      <c r="O4183" s="3">
        <v>-2.9462676E-3</v>
      </c>
      <c r="P4183" s="3">
        <v>-8.0855909999999996E-4</v>
      </c>
      <c r="Q4183" s="3">
        <v>1.3036141000000001E-3</v>
      </c>
      <c r="R4183" s="3">
        <v>3.6569910000000001E-3</v>
      </c>
      <c r="S4183" s="3">
        <v>4.8764076999999999E-3</v>
      </c>
      <c r="T4183" s="3">
        <v>5.5581166999999999E-3</v>
      </c>
      <c r="U4183" s="3">
        <v>6.025519E-3</v>
      </c>
      <c r="V4183" s="3">
        <v>6.3768213999999997E-3</v>
      </c>
      <c r="W4183" s="3">
        <v>6.7739684000000001E-3</v>
      </c>
      <c r="X4183" s="3">
        <v>7.1415261000000001E-3</v>
      </c>
      <c r="Y4183" s="3">
        <v>7.4693175999999998E-3</v>
      </c>
      <c r="Z4183" s="3">
        <v>7.7426787999999996E-3</v>
      </c>
      <c r="AA4183" s="3">
        <v>7.9799767000000004E-3</v>
      </c>
      <c r="AB4183" s="3">
        <v>8.1964282999999992E-3</v>
      </c>
      <c r="AC4183" s="3">
        <v>8.3809056000000003E-3</v>
      </c>
      <c r="AD4183" s="3">
        <v>8.5070712000000007E-3</v>
      </c>
      <c r="AE4183" s="3">
        <v>8.5716982999999997E-3</v>
      </c>
      <c r="AF4183" s="3">
        <v>8.5728838000000002E-3</v>
      </c>
      <c r="AG4183" s="3">
        <v>8.5294720999999993E-3</v>
      </c>
      <c r="AH4183" s="3">
        <v>8.4598151000000003E-3</v>
      </c>
      <c r="AI4183" s="3">
        <v>8.3857754999999996E-3</v>
      </c>
      <c r="AJ4183" s="3">
        <v>7.8061090000000003E-3</v>
      </c>
      <c r="AK4183" s="3">
        <v>7.1125822000000002E-3</v>
      </c>
      <c r="AL4183" s="3">
        <v>5.9018953000000004E-3</v>
      </c>
      <c r="AM4183" s="3">
        <v>4.9854384000000002E-3</v>
      </c>
    </row>
    <row r="4184" spans="1:39" x14ac:dyDescent="0.3">
      <c r="A4184" s="2" t="s">
        <v>4259</v>
      </c>
      <c r="B4184" s="3">
        <v>-7.5423191999999997E-3</v>
      </c>
      <c r="C4184" s="3">
        <v>-7.1149463000000001E-3</v>
      </c>
      <c r="D4184" s="3">
        <v>-5.5142148000000002E-3</v>
      </c>
      <c r="E4184" s="3">
        <v>-5.6490795000000002E-3</v>
      </c>
      <c r="F4184" s="3">
        <v>-5.3385161000000002E-3</v>
      </c>
      <c r="G4184" s="3">
        <v>-5.0965654999999997E-3</v>
      </c>
      <c r="H4184" s="3">
        <v>-4.9739355000000002E-3</v>
      </c>
      <c r="I4184" s="3">
        <v>-4.8114456999999999E-3</v>
      </c>
      <c r="J4184" s="3">
        <v>-4.5084697999999996E-3</v>
      </c>
      <c r="K4184" s="3">
        <v>-4.1733011000000004E-3</v>
      </c>
      <c r="L4184" s="3">
        <v>-3.8622642999999999E-3</v>
      </c>
      <c r="M4184" s="3">
        <v>-3.5159255999999998E-3</v>
      </c>
      <c r="N4184" s="3">
        <v>-3.1901030000000001E-3</v>
      </c>
      <c r="O4184" s="3">
        <v>-2.8565257000000002E-3</v>
      </c>
      <c r="P4184" s="3">
        <v>-5.6351830000000004E-4</v>
      </c>
      <c r="Q4184" s="3">
        <v>1.698988E-3</v>
      </c>
      <c r="R4184" s="3">
        <v>4.2092253999999997E-3</v>
      </c>
      <c r="S4184" s="3">
        <v>5.4752298000000001E-3</v>
      </c>
      <c r="T4184" s="3">
        <v>6.0994055999999998E-3</v>
      </c>
      <c r="U4184" s="3">
        <v>6.5413544000000002E-3</v>
      </c>
      <c r="V4184" s="3">
        <v>6.8856693000000002E-3</v>
      </c>
      <c r="W4184" s="3">
        <v>7.2632095999999998E-3</v>
      </c>
      <c r="X4184" s="3">
        <v>7.5816698000000004E-3</v>
      </c>
      <c r="Y4184" s="3">
        <v>7.9288935000000008E-3</v>
      </c>
      <c r="Z4184" s="3">
        <v>8.1961399999999993E-3</v>
      </c>
      <c r="AA4184" s="3">
        <v>8.404524E-3</v>
      </c>
      <c r="AB4184" s="3">
        <v>8.5972442999999992E-3</v>
      </c>
      <c r="AC4184" s="3">
        <v>8.7570947000000007E-3</v>
      </c>
      <c r="AD4184" s="3">
        <v>8.8692370000000003E-3</v>
      </c>
      <c r="AE4184" s="3">
        <v>8.9216357999999992E-3</v>
      </c>
      <c r="AF4184" s="3">
        <v>8.9192712000000004E-3</v>
      </c>
      <c r="AG4184" s="3">
        <v>8.8672625000000005E-3</v>
      </c>
      <c r="AH4184" s="3">
        <v>8.7695418000000008E-3</v>
      </c>
      <c r="AI4184" s="3">
        <v>8.6339311000000005E-3</v>
      </c>
      <c r="AJ4184" s="3">
        <v>7.9470362999999999E-3</v>
      </c>
      <c r="AK4184" s="3">
        <v>7.2012858000000003E-3</v>
      </c>
      <c r="AL4184" s="3">
        <v>6.0155573E-3</v>
      </c>
      <c r="AM4184" s="3">
        <v>5.0573746999999997E-3</v>
      </c>
    </row>
    <row r="4185" spans="1:39" x14ac:dyDescent="0.3">
      <c r="A4185" s="2" t="s">
        <v>4260</v>
      </c>
      <c r="B4185" s="3">
        <v>-6.0358647E-3</v>
      </c>
      <c r="C4185" s="3">
        <v>-6.0218416999999998E-3</v>
      </c>
      <c r="D4185" s="3">
        <v>-5.5773582000000002E-3</v>
      </c>
      <c r="E4185" s="3">
        <v>-5.4924741000000003E-3</v>
      </c>
      <c r="F4185" s="3">
        <v>-5.2319039000000003E-3</v>
      </c>
      <c r="G4185" s="3">
        <v>-4.9907173000000001E-3</v>
      </c>
      <c r="H4185" s="3">
        <v>-4.9028663999999998E-3</v>
      </c>
      <c r="I4185" s="3">
        <v>-4.690413E-3</v>
      </c>
      <c r="J4185" s="3">
        <v>-4.3730923999999996E-3</v>
      </c>
      <c r="K4185" s="3">
        <v>-4.0472282E-3</v>
      </c>
      <c r="L4185" s="3">
        <v>-3.7137519999999999E-3</v>
      </c>
      <c r="M4185" s="3">
        <v>-3.3639198000000002E-3</v>
      </c>
      <c r="N4185" s="3">
        <v>-3.0328296000000001E-3</v>
      </c>
      <c r="O4185" s="3">
        <v>-2.6926775999999999E-3</v>
      </c>
      <c r="P4185" s="3">
        <v>-3.5795519999999998E-4</v>
      </c>
      <c r="Q4185" s="3">
        <v>1.9456320000000001E-3</v>
      </c>
      <c r="R4185" s="3">
        <v>4.3825543999999996E-3</v>
      </c>
      <c r="S4185" s="3">
        <v>5.5934679000000003E-3</v>
      </c>
      <c r="T4185" s="3">
        <v>6.2141499000000003E-3</v>
      </c>
      <c r="U4185" s="3">
        <v>6.6739358E-3</v>
      </c>
      <c r="V4185" s="3">
        <v>7.0581063999999999E-3</v>
      </c>
      <c r="W4185" s="3">
        <v>7.4259547999999996E-3</v>
      </c>
      <c r="X4185" s="3">
        <v>7.7826383000000002E-3</v>
      </c>
      <c r="Y4185" s="3">
        <v>8.1127730999999998E-3</v>
      </c>
      <c r="Z4185" s="3">
        <v>8.3681945000000004E-3</v>
      </c>
      <c r="AA4185" s="3">
        <v>8.5661647999999996E-3</v>
      </c>
      <c r="AB4185" s="3">
        <v>8.7339163999999997E-3</v>
      </c>
      <c r="AC4185" s="3">
        <v>8.8589554000000001E-3</v>
      </c>
      <c r="AD4185" s="3">
        <v>8.9263060000000002E-3</v>
      </c>
      <c r="AE4185" s="3">
        <v>8.9506975000000003E-3</v>
      </c>
      <c r="AF4185" s="3">
        <v>8.9210326999999996E-3</v>
      </c>
      <c r="AG4185" s="3">
        <v>8.8523688999999992E-3</v>
      </c>
      <c r="AH4185" s="3">
        <v>8.7591842000000007E-3</v>
      </c>
      <c r="AI4185" s="3">
        <v>8.6599260999999997E-3</v>
      </c>
      <c r="AJ4185" s="3">
        <v>7.9539650999999999E-3</v>
      </c>
      <c r="AK4185" s="3">
        <v>7.1778739000000003E-3</v>
      </c>
      <c r="AL4185" s="3">
        <v>5.9215264E-3</v>
      </c>
      <c r="AM4185" s="3">
        <v>4.9583839000000001E-3</v>
      </c>
    </row>
    <row r="4186" spans="1:39" x14ac:dyDescent="0.3">
      <c r="A4186" s="2" t="s">
        <v>4261</v>
      </c>
      <c r="B4186" s="3">
        <v>-5.1162704000000002E-3</v>
      </c>
      <c r="C4186" s="3">
        <v>-5.0825111999999997E-3</v>
      </c>
      <c r="D4186" s="3">
        <v>-4.6217951999999998E-3</v>
      </c>
      <c r="E4186" s="3">
        <v>-4.9996225000000002E-3</v>
      </c>
      <c r="F4186" s="3">
        <v>-4.8912258999999998E-3</v>
      </c>
      <c r="G4186" s="3">
        <v>-4.7693579999999996E-3</v>
      </c>
      <c r="H4186" s="3">
        <v>-4.7043492999999997E-3</v>
      </c>
      <c r="I4186" s="3">
        <v>-4.5486885000000001E-3</v>
      </c>
      <c r="J4186" s="3">
        <v>-4.2312642000000003E-3</v>
      </c>
      <c r="K4186" s="3">
        <v>-3.9129192999999996E-3</v>
      </c>
      <c r="L4186" s="3">
        <v>-3.5739327E-3</v>
      </c>
      <c r="M4186" s="3">
        <v>-3.2370951999999998E-3</v>
      </c>
      <c r="N4186" s="3">
        <v>-2.9230852999999998E-3</v>
      </c>
      <c r="O4186" s="3">
        <v>-2.57814E-3</v>
      </c>
      <c r="P4186" s="3">
        <v>-2.0384069999999999E-4</v>
      </c>
      <c r="Q4186" s="3">
        <v>2.1350824000000001E-3</v>
      </c>
      <c r="R4186" s="3">
        <v>4.5531985999999998E-3</v>
      </c>
      <c r="S4186" s="3">
        <v>5.7806215999999999E-3</v>
      </c>
      <c r="T4186" s="3">
        <v>6.4527239000000004E-3</v>
      </c>
      <c r="U4186" s="3">
        <v>6.9202637000000001E-3</v>
      </c>
      <c r="V4186" s="3">
        <v>7.3328763999999996E-3</v>
      </c>
      <c r="W4186" s="3">
        <v>7.7383464999999999E-3</v>
      </c>
      <c r="X4186" s="3">
        <v>8.1282457999999995E-3</v>
      </c>
      <c r="Y4186" s="3">
        <v>8.4785645000000007E-3</v>
      </c>
      <c r="Z4186" s="3">
        <v>8.7587451999999993E-3</v>
      </c>
      <c r="AA4186" s="3">
        <v>8.9812447999999996E-3</v>
      </c>
      <c r="AB4186" s="3">
        <v>9.1596808999999998E-3</v>
      </c>
      <c r="AC4186" s="3">
        <v>9.2861521000000002E-3</v>
      </c>
      <c r="AD4186" s="3">
        <v>9.3498747999999996E-3</v>
      </c>
      <c r="AE4186" s="3">
        <v>9.3765557000000006E-3</v>
      </c>
      <c r="AF4186" s="3">
        <v>9.3487772999999996E-3</v>
      </c>
      <c r="AG4186" s="3">
        <v>9.2823696999999993E-3</v>
      </c>
      <c r="AH4186" s="3">
        <v>9.1925416999999992E-3</v>
      </c>
      <c r="AI4186" s="3">
        <v>9.0986686000000001E-3</v>
      </c>
      <c r="AJ4186" s="3">
        <v>8.4414542999999998E-3</v>
      </c>
      <c r="AK4186" s="3">
        <v>7.6573984000000003E-3</v>
      </c>
      <c r="AL4186" s="3">
        <v>6.4219011999999999E-3</v>
      </c>
      <c r="AM4186" s="3">
        <v>5.4919429000000004E-3</v>
      </c>
    </row>
    <row r="4187" spans="1:39" x14ac:dyDescent="0.3">
      <c r="A4187" s="2" t="s">
        <v>4262</v>
      </c>
      <c r="B4187" s="3">
        <v>-4.9408676E-3</v>
      </c>
      <c r="C4187" s="3">
        <v>-4.9062461999999996E-3</v>
      </c>
      <c r="D4187" s="3">
        <v>-4.2721477999999998E-3</v>
      </c>
      <c r="E4187" s="3">
        <v>-4.9631066000000003E-3</v>
      </c>
      <c r="F4187" s="3">
        <v>-4.9418016999999998E-3</v>
      </c>
      <c r="G4187" s="3">
        <v>-4.8201931E-3</v>
      </c>
      <c r="H4187" s="3">
        <v>-4.7821595999999996E-3</v>
      </c>
      <c r="I4187" s="3">
        <v>-4.6170823000000003E-3</v>
      </c>
      <c r="J4187" s="3">
        <v>-4.2918026999999997E-3</v>
      </c>
      <c r="K4187" s="3">
        <v>-3.9664488999999999E-3</v>
      </c>
      <c r="L4187" s="3">
        <v>-3.6183155000000002E-3</v>
      </c>
      <c r="M4187" s="3">
        <v>-3.2731089000000001E-3</v>
      </c>
      <c r="N4187" s="3">
        <v>-2.9457404000000002E-3</v>
      </c>
      <c r="O4187" s="3">
        <v>-2.5972679999999998E-3</v>
      </c>
      <c r="P4187" s="3">
        <v>-2.1609440000000001E-4</v>
      </c>
      <c r="Q4187" s="3">
        <v>2.1295629000000001E-3</v>
      </c>
      <c r="R4187" s="3">
        <v>4.5498884000000003E-3</v>
      </c>
      <c r="S4187" s="3">
        <v>5.8005456999999996E-3</v>
      </c>
      <c r="T4187" s="3">
        <v>6.5029438E-3</v>
      </c>
      <c r="U4187" s="3">
        <v>7.0614192000000003E-3</v>
      </c>
      <c r="V4187" s="3">
        <v>7.5829382000000001E-3</v>
      </c>
      <c r="W4187" s="3">
        <v>8.0340120999999997E-3</v>
      </c>
      <c r="X4187" s="3">
        <v>8.5063488000000007E-3</v>
      </c>
      <c r="Y4187" s="3">
        <v>8.8566684999999996E-3</v>
      </c>
      <c r="Z4187" s="3">
        <v>9.1612132000000006E-3</v>
      </c>
      <c r="AA4187" s="3">
        <v>9.4219711000000008E-3</v>
      </c>
      <c r="AB4187" s="3">
        <v>9.6252592999999994E-3</v>
      </c>
      <c r="AC4187" s="3">
        <v>9.7738400000000007E-3</v>
      </c>
      <c r="AD4187" s="3">
        <v>9.8642771000000008E-3</v>
      </c>
      <c r="AE4187" s="3">
        <v>9.9132374000000002E-3</v>
      </c>
      <c r="AF4187" s="3">
        <v>9.9099279000000005E-3</v>
      </c>
      <c r="AG4187" s="3">
        <v>9.8596771000000003E-3</v>
      </c>
      <c r="AH4187" s="3">
        <v>9.7666527999999992E-3</v>
      </c>
      <c r="AI4187" s="3">
        <v>9.6395635999999996E-3</v>
      </c>
      <c r="AJ4187" s="3">
        <v>9.0067431000000007E-3</v>
      </c>
      <c r="AK4187" s="3">
        <v>8.2918895999999995E-3</v>
      </c>
      <c r="AL4187" s="3">
        <v>7.0389500000000004E-3</v>
      </c>
      <c r="AM4187" s="3">
        <v>6.1183736000000001E-3</v>
      </c>
    </row>
    <row r="4188" spans="1:39" x14ac:dyDescent="0.3">
      <c r="A4188" s="2" t="s">
        <v>4263</v>
      </c>
      <c r="B4188" s="3">
        <v>-5.9189673999999999E-3</v>
      </c>
      <c r="C4188" s="3">
        <v>-5.4138665000000004E-3</v>
      </c>
      <c r="D4188" s="3">
        <v>-4.2091432000000003E-3</v>
      </c>
      <c r="E4188" s="3">
        <v>-4.9229599999999997E-3</v>
      </c>
      <c r="F4188" s="3">
        <v>-4.9871344999999996E-3</v>
      </c>
      <c r="G4188" s="3">
        <v>-4.8988093999999998E-3</v>
      </c>
      <c r="H4188" s="3">
        <v>-4.8860911E-3</v>
      </c>
      <c r="I4188" s="3">
        <v>-4.6887685E-3</v>
      </c>
      <c r="J4188" s="3">
        <v>-4.3830381000000002E-3</v>
      </c>
      <c r="K4188" s="3">
        <v>-4.0712693999999999E-3</v>
      </c>
      <c r="L4188" s="3">
        <v>-3.7530108E-3</v>
      </c>
      <c r="M4188" s="3">
        <v>-3.4377610000000001E-3</v>
      </c>
      <c r="N4188" s="3">
        <v>-3.1208579999999998E-3</v>
      </c>
      <c r="O4188" s="3">
        <v>-2.8004673000000002E-3</v>
      </c>
      <c r="P4188" s="3">
        <v>-5.2511539999999996E-4</v>
      </c>
      <c r="Q4188" s="3">
        <v>1.7213834999999999E-3</v>
      </c>
      <c r="R4188" s="3">
        <v>4.0774731000000003E-3</v>
      </c>
      <c r="S4188" s="3">
        <v>5.2673846000000002E-3</v>
      </c>
      <c r="T4188" s="3">
        <v>5.9290161000000001E-3</v>
      </c>
      <c r="U4188" s="3">
        <v>6.4668015999999997E-3</v>
      </c>
      <c r="V4188" s="3">
        <v>6.9089590000000001E-3</v>
      </c>
      <c r="W4188" s="3">
        <v>7.3784803000000003E-3</v>
      </c>
      <c r="X4188" s="3">
        <v>7.8184928999999997E-3</v>
      </c>
      <c r="Y4188" s="3">
        <v>8.1987601000000007E-3</v>
      </c>
      <c r="Z4188" s="3">
        <v>8.5363541000000008E-3</v>
      </c>
      <c r="AA4188" s="3">
        <v>8.8345431999999995E-3</v>
      </c>
      <c r="AB4188" s="3">
        <v>9.0732382999999996E-3</v>
      </c>
      <c r="AC4188" s="3">
        <v>9.2543433000000005E-3</v>
      </c>
      <c r="AD4188" s="3">
        <v>9.3626479999999995E-3</v>
      </c>
      <c r="AE4188" s="3">
        <v>9.4240256000000001E-3</v>
      </c>
      <c r="AF4188" s="3">
        <v>9.4202937000000004E-3</v>
      </c>
      <c r="AG4188" s="3">
        <v>9.3707656000000007E-3</v>
      </c>
      <c r="AH4188" s="3">
        <v>9.2944658999999999E-3</v>
      </c>
      <c r="AI4188" s="3">
        <v>9.2143193000000009E-3</v>
      </c>
      <c r="AJ4188" s="3">
        <v>8.6047989000000002E-3</v>
      </c>
      <c r="AK4188" s="3">
        <v>7.9019794000000001E-3</v>
      </c>
      <c r="AL4188" s="3">
        <v>6.6965884E-3</v>
      </c>
      <c r="AM4188" s="3">
        <v>5.7664272999999999E-3</v>
      </c>
    </row>
    <row r="4189" spans="1:39" x14ac:dyDescent="0.3">
      <c r="A4189" s="2" t="s">
        <v>4264</v>
      </c>
      <c r="B4189" s="3">
        <v>-7.4580792000000003E-3</v>
      </c>
      <c r="C4189" s="3">
        <v>-7.0475468000000003E-3</v>
      </c>
      <c r="D4189" s="3">
        <v>-5.4778021E-3</v>
      </c>
      <c r="E4189" s="3">
        <v>-5.5318753E-3</v>
      </c>
      <c r="F4189" s="3">
        <v>-5.3756773999999998E-3</v>
      </c>
      <c r="G4189" s="3">
        <v>-5.2036738999999997E-3</v>
      </c>
      <c r="H4189" s="3">
        <v>-5.1445624999999998E-3</v>
      </c>
      <c r="I4189" s="3">
        <v>-4.9272452000000003E-3</v>
      </c>
      <c r="J4189" s="3">
        <v>-4.6269919000000003E-3</v>
      </c>
      <c r="K4189" s="3">
        <v>-4.3054382E-3</v>
      </c>
      <c r="L4189" s="3">
        <v>-4.0070714999999998E-3</v>
      </c>
      <c r="M4189" s="3">
        <v>-3.6746376999999999E-3</v>
      </c>
      <c r="N4189" s="3">
        <v>-3.3619211E-3</v>
      </c>
      <c r="O4189" s="3">
        <v>-3.0420005000000002E-3</v>
      </c>
      <c r="P4189" s="3">
        <v>-8.2558130000000003E-4</v>
      </c>
      <c r="Q4189" s="3">
        <v>1.3616887E-3</v>
      </c>
      <c r="R4189" s="3">
        <v>3.7108649999999998E-3</v>
      </c>
      <c r="S4189" s="3">
        <v>4.9832178000000001E-3</v>
      </c>
      <c r="T4189" s="3">
        <v>5.7459631999999998E-3</v>
      </c>
      <c r="U4189" s="3">
        <v>6.2597555000000003E-3</v>
      </c>
      <c r="V4189" s="3">
        <v>6.7348520000000004E-3</v>
      </c>
      <c r="W4189" s="3">
        <v>7.2347363E-3</v>
      </c>
      <c r="X4189" s="3">
        <v>7.6862316999999998E-3</v>
      </c>
      <c r="Y4189" s="3">
        <v>8.0958765999999995E-3</v>
      </c>
      <c r="Z4189" s="3">
        <v>8.4295774000000007E-3</v>
      </c>
      <c r="AA4189" s="3">
        <v>8.7064351999999994E-3</v>
      </c>
      <c r="AB4189" s="3">
        <v>8.9567320999999998E-3</v>
      </c>
      <c r="AC4189" s="3">
        <v>9.1664741000000004E-3</v>
      </c>
      <c r="AD4189" s="3">
        <v>9.3181242999999993E-3</v>
      </c>
      <c r="AE4189" s="3">
        <v>9.4005462000000001E-3</v>
      </c>
      <c r="AF4189" s="3">
        <v>9.4175409000000002E-3</v>
      </c>
      <c r="AG4189" s="3">
        <v>9.3766708000000004E-3</v>
      </c>
      <c r="AH4189" s="3">
        <v>9.2843826000000001E-3</v>
      </c>
      <c r="AI4189" s="3">
        <v>9.1512590000000001E-3</v>
      </c>
      <c r="AJ4189" s="3">
        <v>8.5195487000000007E-3</v>
      </c>
      <c r="AK4189" s="3">
        <v>7.8064876000000002E-3</v>
      </c>
      <c r="AL4189" s="3">
        <v>6.6568874000000004E-3</v>
      </c>
      <c r="AM4189" s="3">
        <v>5.7374710000000001E-3</v>
      </c>
    </row>
    <row r="4190" spans="1:39" x14ac:dyDescent="0.3">
      <c r="A4190" s="2" t="s">
        <v>4265</v>
      </c>
      <c r="B4190" s="3">
        <v>-5.5135920000000003E-3</v>
      </c>
      <c r="C4190" s="3">
        <v>-5.3270540000000003E-3</v>
      </c>
      <c r="D4190" s="3">
        <v>-5.0824312000000002E-3</v>
      </c>
      <c r="E4190" s="3">
        <v>-5.2537225000000003E-3</v>
      </c>
      <c r="F4190" s="3">
        <v>-5.1972879E-3</v>
      </c>
      <c r="G4190" s="3">
        <v>-5.0830095E-3</v>
      </c>
      <c r="H4190" s="3">
        <v>-5.0481998999999996E-3</v>
      </c>
      <c r="I4190" s="3">
        <v>-4.9539125999999998E-3</v>
      </c>
      <c r="J4190" s="3">
        <v>-4.6749557000000004E-3</v>
      </c>
      <c r="K4190" s="3">
        <v>-4.3648248000000001E-3</v>
      </c>
      <c r="L4190" s="3">
        <v>-4.0703789999999998E-3</v>
      </c>
      <c r="M4190" s="3">
        <v>-3.7528258999999999E-3</v>
      </c>
      <c r="N4190" s="3">
        <v>-3.4497032000000002E-3</v>
      </c>
      <c r="O4190" s="3">
        <v>-3.1385872E-3</v>
      </c>
      <c r="P4190" s="3">
        <v>-9.9785260000000001E-4</v>
      </c>
      <c r="Q4190" s="3">
        <v>1.1144408E-3</v>
      </c>
      <c r="R4190" s="3">
        <v>3.4060411999999999E-3</v>
      </c>
      <c r="S4190" s="3">
        <v>4.7203944000000003E-3</v>
      </c>
      <c r="T4190" s="3">
        <v>5.5307630999999998E-3</v>
      </c>
      <c r="U4190" s="3">
        <v>6.1022919E-3</v>
      </c>
      <c r="V4190" s="3">
        <v>6.6275568999999996E-3</v>
      </c>
      <c r="W4190" s="3">
        <v>7.1478351000000004E-3</v>
      </c>
      <c r="X4190" s="3">
        <v>7.6270532E-3</v>
      </c>
      <c r="Y4190" s="3">
        <v>8.0710060000000004E-3</v>
      </c>
      <c r="Z4190" s="3">
        <v>8.4514337999999998E-3</v>
      </c>
      <c r="AA4190" s="3">
        <v>8.7737631999999996E-3</v>
      </c>
      <c r="AB4190" s="3">
        <v>9.0326699E-3</v>
      </c>
      <c r="AC4190" s="3">
        <v>9.2263017999999995E-3</v>
      </c>
      <c r="AD4190" s="3">
        <v>9.3437691999999992E-3</v>
      </c>
      <c r="AE4190" s="3">
        <v>9.4184171999999993E-3</v>
      </c>
      <c r="AF4190" s="3">
        <v>9.4281073000000003E-3</v>
      </c>
      <c r="AG4190" s="3">
        <v>9.3907782999999995E-3</v>
      </c>
      <c r="AH4190" s="3">
        <v>9.3241129000000006E-3</v>
      </c>
      <c r="AI4190" s="3">
        <v>9.2500755999999993E-3</v>
      </c>
      <c r="AJ4190" s="3">
        <v>8.6272880000000003E-3</v>
      </c>
      <c r="AK4190" s="3">
        <v>7.8784239000000006E-3</v>
      </c>
      <c r="AL4190" s="3">
        <v>6.7033105000000003E-3</v>
      </c>
      <c r="AM4190" s="3">
        <v>5.7697931000000001E-3</v>
      </c>
    </row>
    <row r="4191" spans="1:39" x14ac:dyDescent="0.3">
      <c r="A4191" s="2" t="s">
        <v>4266</v>
      </c>
      <c r="B4191" s="3">
        <v>-5.6694605E-3</v>
      </c>
      <c r="C4191" s="3">
        <v>-5.2179473999999998E-3</v>
      </c>
      <c r="D4191" s="3">
        <v>-5.2150290000000004E-3</v>
      </c>
      <c r="E4191" s="3">
        <v>-5.2209107000000003E-3</v>
      </c>
      <c r="F4191" s="3">
        <v>-5.0494631000000002E-3</v>
      </c>
      <c r="G4191" s="3">
        <v>-4.9612841999999999E-3</v>
      </c>
      <c r="H4191" s="3">
        <v>-4.9174837000000001E-3</v>
      </c>
      <c r="I4191" s="3">
        <v>-4.8903638000000003E-3</v>
      </c>
      <c r="J4191" s="3">
        <v>-4.5999587999999998E-3</v>
      </c>
      <c r="K4191" s="3">
        <v>-4.2976146000000002E-3</v>
      </c>
      <c r="L4191" s="3">
        <v>-3.9896157E-3</v>
      </c>
      <c r="M4191" s="3">
        <v>-3.6778381000000001E-3</v>
      </c>
      <c r="N4191" s="3">
        <v>-3.3871607E-3</v>
      </c>
      <c r="O4191" s="3">
        <v>-3.0672682999999998E-3</v>
      </c>
      <c r="P4191" s="3">
        <v>-9.096547E-4</v>
      </c>
      <c r="Q4191" s="3">
        <v>1.2153899E-3</v>
      </c>
      <c r="R4191" s="3">
        <v>3.4708679999999998E-3</v>
      </c>
      <c r="S4191" s="3">
        <v>4.6949180999999998E-3</v>
      </c>
      <c r="T4191" s="3">
        <v>5.4563931E-3</v>
      </c>
      <c r="U4191" s="3">
        <v>6.0246835E-3</v>
      </c>
      <c r="V4191" s="3">
        <v>6.5283533000000003E-3</v>
      </c>
      <c r="W4191" s="3">
        <v>7.0445986999999998E-3</v>
      </c>
      <c r="X4191" s="3">
        <v>7.5369158000000002E-3</v>
      </c>
      <c r="Y4191" s="3">
        <v>7.9800506999999996E-3</v>
      </c>
      <c r="Z4191" s="3">
        <v>8.3674289999999991E-3</v>
      </c>
      <c r="AA4191" s="3">
        <v>8.7005156E-3</v>
      </c>
      <c r="AB4191" s="3">
        <v>8.9621180999999994E-3</v>
      </c>
      <c r="AC4191" s="3">
        <v>9.1543022000000005E-3</v>
      </c>
      <c r="AD4191" s="3">
        <v>9.2688279000000002E-3</v>
      </c>
      <c r="AE4191" s="3">
        <v>9.3429961000000006E-3</v>
      </c>
      <c r="AF4191" s="3">
        <v>9.3522449000000007E-3</v>
      </c>
      <c r="AG4191" s="3">
        <v>9.3145141000000008E-3</v>
      </c>
      <c r="AH4191" s="3">
        <v>9.2472960999999999E-3</v>
      </c>
      <c r="AI4191" s="3">
        <v>9.1723780999999997E-3</v>
      </c>
      <c r="AJ4191" s="3">
        <v>8.5384170999999991E-3</v>
      </c>
      <c r="AK4191" s="3">
        <v>7.8103499000000002E-3</v>
      </c>
      <c r="AL4191" s="3">
        <v>6.6128434000000003E-3</v>
      </c>
      <c r="AM4191" s="3">
        <v>5.6796850999999999E-3</v>
      </c>
    </row>
    <row r="4192" spans="1:39" x14ac:dyDescent="0.3">
      <c r="A4192" s="2" t="s">
        <v>4267</v>
      </c>
      <c r="B4192" s="3">
        <v>-6.4665453000000003E-3</v>
      </c>
      <c r="C4192" s="3">
        <v>-5.6568012000000004E-3</v>
      </c>
      <c r="D4192" s="3">
        <v>-5.8272328999999998E-3</v>
      </c>
      <c r="E4192" s="3">
        <v>-5.6886465999999997E-3</v>
      </c>
      <c r="F4192" s="3">
        <v>-5.4581943999999997E-3</v>
      </c>
      <c r="G4192" s="3">
        <v>-5.3509298000000002E-3</v>
      </c>
      <c r="H4192" s="3">
        <v>-5.2675513000000002E-3</v>
      </c>
      <c r="I4192" s="3">
        <v>-4.9877502999999997E-3</v>
      </c>
      <c r="J4192" s="3">
        <v>-4.6563294999999996E-3</v>
      </c>
      <c r="K4192" s="3">
        <v>-4.3202819999999999E-3</v>
      </c>
      <c r="L4192" s="3">
        <v>-3.9783696999999996E-3</v>
      </c>
      <c r="M4192" s="3">
        <v>-3.6323090999999998E-3</v>
      </c>
      <c r="N4192" s="3">
        <v>-3.3033122000000002E-3</v>
      </c>
      <c r="O4192" s="3">
        <v>-2.9541365000000002E-3</v>
      </c>
      <c r="P4192" s="3">
        <v>-6.2643409999999997E-4</v>
      </c>
      <c r="Q4192" s="3">
        <v>1.6660058E-3</v>
      </c>
      <c r="R4192" s="3">
        <v>4.1056405000000004E-3</v>
      </c>
      <c r="S4192" s="3">
        <v>5.3765280000000002E-3</v>
      </c>
      <c r="T4192" s="3">
        <v>6.1393966999999999E-3</v>
      </c>
      <c r="U4192" s="3">
        <v>6.6682190000000004E-3</v>
      </c>
      <c r="V4192" s="3">
        <v>7.1493670000000002E-3</v>
      </c>
      <c r="W4192" s="3">
        <v>7.6398737E-3</v>
      </c>
      <c r="X4192" s="3">
        <v>8.1224478999999995E-3</v>
      </c>
      <c r="Y4192" s="3">
        <v>8.5443784999999998E-3</v>
      </c>
      <c r="Z4192" s="3">
        <v>8.9166071999999992E-3</v>
      </c>
      <c r="AA4192" s="3">
        <v>9.2347268000000007E-3</v>
      </c>
      <c r="AB4192" s="3">
        <v>9.4774700999999996E-3</v>
      </c>
      <c r="AC4192" s="3">
        <v>9.6515772000000007E-3</v>
      </c>
      <c r="AD4192" s="3">
        <v>9.7615441000000001E-3</v>
      </c>
      <c r="AE4192" s="3">
        <v>9.8367591000000001E-3</v>
      </c>
      <c r="AF4192" s="3">
        <v>9.8596191999999992E-3</v>
      </c>
      <c r="AG4192" s="3">
        <v>9.8328999000000007E-3</v>
      </c>
      <c r="AH4192" s="3">
        <v>9.7582486999999996E-3</v>
      </c>
      <c r="AI4192" s="3">
        <v>9.6418764000000007E-3</v>
      </c>
      <c r="AJ4192" s="3">
        <v>8.9714493999999995E-3</v>
      </c>
      <c r="AK4192" s="3">
        <v>8.1863006999999995E-3</v>
      </c>
      <c r="AL4192" s="3">
        <v>6.8956319999999996E-3</v>
      </c>
      <c r="AM4192" s="3">
        <v>5.9175062000000004E-3</v>
      </c>
    </row>
    <row r="4193" spans="1:39" x14ac:dyDescent="0.3">
      <c r="A4193" s="2" t="s">
        <v>4268</v>
      </c>
      <c r="B4193" s="3">
        <v>-7.8276435999999998E-3</v>
      </c>
      <c r="C4193" s="3">
        <v>-6.8176290000000004E-3</v>
      </c>
      <c r="D4193" s="3">
        <v>-6.0171529000000003E-3</v>
      </c>
      <c r="E4193" s="3">
        <v>-5.5347536999999997E-3</v>
      </c>
      <c r="F4193" s="3">
        <v>-5.3180069E-3</v>
      </c>
      <c r="G4193" s="3">
        <v>-5.1948341000000002E-3</v>
      </c>
      <c r="H4193" s="3">
        <v>-5.0678694999999998E-3</v>
      </c>
      <c r="I4193" s="3">
        <v>-4.9277102000000001E-3</v>
      </c>
      <c r="J4193" s="3">
        <v>-4.5949681999999997E-3</v>
      </c>
      <c r="K4193" s="3">
        <v>-4.2441485000000003E-3</v>
      </c>
      <c r="L4193" s="3">
        <v>-3.9045969000000001E-3</v>
      </c>
      <c r="M4193" s="3">
        <v>-3.5536334000000002E-3</v>
      </c>
      <c r="N4193" s="3">
        <v>-3.2138902000000001E-3</v>
      </c>
      <c r="O4193" s="3">
        <v>-2.8647999999999998E-3</v>
      </c>
      <c r="P4193" s="3">
        <v>-4.4997260000000002E-4</v>
      </c>
      <c r="Q4193" s="3">
        <v>1.9329942E-3</v>
      </c>
      <c r="R4193" s="3">
        <v>4.4527196000000002E-3</v>
      </c>
      <c r="S4193" s="3">
        <v>5.7254430000000002E-3</v>
      </c>
      <c r="T4193" s="3">
        <v>6.4488363999999996E-3</v>
      </c>
      <c r="U4193" s="3">
        <v>6.9475003000000002E-3</v>
      </c>
      <c r="V4193" s="3">
        <v>7.3795982000000003E-3</v>
      </c>
      <c r="W4193" s="3">
        <v>7.8088929999999999E-3</v>
      </c>
      <c r="X4193" s="3">
        <v>8.2182941000000006E-3</v>
      </c>
      <c r="Y4193" s="3">
        <v>8.6190417999999994E-3</v>
      </c>
      <c r="Z4193" s="3">
        <v>8.9631607999999998E-3</v>
      </c>
      <c r="AA4193" s="3">
        <v>9.2556487000000007E-3</v>
      </c>
      <c r="AB4193" s="3">
        <v>9.4872068999999996E-3</v>
      </c>
      <c r="AC4193" s="3">
        <v>9.6568700999999993E-3</v>
      </c>
      <c r="AD4193" s="3">
        <v>9.7526716000000003E-3</v>
      </c>
      <c r="AE4193" s="3">
        <v>9.8053897000000001E-3</v>
      </c>
      <c r="AF4193" s="3">
        <v>9.7943070000000004E-3</v>
      </c>
      <c r="AG4193" s="3">
        <v>9.7373965000000003E-3</v>
      </c>
      <c r="AH4193" s="3">
        <v>9.6523088999999999E-3</v>
      </c>
      <c r="AI4193" s="3">
        <v>9.5607407000000005E-3</v>
      </c>
      <c r="AJ4193" s="3">
        <v>8.8629532000000007E-3</v>
      </c>
      <c r="AK4193" s="3">
        <v>8.0513152000000008E-3</v>
      </c>
      <c r="AL4193" s="3">
        <v>6.8059497000000002E-3</v>
      </c>
      <c r="AM4193" s="3">
        <v>5.8339016E-3</v>
      </c>
    </row>
    <row r="4194" spans="1:39" x14ac:dyDescent="0.3">
      <c r="A4194" s="2" t="s">
        <v>4269</v>
      </c>
      <c r="B4194" s="3">
        <v>-3.3026665999999999E-3</v>
      </c>
      <c r="C4194" s="3">
        <v>-3.9673445E-3</v>
      </c>
      <c r="D4194" s="3">
        <v>-6.1611453000000004E-3</v>
      </c>
      <c r="E4194" s="3">
        <v>-5.4535508999999996E-3</v>
      </c>
      <c r="F4194" s="3">
        <v>-5.1366058999999997E-3</v>
      </c>
      <c r="G4194" s="3">
        <v>-5.0654105E-3</v>
      </c>
      <c r="H4194" s="3">
        <v>-5.0194100000000002E-3</v>
      </c>
      <c r="I4194" s="3">
        <v>-4.8506829999999997E-3</v>
      </c>
      <c r="J4194" s="3">
        <v>-4.5737065999999996E-3</v>
      </c>
      <c r="K4194" s="3">
        <v>-4.2689225000000003E-3</v>
      </c>
      <c r="L4194" s="3">
        <v>-3.9845154999999998E-3</v>
      </c>
      <c r="M4194" s="3">
        <v>-3.6650775999999999E-3</v>
      </c>
      <c r="N4194" s="3">
        <v>-3.3637354999999998E-3</v>
      </c>
      <c r="O4194" s="3">
        <v>-3.0552283000000002E-3</v>
      </c>
      <c r="P4194" s="3">
        <v>-7.5074720000000003E-4</v>
      </c>
      <c r="Q4194" s="3">
        <v>1.5265476E-3</v>
      </c>
      <c r="R4194" s="3">
        <v>3.9367020000000003E-3</v>
      </c>
      <c r="S4194" s="3">
        <v>5.1598837999999999E-3</v>
      </c>
      <c r="T4194" s="3">
        <v>5.8770864000000003E-3</v>
      </c>
      <c r="U4194" s="3">
        <v>6.3544185999999999E-3</v>
      </c>
      <c r="V4194" s="3">
        <v>6.7888300999999996E-3</v>
      </c>
      <c r="W4194" s="3">
        <v>7.1973960999999996E-3</v>
      </c>
      <c r="X4194" s="3">
        <v>7.6370227000000001E-3</v>
      </c>
      <c r="Y4194" s="3">
        <v>8.0146337000000008E-3</v>
      </c>
      <c r="Z4194" s="3">
        <v>8.3744040999999998E-3</v>
      </c>
      <c r="AA4194" s="3">
        <v>8.7042513999999998E-3</v>
      </c>
      <c r="AB4194" s="3">
        <v>8.9550141999999999E-3</v>
      </c>
      <c r="AC4194" s="3">
        <v>9.1351399999999999E-3</v>
      </c>
      <c r="AD4194" s="3">
        <v>9.2419887000000003E-3</v>
      </c>
      <c r="AE4194" s="3">
        <v>9.3057389000000008E-3</v>
      </c>
      <c r="AF4194" s="3">
        <v>9.304451E-3</v>
      </c>
      <c r="AG4194" s="3">
        <v>9.2527610999999996E-3</v>
      </c>
      <c r="AH4194" s="3">
        <v>9.1739635999999996E-3</v>
      </c>
      <c r="AI4194" s="3">
        <v>9.0869356999999998E-3</v>
      </c>
      <c r="AJ4194" s="3">
        <v>8.3856337000000006E-3</v>
      </c>
      <c r="AK4194" s="3">
        <v>7.6335222999999999E-3</v>
      </c>
      <c r="AL4194" s="3">
        <v>6.3985352000000004E-3</v>
      </c>
      <c r="AM4194" s="3">
        <v>5.4031089000000001E-3</v>
      </c>
    </row>
    <row r="4195" spans="1:39" x14ac:dyDescent="0.3">
      <c r="A4195" s="2" t="s">
        <v>4270</v>
      </c>
      <c r="B4195" s="3">
        <v>-6.7434226E-3</v>
      </c>
      <c r="C4195" s="3">
        <v>-6.7301955999999998E-3</v>
      </c>
      <c r="D4195" s="3">
        <v>-6.4784418999999996E-3</v>
      </c>
      <c r="E4195" s="3">
        <v>-5.7920102999999999E-3</v>
      </c>
      <c r="F4195" s="3">
        <v>-5.3927614000000004E-3</v>
      </c>
      <c r="G4195" s="3">
        <v>-5.2079795000000003E-3</v>
      </c>
      <c r="H4195" s="3">
        <v>-5.121408E-3</v>
      </c>
      <c r="I4195" s="3">
        <v>-5.0046057000000003E-3</v>
      </c>
      <c r="J4195" s="3">
        <v>-4.7314065000000002E-3</v>
      </c>
      <c r="K4195" s="3">
        <v>-4.4164126999999996E-3</v>
      </c>
      <c r="L4195" s="3">
        <v>-4.1001976000000001E-3</v>
      </c>
      <c r="M4195" s="3">
        <v>-3.7762828E-3</v>
      </c>
      <c r="N4195" s="3">
        <v>-3.4642707E-3</v>
      </c>
      <c r="O4195" s="3">
        <v>-3.1434918999999999E-3</v>
      </c>
      <c r="P4195" s="3">
        <v>-8.1889699999999996E-4</v>
      </c>
      <c r="Q4195" s="3">
        <v>1.4770556999999999E-3</v>
      </c>
      <c r="R4195" s="3">
        <v>3.9380077999999997E-3</v>
      </c>
      <c r="S4195" s="3">
        <v>5.3072533999999998E-3</v>
      </c>
      <c r="T4195" s="3">
        <v>6.0801047999999996E-3</v>
      </c>
      <c r="U4195" s="3">
        <v>6.7272638999999997E-3</v>
      </c>
      <c r="V4195" s="3">
        <v>7.2488212E-3</v>
      </c>
      <c r="W4195" s="3">
        <v>7.7596465E-3</v>
      </c>
      <c r="X4195" s="3">
        <v>8.2594808999999995E-3</v>
      </c>
      <c r="Y4195" s="3">
        <v>8.7020559000000001E-3</v>
      </c>
      <c r="Z4195" s="3">
        <v>9.0684075999999999E-3</v>
      </c>
      <c r="AA4195" s="3">
        <v>9.3769150999999992E-3</v>
      </c>
      <c r="AB4195" s="3">
        <v>9.6564219999999996E-3</v>
      </c>
      <c r="AC4195" s="3">
        <v>9.8879311000000004E-3</v>
      </c>
      <c r="AD4195" s="3">
        <v>1.00426409E-2</v>
      </c>
      <c r="AE4195" s="3">
        <v>1.0117753E-2</v>
      </c>
      <c r="AF4195" s="3">
        <v>1.0107467700000001E-2</v>
      </c>
      <c r="AG4195" s="3">
        <v>1.00385504E-2</v>
      </c>
      <c r="AH4195" s="3">
        <v>9.9434239999999993E-3</v>
      </c>
      <c r="AI4195" s="3">
        <v>9.8501078000000006E-3</v>
      </c>
      <c r="AJ4195" s="3">
        <v>9.2250898000000008E-3</v>
      </c>
      <c r="AK4195" s="3">
        <v>8.3864488999999993E-3</v>
      </c>
      <c r="AL4195" s="3">
        <v>7.0792470000000003E-3</v>
      </c>
      <c r="AM4195" s="3">
        <v>6.1926968000000004E-3</v>
      </c>
    </row>
    <row r="4196" spans="1:39" x14ac:dyDescent="0.3">
      <c r="A4196" s="2" t="s">
        <v>4271</v>
      </c>
      <c r="B4196" s="3">
        <v>-3.6421032999999999E-3</v>
      </c>
      <c r="C4196" s="3">
        <v>-5.3331024999999999E-3</v>
      </c>
      <c r="D4196" s="3">
        <v>-6.5483625999999996E-3</v>
      </c>
      <c r="E4196" s="3">
        <v>-5.7675258000000002E-3</v>
      </c>
      <c r="F4196" s="3">
        <v>-5.4032702E-3</v>
      </c>
      <c r="G4196" s="3">
        <v>-5.1994802999999999E-3</v>
      </c>
      <c r="H4196" s="3">
        <v>-5.1491758999999996E-3</v>
      </c>
      <c r="I4196" s="3">
        <v>-4.9995033000000003E-3</v>
      </c>
      <c r="J4196" s="3">
        <v>-4.7562715E-3</v>
      </c>
      <c r="K4196" s="3">
        <v>-4.4793508000000003E-3</v>
      </c>
      <c r="L4196" s="3">
        <v>-4.2139723000000004E-3</v>
      </c>
      <c r="M4196" s="3">
        <v>-3.9498446999999999E-3</v>
      </c>
      <c r="N4196" s="3">
        <v>-3.6763255E-3</v>
      </c>
      <c r="O4196" s="3">
        <v>-3.4012506E-3</v>
      </c>
      <c r="P4196" s="3">
        <v>-1.3376368E-3</v>
      </c>
      <c r="Q4196" s="3">
        <v>6.9714379999999995E-4</v>
      </c>
      <c r="R4196" s="3">
        <v>3.1614884000000002E-3</v>
      </c>
      <c r="S4196" s="3">
        <v>4.4861401999999996E-3</v>
      </c>
      <c r="T4196" s="3">
        <v>5.3879575000000002E-3</v>
      </c>
      <c r="U4196" s="3">
        <v>6.1131121999999996E-3</v>
      </c>
      <c r="V4196" s="3">
        <v>6.7736018999999996E-3</v>
      </c>
      <c r="W4196" s="3">
        <v>7.4022919E-3</v>
      </c>
      <c r="X4196" s="3">
        <v>7.9777858999999993E-3</v>
      </c>
      <c r="Y4196" s="3">
        <v>8.5209823000000004E-3</v>
      </c>
      <c r="Z4196" s="3">
        <v>8.9693011999999999E-3</v>
      </c>
      <c r="AA4196" s="3">
        <v>9.3297150000000006E-3</v>
      </c>
      <c r="AB4196" s="3">
        <v>9.6242427000000005E-3</v>
      </c>
      <c r="AC4196" s="3">
        <v>9.8402262999999993E-3</v>
      </c>
      <c r="AD4196" s="3">
        <v>9.9709967999999996E-3</v>
      </c>
      <c r="AE4196" s="3">
        <v>1.0051003399999999E-2</v>
      </c>
      <c r="AF4196" s="3">
        <v>1.00550599E-2</v>
      </c>
      <c r="AG4196" s="3">
        <v>1.00038078E-2</v>
      </c>
      <c r="AH4196" s="3">
        <v>9.9235930999999993E-3</v>
      </c>
      <c r="AI4196" s="3">
        <v>9.8362759000000001E-3</v>
      </c>
      <c r="AJ4196" s="3">
        <v>9.1421534999999998E-3</v>
      </c>
      <c r="AK4196" s="3">
        <v>8.3237459000000003E-3</v>
      </c>
      <c r="AL4196" s="3">
        <v>7.0701443000000001E-3</v>
      </c>
      <c r="AM4196" s="3">
        <v>6.1158723000000002E-3</v>
      </c>
    </row>
    <row r="4197" spans="1:39" x14ac:dyDescent="0.3">
      <c r="A4197" s="2" t="s">
        <v>4272</v>
      </c>
      <c r="B4197" s="3">
        <v>-7.0734168000000002E-3</v>
      </c>
      <c r="C4197" s="3">
        <v>-6.4116586999999996E-3</v>
      </c>
      <c r="D4197" s="3">
        <v>-5.8775881999999996E-3</v>
      </c>
      <c r="E4197" s="3">
        <v>-5.5630628E-3</v>
      </c>
      <c r="F4197" s="3">
        <v>-5.3340825999999997E-3</v>
      </c>
      <c r="G4197" s="3">
        <v>-5.2164400999999997E-3</v>
      </c>
      <c r="H4197" s="3">
        <v>-4.9539222000000004E-3</v>
      </c>
      <c r="I4197" s="3">
        <v>-5.0211053000000002E-3</v>
      </c>
      <c r="J4197" s="3">
        <v>-4.8888309999999997E-3</v>
      </c>
      <c r="K4197" s="3">
        <v>-4.6775195000000004E-3</v>
      </c>
      <c r="L4197" s="3">
        <v>-4.4762137000000004E-3</v>
      </c>
      <c r="M4197" s="3">
        <v>-4.2728002000000003E-3</v>
      </c>
      <c r="N4197" s="3">
        <v>-4.0691696999999999E-3</v>
      </c>
      <c r="O4197" s="3">
        <v>-3.8630431000000001E-3</v>
      </c>
      <c r="P4197" s="3">
        <v>-2.1898106000000001E-3</v>
      </c>
      <c r="Q4197" s="3">
        <v>-5.389247E-4</v>
      </c>
      <c r="R4197" s="3">
        <v>1.6527028000000001E-3</v>
      </c>
      <c r="S4197" s="3">
        <v>2.7581974000000001E-3</v>
      </c>
      <c r="T4197" s="3">
        <v>3.8559496000000002E-3</v>
      </c>
      <c r="U4197" s="3">
        <v>4.6119176000000003E-3</v>
      </c>
      <c r="V4197" s="3">
        <v>5.1979651000000002E-3</v>
      </c>
      <c r="W4197" s="3">
        <v>5.9797093999999999E-3</v>
      </c>
      <c r="X4197" s="3">
        <v>6.6264567999999996E-3</v>
      </c>
      <c r="Y4197" s="3">
        <v>7.2590752000000003E-3</v>
      </c>
      <c r="Z4197" s="3">
        <v>7.7664316999999997E-3</v>
      </c>
      <c r="AA4197" s="3">
        <v>8.1596130999999992E-3</v>
      </c>
      <c r="AB4197" s="3">
        <v>8.4822786000000004E-3</v>
      </c>
      <c r="AC4197" s="3">
        <v>8.7170504000000006E-3</v>
      </c>
      <c r="AD4197" s="3">
        <v>8.8628192999999997E-3</v>
      </c>
      <c r="AE4197" s="3">
        <v>8.9468020000000002E-3</v>
      </c>
      <c r="AF4197" s="3">
        <v>8.9495466000000003E-3</v>
      </c>
      <c r="AG4197" s="3">
        <v>8.8826426000000007E-3</v>
      </c>
      <c r="AH4197" s="3">
        <v>8.7630294000000004E-3</v>
      </c>
      <c r="AI4197" s="3">
        <v>8.6028279000000003E-3</v>
      </c>
      <c r="AJ4197" s="3">
        <v>7.8760685999999993E-3</v>
      </c>
      <c r="AK4197" s="3">
        <v>6.8676939999999997E-3</v>
      </c>
      <c r="AL4197" s="3">
        <v>5.6653982000000004E-3</v>
      </c>
      <c r="AM4197" s="3">
        <v>4.7668277000000002E-3</v>
      </c>
    </row>
    <row r="4198" spans="1:39" x14ac:dyDescent="0.3">
      <c r="A4198" s="2" t="s">
        <v>4273</v>
      </c>
      <c r="B4198" s="3">
        <v>-8.3498892000000002E-3</v>
      </c>
      <c r="C4198" s="3">
        <v>-7.7914776E-3</v>
      </c>
      <c r="D4198" s="3">
        <v>-6.9317316999999998E-3</v>
      </c>
      <c r="E4198" s="3">
        <v>-6.0115291999999999E-3</v>
      </c>
      <c r="F4198" s="3">
        <v>-5.5676175999999997E-3</v>
      </c>
      <c r="G4198" s="3">
        <v>-5.3440548000000003E-3</v>
      </c>
      <c r="H4198" s="3">
        <v>-5.2629379000000004E-3</v>
      </c>
      <c r="I4198" s="3">
        <v>-5.1394778999999998E-3</v>
      </c>
      <c r="J4198" s="3">
        <v>-4.9223482999999997E-3</v>
      </c>
      <c r="K4198" s="3">
        <v>-4.6797382999999998E-3</v>
      </c>
      <c r="L4198" s="3">
        <v>-4.4499140999999997E-3</v>
      </c>
      <c r="M4198" s="3">
        <v>-4.2038552000000003E-3</v>
      </c>
      <c r="N4198" s="3">
        <v>-3.9687736000000003E-3</v>
      </c>
      <c r="O4198" s="3">
        <v>-3.7287154999999998E-3</v>
      </c>
      <c r="P4198" s="3">
        <v>-1.9370905E-3</v>
      </c>
      <c r="Q4198" s="3">
        <v>-1.6658250000000001E-4</v>
      </c>
      <c r="R4198" s="3">
        <v>1.8817861999999999E-3</v>
      </c>
      <c r="S4198" s="3">
        <v>3.0864312999999998E-3</v>
      </c>
      <c r="T4198" s="3">
        <v>3.9367127E-3</v>
      </c>
      <c r="U4198" s="3">
        <v>4.5680853999999996E-3</v>
      </c>
      <c r="V4198" s="3">
        <v>5.1578522000000002E-3</v>
      </c>
      <c r="W4198" s="3">
        <v>5.7688577999999999E-3</v>
      </c>
      <c r="X4198" s="3">
        <v>6.3405394000000002E-3</v>
      </c>
      <c r="Y4198" s="3">
        <v>6.8704535999999997E-3</v>
      </c>
      <c r="Z4198" s="3">
        <v>7.3395874999999996E-3</v>
      </c>
      <c r="AA4198" s="3">
        <v>7.7461960999999999E-3</v>
      </c>
      <c r="AB4198" s="3">
        <v>8.0723407999999993E-3</v>
      </c>
      <c r="AC4198" s="3">
        <v>8.3165157000000007E-3</v>
      </c>
      <c r="AD4198" s="3">
        <v>8.4628331000000008E-3</v>
      </c>
      <c r="AE4198" s="3">
        <v>8.5413998999999997E-3</v>
      </c>
      <c r="AF4198" s="3">
        <v>8.5288315000000003E-3</v>
      </c>
      <c r="AG4198" s="3">
        <v>8.4517419999999999E-3</v>
      </c>
      <c r="AH4198" s="3">
        <v>8.3420178000000005E-3</v>
      </c>
      <c r="AI4198" s="3">
        <v>8.2273829999999996E-3</v>
      </c>
      <c r="AJ4198" s="3">
        <v>7.3962536000000004E-3</v>
      </c>
      <c r="AK4198" s="3">
        <v>6.4262421999999996E-3</v>
      </c>
      <c r="AL4198" s="3">
        <v>5.0849620999999998E-3</v>
      </c>
      <c r="AM4198" s="3">
        <v>4.1425445000000003E-3</v>
      </c>
    </row>
    <row r="4199" spans="1:39" x14ac:dyDescent="0.3">
      <c r="A4199" s="2" t="s">
        <v>4274</v>
      </c>
      <c r="B4199" s="3">
        <v>-6.7293485999999998E-3</v>
      </c>
      <c r="C4199" s="3">
        <v>-6.7183021000000002E-3</v>
      </c>
      <c r="D4199" s="3">
        <v>-6.5719293999999999E-3</v>
      </c>
      <c r="E4199" s="3">
        <v>-5.8326645000000002E-3</v>
      </c>
      <c r="F4199" s="3">
        <v>-5.3560190999999997E-3</v>
      </c>
      <c r="G4199" s="3">
        <v>-5.1704600999999996E-3</v>
      </c>
      <c r="H4199" s="3">
        <v>-5.0924009000000003E-3</v>
      </c>
      <c r="I4199" s="3">
        <v>-4.9755219999999996E-3</v>
      </c>
      <c r="J4199" s="3">
        <v>-4.7416968000000004E-3</v>
      </c>
      <c r="K4199" s="3">
        <v>-4.4828656999999997E-3</v>
      </c>
      <c r="L4199" s="3">
        <v>-4.2147351999999999E-3</v>
      </c>
      <c r="M4199" s="3">
        <v>-3.9422944999999996E-3</v>
      </c>
      <c r="N4199" s="3">
        <v>-3.6850516000000002E-3</v>
      </c>
      <c r="O4199" s="3">
        <v>-3.4141622000000002E-3</v>
      </c>
      <c r="P4199" s="3">
        <v>-1.4880092000000001E-3</v>
      </c>
      <c r="Q4199" s="3">
        <v>4.1340730000000002E-4</v>
      </c>
      <c r="R4199" s="3">
        <v>2.4671398E-3</v>
      </c>
      <c r="S4199" s="3">
        <v>3.6824969999999999E-3</v>
      </c>
      <c r="T4199" s="3">
        <v>4.5113569999999997E-3</v>
      </c>
      <c r="U4199" s="3">
        <v>5.1802085999999997E-3</v>
      </c>
      <c r="V4199" s="3">
        <v>5.7904178999999998E-3</v>
      </c>
      <c r="W4199" s="3">
        <v>6.4015061E-3</v>
      </c>
      <c r="X4199" s="3">
        <v>6.9748361000000004E-3</v>
      </c>
      <c r="Y4199" s="3">
        <v>7.5452297999999999E-3</v>
      </c>
      <c r="Z4199" s="3">
        <v>8.0185016999999997E-3</v>
      </c>
      <c r="AA4199" s="3">
        <v>8.3977274000000008E-3</v>
      </c>
      <c r="AB4199" s="3">
        <v>8.7033556000000005E-3</v>
      </c>
      <c r="AC4199" s="3">
        <v>8.9249983000000005E-3</v>
      </c>
      <c r="AD4199" s="3">
        <v>9.0615598000000006E-3</v>
      </c>
      <c r="AE4199" s="3">
        <v>9.1367565000000008E-3</v>
      </c>
      <c r="AF4199" s="3">
        <v>9.1333553999999994E-3</v>
      </c>
      <c r="AG4199" s="3">
        <v>9.0618702000000006E-3</v>
      </c>
      <c r="AH4199" s="3">
        <v>8.9382006999999992E-3</v>
      </c>
      <c r="AI4199" s="3">
        <v>8.7738587999999992E-3</v>
      </c>
      <c r="AJ4199" s="3">
        <v>7.9394112999999992E-3</v>
      </c>
      <c r="AK4199" s="3">
        <v>6.9657638000000001E-3</v>
      </c>
      <c r="AL4199" s="3">
        <v>5.4911947000000003E-3</v>
      </c>
      <c r="AM4199" s="3">
        <v>4.4654198000000003E-3</v>
      </c>
    </row>
    <row r="4200" spans="1:39" x14ac:dyDescent="0.3">
      <c r="A4200" s="2" t="s">
        <v>4275</v>
      </c>
      <c r="B4200" s="3">
        <v>-8.6071910999999997E-3</v>
      </c>
      <c r="C4200" s="3">
        <v>-8.5969111000000001E-3</v>
      </c>
      <c r="D4200" s="3">
        <v>-8.4092266999999995E-3</v>
      </c>
      <c r="E4200" s="3">
        <v>-6.4761651999999999E-3</v>
      </c>
      <c r="F4200" s="3">
        <v>-5.3444931000000001E-3</v>
      </c>
      <c r="G4200" s="3">
        <v>-4.9352902000000002E-3</v>
      </c>
      <c r="H4200" s="3">
        <v>-4.7334137000000004E-3</v>
      </c>
      <c r="I4200" s="3">
        <v>-4.9095012999999998E-3</v>
      </c>
      <c r="J4200" s="3">
        <v>-4.7619632999999998E-3</v>
      </c>
      <c r="K4200" s="3">
        <v>-4.5111161000000004E-3</v>
      </c>
      <c r="L4200" s="3">
        <v>-4.2617636999999998E-3</v>
      </c>
      <c r="M4200" s="3">
        <v>-4.0069385000000004E-3</v>
      </c>
      <c r="N4200" s="3">
        <v>-3.7619073999999998E-3</v>
      </c>
      <c r="O4200" s="3">
        <v>-3.5112028E-3</v>
      </c>
      <c r="P4200" s="3">
        <v>-1.7838662999999999E-3</v>
      </c>
      <c r="Q4200" s="3">
        <v>-7.9371199999999997E-5</v>
      </c>
      <c r="R4200" s="3">
        <v>1.7338736999999999E-3</v>
      </c>
      <c r="S4200" s="3">
        <v>2.9093271999999998E-3</v>
      </c>
      <c r="T4200" s="3">
        <v>3.8255348000000001E-3</v>
      </c>
      <c r="U4200" s="3">
        <v>4.5334427999999998E-3</v>
      </c>
      <c r="V4200" s="3">
        <v>5.2537058000000003E-3</v>
      </c>
      <c r="W4200" s="3">
        <v>5.9164747000000004E-3</v>
      </c>
      <c r="X4200" s="3">
        <v>6.55749E-3</v>
      </c>
      <c r="Y4200" s="3">
        <v>7.1235591000000003E-3</v>
      </c>
      <c r="Z4200" s="3">
        <v>7.6122897000000002E-3</v>
      </c>
      <c r="AA4200" s="3">
        <v>8.0254786000000002E-3</v>
      </c>
      <c r="AB4200" s="3">
        <v>8.3515429999999995E-3</v>
      </c>
      <c r="AC4200" s="3">
        <v>8.5860523000000008E-3</v>
      </c>
      <c r="AD4200" s="3">
        <v>8.7109010000000001E-3</v>
      </c>
      <c r="AE4200" s="3">
        <v>8.7612621999999998E-3</v>
      </c>
      <c r="AF4200" s="3">
        <v>8.7099859999999994E-3</v>
      </c>
      <c r="AG4200" s="3">
        <v>8.5881479000000007E-3</v>
      </c>
      <c r="AH4200" s="3">
        <v>8.4324359999999998E-3</v>
      </c>
      <c r="AI4200" s="3">
        <v>8.2756309000000007E-3</v>
      </c>
      <c r="AJ4200" s="3">
        <v>7.2654481000000003E-3</v>
      </c>
      <c r="AK4200" s="3">
        <v>6.1441063000000004E-3</v>
      </c>
      <c r="AL4200" s="3">
        <v>4.5689492999999998E-3</v>
      </c>
      <c r="AM4200" s="3">
        <v>3.4817937000000002E-3</v>
      </c>
    </row>
    <row r="4201" spans="1:39" x14ac:dyDescent="0.3">
      <c r="A4201" s="2" t="s">
        <v>4276</v>
      </c>
      <c r="B4201" s="3">
        <v>-4.7039194999999997E-3</v>
      </c>
      <c r="C4201" s="3">
        <v>-6.2750284999999999E-3</v>
      </c>
      <c r="D4201" s="3">
        <v>-7.3930829999999999E-3</v>
      </c>
      <c r="E4201" s="3">
        <v>-5.9233875000000002E-3</v>
      </c>
      <c r="F4201" s="3">
        <v>-5.1793854E-3</v>
      </c>
      <c r="G4201" s="3">
        <v>-4.8340212E-3</v>
      </c>
      <c r="H4201" s="3">
        <v>-4.6399939000000001E-3</v>
      </c>
      <c r="I4201" s="3">
        <v>-4.5925814000000002E-3</v>
      </c>
      <c r="J4201" s="3">
        <v>-4.3790950000000004E-3</v>
      </c>
      <c r="K4201" s="3">
        <v>-4.1191856000000002E-3</v>
      </c>
      <c r="L4201" s="3">
        <v>-3.8699193E-3</v>
      </c>
      <c r="M4201" s="3">
        <v>-3.6218731999999999E-3</v>
      </c>
      <c r="N4201" s="3">
        <v>-3.3653266999999999E-3</v>
      </c>
      <c r="O4201" s="3">
        <v>-3.1080423999999998E-3</v>
      </c>
      <c r="P4201" s="3">
        <v>-1.4283474999999999E-3</v>
      </c>
      <c r="Q4201" s="3">
        <v>2.2576359999999999E-4</v>
      </c>
      <c r="R4201" s="3">
        <v>1.9460097000000001E-3</v>
      </c>
      <c r="S4201" s="3">
        <v>3.1902020000000001E-3</v>
      </c>
      <c r="T4201" s="3">
        <v>4.1495648E-3</v>
      </c>
      <c r="U4201" s="3">
        <v>4.9044937999999996E-3</v>
      </c>
      <c r="V4201" s="3">
        <v>5.5640354000000003E-3</v>
      </c>
      <c r="W4201" s="3">
        <v>6.2315903999999997E-3</v>
      </c>
      <c r="X4201" s="3">
        <v>6.8673431000000002E-3</v>
      </c>
      <c r="Y4201" s="3">
        <v>7.4410040999999998E-3</v>
      </c>
      <c r="Z4201" s="3">
        <v>7.9295536999999996E-3</v>
      </c>
      <c r="AA4201" s="3">
        <v>8.3312804000000001E-3</v>
      </c>
      <c r="AB4201" s="3">
        <v>8.6285818999999996E-3</v>
      </c>
      <c r="AC4201" s="3">
        <v>8.8191999999999993E-3</v>
      </c>
      <c r="AD4201" s="3">
        <v>8.8875714000000005E-3</v>
      </c>
      <c r="AE4201" s="3">
        <v>8.8854008999999998E-3</v>
      </c>
      <c r="AF4201" s="3">
        <v>8.7760332E-3</v>
      </c>
      <c r="AG4201" s="3">
        <v>8.5943467999999995E-3</v>
      </c>
      <c r="AH4201" s="3">
        <v>8.3807315000000004E-3</v>
      </c>
      <c r="AI4201" s="3">
        <v>8.1714629000000007E-3</v>
      </c>
      <c r="AJ4201" s="3">
        <v>6.9552416000000002E-3</v>
      </c>
      <c r="AK4201" s="3">
        <v>5.6461245000000004E-3</v>
      </c>
      <c r="AL4201" s="3">
        <v>4.0015737999999999E-3</v>
      </c>
      <c r="AM4201" s="3">
        <v>2.9322757000000001E-3</v>
      </c>
    </row>
    <row r="4202" spans="1:39" x14ac:dyDescent="0.3">
      <c r="A4202" s="2" t="s">
        <v>4277</v>
      </c>
      <c r="B4202" s="3">
        <v>-8.0528877000000006E-3</v>
      </c>
      <c r="C4202" s="3">
        <v>-7.0774562000000003E-3</v>
      </c>
      <c r="D4202" s="3">
        <v>-6.2811194000000001E-3</v>
      </c>
      <c r="E4202" s="3">
        <v>-5.5521872999999998E-3</v>
      </c>
      <c r="F4202" s="3">
        <v>-5.2679785000000002E-3</v>
      </c>
      <c r="G4202" s="3">
        <v>-4.8452062000000004E-3</v>
      </c>
      <c r="H4202" s="3">
        <v>-4.5903411E-3</v>
      </c>
      <c r="I4202" s="3">
        <v>-4.5310628999999996E-3</v>
      </c>
      <c r="J4202" s="3">
        <v>-4.2929283000000002E-3</v>
      </c>
      <c r="K4202" s="3">
        <v>-3.9795474999999997E-3</v>
      </c>
      <c r="L4202" s="3">
        <v>-3.6809303999999999E-3</v>
      </c>
      <c r="M4202" s="3">
        <v>-3.3791858000000001E-3</v>
      </c>
      <c r="N4202" s="3">
        <v>-3.0773483999999999E-3</v>
      </c>
      <c r="O4202" s="3">
        <v>-2.7717033E-3</v>
      </c>
      <c r="P4202" s="3">
        <v>-1.0050011E-3</v>
      </c>
      <c r="Q4202" s="3">
        <v>7.3248880000000005E-4</v>
      </c>
      <c r="R4202" s="3">
        <v>2.5635633000000001E-3</v>
      </c>
      <c r="S4202" s="3">
        <v>3.7272395E-3</v>
      </c>
      <c r="T4202" s="3">
        <v>4.7974797000000001E-3</v>
      </c>
      <c r="U4202" s="3">
        <v>5.5943334000000001E-3</v>
      </c>
      <c r="V4202" s="3">
        <v>6.2220840000000001E-3</v>
      </c>
      <c r="W4202" s="3">
        <v>6.9059641999999997E-3</v>
      </c>
      <c r="X4202" s="3">
        <v>7.8077075999999999E-3</v>
      </c>
      <c r="Y4202" s="3">
        <v>8.2195279000000007E-3</v>
      </c>
      <c r="Z4202" s="3">
        <v>8.6891105999999992E-3</v>
      </c>
      <c r="AA4202" s="3">
        <v>9.1622301999999996E-3</v>
      </c>
      <c r="AB4202" s="3">
        <v>9.4736174000000003E-3</v>
      </c>
      <c r="AC4202" s="3">
        <v>9.6754852999999998E-3</v>
      </c>
      <c r="AD4202" s="3">
        <v>9.7834858E-3</v>
      </c>
      <c r="AE4202" s="3">
        <v>9.8351717000000009E-3</v>
      </c>
      <c r="AF4202" s="3">
        <v>9.8068604000000007E-3</v>
      </c>
      <c r="AG4202" s="3">
        <v>9.6998326999999992E-3</v>
      </c>
      <c r="AH4202" s="3">
        <v>9.5211005000000008E-3</v>
      </c>
      <c r="AI4202" s="3">
        <v>9.2722332000000005E-3</v>
      </c>
      <c r="AJ4202" s="3">
        <v>7.9934970000000004E-3</v>
      </c>
      <c r="AK4202" s="3">
        <v>6.8364788999999999E-3</v>
      </c>
      <c r="AL4202" s="3">
        <v>5.0389959E-3</v>
      </c>
      <c r="AM4202" s="3">
        <v>3.8711641999999999E-3</v>
      </c>
    </row>
    <row r="4203" spans="1:39" x14ac:dyDescent="0.3">
      <c r="A4203" s="2" t="s">
        <v>4278</v>
      </c>
      <c r="B4203" s="3">
        <v>-7.9154822000000007E-3</v>
      </c>
      <c r="C4203" s="3">
        <v>-7.2085081999999998E-3</v>
      </c>
      <c r="D4203" s="3">
        <v>-6.1244486000000004E-3</v>
      </c>
      <c r="E4203" s="3">
        <v>-5.5327090000000002E-3</v>
      </c>
      <c r="F4203" s="3">
        <v>-5.1970135999999997E-3</v>
      </c>
      <c r="G4203" s="3">
        <v>-4.8813123999999998E-3</v>
      </c>
      <c r="H4203" s="3">
        <v>-4.6507194999999999E-3</v>
      </c>
      <c r="I4203" s="3">
        <v>-4.3781465E-3</v>
      </c>
      <c r="J4203" s="3">
        <v>-4.0862425000000001E-3</v>
      </c>
      <c r="K4203" s="3">
        <v>-3.7804783E-3</v>
      </c>
      <c r="L4203" s="3">
        <v>-3.4902198E-3</v>
      </c>
      <c r="M4203" s="3">
        <v>-3.1803898999999999E-3</v>
      </c>
      <c r="N4203" s="3">
        <v>-2.8840391000000002E-3</v>
      </c>
      <c r="O4203" s="3">
        <v>-2.5810350000000002E-3</v>
      </c>
      <c r="P4203" s="3">
        <v>-6.81319E-4</v>
      </c>
      <c r="Q4203" s="3">
        <v>1.1897225E-3</v>
      </c>
      <c r="R4203" s="3">
        <v>3.0347401000000002E-3</v>
      </c>
      <c r="S4203" s="3">
        <v>4.3289145999999999E-3</v>
      </c>
      <c r="T4203" s="3">
        <v>5.4414553999999997E-3</v>
      </c>
      <c r="U4203" s="3">
        <v>6.2650678999999999E-3</v>
      </c>
      <c r="V4203" s="3">
        <v>7.0407882000000001E-3</v>
      </c>
      <c r="W4203" s="3">
        <v>7.7280468E-3</v>
      </c>
      <c r="X4203" s="3">
        <v>8.4160065999999995E-3</v>
      </c>
      <c r="Y4203" s="3">
        <v>9.0627853000000008E-3</v>
      </c>
      <c r="Z4203" s="3">
        <v>9.6154494E-3</v>
      </c>
      <c r="AA4203" s="3">
        <v>1.0071316E-2</v>
      </c>
      <c r="AB4203" s="3">
        <v>1.04163051E-2</v>
      </c>
      <c r="AC4203" s="3">
        <v>1.0646460700000001E-2</v>
      </c>
      <c r="AD4203" s="3">
        <v>1.07476493E-2</v>
      </c>
      <c r="AE4203" s="3">
        <v>1.07755544E-2</v>
      </c>
      <c r="AF4203" s="3">
        <v>1.06907258E-2</v>
      </c>
      <c r="AG4203" s="3">
        <v>1.05278028E-2</v>
      </c>
      <c r="AH4203" s="3">
        <v>1.03281426E-2</v>
      </c>
      <c r="AI4203" s="3">
        <v>1.0127873399999999E-2</v>
      </c>
      <c r="AJ4203" s="3">
        <v>8.8792317000000003E-3</v>
      </c>
      <c r="AK4203" s="3">
        <v>7.5244352000000004E-3</v>
      </c>
      <c r="AL4203" s="3">
        <v>5.6710950000000001E-3</v>
      </c>
      <c r="AM4203" s="3">
        <v>4.4755378000000002E-3</v>
      </c>
    </row>
    <row r="4204" spans="1:39" x14ac:dyDescent="0.3">
      <c r="A4204" s="2" t="s">
        <v>4279</v>
      </c>
      <c r="B4204" s="3">
        <v>-6.8869654000000002E-3</v>
      </c>
      <c r="C4204" s="3">
        <v>-6.8715399000000002E-3</v>
      </c>
      <c r="D4204" s="3">
        <v>-6.6669868999999996E-3</v>
      </c>
      <c r="E4204" s="3">
        <v>-5.8557662999999998E-3</v>
      </c>
      <c r="F4204" s="3">
        <v>-5.3840629999999997E-3</v>
      </c>
      <c r="G4204" s="3">
        <v>-5.0071617999999998E-3</v>
      </c>
      <c r="H4204" s="3">
        <v>-4.7249876999999997E-3</v>
      </c>
      <c r="I4204" s="3">
        <v>-4.4361267999999997E-3</v>
      </c>
      <c r="J4204" s="3">
        <v>-4.088075E-3</v>
      </c>
      <c r="K4204" s="3">
        <v>-3.7257734000000001E-3</v>
      </c>
      <c r="L4204" s="3">
        <v>-3.3516879999999998E-3</v>
      </c>
      <c r="M4204" s="3">
        <v>-2.9713446000000001E-3</v>
      </c>
      <c r="N4204" s="3">
        <v>-2.6118882000000002E-3</v>
      </c>
      <c r="O4204" s="3">
        <v>-2.2333011000000001E-3</v>
      </c>
      <c r="P4204" s="3">
        <v>4.4035600000000002E-5</v>
      </c>
      <c r="Q4204" s="3">
        <v>2.2844978999999998E-3</v>
      </c>
      <c r="R4204" s="3">
        <v>4.3452908999999998E-3</v>
      </c>
      <c r="S4204" s="3">
        <v>5.6535448999999998E-3</v>
      </c>
      <c r="T4204" s="3">
        <v>6.5268864999999997E-3</v>
      </c>
      <c r="U4204" s="3">
        <v>7.2280807999999998E-3</v>
      </c>
      <c r="V4204" s="3">
        <v>7.8013659999999997E-3</v>
      </c>
      <c r="W4204" s="3">
        <v>8.4047892999999999E-3</v>
      </c>
      <c r="X4204" s="3">
        <v>8.9606839000000004E-3</v>
      </c>
      <c r="Y4204" s="3">
        <v>9.4928606999999995E-3</v>
      </c>
      <c r="Z4204" s="3">
        <v>9.9869412999999997E-3</v>
      </c>
      <c r="AA4204" s="3">
        <v>1.04230656E-2</v>
      </c>
      <c r="AB4204" s="3">
        <v>1.0741404899999999E-2</v>
      </c>
      <c r="AC4204" s="3">
        <v>1.0954706200000001E-2</v>
      </c>
      <c r="AD4204" s="3">
        <v>1.10588001E-2</v>
      </c>
      <c r="AE4204" s="3">
        <v>1.10826077E-2</v>
      </c>
      <c r="AF4204" s="3">
        <v>1.1004586300000001E-2</v>
      </c>
      <c r="AG4204" s="3">
        <v>1.08403931E-2</v>
      </c>
      <c r="AH4204" s="3">
        <v>1.0612300700000001E-2</v>
      </c>
      <c r="AI4204" s="3">
        <v>1.0337272600000001E-2</v>
      </c>
      <c r="AJ4204" s="3">
        <v>9.0372548E-3</v>
      </c>
      <c r="AK4204" s="3">
        <v>7.6219918000000001E-3</v>
      </c>
      <c r="AL4204" s="3">
        <v>5.7533172E-3</v>
      </c>
      <c r="AM4204" s="3">
        <v>4.5213123000000001E-3</v>
      </c>
    </row>
    <row r="4205" spans="1:39" x14ac:dyDescent="0.3">
      <c r="A4205" s="2" t="s">
        <v>4280</v>
      </c>
      <c r="B4205" s="3">
        <v>-6.0522928000000002E-3</v>
      </c>
      <c r="C4205" s="3">
        <v>-6.0365267000000002E-3</v>
      </c>
      <c r="D4205" s="3">
        <v>-5.8843515999999997E-3</v>
      </c>
      <c r="E4205" s="3">
        <v>-5.4850994000000004E-3</v>
      </c>
      <c r="F4205" s="3">
        <v>-5.0959203999999996E-3</v>
      </c>
      <c r="G4205" s="3">
        <v>-4.8294534999999998E-3</v>
      </c>
      <c r="H4205" s="3">
        <v>-4.564874E-3</v>
      </c>
      <c r="I4205" s="3">
        <v>-4.2866286999999996E-3</v>
      </c>
      <c r="J4205" s="3">
        <v>-3.9515284000000003E-3</v>
      </c>
      <c r="K4205" s="3">
        <v>-3.5666345000000001E-3</v>
      </c>
      <c r="L4205" s="3">
        <v>-3.1854194999999998E-3</v>
      </c>
      <c r="M4205" s="3">
        <v>-2.7998416000000002E-3</v>
      </c>
      <c r="N4205" s="3">
        <v>-2.4283110999999999E-3</v>
      </c>
      <c r="O4205" s="3">
        <v>-2.0460526999999998E-3</v>
      </c>
      <c r="P4205" s="3">
        <v>3.962263E-4</v>
      </c>
      <c r="Q4205" s="3">
        <v>2.8025413000000001E-3</v>
      </c>
      <c r="R4205" s="3">
        <v>5.0837825E-3</v>
      </c>
      <c r="S4205" s="3">
        <v>6.3224018000000003E-3</v>
      </c>
      <c r="T4205" s="3">
        <v>7.1937258999999996E-3</v>
      </c>
      <c r="U4205" s="3">
        <v>7.7428237E-3</v>
      </c>
      <c r="V4205" s="3">
        <v>8.2840177999999997E-3</v>
      </c>
      <c r="W4205" s="3">
        <v>8.8369343999999996E-3</v>
      </c>
      <c r="X4205" s="3">
        <v>9.3794401000000006E-3</v>
      </c>
      <c r="Y4205" s="3">
        <v>9.8854444999999999E-3</v>
      </c>
      <c r="Z4205" s="3">
        <v>1.03718009E-2</v>
      </c>
      <c r="AA4205" s="3">
        <v>1.08146158E-2</v>
      </c>
      <c r="AB4205" s="3">
        <v>1.11312246E-2</v>
      </c>
      <c r="AC4205" s="3">
        <v>1.1339663200000001E-2</v>
      </c>
      <c r="AD4205" s="3">
        <v>1.1429996E-2</v>
      </c>
      <c r="AE4205" s="3">
        <v>1.1449671200000001E-2</v>
      </c>
      <c r="AF4205" s="3">
        <v>1.13644349E-2</v>
      </c>
      <c r="AG4205" s="3">
        <v>1.1203440300000001E-2</v>
      </c>
      <c r="AH4205" s="3">
        <v>1.10028673E-2</v>
      </c>
      <c r="AI4205" s="3">
        <v>1.07937964E-2</v>
      </c>
      <c r="AJ4205" s="3">
        <v>9.4229598000000001E-3</v>
      </c>
      <c r="AK4205" s="3">
        <v>7.9708955000000001E-3</v>
      </c>
      <c r="AL4205" s="3">
        <v>6.1604047000000002E-3</v>
      </c>
      <c r="AM4205" s="3">
        <v>4.9426577000000003E-3</v>
      </c>
    </row>
    <row r="4206" spans="1:39" x14ac:dyDescent="0.3">
      <c r="A4206" s="2" t="s">
        <v>4281</v>
      </c>
      <c r="B4206" s="3">
        <v>-1.2596152E-3</v>
      </c>
      <c r="C4206" s="3">
        <v>-3.6585605000000001E-3</v>
      </c>
      <c r="D4206" s="3">
        <v>-5.4215618000000004E-3</v>
      </c>
      <c r="E4206" s="3">
        <v>-5.2577874E-3</v>
      </c>
      <c r="F4206" s="3">
        <v>-5.0409531000000004E-3</v>
      </c>
      <c r="G4206" s="3">
        <v>-4.7481375000000001E-3</v>
      </c>
      <c r="H4206" s="3">
        <v>-4.5085608000000003E-3</v>
      </c>
      <c r="I4206" s="3">
        <v>-4.1937735999999998E-3</v>
      </c>
      <c r="J4206" s="3">
        <v>-3.8479562000000001E-3</v>
      </c>
      <c r="K4206" s="3">
        <v>-3.4498565E-3</v>
      </c>
      <c r="L4206" s="3">
        <v>-3.0732377000000002E-3</v>
      </c>
      <c r="M4206" s="3">
        <v>-2.6989364E-3</v>
      </c>
      <c r="N4206" s="3">
        <v>-2.3131415000000001E-3</v>
      </c>
      <c r="O4206" s="3">
        <v>-1.9237135E-3</v>
      </c>
      <c r="P4206" s="3">
        <v>5.7166689999999995E-4</v>
      </c>
      <c r="Q4206" s="3">
        <v>3.0285443999999999E-3</v>
      </c>
      <c r="R4206" s="3">
        <v>5.3116976E-3</v>
      </c>
      <c r="S4206" s="3">
        <v>6.5667030999999997E-3</v>
      </c>
      <c r="T4206" s="3">
        <v>7.4396743E-3</v>
      </c>
      <c r="U4206" s="3">
        <v>8.0649129999999999E-3</v>
      </c>
      <c r="V4206" s="3">
        <v>8.6355240999999999E-3</v>
      </c>
      <c r="W4206" s="3">
        <v>9.2252593000000001E-3</v>
      </c>
      <c r="X4206" s="3">
        <v>9.7719907000000002E-3</v>
      </c>
      <c r="Y4206" s="3">
        <v>1.02861351E-2</v>
      </c>
      <c r="Z4206" s="3">
        <v>1.0782988199999999E-2</v>
      </c>
      <c r="AA4206" s="3">
        <v>1.1235656300000001E-2</v>
      </c>
      <c r="AB4206" s="3">
        <v>1.1556693E-2</v>
      </c>
      <c r="AC4206" s="3">
        <v>1.17666666E-2</v>
      </c>
      <c r="AD4206" s="3">
        <v>1.1858318E-2</v>
      </c>
      <c r="AE4206" s="3">
        <v>1.1884327199999999E-2</v>
      </c>
      <c r="AF4206" s="3">
        <v>1.18073854E-2</v>
      </c>
      <c r="AG4206" s="3">
        <v>1.1656048E-2</v>
      </c>
      <c r="AH4206" s="3">
        <v>1.1465784999999999E-2</v>
      </c>
      <c r="AI4206" s="3">
        <v>1.1266772899999999E-2</v>
      </c>
      <c r="AJ4206" s="3">
        <v>9.9415578000000004E-3</v>
      </c>
      <c r="AK4206" s="3">
        <v>8.5532005000000001E-3</v>
      </c>
      <c r="AL4206" s="3">
        <v>6.6164889000000001E-3</v>
      </c>
      <c r="AM4206" s="3">
        <v>5.3592084E-3</v>
      </c>
    </row>
    <row r="4207" spans="1:39" x14ac:dyDescent="0.3">
      <c r="A4207" s="2" t="s">
        <v>4282</v>
      </c>
      <c r="B4207" s="3">
        <v>-7.6938088000000002E-3</v>
      </c>
      <c r="C4207" s="3">
        <v>-6.4871034000000003E-3</v>
      </c>
      <c r="D4207" s="3">
        <v>-5.6636595000000003E-3</v>
      </c>
      <c r="E4207" s="3">
        <v>-5.3559612999999999E-3</v>
      </c>
      <c r="F4207" s="3">
        <v>-5.1170948000000003E-3</v>
      </c>
      <c r="G4207" s="3">
        <v>-4.7660940000000002E-3</v>
      </c>
      <c r="H4207" s="3">
        <v>-4.4897098999999996E-3</v>
      </c>
      <c r="I4207" s="3">
        <v>-4.2139096999999999E-3</v>
      </c>
      <c r="J4207" s="3">
        <v>-3.8839272000000002E-3</v>
      </c>
      <c r="K4207" s="3">
        <v>-3.4906036999999999E-3</v>
      </c>
      <c r="L4207" s="3">
        <v>-3.1208325000000002E-3</v>
      </c>
      <c r="M4207" s="3">
        <v>-2.7482586000000002E-3</v>
      </c>
      <c r="N4207" s="3">
        <v>-2.3762713000000002E-3</v>
      </c>
      <c r="O4207" s="3">
        <v>-1.9980625999999999E-3</v>
      </c>
      <c r="P4207" s="3">
        <v>3.7819839999999997E-4</v>
      </c>
      <c r="Q4207" s="3">
        <v>2.7172456999999999E-3</v>
      </c>
      <c r="R4207" s="3">
        <v>4.9354385000000001E-3</v>
      </c>
      <c r="S4207" s="3">
        <v>6.2962490999999999E-3</v>
      </c>
      <c r="T4207" s="3">
        <v>7.2721082000000003E-3</v>
      </c>
      <c r="U4207" s="3">
        <v>7.9798318E-3</v>
      </c>
      <c r="V4207" s="3">
        <v>8.5892068000000005E-3</v>
      </c>
      <c r="W4207" s="3">
        <v>9.2152460999999995E-3</v>
      </c>
      <c r="X4207" s="3">
        <v>9.7936463999999997E-3</v>
      </c>
      <c r="Y4207" s="3">
        <v>1.0379388599999999E-2</v>
      </c>
      <c r="Z4207" s="3">
        <v>1.08950833E-2</v>
      </c>
      <c r="AA4207" s="3">
        <v>1.1330463400000001E-2</v>
      </c>
      <c r="AB4207" s="3">
        <v>1.1668357000000001E-2</v>
      </c>
      <c r="AC4207" s="3">
        <v>1.19104477E-2</v>
      </c>
      <c r="AD4207" s="3">
        <v>1.20605382E-2</v>
      </c>
      <c r="AE4207" s="3">
        <v>1.21343834E-2</v>
      </c>
      <c r="AF4207" s="3">
        <v>1.2119054299999999E-2</v>
      </c>
      <c r="AG4207" s="3">
        <v>1.2018139299999999E-2</v>
      </c>
      <c r="AH4207" s="3">
        <v>1.18419454E-2</v>
      </c>
      <c r="AI4207" s="3">
        <v>1.1594243400000001E-2</v>
      </c>
      <c r="AJ4207" s="3">
        <v>1.0290299100000001E-2</v>
      </c>
      <c r="AK4207" s="3">
        <v>8.9233726999999995E-3</v>
      </c>
      <c r="AL4207" s="3">
        <v>7.0364355000000003E-3</v>
      </c>
      <c r="AM4207" s="3">
        <v>5.7462737000000003E-3</v>
      </c>
    </row>
    <row r="4208" spans="1:39" x14ac:dyDescent="0.3">
      <c r="A4208" s="2" t="s">
        <v>4283</v>
      </c>
      <c r="B4208" s="3">
        <v>-7.6609321000000001E-3</v>
      </c>
      <c r="C4208" s="3">
        <v>-6.8089220000000002E-3</v>
      </c>
      <c r="D4208" s="3">
        <v>-5.5533858000000004E-3</v>
      </c>
      <c r="E4208" s="3">
        <v>-5.2747031E-3</v>
      </c>
      <c r="F4208" s="3">
        <v>-4.9503239999999999E-3</v>
      </c>
      <c r="G4208" s="3">
        <v>-4.6438117999999997E-3</v>
      </c>
      <c r="H4208" s="3">
        <v>-4.4083033999999998E-3</v>
      </c>
      <c r="I4208" s="3">
        <v>-4.0760060999999997E-3</v>
      </c>
      <c r="J4208" s="3">
        <v>-3.7332238999999998E-3</v>
      </c>
      <c r="K4208" s="3">
        <v>-3.3599897000000001E-3</v>
      </c>
      <c r="L4208" s="3">
        <v>-3.0111166000000001E-3</v>
      </c>
      <c r="M4208" s="3">
        <v>-2.6398013999999999E-3</v>
      </c>
      <c r="N4208" s="3">
        <v>-2.2846659999999999E-3</v>
      </c>
      <c r="O4208" s="3">
        <v>-1.9208370999999999E-3</v>
      </c>
      <c r="P4208" s="3">
        <v>4.3194149999999998E-4</v>
      </c>
      <c r="Q4208" s="3">
        <v>2.7506598000000002E-3</v>
      </c>
      <c r="R4208" s="3">
        <v>5.0353035999999999E-3</v>
      </c>
      <c r="S4208" s="3">
        <v>6.4369422000000003E-3</v>
      </c>
      <c r="T4208" s="3">
        <v>7.4637076999999998E-3</v>
      </c>
      <c r="U4208" s="3">
        <v>8.2083606000000007E-3</v>
      </c>
      <c r="V4208" s="3">
        <v>8.7935952000000005E-3</v>
      </c>
      <c r="W4208" s="3">
        <v>9.4197211000000003E-3</v>
      </c>
      <c r="X4208" s="3">
        <v>1.00173585E-2</v>
      </c>
      <c r="Y4208" s="3">
        <v>1.0624354399999999E-2</v>
      </c>
      <c r="Z4208" s="3">
        <v>1.11305841E-2</v>
      </c>
      <c r="AA4208" s="3">
        <v>1.1542530699999999E-2</v>
      </c>
      <c r="AB4208" s="3">
        <v>1.18745876E-2</v>
      </c>
      <c r="AC4208" s="3">
        <v>1.2113349900000001E-2</v>
      </c>
      <c r="AD4208" s="3">
        <v>1.22424618E-2</v>
      </c>
      <c r="AE4208" s="3">
        <v>1.22935705E-2</v>
      </c>
      <c r="AF4208" s="3">
        <v>1.2241054499999999E-2</v>
      </c>
      <c r="AG4208" s="3">
        <v>1.21129194E-2</v>
      </c>
      <c r="AH4208" s="3">
        <v>1.19443255E-2</v>
      </c>
      <c r="AI4208" s="3">
        <v>1.17645661E-2</v>
      </c>
      <c r="AJ4208" s="3">
        <v>1.05025494E-2</v>
      </c>
      <c r="AK4208" s="3">
        <v>9.1640230999999999E-3</v>
      </c>
      <c r="AL4208" s="3">
        <v>7.2691898E-3</v>
      </c>
      <c r="AM4208" s="3">
        <v>6.0137230000000003E-3</v>
      </c>
    </row>
    <row r="4209" spans="1:39" x14ac:dyDescent="0.3">
      <c r="A4209" s="2" t="s">
        <v>4284</v>
      </c>
      <c r="B4209" s="3">
        <v>-5.4600910999999999E-3</v>
      </c>
      <c r="C4209" s="3">
        <v>-5.4452475999999996E-3</v>
      </c>
      <c r="D4209" s="3">
        <v>-5.2878884000000003E-3</v>
      </c>
      <c r="E4209" s="3">
        <v>-5.0326121999999997E-3</v>
      </c>
      <c r="F4209" s="3">
        <v>-4.7640249000000003E-3</v>
      </c>
      <c r="G4209" s="3">
        <v>-4.5937188000000004E-3</v>
      </c>
      <c r="H4209" s="3">
        <v>-4.4385203999999998E-3</v>
      </c>
      <c r="I4209" s="3">
        <v>-4.1614112000000003E-3</v>
      </c>
      <c r="J4209" s="3">
        <v>-3.8236034000000002E-3</v>
      </c>
      <c r="K4209" s="3">
        <v>-3.4782800999999999E-3</v>
      </c>
      <c r="L4209" s="3">
        <v>-3.1197973999999998E-3</v>
      </c>
      <c r="M4209" s="3">
        <v>-2.7552396999999998E-3</v>
      </c>
      <c r="N4209" s="3">
        <v>-2.4106115000000002E-3</v>
      </c>
      <c r="O4209" s="3">
        <v>-2.0472552000000001E-3</v>
      </c>
      <c r="P4209" s="3">
        <v>3.423449E-4</v>
      </c>
      <c r="Q4209" s="3">
        <v>2.6976738000000001E-3</v>
      </c>
      <c r="R4209" s="3">
        <v>5.0274472000000001E-3</v>
      </c>
      <c r="S4209" s="3">
        <v>6.4286787E-3</v>
      </c>
      <c r="T4209" s="3">
        <v>7.4535002999999997E-3</v>
      </c>
      <c r="U4209" s="3">
        <v>8.1072748999999993E-3</v>
      </c>
      <c r="V4209" s="3">
        <v>8.6400482999999997E-3</v>
      </c>
      <c r="W4209" s="3">
        <v>9.2336208999999995E-3</v>
      </c>
      <c r="X4209" s="3">
        <v>9.7597368E-3</v>
      </c>
      <c r="Y4209" s="3">
        <v>1.03230631E-2</v>
      </c>
      <c r="Z4209" s="3">
        <v>1.07899767E-2</v>
      </c>
      <c r="AA4209" s="3">
        <v>1.11615759E-2</v>
      </c>
      <c r="AB4209" s="3">
        <v>1.1456944E-2</v>
      </c>
      <c r="AC4209" s="3">
        <v>1.1665251600000001E-2</v>
      </c>
      <c r="AD4209" s="3">
        <v>1.1786180800000001E-2</v>
      </c>
      <c r="AE4209" s="3">
        <v>1.1836986400000001E-2</v>
      </c>
      <c r="AF4209" s="3">
        <v>1.18036132E-2</v>
      </c>
      <c r="AG4209" s="3">
        <v>1.1693989199999999E-2</v>
      </c>
      <c r="AH4209" s="3">
        <v>1.15225077E-2</v>
      </c>
      <c r="AI4209" s="3">
        <v>1.1297924399999999E-2</v>
      </c>
      <c r="AJ4209" s="3">
        <v>1.00796419E-2</v>
      </c>
      <c r="AK4209" s="3">
        <v>8.849081E-3</v>
      </c>
      <c r="AL4209" s="3">
        <v>6.9718994999999999E-3</v>
      </c>
      <c r="AM4209" s="3">
        <v>5.7334502999999998E-3</v>
      </c>
    </row>
    <row r="4210" spans="1:39" x14ac:dyDescent="0.3">
      <c r="A4210" s="2" t="s">
        <v>4285</v>
      </c>
      <c r="B4210" s="3">
        <v>-5.6100491000000002E-3</v>
      </c>
      <c r="C4210" s="3">
        <v>-5.5952136000000001E-3</v>
      </c>
      <c r="D4210" s="3">
        <v>-5.3469842E-3</v>
      </c>
      <c r="E4210" s="3">
        <v>-5.0419827999999998E-3</v>
      </c>
      <c r="F4210" s="3">
        <v>-4.7949105000000001E-3</v>
      </c>
      <c r="G4210" s="3">
        <v>-4.6336781E-3</v>
      </c>
      <c r="H4210" s="3">
        <v>-4.4334300000000004E-3</v>
      </c>
      <c r="I4210" s="3">
        <v>-4.0880691999999998E-3</v>
      </c>
      <c r="J4210" s="3">
        <v>-3.7372168000000001E-3</v>
      </c>
      <c r="K4210" s="3">
        <v>-3.3844965E-3</v>
      </c>
      <c r="L4210" s="3">
        <v>-3.0306692999999998E-3</v>
      </c>
      <c r="M4210" s="3">
        <v>-2.6680179999999999E-3</v>
      </c>
      <c r="N4210" s="3">
        <v>-2.3185876999999998E-3</v>
      </c>
      <c r="O4210" s="3">
        <v>-1.9589245000000001E-3</v>
      </c>
      <c r="P4210" s="3">
        <v>3.030803E-4</v>
      </c>
      <c r="Q4210" s="3">
        <v>2.5310420999999999E-3</v>
      </c>
      <c r="R4210" s="3">
        <v>4.7462123000000002E-3</v>
      </c>
      <c r="S4210" s="3">
        <v>6.1210976E-3</v>
      </c>
      <c r="T4210" s="3">
        <v>7.1140201999999996E-3</v>
      </c>
      <c r="U4210" s="3">
        <v>7.7945495000000002E-3</v>
      </c>
      <c r="V4210" s="3">
        <v>8.3577337999999994E-3</v>
      </c>
      <c r="W4210" s="3">
        <v>8.9412881E-3</v>
      </c>
      <c r="X4210" s="3">
        <v>9.4944923000000007E-3</v>
      </c>
      <c r="Y4210" s="3">
        <v>1.00623025E-2</v>
      </c>
      <c r="Z4210" s="3">
        <v>1.05363001E-2</v>
      </c>
      <c r="AA4210" s="3">
        <v>1.0919539400000001E-2</v>
      </c>
      <c r="AB4210" s="3">
        <v>1.1224141E-2</v>
      </c>
      <c r="AC4210" s="3">
        <v>1.14390906E-2</v>
      </c>
      <c r="AD4210" s="3">
        <v>1.15548523E-2</v>
      </c>
      <c r="AE4210" s="3">
        <v>1.16048256E-2</v>
      </c>
      <c r="AF4210" s="3">
        <v>1.1563463899999999E-2</v>
      </c>
      <c r="AG4210" s="3">
        <v>1.1453919999999999E-2</v>
      </c>
      <c r="AH4210" s="3">
        <v>1.1306088400000001E-2</v>
      </c>
      <c r="AI4210" s="3">
        <v>1.1144673900000001E-2</v>
      </c>
      <c r="AJ4210" s="3">
        <v>9.9712706999999998E-3</v>
      </c>
      <c r="AK4210" s="3">
        <v>8.7626665000000003E-3</v>
      </c>
      <c r="AL4210" s="3">
        <v>7.0331821999999999E-3</v>
      </c>
      <c r="AM4210" s="3">
        <v>5.8281768000000003E-3</v>
      </c>
    </row>
    <row r="4211" spans="1:39" x14ac:dyDescent="0.3">
      <c r="A4211" s="2" t="s">
        <v>4286</v>
      </c>
      <c r="B4211" s="3">
        <v>-9.3628259999999997E-4</v>
      </c>
      <c r="C4211" s="3">
        <v>-3.2395182999999999E-3</v>
      </c>
      <c r="D4211" s="3">
        <v>-4.9409520999999998E-3</v>
      </c>
      <c r="E4211" s="3">
        <v>-4.8197611999999997E-3</v>
      </c>
      <c r="F4211" s="3">
        <v>-4.6529930999999998E-3</v>
      </c>
      <c r="G4211" s="3">
        <v>-4.5407633000000003E-3</v>
      </c>
      <c r="H4211" s="3">
        <v>-4.3968482999999997E-3</v>
      </c>
      <c r="I4211" s="3">
        <v>-3.9858384000000004E-3</v>
      </c>
      <c r="J4211" s="3">
        <v>-3.6291752000000002E-3</v>
      </c>
      <c r="K4211" s="3">
        <v>-3.2536372999999999E-3</v>
      </c>
      <c r="L4211" s="3">
        <v>-2.8939882000000002E-3</v>
      </c>
      <c r="M4211" s="3">
        <v>-2.5347742000000001E-3</v>
      </c>
      <c r="N4211" s="3">
        <v>-2.1649848999999999E-3</v>
      </c>
      <c r="O4211" s="3">
        <v>-1.7913046000000001E-3</v>
      </c>
      <c r="P4211" s="3">
        <v>6.3373200000000002E-4</v>
      </c>
      <c r="Q4211" s="3">
        <v>3.0216481000000001E-3</v>
      </c>
      <c r="R4211" s="3">
        <v>5.3620318999999996E-3</v>
      </c>
      <c r="S4211" s="3">
        <v>6.7277138999999996E-3</v>
      </c>
      <c r="T4211" s="3">
        <v>7.7324743000000001E-3</v>
      </c>
      <c r="U4211" s="3">
        <v>8.4494545000000001E-3</v>
      </c>
      <c r="V4211" s="3">
        <v>9.0515675999999993E-3</v>
      </c>
      <c r="W4211" s="3">
        <v>9.6420123000000007E-3</v>
      </c>
      <c r="X4211" s="3">
        <v>1.0230364800000001E-2</v>
      </c>
      <c r="Y4211" s="3">
        <v>1.0817956199999999E-2</v>
      </c>
      <c r="Z4211" s="3">
        <v>1.12897185E-2</v>
      </c>
      <c r="AA4211" s="3">
        <v>1.16639394E-2</v>
      </c>
      <c r="AB4211" s="3">
        <v>1.19826185E-2</v>
      </c>
      <c r="AC4211" s="3">
        <v>1.2223034299999999E-2</v>
      </c>
      <c r="AD4211" s="3">
        <v>1.23612906E-2</v>
      </c>
      <c r="AE4211" s="3">
        <v>1.24149156E-2</v>
      </c>
      <c r="AF4211" s="3">
        <v>1.2365998200000001E-2</v>
      </c>
      <c r="AG4211" s="3">
        <v>1.2243672400000001E-2</v>
      </c>
      <c r="AH4211" s="3">
        <v>1.20839707E-2</v>
      </c>
      <c r="AI4211" s="3">
        <v>1.19174299E-2</v>
      </c>
      <c r="AJ4211" s="3">
        <v>1.07768972E-2</v>
      </c>
      <c r="AK4211" s="3">
        <v>9.5649655999999993E-3</v>
      </c>
      <c r="AL4211" s="3">
        <v>7.8998869999999995E-3</v>
      </c>
      <c r="AM4211" s="3">
        <v>6.7514899000000001E-3</v>
      </c>
    </row>
    <row r="4212" spans="1:39" x14ac:dyDescent="0.3">
      <c r="A4212" s="2" t="s">
        <v>4287</v>
      </c>
      <c r="B4212" s="3">
        <v>-7.7799415999999996E-3</v>
      </c>
      <c r="C4212" s="3">
        <v>-7.0062576000000003E-3</v>
      </c>
      <c r="D4212" s="3">
        <v>-5.4910868000000003E-3</v>
      </c>
      <c r="E4212" s="3">
        <v>-5.1234556000000001E-3</v>
      </c>
      <c r="F4212" s="3">
        <v>-4.8656102000000003E-3</v>
      </c>
      <c r="G4212" s="3">
        <v>-4.7398696000000001E-3</v>
      </c>
      <c r="H4212" s="3">
        <v>-4.5853272999999998E-3</v>
      </c>
      <c r="I4212" s="3">
        <v>-4.1198472999999999E-3</v>
      </c>
      <c r="J4212" s="3">
        <v>-3.7082159999999999E-3</v>
      </c>
      <c r="K4212" s="3">
        <v>-3.2829742999999998E-3</v>
      </c>
      <c r="L4212" s="3">
        <v>-2.8779685E-3</v>
      </c>
      <c r="M4212" s="3">
        <v>-2.4679991999999999E-3</v>
      </c>
      <c r="N4212" s="3">
        <v>-2.0590737E-3</v>
      </c>
      <c r="O4212" s="3">
        <v>-1.6426378E-3</v>
      </c>
      <c r="P4212" s="3">
        <v>1.0988303E-3</v>
      </c>
      <c r="Q4212" s="3">
        <v>3.7986278E-3</v>
      </c>
      <c r="R4212" s="3">
        <v>6.3073323000000002E-3</v>
      </c>
      <c r="S4212" s="3">
        <v>7.6729872999999997E-3</v>
      </c>
      <c r="T4212" s="3">
        <v>8.5801403000000005E-3</v>
      </c>
      <c r="U4212" s="3">
        <v>9.2577228999999994E-3</v>
      </c>
      <c r="V4212" s="3">
        <v>9.8075122999999997E-3</v>
      </c>
      <c r="W4212" s="3">
        <v>1.0383341799999999E-2</v>
      </c>
      <c r="X4212" s="3">
        <v>1.09319304E-2</v>
      </c>
      <c r="Y4212" s="3">
        <v>1.14567894E-2</v>
      </c>
      <c r="Z4212" s="3">
        <v>1.19138713E-2</v>
      </c>
      <c r="AA4212" s="3">
        <v>1.22941843E-2</v>
      </c>
      <c r="AB4212" s="3">
        <v>1.2582055E-2</v>
      </c>
      <c r="AC4212" s="3">
        <v>1.2778565800000001E-2</v>
      </c>
      <c r="AD4212" s="3">
        <v>1.288575E-2</v>
      </c>
      <c r="AE4212" s="3">
        <v>1.2923162700000001E-2</v>
      </c>
      <c r="AF4212" s="3">
        <v>1.28754583E-2</v>
      </c>
      <c r="AG4212" s="3">
        <v>1.2749205499999999E-2</v>
      </c>
      <c r="AH4212" s="3">
        <v>1.25580524E-2</v>
      </c>
      <c r="AI4212" s="3">
        <v>1.2308931800000001E-2</v>
      </c>
      <c r="AJ4212" s="3">
        <v>1.1101563599999999E-2</v>
      </c>
      <c r="AK4212" s="3">
        <v>9.8248528000000005E-3</v>
      </c>
      <c r="AL4212" s="3">
        <v>8.1427320999999993E-3</v>
      </c>
      <c r="AM4212" s="3">
        <v>6.9964594999999997E-3</v>
      </c>
    </row>
    <row r="4213" spans="1:39" x14ac:dyDescent="0.3">
      <c r="A4213" s="2" t="s">
        <v>4288</v>
      </c>
      <c r="B4213" s="3">
        <v>-7.4732402999999996E-3</v>
      </c>
      <c r="C4213" s="3">
        <v>-6.5218860999999998E-3</v>
      </c>
      <c r="D4213" s="3">
        <v>-5.0755056999999999E-3</v>
      </c>
      <c r="E4213" s="3">
        <v>-4.9961353000000002E-3</v>
      </c>
      <c r="F4213" s="3">
        <v>-4.7950014999999999E-3</v>
      </c>
      <c r="G4213" s="3">
        <v>-4.6818722000000002E-3</v>
      </c>
      <c r="H4213" s="3">
        <v>-4.5364120999999997E-3</v>
      </c>
      <c r="I4213" s="3">
        <v>-4.0874778999999998E-3</v>
      </c>
      <c r="J4213" s="3">
        <v>-3.6802872E-3</v>
      </c>
      <c r="K4213" s="3">
        <v>-3.2739096E-3</v>
      </c>
      <c r="L4213" s="3">
        <v>-2.8806541999999999E-3</v>
      </c>
      <c r="M4213" s="3">
        <v>-2.4742596000000001E-3</v>
      </c>
      <c r="N4213" s="3">
        <v>-2.080925E-3</v>
      </c>
      <c r="O4213" s="3">
        <v>-1.6761991E-3</v>
      </c>
      <c r="P4213" s="3">
        <v>9.9354629999999998E-4</v>
      </c>
      <c r="Q4213" s="3">
        <v>3.6256761E-3</v>
      </c>
      <c r="R4213" s="3">
        <v>6.1573807999999999E-3</v>
      </c>
      <c r="S4213" s="3">
        <v>7.4727057000000003E-3</v>
      </c>
      <c r="T4213" s="3">
        <v>8.3387921000000007E-3</v>
      </c>
      <c r="U4213" s="3">
        <v>8.9620826000000008E-3</v>
      </c>
      <c r="V4213" s="3">
        <v>9.5057535000000002E-3</v>
      </c>
      <c r="W4213" s="3">
        <v>1.00607578E-2</v>
      </c>
      <c r="X4213" s="3">
        <v>1.05865727E-2</v>
      </c>
      <c r="Y4213" s="3">
        <v>1.1090136E-2</v>
      </c>
      <c r="Z4213" s="3">
        <v>1.15260291E-2</v>
      </c>
      <c r="AA4213" s="3">
        <v>1.1892952700000001E-2</v>
      </c>
      <c r="AB4213" s="3">
        <v>1.21783998E-2</v>
      </c>
      <c r="AC4213" s="3">
        <v>1.23780426E-2</v>
      </c>
      <c r="AD4213" s="3">
        <v>1.24759578E-2</v>
      </c>
      <c r="AE4213" s="3">
        <v>1.2502745500000001E-2</v>
      </c>
      <c r="AF4213" s="3">
        <v>1.24337479E-2</v>
      </c>
      <c r="AG4213" s="3">
        <v>1.22962746E-2</v>
      </c>
      <c r="AH4213" s="3">
        <v>1.2124791100000001E-2</v>
      </c>
      <c r="AI4213" s="3">
        <v>1.19478815E-2</v>
      </c>
      <c r="AJ4213" s="3">
        <v>1.0789371000000001E-2</v>
      </c>
      <c r="AK4213" s="3">
        <v>9.5485453000000008E-3</v>
      </c>
      <c r="AL4213" s="3">
        <v>7.9025763999999998E-3</v>
      </c>
      <c r="AM4213" s="3">
        <v>6.7779082999999997E-3</v>
      </c>
    </row>
    <row r="4214" spans="1:39" x14ac:dyDescent="0.3">
      <c r="A4214" s="2" t="s">
        <v>4289</v>
      </c>
      <c r="B4214" s="3">
        <v>-5.7619165999999999E-3</v>
      </c>
      <c r="C4214" s="3">
        <v>-5.8224349000000003E-3</v>
      </c>
      <c r="D4214" s="3">
        <v>-5.5551257E-3</v>
      </c>
      <c r="E4214" s="3">
        <v>-5.0608670999999997E-3</v>
      </c>
      <c r="F4214" s="3">
        <v>-4.6938207999999999E-3</v>
      </c>
      <c r="G4214" s="3">
        <v>-4.5352342E-3</v>
      </c>
      <c r="H4214" s="3">
        <v>-4.3712558000000004E-3</v>
      </c>
      <c r="I4214" s="3">
        <v>-4.1127602000000001E-3</v>
      </c>
      <c r="J4214" s="3">
        <v>-3.7251825999999998E-3</v>
      </c>
      <c r="K4214" s="3">
        <v>-3.3114253999999999E-3</v>
      </c>
      <c r="L4214" s="3">
        <v>-2.8813370999999999E-3</v>
      </c>
      <c r="M4214" s="3">
        <v>-2.4441570999999998E-3</v>
      </c>
      <c r="N4214" s="3">
        <v>-2.0253800999999998E-3</v>
      </c>
      <c r="O4214" s="3">
        <v>-1.5939563E-3</v>
      </c>
      <c r="P4214" s="3">
        <v>1.1938674000000001E-3</v>
      </c>
      <c r="Q4214" s="3">
        <v>3.9412561999999998E-3</v>
      </c>
      <c r="R4214" s="3">
        <v>6.5548947999999998E-3</v>
      </c>
      <c r="S4214" s="3">
        <v>7.8645989000000003E-3</v>
      </c>
      <c r="T4214" s="3">
        <v>8.7380275000000004E-3</v>
      </c>
      <c r="U4214" s="3">
        <v>9.3523910999999994E-3</v>
      </c>
      <c r="V4214" s="3">
        <v>9.8759077000000004E-3</v>
      </c>
      <c r="W4214" s="3">
        <v>1.0399994900000001E-2</v>
      </c>
      <c r="X4214" s="3">
        <v>1.09165067E-2</v>
      </c>
      <c r="Y4214" s="3">
        <v>1.1397938099999999E-2</v>
      </c>
      <c r="Z4214" s="3">
        <v>1.1808726E-2</v>
      </c>
      <c r="AA4214" s="3">
        <v>1.2144499099999999E-2</v>
      </c>
      <c r="AB4214" s="3">
        <v>1.2402779900000001E-2</v>
      </c>
      <c r="AC4214" s="3">
        <v>1.25794038E-2</v>
      </c>
      <c r="AD4214" s="3">
        <v>1.26744296E-2</v>
      </c>
      <c r="AE4214" s="3">
        <v>1.2705532800000001E-2</v>
      </c>
      <c r="AF4214" s="3">
        <v>1.26583867E-2</v>
      </c>
      <c r="AG4214" s="3">
        <v>1.2541150900000001E-2</v>
      </c>
      <c r="AH4214" s="3">
        <v>1.23688385E-2</v>
      </c>
      <c r="AI4214" s="3">
        <v>1.21504877E-2</v>
      </c>
      <c r="AJ4214" s="3">
        <v>1.0969205100000001E-2</v>
      </c>
      <c r="AK4214" s="3">
        <v>9.727744E-3</v>
      </c>
      <c r="AL4214" s="3">
        <v>8.1217943000000004E-3</v>
      </c>
      <c r="AM4214" s="3">
        <v>7.0263731999999999E-3</v>
      </c>
    </row>
    <row r="4215" spans="1:39" x14ac:dyDescent="0.3">
      <c r="A4215" s="2" t="s">
        <v>4290</v>
      </c>
      <c r="B4215" s="3">
        <v>-5.6893183999999998E-3</v>
      </c>
      <c r="C4215" s="3">
        <v>-5.7532998000000002E-3</v>
      </c>
      <c r="D4215" s="3">
        <v>-5.3557654000000003E-3</v>
      </c>
      <c r="E4215" s="3">
        <v>-4.8481419999999997E-3</v>
      </c>
      <c r="F4215" s="3">
        <v>-4.5468666999999999E-3</v>
      </c>
      <c r="G4215" s="3">
        <v>-4.4451491999999999E-3</v>
      </c>
      <c r="H4215" s="3">
        <v>-4.2682969000000003E-3</v>
      </c>
      <c r="I4215" s="3">
        <v>-4.0499786000000003E-3</v>
      </c>
      <c r="J4215" s="3">
        <v>-3.6560144000000001E-3</v>
      </c>
      <c r="K4215" s="3">
        <v>-3.2110681000000001E-3</v>
      </c>
      <c r="L4215" s="3">
        <v>-2.7636159E-3</v>
      </c>
      <c r="M4215" s="3">
        <v>-2.3051321000000001E-3</v>
      </c>
      <c r="N4215" s="3">
        <v>-1.8634349000000001E-3</v>
      </c>
      <c r="O4215" s="3">
        <v>-1.4082616E-3</v>
      </c>
      <c r="P4215" s="3">
        <v>1.5382504E-3</v>
      </c>
      <c r="Q4215" s="3">
        <v>4.4421158999999998E-3</v>
      </c>
      <c r="R4215" s="3">
        <v>7.2002953999999999E-3</v>
      </c>
      <c r="S4215" s="3">
        <v>8.5670743999999993E-3</v>
      </c>
      <c r="T4215" s="3">
        <v>9.4101923000000001E-3</v>
      </c>
      <c r="U4215" s="3">
        <v>9.9811580000000004E-3</v>
      </c>
      <c r="V4215" s="3">
        <v>1.0514349900000001E-2</v>
      </c>
      <c r="W4215" s="3">
        <v>1.09879785E-2</v>
      </c>
      <c r="X4215" s="3">
        <v>1.15016405E-2</v>
      </c>
      <c r="Y4215" s="3">
        <v>1.1929028499999999E-2</v>
      </c>
      <c r="Z4215" s="3">
        <v>1.2302117600000001E-2</v>
      </c>
      <c r="AA4215" s="3">
        <v>1.26213873E-2</v>
      </c>
      <c r="AB4215" s="3">
        <v>1.28657215E-2</v>
      </c>
      <c r="AC4215" s="3">
        <v>1.30331232E-2</v>
      </c>
      <c r="AD4215" s="3">
        <v>1.31113438E-2</v>
      </c>
      <c r="AE4215" s="3">
        <v>1.31195774E-2</v>
      </c>
      <c r="AF4215" s="3">
        <v>1.30394103E-2</v>
      </c>
      <c r="AG4215" s="3">
        <v>1.2895670499999999E-2</v>
      </c>
      <c r="AH4215" s="3">
        <v>1.2720471699999999E-2</v>
      </c>
      <c r="AI4215" s="3">
        <v>1.25401521E-2</v>
      </c>
      <c r="AJ4215" s="3">
        <v>1.13882467E-2</v>
      </c>
      <c r="AK4215" s="3">
        <v>1.0128943499999999E-2</v>
      </c>
      <c r="AL4215" s="3">
        <v>8.4363504000000006E-3</v>
      </c>
      <c r="AM4215" s="3">
        <v>7.3248768000000004E-3</v>
      </c>
    </row>
    <row r="4216" spans="1:39" x14ac:dyDescent="0.3">
      <c r="A4216" s="2" t="s">
        <v>4291</v>
      </c>
      <c r="B4216" s="3">
        <v>-7.9100581000000007E-3</v>
      </c>
      <c r="C4216" s="3">
        <v>-6.5758263000000004E-3</v>
      </c>
      <c r="D4216" s="3">
        <v>-4.9984099000000004E-3</v>
      </c>
      <c r="E4216" s="3">
        <v>-4.6907453000000002E-3</v>
      </c>
      <c r="F4216" s="3">
        <v>-4.485892E-3</v>
      </c>
      <c r="G4216" s="3">
        <v>-4.3102875999999997E-3</v>
      </c>
      <c r="H4216" s="3">
        <v>-4.1933802000000001E-3</v>
      </c>
      <c r="I4216" s="3">
        <v>-3.9994345999999998E-3</v>
      </c>
      <c r="J4216" s="3">
        <v>-3.5879843999999999E-3</v>
      </c>
      <c r="K4216" s="3">
        <v>-3.0726579000000002E-3</v>
      </c>
      <c r="L4216" s="3">
        <v>-2.5910339999999999E-3</v>
      </c>
      <c r="M4216" s="3">
        <v>-2.1181760999999999E-3</v>
      </c>
      <c r="N4216" s="3">
        <v>-1.6245223000000001E-3</v>
      </c>
      <c r="O4216" s="3">
        <v>-1.1310090999999999E-3</v>
      </c>
      <c r="P4216" s="3">
        <v>1.8991971000000001E-3</v>
      </c>
      <c r="Q4216" s="3">
        <v>4.8812724E-3</v>
      </c>
      <c r="R4216" s="3">
        <v>7.6331619999999998E-3</v>
      </c>
      <c r="S4216" s="3">
        <v>9.0169007999999998E-3</v>
      </c>
      <c r="T4216" s="3">
        <v>9.8236547999999996E-3</v>
      </c>
      <c r="U4216" s="3">
        <v>1.0348276999999999E-2</v>
      </c>
      <c r="V4216" s="3">
        <v>1.06765618E-2</v>
      </c>
      <c r="W4216" s="3">
        <v>1.12404959E-2</v>
      </c>
      <c r="X4216" s="3">
        <v>1.15586821E-2</v>
      </c>
      <c r="Y4216" s="3">
        <v>1.20660565E-2</v>
      </c>
      <c r="Z4216" s="3">
        <v>1.2442778999999999E-2</v>
      </c>
      <c r="AA4216" s="3">
        <v>1.27148426E-2</v>
      </c>
      <c r="AB4216" s="3">
        <v>1.2942463600000001E-2</v>
      </c>
      <c r="AC4216" s="3">
        <v>1.3092787999999999E-2</v>
      </c>
      <c r="AD4216" s="3">
        <v>1.31462375E-2</v>
      </c>
      <c r="AE4216" s="3">
        <v>1.3115006E-2</v>
      </c>
      <c r="AF4216" s="3">
        <v>1.29817587E-2</v>
      </c>
      <c r="AG4216" s="3">
        <v>1.2780477E-2</v>
      </c>
      <c r="AH4216" s="3">
        <v>1.2552394E-2</v>
      </c>
      <c r="AI4216" s="3">
        <v>1.2333071399999999E-2</v>
      </c>
      <c r="AJ4216" s="3">
        <v>1.11333328E-2</v>
      </c>
      <c r="AK4216" s="3">
        <v>9.7602130999999998E-3</v>
      </c>
      <c r="AL4216" s="3">
        <v>8.0646298000000005E-3</v>
      </c>
      <c r="AM4216" s="3">
        <v>7.0567193999999996E-3</v>
      </c>
    </row>
    <row r="4217" spans="1:39" x14ac:dyDescent="0.3">
      <c r="A4217" s="2" t="s">
        <v>4292</v>
      </c>
      <c r="B4217" s="3">
        <v>1.6275851E-3</v>
      </c>
      <c r="C4217" s="3">
        <v>-1.5139611999999999E-3</v>
      </c>
      <c r="D4217" s="3">
        <v>-3.7663573999999998E-3</v>
      </c>
      <c r="E4217" s="3">
        <v>-4.0846140000000003E-3</v>
      </c>
      <c r="F4217" s="3">
        <v>-3.8126462999999999E-3</v>
      </c>
      <c r="G4217" s="3">
        <v>-3.8286711000000001E-3</v>
      </c>
      <c r="H4217" s="3">
        <v>-3.844086E-3</v>
      </c>
      <c r="I4217" s="3">
        <v>-3.8046397000000001E-3</v>
      </c>
      <c r="J4217" s="3">
        <v>-3.3949717999999999E-3</v>
      </c>
      <c r="K4217" s="3">
        <v>-2.8678585999999998E-3</v>
      </c>
      <c r="L4217" s="3">
        <v>-2.3391533000000002E-3</v>
      </c>
      <c r="M4217" s="3">
        <v>-1.8727001E-3</v>
      </c>
      <c r="N4217" s="3">
        <v>-1.3789289000000001E-3</v>
      </c>
      <c r="O4217" s="3">
        <v>-8.7108210000000005E-4</v>
      </c>
      <c r="P4217" s="3">
        <v>2.2401538000000002E-3</v>
      </c>
      <c r="Q4217" s="3">
        <v>5.3017676999999996E-3</v>
      </c>
      <c r="R4217" s="3">
        <v>8.0673570000000007E-3</v>
      </c>
      <c r="S4217" s="3">
        <v>9.3625798999999992E-3</v>
      </c>
      <c r="T4217" s="3">
        <v>1.0065197E-2</v>
      </c>
      <c r="U4217" s="3">
        <v>1.0546978300000001E-2</v>
      </c>
      <c r="V4217" s="3">
        <v>1.1002369200000001E-2</v>
      </c>
      <c r="W4217" s="3">
        <v>1.14528423E-2</v>
      </c>
      <c r="X4217" s="3">
        <v>1.1872644599999999E-2</v>
      </c>
      <c r="Y4217" s="3">
        <v>1.22618725E-2</v>
      </c>
      <c r="Z4217" s="3">
        <v>1.25816816E-2</v>
      </c>
      <c r="AA4217" s="3">
        <v>1.28347936E-2</v>
      </c>
      <c r="AB4217" s="3">
        <v>1.30278162E-2</v>
      </c>
      <c r="AC4217" s="3">
        <v>1.3144295800000001E-2</v>
      </c>
      <c r="AD4217" s="3">
        <v>1.31800437E-2</v>
      </c>
      <c r="AE4217" s="3">
        <v>1.3153141599999999E-2</v>
      </c>
      <c r="AF4217" s="3">
        <v>1.30457486E-2</v>
      </c>
      <c r="AG4217" s="3">
        <v>1.2880134200000001E-2</v>
      </c>
      <c r="AH4217" s="3">
        <v>1.2680064099999999E-2</v>
      </c>
      <c r="AI4217" s="3">
        <v>1.24687758E-2</v>
      </c>
      <c r="AJ4217" s="3">
        <v>1.1098966E-2</v>
      </c>
      <c r="AK4217" s="3">
        <v>9.7727914999999992E-3</v>
      </c>
      <c r="AL4217" s="3">
        <v>8.0904913000000005E-3</v>
      </c>
      <c r="AM4217" s="3">
        <v>6.8707496999999996E-3</v>
      </c>
    </row>
    <row r="4218" spans="1:39" x14ac:dyDescent="0.3">
      <c r="A4218" s="2" t="s">
        <v>4293</v>
      </c>
      <c r="B4218" s="3">
        <v>-7.9117054999999995E-3</v>
      </c>
      <c r="C4218" s="3">
        <v>-6.5738525000000004E-3</v>
      </c>
      <c r="D4218" s="3">
        <v>-4.6909817000000001E-3</v>
      </c>
      <c r="E4218" s="3">
        <v>-4.5500476E-3</v>
      </c>
      <c r="F4218" s="3">
        <v>-4.2920233000000004E-3</v>
      </c>
      <c r="G4218" s="3">
        <v>-4.1735121999999999E-3</v>
      </c>
      <c r="H4218" s="3">
        <v>-4.0710859999999998E-3</v>
      </c>
      <c r="I4218" s="3">
        <v>-3.8423895E-3</v>
      </c>
      <c r="J4218" s="3">
        <v>-3.3582600000000001E-3</v>
      </c>
      <c r="K4218" s="3">
        <v>-2.7766238E-3</v>
      </c>
      <c r="L4218" s="3">
        <v>-2.2240354000000002E-3</v>
      </c>
      <c r="M4218" s="3">
        <v>-1.6547395000000001E-3</v>
      </c>
      <c r="N4218" s="3">
        <v>-1.1037018E-3</v>
      </c>
      <c r="O4218" s="3">
        <v>-5.3585130000000005E-4</v>
      </c>
      <c r="P4218" s="3">
        <v>2.8772758000000002E-3</v>
      </c>
      <c r="Q4218" s="3">
        <v>6.2357005999999996E-3</v>
      </c>
      <c r="R4218" s="3">
        <v>9.2070840000000008E-3</v>
      </c>
      <c r="S4218" s="3">
        <v>1.05706767E-2</v>
      </c>
      <c r="T4218" s="3">
        <v>1.13081934E-2</v>
      </c>
      <c r="U4218" s="3">
        <v>1.17696373E-2</v>
      </c>
      <c r="V4218" s="3">
        <v>1.21492067E-2</v>
      </c>
      <c r="W4218" s="3">
        <v>1.25314756E-2</v>
      </c>
      <c r="X4218" s="3">
        <v>1.28620681E-2</v>
      </c>
      <c r="Y4218" s="3">
        <v>1.3263101899999999E-2</v>
      </c>
      <c r="Z4218" s="3">
        <v>1.35753105E-2</v>
      </c>
      <c r="AA4218" s="3">
        <v>1.38070029E-2</v>
      </c>
      <c r="AB4218" s="3">
        <v>1.39841979E-2</v>
      </c>
      <c r="AC4218" s="3">
        <v>1.40905123E-2</v>
      </c>
      <c r="AD4218" s="3">
        <v>1.4112869700000001E-2</v>
      </c>
      <c r="AE4218" s="3">
        <v>1.40733336E-2</v>
      </c>
      <c r="AF4218" s="3">
        <v>1.39527768E-2</v>
      </c>
      <c r="AG4218" s="3">
        <v>1.3773466999999999E-2</v>
      </c>
      <c r="AH4218" s="3">
        <v>1.35652688E-2</v>
      </c>
      <c r="AI4218" s="3">
        <v>1.33515323E-2</v>
      </c>
      <c r="AJ4218" s="3">
        <v>1.2039323899999999E-2</v>
      </c>
      <c r="AK4218" s="3">
        <v>1.08333995E-2</v>
      </c>
      <c r="AL4218" s="3">
        <v>9.1998810999999996E-3</v>
      </c>
      <c r="AM4218" s="3">
        <v>8.0303577000000008E-3</v>
      </c>
    </row>
    <row r="4219" spans="1:39" x14ac:dyDescent="0.3">
      <c r="A4219" s="2" t="s">
        <v>4294</v>
      </c>
      <c r="B4219" s="3">
        <v>-5.3414300999999999E-3</v>
      </c>
      <c r="C4219" s="3">
        <v>-5.3206191999999996E-3</v>
      </c>
      <c r="D4219" s="3">
        <v>-4.9600208000000002E-3</v>
      </c>
      <c r="E4219" s="3">
        <v>-4.4536154000000003E-3</v>
      </c>
      <c r="F4219" s="3">
        <v>-4.1701469000000003E-3</v>
      </c>
      <c r="G4219" s="3">
        <v>-4.0983058999999999E-3</v>
      </c>
      <c r="H4219" s="3">
        <v>-3.9268104999999999E-3</v>
      </c>
      <c r="I4219" s="3">
        <v>-3.7744528E-3</v>
      </c>
      <c r="J4219" s="3">
        <v>-3.3473920999999998E-3</v>
      </c>
      <c r="K4219" s="3">
        <v>-2.8549723E-3</v>
      </c>
      <c r="L4219" s="3">
        <v>-2.3589450999999999E-3</v>
      </c>
      <c r="M4219" s="3">
        <v>-1.8508996E-3</v>
      </c>
      <c r="N4219" s="3">
        <v>-1.3614885000000001E-3</v>
      </c>
      <c r="O4219" s="3">
        <v>-8.5681799999999997E-4</v>
      </c>
      <c r="P4219" s="3">
        <v>2.3449469E-3</v>
      </c>
      <c r="Q4219" s="3">
        <v>5.4990563000000001E-3</v>
      </c>
      <c r="R4219" s="3">
        <v>8.2886819000000007E-3</v>
      </c>
      <c r="S4219" s="3">
        <v>9.5407404000000008E-3</v>
      </c>
      <c r="T4219" s="3">
        <v>1.02299034E-2</v>
      </c>
      <c r="U4219" s="3">
        <v>1.0718593199999999E-2</v>
      </c>
      <c r="V4219" s="3">
        <v>1.1079312799999999E-2</v>
      </c>
      <c r="W4219" s="3">
        <v>1.1510813700000001E-2</v>
      </c>
      <c r="X4219" s="3">
        <v>1.1904366099999999E-2</v>
      </c>
      <c r="Y4219" s="3">
        <v>1.22631696E-2</v>
      </c>
      <c r="Z4219" s="3">
        <v>1.2598856E-2</v>
      </c>
      <c r="AA4219" s="3">
        <v>1.28935258E-2</v>
      </c>
      <c r="AB4219" s="3">
        <v>1.3101044500000001E-2</v>
      </c>
      <c r="AC4219" s="3">
        <v>1.3231306E-2</v>
      </c>
      <c r="AD4219" s="3">
        <v>1.32869649E-2</v>
      </c>
      <c r="AE4219" s="3">
        <v>1.32855049E-2</v>
      </c>
      <c r="AF4219" s="3">
        <v>1.32130801E-2</v>
      </c>
      <c r="AG4219" s="3">
        <v>1.30759732E-2</v>
      </c>
      <c r="AH4219" s="3">
        <v>1.28874717E-2</v>
      </c>
      <c r="AI4219" s="3">
        <v>1.26546488E-2</v>
      </c>
      <c r="AJ4219" s="3">
        <v>1.14270246E-2</v>
      </c>
      <c r="AK4219" s="3">
        <v>1.0259181799999999E-2</v>
      </c>
      <c r="AL4219" s="3">
        <v>8.6855306999999993E-3</v>
      </c>
      <c r="AM4219" s="3">
        <v>7.4962626000000003E-3</v>
      </c>
    </row>
    <row r="4220" spans="1:39" x14ac:dyDescent="0.3">
      <c r="A4220" s="2" t="s">
        <v>4295</v>
      </c>
      <c r="B4220" s="3">
        <v>-5.3442152000000003E-3</v>
      </c>
      <c r="C4220" s="3">
        <v>-5.3229195999999999E-3</v>
      </c>
      <c r="D4220" s="3">
        <v>-4.7602883000000002E-3</v>
      </c>
      <c r="E4220" s="3">
        <v>-4.5107003999999996E-3</v>
      </c>
      <c r="F4220" s="3">
        <v>-4.2927125000000003E-3</v>
      </c>
      <c r="G4220" s="3">
        <v>-4.2278851999999999E-3</v>
      </c>
      <c r="H4220" s="3">
        <v>-4.0099154999999999E-3</v>
      </c>
      <c r="I4220" s="3">
        <v>-3.7455451999999999E-3</v>
      </c>
      <c r="J4220" s="3">
        <v>-3.2884075999999999E-3</v>
      </c>
      <c r="K4220" s="3">
        <v>-2.7845589999999998E-3</v>
      </c>
      <c r="L4220" s="3">
        <v>-2.2767487000000001E-3</v>
      </c>
      <c r="M4220" s="3">
        <v>-1.7569832E-3</v>
      </c>
      <c r="N4220" s="3">
        <v>-1.2561492999999999E-3</v>
      </c>
      <c r="O4220" s="3">
        <v>-7.3967499999999997E-4</v>
      </c>
      <c r="P4220" s="3">
        <v>2.459078E-3</v>
      </c>
      <c r="Q4220" s="3">
        <v>5.6086191999999997E-3</v>
      </c>
      <c r="R4220" s="3">
        <v>8.4135293999999996E-3</v>
      </c>
      <c r="S4220" s="3">
        <v>9.6940155999999996E-3</v>
      </c>
      <c r="T4220" s="3">
        <v>1.03822532E-2</v>
      </c>
      <c r="U4220" s="3">
        <v>1.08491614E-2</v>
      </c>
      <c r="V4220" s="3">
        <v>1.12401698E-2</v>
      </c>
      <c r="W4220" s="3">
        <v>1.1621155899999999E-2</v>
      </c>
      <c r="X4220" s="3">
        <v>1.2083744E-2</v>
      </c>
      <c r="Y4220" s="3">
        <v>1.24884286E-2</v>
      </c>
      <c r="Z4220" s="3">
        <v>1.2815517699999999E-2</v>
      </c>
      <c r="AA4220" s="3">
        <v>1.3076046500000001E-2</v>
      </c>
      <c r="AB4220" s="3">
        <v>1.3288310500000001E-2</v>
      </c>
      <c r="AC4220" s="3">
        <v>1.34369517E-2</v>
      </c>
      <c r="AD4220" s="3">
        <v>1.3501349899999999E-2</v>
      </c>
      <c r="AE4220" s="3">
        <v>1.34928518E-2</v>
      </c>
      <c r="AF4220" s="3">
        <v>1.33974635E-2</v>
      </c>
      <c r="AG4220" s="3">
        <v>1.32405931E-2</v>
      </c>
      <c r="AH4220" s="3">
        <v>1.30550337E-2</v>
      </c>
      <c r="AI4220" s="3">
        <v>1.2867692300000001E-2</v>
      </c>
      <c r="AJ4220" s="3">
        <v>1.17251443E-2</v>
      </c>
      <c r="AK4220" s="3">
        <v>1.0561205400000001E-2</v>
      </c>
      <c r="AL4220" s="3">
        <v>8.9987274999999995E-3</v>
      </c>
      <c r="AM4220" s="3">
        <v>7.8341251000000004E-3</v>
      </c>
    </row>
    <row r="4221" spans="1:39" x14ac:dyDescent="0.3">
      <c r="A4221" s="2" t="s">
        <v>4296</v>
      </c>
      <c r="B4221" s="3">
        <v>-3.6958244E-3</v>
      </c>
      <c r="C4221" s="3">
        <v>-3.6478495000000001E-3</v>
      </c>
      <c r="D4221" s="3">
        <v>-3.1264807999999999E-3</v>
      </c>
      <c r="E4221" s="3">
        <v>-3.4064450000000001E-3</v>
      </c>
      <c r="F4221" s="3">
        <v>-3.6648978000000001E-3</v>
      </c>
      <c r="G4221" s="3">
        <v>-3.8102459000000002E-3</v>
      </c>
      <c r="H4221" s="3">
        <v>-3.7124496999999998E-3</v>
      </c>
      <c r="I4221" s="3">
        <v>-3.6337818999999999E-3</v>
      </c>
      <c r="J4221" s="3">
        <v>-3.2151669000000001E-3</v>
      </c>
      <c r="K4221" s="3">
        <v>-2.7409277E-3</v>
      </c>
      <c r="L4221" s="3">
        <v>-2.2809134E-3</v>
      </c>
      <c r="M4221" s="3">
        <v>-1.8223104999999999E-3</v>
      </c>
      <c r="N4221" s="3">
        <v>-1.3451971000000001E-3</v>
      </c>
      <c r="O4221" s="3">
        <v>-8.6812399999999996E-4</v>
      </c>
      <c r="P4221" s="3">
        <v>2.2525622000000001E-3</v>
      </c>
      <c r="Q4221" s="3">
        <v>5.3256032999999996E-3</v>
      </c>
      <c r="R4221" s="3">
        <v>8.0235220999999995E-3</v>
      </c>
      <c r="S4221" s="3">
        <v>9.1844517000000004E-3</v>
      </c>
      <c r="T4221" s="3">
        <v>9.8206752999999997E-3</v>
      </c>
      <c r="U4221" s="3">
        <v>1.0172013400000001E-2</v>
      </c>
      <c r="V4221" s="3">
        <v>1.05492461E-2</v>
      </c>
      <c r="W4221" s="3">
        <v>1.0967111200000001E-2</v>
      </c>
      <c r="X4221" s="3">
        <v>1.13291794E-2</v>
      </c>
      <c r="Y4221" s="3">
        <v>1.1719384100000001E-2</v>
      </c>
      <c r="Z4221" s="3">
        <v>1.2063515299999999E-2</v>
      </c>
      <c r="AA4221" s="3">
        <v>1.23568493E-2</v>
      </c>
      <c r="AB4221" s="3">
        <v>1.2578770600000001E-2</v>
      </c>
      <c r="AC4221" s="3">
        <v>1.27278787E-2</v>
      </c>
      <c r="AD4221" s="3">
        <v>1.27907019E-2</v>
      </c>
      <c r="AE4221" s="3">
        <v>1.2789461E-2</v>
      </c>
      <c r="AF4221" s="3">
        <v>1.2704866400000001E-2</v>
      </c>
      <c r="AG4221" s="3">
        <v>1.25599046E-2</v>
      </c>
      <c r="AH4221" s="3">
        <v>1.23844764E-2</v>
      </c>
      <c r="AI4221" s="3">
        <v>1.220278E-2</v>
      </c>
      <c r="AJ4221" s="3">
        <v>1.1034611999999999E-2</v>
      </c>
      <c r="AK4221" s="3">
        <v>9.9348284999999995E-3</v>
      </c>
      <c r="AL4221" s="3">
        <v>8.4033252000000006E-3</v>
      </c>
      <c r="AM4221" s="3">
        <v>7.2918749999999997E-3</v>
      </c>
    </row>
    <row r="4222" spans="1:39" x14ac:dyDescent="0.3">
      <c r="A4222" s="2" t="s">
        <v>4297</v>
      </c>
      <c r="B4222" s="3">
        <v>8.2237879999999997E-4</v>
      </c>
      <c r="C4222" s="3">
        <v>-2.4153295000000001E-3</v>
      </c>
      <c r="D4222" s="3">
        <v>-4.7004641000000002E-3</v>
      </c>
      <c r="E4222" s="3">
        <v>-4.2973120000000002E-3</v>
      </c>
      <c r="F4222" s="3">
        <v>-4.0922197999999996E-3</v>
      </c>
      <c r="G4222" s="3">
        <v>-4.0785201999999996E-3</v>
      </c>
      <c r="H4222" s="3">
        <v>-3.9643504000000003E-3</v>
      </c>
      <c r="I4222" s="3">
        <v>-3.7684562E-3</v>
      </c>
      <c r="J4222" s="3">
        <v>-3.3235862E-3</v>
      </c>
      <c r="K4222" s="3">
        <v>-2.7818571E-3</v>
      </c>
      <c r="L4222" s="3">
        <v>-2.2729342E-3</v>
      </c>
      <c r="M4222" s="3">
        <v>-1.7585623000000001E-3</v>
      </c>
      <c r="N4222" s="3">
        <v>-1.2413451000000001E-3</v>
      </c>
      <c r="O4222" s="3">
        <v>-7.1590919999999999E-4</v>
      </c>
      <c r="P4222" s="3">
        <v>2.5618633999999999E-3</v>
      </c>
      <c r="Q4222" s="3">
        <v>5.7916506E-3</v>
      </c>
      <c r="R4222" s="3">
        <v>8.6605951999999993E-3</v>
      </c>
      <c r="S4222" s="3">
        <v>9.9179800999999995E-3</v>
      </c>
      <c r="T4222" s="3">
        <v>1.0571062399999999E-2</v>
      </c>
      <c r="U4222" s="3">
        <v>1.1002594500000001E-2</v>
      </c>
      <c r="V4222" s="3">
        <v>1.13578282E-2</v>
      </c>
      <c r="W4222" s="3">
        <v>1.1747746E-2</v>
      </c>
      <c r="X4222" s="3">
        <v>1.2171619700000001E-2</v>
      </c>
      <c r="Y4222" s="3">
        <v>1.25616424E-2</v>
      </c>
      <c r="Z4222" s="3">
        <v>1.29114551E-2</v>
      </c>
      <c r="AA4222" s="3">
        <v>1.32073191E-2</v>
      </c>
      <c r="AB4222" s="3">
        <v>1.3419930700000001E-2</v>
      </c>
      <c r="AC4222" s="3">
        <v>1.3553564299999999E-2</v>
      </c>
      <c r="AD4222" s="3">
        <v>1.36113999E-2</v>
      </c>
      <c r="AE4222" s="3">
        <v>1.36085739E-2</v>
      </c>
      <c r="AF4222" s="3">
        <v>1.3532507900000001E-2</v>
      </c>
      <c r="AG4222" s="3">
        <v>1.33883883E-2</v>
      </c>
      <c r="AH4222" s="3">
        <v>1.31885899E-2</v>
      </c>
      <c r="AI4222" s="3">
        <v>1.2938622E-2</v>
      </c>
      <c r="AJ4222" s="3">
        <v>1.17623994E-2</v>
      </c>
      <c r="AK4222" s="3">
        <v>1.06105556E-2</v>
      </c>
      <c r="AL4222" s="3">
        <v>9.0816083999999998E-3</v>
      </c>
      <c r="AM4222" s="3">
        <v>7.9950391999999999E-3</v>
      </c>
    </row>
    <row r="4223" spans="1:39" x14ac:dyDescent="0.3">
      <c r="A4223" s="2" t="s">
        <v>4298</v>
      </c>
      <c r="B4223" s="3">
        <v>-7.9880097999999993E-3</v>
      </c>
      <c r="C4223" s="3">
        <v>-7.5319248E-3</v>
      </c>
      <c r="D4223" s="3">
        <v>-4.7758890999999998E-3</v>
      </c>
      <c r="E4223" s="3">
        <v>-4.4310477999999999E-3</v>
      </c>
      <c r="F4223" s="3">
        <v>-4.2658473999999998E-3</v>
      </c>
      <c r="G4223" s="3">
        <v>-4.1270368999999996E-3</v>
      </c>
      <c r="H4223" s="3">
        <v>-4.0013491E-3</v>
      </c>
      <c r="I4223" s="3">
        <v>-3.7472441999999999E-3</v>
      </c>
      <c r="J4223" s="3">
        <v>-3.2780599000000001E-3</v>
      </c>
      <c r="K4223" s="3">
        <v>-2.7220970000000001E-3</v>
      </c>
      <c r="L4223" s="3">
        <v>-2.1938345000000001E-3</v>
      </c>
      <c r="M4223" s="3">
        <v>-1.6496391999999999E-3</v>
      </c>
      <c r="N4223" s="3">
        <v>-1.1229485000000001E-3</v>
      </c>
      <c r="O4223" s="3">
        <v>-5.8047190000000003E-4</v>
      </c>
      <c r="P4223" s="3">
        <v>2.8561884000000001E-3</v>
      </c>
      <c r="Q4223" s="3">
        <v>6.2427932999999996E-3</v>
      </c>
      <c r="R4223" s="3">
        <v>9.2461469999999997E-3</v>
      </c>
      <c r="S4223" s="3">
        <v>1.05395831E-2</v>
      </c>
      <c r="T4223" s="3">
        <v>1.1165072200000001E-2</v>
      </c>
      <c r="U4223" s="3">
        <v>1.16259216E-2</v>
      </c>
      <c r="V4223" s="3">
        <v>1.2067775500000001E-2</v>
      </c>
      <c r="W4223" s="3">
        <v>1.25527595E-2</v>
      </c>
      <c r="X4223" s="3">
        <v>1.29983288E-2</v>
      </c>
      <c r="Y4223" s="3">
        <v>1.34205273E-2</v>
      </c>
      <c r="Z4223" s="3">
        <v>1.37351544E-2</v>
      </c>
      <c r="AA4223" s="3">
        <v>1.39627198E-2</v>
      </c>
      <c r="AB4223" s="3">
        <v>1.4155139299999999E-2</v>
      </c>
      <c r="AC4223" s="3">
        <v>1.42860243E-2</v>
      </c>
      <c r="AD4223" s="3">
        <v>1.43330557E-2</v>
      </c>
      <c r="AE4223" s="3">
        <v>1.43053902E-2</v>
      </c>
      <c r="AF4223" s="3">
        <v>1.41903264E-2</v>
      </c>
      <c r="AG4223" s="3">
        <v>1.4013566599999999E-2</v>
      </c>
      <c r="AH4223" s="3">
        <v>1.38085237E-2</v>
      </c>
      <c r="AI4223" s="3">
        <v>1.36020338E-2</v>
      </c>
      <c r="AJ4223" s="3">
        <v>1.2365325599999999E-2</v>
      </c>
      <c r="AK4223" s="3">
        <v>1.1176308100000001E-2</v>
      </c>
      <c r="AL4223" s="3">
        <v>9.6671711E-3</v>
      </c>
      <c r="AM4223" s="3">
        <v>8.5503869E-3</v>
      </c>
    </row>
    <row r="4224" spans="1:39" x14ac:dyDescent="0.3">
      <c r="A4224" s="2" t="s">
        <v>4299</v>
      </c>
      <c r="B4224" s="3">
        <v>-5.9780407999999998E-3</v>
      </c>
      <c r="C4224" s="3">
        <v>-6.0335917999999999E-3</v>
      </c>
      <c r="D4224" s="3">
        <v>-5.5039866E-3</v>
      </c>
      <c r="E4224" s="3">
        <v>-4.8610227999999998E-3</v>
      </c>
      <c r="F4224" s="3">
        <v>-4.4817054999999996E-3</v>
      </c>
      <c r="G4224" s="3">
        <v>-4.2886501999999998E-3</v>
      </c>
      <c r="H4224" s="3">
        <v>-4.0254282000000002E-3</v>
      </c>
      <c r="I4224" s="3">
        <v>-3.7010037999999999E-3</v>
      </c>
      <c r="J4224" s="3">
        <v>-3.1933789000000001E-3</v>
      </c>
      <c r="K4224" s="3">
        <v>-2.6414705000000001E-3</v>
      </c>
      <c r="L4224" s="3">
        <v>-2.0866410999999998E-3</v>
      </c>
      <c r="M4224" s="3">
        <v>-1.5183911E-3</v>
      </c>
      <c r="N4224" s="3">
        <v>-9.7103200000000004E-4</v>
      </c>
      <c r="O4224" s="3">
        <v>-4.0681499999999999E-4</v>
      </c>
      <c r="P4224" s="3">
        <v>3.0907739000000001E-3</v>
      </c>
      <c r="Q4224" s="3">
        <v>6.5346340000000001E-3</v>
      </c>
      <c r="R4224" s="3">
        <v>9.6057335999999993E-3</v>
      </c>
      <c r="S4224" s="3">
        <v>1.0956968799999999E-2</v>
      </c>
      <c r="T4224" s="3">
        <v>1.1545386499999999E-2</v>
      </c>
      <c r="U4224" s="3">
        <v>1.2002569100000001E-2</v>
      </c>
      <c r="V4224" s="3">
        <v>1.24043203E-2</v>
      </c>
      <c r="W4224" s="3">
        <v>1.2909323E-2</v>
      </c>
      <c r="X4224" s="3">
        <v>1.33519791E-2</v>
      </c>
      <c r="Y4224" s="3">
        <v>1.36855795E-2</v>
      </c>
      <c r="Z4224" s="3">
        <v>1.4022611399999999E-2</v>
      </c>
      <c r="AA4224" s="3">
        <v>1.43278685E-2</v>
      </c>
      <c r="AB4224" s="3">
        <v>1.45134711E-2</v>
      </c>
      <c r="AC4224" s="3">
        <v>1.4604980700000001E-2</v>
      </c>
      <c r="AD4224" s="3">
        <v>1.4623777500000001E-2</v>
      </c>
      <c r="AE4224" s="3">
        <v>1.46117782E-2</v>
      </c>
      <c r="AF4224" s="3">
        <v>1.4542512800000001E-2</v>
      </c>
      <c r="AG4224" s="3">
        <v>1.4416199899999999E-2</v>
      </c>
      <c r="AH4224" s="3">
        <v>1.4240823200000001E-2</v>
      </c>
      <c r="AI4224" s="3">
        <v>1.40175418E-2</v>
      </c>
      <c r="AJ4224" s="3">
        <v>1.2708953699999999E-2</v>
      </c>
      <c r="AK4224" s="3">
        <v>1.1539551300000001E-2</v>
      </c>
      <c r="AL4224" s="3">
        <v>9.9444916000000008E-3</v>
      </c>
      <c r="AM4224" s="3">
        <v>8.9547315999999998E-3</v>
      </c>
    </row>
    <row r="4225" spans="1:39" x14ac:dyDescent="0.3">
      <c r="A4225" s="2" t="s">
        <v>4300</v>
      </c>
      <c r="B4225" s="3">
        <v>-4.8111678999999997E-3</v>
      </c>
      <c r="C4225" s="3">
        <v>-4.7870148999999999E-3</v>
      </c>
      <c r="D4225" s="3">
        <v>-4.1419144000000001E-3</v>
      </c>
      <c r="E4225" s="3">
        <v>-4.0729640999999997E-3</v>
      </c>
      <c r="F4225" s="3">
        <v>-3.9581798999999999E-3</v>
      </c>
      <c r="G4225" s="3">
        <v>-3.8936685E-3</v>
      </c>
      <c r="H4225" s="3">
        <v>-3.6401372E-3</v>
      </c>
      <c r="I4225" s="3">
        <v>-3.5740177999999999E-3</v>
      </c>
      <c r="J4225" s="3">
        <v>-3.1040902E-3</v>
      </c>
      <c r="K4225" s="3">
        <v>-2.5346146999999999E-3</v>
      </c>
      <c r="L4225" s="3">
        <v>-1.9595439000000001E-3</v>
      </c>
      <c r="M4225" s="3">
        <v>-1.3709312E-3</v>
      </c>
      <c r="N4225" s="3">
        <v>-8.0372630000000004E-4</v>
      </c>
      <c r="O4225" s="3">
        <v>-2.186937E-4</v>
      </c>
      <c r="P4225" s="3">
        <v>3.3924581000000001E-3</v>
      </c>
      <c r="Q4225" s="3">
        <v>6.9477957000000003E-3</v>
      </c>
      <c r="R4225" s="3">
        <v>9.9858099999999995E-3</v>
      </c>
      <c r="S4225" s="3">
        <v>1.12057761E-2</v>
      </c>
      <c r="T4225" s="3">
        <v>1.1789565300000001E-2</v>
      </c>
      <c r="U4225" s="3">
        <v>1.2295819899999999E-2</v>
      </c>
      <c r="V4225" s="3">
        <v>1.26983927E-2</v>
      </c>
      <c r="W4225" s="3">
        <v>1.3070223000000001E-2</v>
      </c>
      <c r="X4225" s="3">
        <v>1.3543482799999999E-2</v>
      </c>
      <c r="Y4225" s="3">
        <v>1.3919769699999999E-2</v>
      </c>
      <c r="Z4225" s="3">
        <v>1.42436457E-2</v>
      </c>
      <c r="AA4225" s="3">
        <v>1.45096631E-2</v>
      </c>
      <c r="AB4225" s="3">
        <v>1.46954163E-2</v>
      </c>
      <c r="AC4225" s="3">
        <v>1.4800151399999999E-2</v>
      </c>
      <c r="AD4225" s="3">
        <v>1.48162309E-2</v>
      </c>
      <c r="AE4225" s="3">
        <v>1.4775390399999999E-2</v>
      </c>
      <c r="AF4225" s="3">
        <v>1.4652783000000001E-2</v>
      </c>
      <c r="AG4225" s="3">
        <v>1.44704889E-2</v>
      </c>
      <c r="AH4225" s="3">
        <v>1.4258750299999999E-2</v>
      </c>
      <c r="AI4225" s="3">
        <v>1.40413094E-2</v>
      </c>
      <c r="AJ4225" s="3">
        <v>1.2708373199999999E-2</v>
      </c>
      <c r="AK4225" s="3">
        <v>1.14361059E-2</v>
      </c>
      <c r="AL4225" s="3">
        <v>9.9810039000000003E-3</v>
      </c>
      <c r="AM4225" s="3">
        <v>8.8817676999999994E-3</v>
      </c>
    </row>
    <row r="4226" spans="1:39" x14ac:dyDescent="0.3">
      <c r="A4226" s="2" t="s">
        <v>4301</v>
      </c>
      <c r="B4226" s="3">
        <v>-4.2646224000000002E-3</v>
      </c>
      <c r="C4226" s="3">
        <v>-4.2021895E-3</v>
      </c>
      <c r="D4226" s="3">
        <v>-3.5309539000000002E-3</v>
      </c>
      <c r="E4226" s="3">
        <v>-3.7682774000000001E-3</v>
      </c>
      <c r="F4226" s="3">
        <v>-3.7553635E-3</v>
      </c>
      <c r="G4226" s="3">
        <v>-3.6627075E-3</v>
      </c>
      <c r="H4226" s="3">
        <v>-3.4045022999999999E-3</v>
      </c>
      <c r="I4226" s="3">
        <v>-3.3903301E-3</v>
      </c>
      <c r="J4226" s="3">
        <v>-2.8555446E-3</v>
      </c>
      <c r="K4226" s="3">
        <v>-2.2371206999999998E-3</v>
      </c>
      <c r="L4226" s="3">
        <v>-1.6374917000000001E-3</v>
      </c>
      <c r="M4226" s="3">
        <v>-1.0399341E-3</v>
      </c>
      <c r="N4226" s="3">
        <v>-4.1833149999999998E-4</v>
      </c>
      <c r="O4226" s="3">
        <v>2.0343299999999999E-4</v>
      </c>
      <c r="P4226" s="3">
        <v>4.0061773999999998E-3</v>
      </c>
      <c r="Q4226" s="3">
        <v>7.7482782E-3</v>
      </c>
      <c r="R4226" s="3">
        <v>1.0802267000000001E-2</v>
      </c>
      <c r="S4226" s="3">
        <v>1.2134412400000001E-2</v>
      </c>
      <c r="T4226" s="3">
        <v>1.2800265200000001E-2</v>
      </c>
      <c r="U4226" s="3">
        <v>1.32627838E-2</v>
      </c>
      <c r="V4226" s="3">
        <v>1.36935323E-2</v>
      </c>
      <c r="W4226" s="3">
        <v>1.41449486E-2</v>
      </c>
      <c r="X4226" s="3">
        <v>1.4623024300000001E-2</v>
      </c>
      <c r="Y4226" s="3">
        <v>1.5039068500000001E-2</v>
      </c>
      <c r="Z4226" s="3">
        <v>1.5352985899999999E-2</v>
      </c>
      <c r="AA4226" s="3">
        <v>1.55850439E-2</v>
      </c>
      <c r="AB4226" s="3">
        <v>1.5781446000000001E-2</v>
      </c>
      <c r="AC4226" s="3">
        <v>1.5915990299999998E-2</v>
      </c>
      <c r="AD4226" s="3">
        <v>1.59644026E-2</v>
      </c>
      <c r="AE4226" s="3">
        <v>1.5930766200000002E-2</v>
      </c>
      <c r="AF4226" s="3">
        <v>1.5804399199999999E-2</v>
      </c>
      <c r="AG4226" s="3">
        <v>1.5611946099999999E-2</v>
      </c>
      <c r="AH4226" s="3">
        <v>1.5388423599999999E-2</v>
      </c>
      <c r="AI4226" s="3">
        <v>1.5161779E-2</v>
      </c>
      <c r="AJ4226" s="3">
        <v>1.3789278199999999E-2</v>
      </c>
      <c r="AK4226" s="3">
        <v>1.25113146E-2</v>
      </c>
      <c r="AL4226" s="3">
        <v>1.09781728E-2</v>
      </c>
      <c r="AM4226" s="3">
        <v>9.7679945000000001E-3</v>
      </c>
    </row>
    <row r="4227" spans="1:39" x14ac:dyDescent="0.3">
      <c r="A4227" s="2" t="s">
        <v>4302</v>
      </c>
      <c r="B4227" s="3">
        <v>-6.2594130000000001E-3</v>
      </c>
      <c r="C4227" s="3">
        <v>-6.2594130000000001E-3</v>
      </c>
      <c r="D4227" s="3">
        <v>-4.6375716000000003E-3</v>
      </c>
      <c r="E4227" s="3">
        <v>-4.0363606999999999E-3</v>
      </c>
      <c r="F4227" s="3">
        <v>-3.7610107000000002E-3</v>
      </c>
      <c r="G4227" s="3">
        <v>-3.5732951999999998E-3</v>
      </c>
      <c r="H4227" s="3">
        <v>-3.3219168000000001E-3</v>
      </c>
      <c r="I4227" s="3">
        <v>-3.2757423E-3</v>
      </c>
      <c r="J4227" s="3">
        <v>-2.7878862999999999E-3</v>
      </c>
      <c r="K4227" s="3">
        <v>-2.1710000000000002E-3</v>
      </c>
      <c r="L4227" s="3">
        <v>-1.5938268000000001E-3</v>
      </c>
      <c r="M4227" s="3">
        <v>-1.0120748E-3</v>
      </c>
      <c r="N4227" s="3">
        <v>-4.2800919999999999E-4</v>
      </c>
      <c r="O4227" s="3">
        <v>1.645808E-4</v>
      </c>
      <c r="P4227" s="3">
        <v>3.7794751000000001E-3</v>
      </c>
      <c r="Q4227" s="3">
        <v>7.3365558999999997E-3</v>
      </c>
      <c r="R4227" s="3">
        <v>1.03643768E-2</v>
      </c>
      <c r="S4227" s="3">
        <v>1.1789753E-2</v>
      </c>
      <c r="T4227" s="3">
        <v>1.25991427E-2</v>
      </c>
      <c r="U4227" s="3">
        <v>1.31185482E-2</v>
      </c>
      <c r="V4227" s="3">
        <v>1.36040068E-2</v>
      </c>
      <c r="W4227" s="3">
        <v>1.4142356700000001E-2</v>
      </c>
      <c r="X4227" s="3">
        <v>1.4642210399999999E-2</v>
      </c>
      <c r="Y4227" s="3">
        <v>1.50463835E-2</v>
      </c>
      <c r="Z4227" s="3">
        <v>1.54078327E-2</v>
      </c>
      <c r="AA4227" s="3">
        <v>1.5710299699999999E-2</v>
      </c>
      <c r="AB4227" s="3">
        <v>1.5918075E-2</v>
      </c>
      <c r="AC4227" s="3">
        <v>1.6038026699999999E-2</v>
      </c>
      <c r="AD4227" s="3">
        <v>1.6076765199999999E-2</v>
      </c>
      <c r="AE4227" s="3">
        <v>1.6054840000000001E-2</v>
      </c>
      <c r="AF4227" s="3">
        <v>1.5956013000000002E-2</v>
      </c>
      <c r="AG4227" s="3">
        <v>1.5784518599999998E-2</v>
      </c>
      <c r="AH4227" s="3">
        <v>1.5552998700000001E-2</v>
      </c>
      <c r="AI4227" s="3">
        <v>1.52660785E-2</v>
      </c>
      <c r="AJ4227" s="3">
        <v>1.39086226E-2</v>
      </c>
      <c r="AK4227" s="3">
        <v>1.2623881999999999E-2</v>
      </c>
      <c r="AL4227" s="3">
        <v>1.09784081E-2</v>
      </c>
      <c r="AM4227" s="3">
        <v>9.7694887000000005E-3</v>
      </c>
    </row>
    <row r="4228" spans="1:39" x14ac:dyDescent="0.3">
      <c r="A4228" s="2" t="s">
        <v>4303</v>
      </c>
      <c r="B4228" s="3">
        <v>-5.7231888999999996E-3</v>
      </c>
      <c r="C4228" s="3">
        <v>-5.7231888999999996E-3</v>
      </c>
      <c r="D4228" s="3">
        <v>-5.0948356E-3</v>
      </c>
      <c r="E4228" s="3">
        <v>-4.5691279E-3</v>
      </c>
      <c r="F4228" s="3">
        <v>-4.2100159999999996E-3</v>
      </c>
      <c r="G4228" s="3">
        <v>-3.9157873999999997E-3</v>
      </c>
      <c r="H4228" s="3">
        <v>-3.5223708999999998E-3</v>
      </c>
      <c r="I4228" s="3">
        <v>-3.4013049999999999E-3</v>
      </c>
      <c r="J4228" s="3">
        <v>-2.9549089999999999E-3</v>
      </c>
      <c r="K4228" s="3">
        <v>-2.3666123999999998E-3</v>
      </c>
      <c r="L4228" s="3">
        <v>-1.7772773E-3</v>
      </c>
      <c r="M4228" s="3">
        <v>-1.1706011000000001E-3</v>
      </c>
      <c r="N4228" s="3">
        <v>-5.869817E-4</v>
      </c>
      <c r="O4228" s="3">
        <v>1.51642E-5</v>
      </c>
      <c r="P4228" s="3">
        <v>3.5522985999999999E-3</v>
      </c>
      <c r="Q4228" s="3">
        <v>7.0306031000000003E-3</v>
      </c>
      <c r="R4228" s="3">
        <v>1.01282232E-2</v>
      </c>
      <c r="S4228" s="3">
        <v>1.15821894E-2</v>
      </c>
      <c r="T4228" s="3">
        <v>1.2409303E-2</v>
      </c>
      <c r="U4228" s="3">
        <v>1.30236568E-2</v>
      </c>
      <c r="V4228" s="3">
        <v>1.35223654E-2</v>
      </c>
      <c r="W4228" s="3">
        <v>1.40764442E-2</v>
      </c>
      <c r="X4228" s="3">
        <v>1.4561633900000001E-2</v>
      </c>
      <c r="Y4228" s="3">
        <v>1.50320761E-2</v>
      </c>
      <c r="Z4228" s="3">
        <v>1.54436334E-2</v>
      </c>
      <c r="AA4228" s="3">
        <v>1.5786386100000001E-2</v>
      </c>
      <c r="AB4228" s="3">
        <v>1.6028898199999999E-2</v>
      </c>
      <c r="AC4228" s="3">
        <v>1.61713037E-2</v>
      </c>
      <c r="AD4228" s="3">
        <v>1.6202193E-2</v>
      </c>
      <c r="AE4228" s="3">
        <v>1.61649577E-2</v>
      </c>
      <c r="AF4228" s="3">
        <v>1.6026663199999999E-2</v>
      </c>
      <c r="AG4228" s="3">
        <v>1.5816689799999999E-2</v>
      </c>
      <c r="AH4228" s="3">
        <v>1.55740498E-2</v>
      </c>
      <c r="AI4228" s="3">
        <v>1.53308448E-2</v>
      </c>
      <c r="AJ4228" s="3">
        <v>1.3895848000000001E-2</v>
      </c>
      <c r="AK4228" s="3">
        <v>1.25585683E-2</v>
      </c>
      <c r="AL4228" s="3">
        <v>1.0911351499999999E-2</v>
      </c>
      <c r="AM4228" s="3">
        <v>9.6991687999999996E-3</v>
      </c>
    </row>
    <row r="4229" spans="1:39" x14ac:dyDescent="0.3">
      <c r="A4229" s="2" t="s">
        <v>4304</v>
      </c>
      <c r="B4229" s="3">
        <v>-4.6527740000000001E-3</v>
      </c>
      <c r="C4229" s="3">
        <v>-4.6527740000000001E-3</v>
      </c>
      <c r="D4229" s="3">
        <v>-4.1283012000000001E-3</v>
      </c>
      <c r="E4229" s="3">
        <v>-3.6335707999999999E-3</v>
      </c>
      <c r="F4229" s="3">
        <v>-3.4606864999999999E-3</v>
      </c>
      <c r="G4229" s="3">
        <v>-3.4749717000000001E-3</v>
      </c>
      <c r="H4229" s="3">
        <v>-3.3839643999999999E-3</v>
      </c>
      <c r="I4229" s="3">
        <v>-3.2775670999999999E-3</v>
      </c>
      <c r="J4229" s="3">
        <v>-2.8495491999999999E-3</v>
      </c>
      <c r="K4229" s="3">
        <v>-2.2982804999999999E-3</v>
      </c>
      <c r="L4229" s="3">
        <v>-1.7628336999999999E-3</v>
      </c>
      <c r="M4229" s="3">
        <v>-1.2254735999999999E-3</v>
      </c>
      <c r="N4229" s="3">
        <v>-6.7628399999999998E-4</v>
      </c>
      <c r="O4229" s="3">
        <v>-1.156259E-4</v>
      </c>
      <c r="P4229" s="3">
        <v>3.3792559000000002E-3</v>
      </c>
      <c r="Q4229" s="3">
        <v>6.8238656999999999E-3</v>
      </c>
      <c r="R4229" s="3">
        <v>1.0040561200000001E-2</v>
      </c>
      <c r="S4229" s="3">
        <v>1.16305169E-2</v>
      </c>
      <c r="T4229" s="3">
        <v>1.25859609E-2</v>
      </c>
      <c r="U4229" s="3">
        <v>1.32622125E-2</v>
      </c>
      <c r="V4229" s="3">
        <v>1.38937573E-2</v>
      </c>
      <c r="W4229" s="3">
        <v>1.4471932200000001E-2</v>
      </c>
      <c r="X4229" s="3">
        <v>1.50191979E-2</v>
      </c>
      <c r="Y4229" s="3">
        <v>1.557334E-2</v>
      </c>
      <c r="Z4229" s="3">
        <v>1.6029843200000001E-2</v>
      </c>
      <c r="AA4229" s="3">
        <v>1.63938021E-2</v>
      </c>
      <c r="AB4229" s="3">
        <v>1.6675892599999999E-2</v>
      </c>
      <c r="AC4229" s="3">
        <v>1.6861099500000001E-2</v>
      </c>
      <c r="AD4229" s="3">
        <v>1.6928175399999999E-2</v>
      </c>
      <c r="AE4229" s="3">
        <v>1.69109894E-2</v>
      </c>
      <c r="AF4229" s="3">
        <v>1.6780580999999999E-2</v>
      </c>
      <c r="AG4229" s="3">
        <v>1.6571173000000002E-2</v>
      </c>
      <c r="AH4229" s="3">
        <v>1.6327081899999998E-2</v>
      </c>
      <c r="AI4229" s="3">
        <v>1.60853722E-2</v>
      </c>
      <c r="AJ4229" s="3">
        <v>1.46672811E-2</v>
      </c>
      <c r="AK4229" s="3">
        <v>1.3380751499999999E-2</v>
      </c>
      <c r="AL4229" s="3">
        <v>1.16108789E-2</v>
      </c>
      <c r="AM4229" s="3">
        <v>1.03721154E-2</v>
      </c>
    </row>
    <row r="4230" spans="1:39" x14ac:dyDescent="0.3">
      <c r="A4230" s="2" t="s">
        <v>4305</v>
      </c>
      <c r="B4230" s="3">
        <v>-5.9189131999999997E-3</v>
      </c>
      <c r="C4230" s="3">
        <v>-5.9079235000000004E-3</v>
      </c>
      <c r="D4230" s="3">
        <v>-5.3415468999999998E-3</v>
      </c>
      <c r="E4230" s="3">
        <v>-4.5971157000000004E-3</v>
      </c>
      <c r="F4230" s="3">
        <v>-3.4601817999999999E-3</v>
      </c>
      <c r="G4230" s="3">
        <v>-3.4859499999999998E-3</v>
      </c>
      <c r="H4230" s="3">
        <v>-3.5546893999999999E-3</v>
      </c>
      <c r="I4230" s="3">
        <v>-3.3375083E-3</v>
      </c>
      <c r="J4230" s="3">
        <v>-2.8340339E-3</v>
      </c>
      <c r="K4230" s="3">
        <v>-2.2525479E-3</v>
      </c>
      <c r="L4230" s="3">
        <v>-1.6889068000000001E-3</v>
      </c>
      <c r="M4230" s="3">
        <v>-1.1246921999999999E-3</v>
      </c>
      <c r="N4230" s="3">
        <v>-5.4616720000000003E-4</v>
      </c>
      <c r="O4230" s="3">
        <v>4.1118300000000002E-5</v>
      </c>
      <c r="P4230" s="3">
        <v>3.5187384000000001E-3</v>
      </c>
      <c r="Q4230" s="3">
        <v>6.9402863999999996E-3</v>
      </c>
      <c r="R4230" s="3">
        <v>1.02053139E-2</v>
      </c>
      <c r="S4230" s="3">
        <v>1.18216882E-2</v>
      </c>
      <c r="T4230" s="3">
        <v>1.2805611999999999E-2</v>
      </c>
      <c r="U4230" s="3">
        <v>1.35013511E-2</v>
      </c>
      <c r="V4230" s="3">
        <v>1.41124665E-2</v>
      </c>
      <c r="W4230" s="3">
        <v>1.47106783E-2</v>
      </c>
      <c r="X4230" s="3">
        <v>1.53000754E-2</v>
      </c>
      <c r="Y4230" s="3">
        <v>1.5833960000000001E-2</v>
      </c>
      <c r="Z4230" s="3">
        <v>1.62927948E-2</v>
      </c>
      <c r="AA4230" s="3">
        <v>1.66750266E-2</v>
      </c>
      <c r="AB4230" s="3">
        <v>1.6961795700000001E-2</v>
      </c>
      <c r="AC4230" s="3">
        <v>1.7146794100000001E-2</v>
      </c>
      <c r="AD4230" s="3">
        <v>1.7207836399999999E-2</v>
      </c>
      <c r="AE4230" s="3">
        <v>1.7183454800000001E-2</v>
      </c>
      <c r="AF4230" s="3">
        <v>1.7041454800000001E-2</v>
      </c>
      <c r="AG4230" s="3">
        <v>1.6818900599999999E-2</v>
      </c>
      <c r="AH4230" s="3">
        <v>1.6563106399999999E-2</v>
      </c>
      <c r="AI4230" s="3">
        <v>1.6313981500000001E-2</v>
      </c>
      <c r="AJ4230" s="3">
        <v>1.49042334E-2</v>
      </c>
      <c r="AK4230" s="3">
        <v>1.35682891E-2</v>
      </c>
      <c r="AL4230" s="3">
        <v>1.1786622599999999E-2</v>
      </c>
      <c r="AM4230" s="3">
        <v>1.0473564100000001E-2</v>
      </c>
    </row>
    <row r="4231" spans="1:39" x14ac:dyDescent="0.3">
      <c r="A4231" s="2" t="s">
        <v>4306</v>
      </c>
      <c r="B4231" s="3">
        <v>-5.9189131999999997E-3</v>
      </c>
      <c r="C4231" s="3">
        <v>-5.8603007000000004E-3</v>
      </c>
      <c r="D4231" s="3">
        <v>-5.2198614000000003E-3</v>
      </c>
      <c r="E4231" s="3">
        <v>-4.4537821000000003E-3</v>
      </c>
      <c r="F4231" s="3">
        <v>-3.2538767E-3</v>
      </c>
      <c r="G4231" s="3">
        <v>-3.4525796000000001E-3</v>
      </c>
      <c r="H4231" s="3">
        <v>-3.5068260999999998E-3</v>
      </c>
      <c r="I4231" s="3">
        <v>-3.2674335999999999E-3</v>
      </c>
      <c r="J4231" s="3">
        <v>-2.7333629999999999E-3</v>
      </c>
      <c r="K4231" s="3">
        <v>-2.1502155000000002E-3</v>
      </c>
      <c r="L4231" s="3">
        <v>-1.5853360999999999E-3</v>
      </c>
      <c r="M4231" s="3">
        <v>-1.0226585E-3</v>
      </c>
      <c r="N4231" s="3">
        <v>-4.3777740000000001E-4</v>
      </c>
      <c r="O4231" s="3">
        <v>1.4703890000000001E-4</v>
      </c>
      <c r="P4231" s="3">
        <v>3.6269710000000001E-3</v>
      </c>
      <c r="Q4231" s="3">
        <v>7.0503959E-3</v>
      </c>
      <c r="R4231" s="3">
        <v>1.02761259E-2</v>
      </c>
      <c r="S4231" s="3">
        <v>1.18715044E-2</v>
      </c>
      <c r="T4231" s="3">
        <v>1.2844707800000001E-2</v>
      </c>
      <c r="U4231" s="3">
        <v>1.3533908000000001E-2</v>
      </c>
      <c r="V4231" s="3">
        <v>1.41412433E-2</v>
      </c>
      <c r="W4231" s="3">
        <v>1.47370157E-2</v>
      </c>
      <c r="X4231" s="3">
        <v>1.53245052E-2</v>
      </c>
      <c r="Y4231" s="3">
        <v>1.58564146E-2</v>
      </c>
      <c r="Z4231" s="3">
        <v>1.6313332999999999E-2</v>
      </c>
      <c r="AA4231" s="3">
        <v>1.6693807000000001E-2</v>
      </c>
      <c r="AB4231" s="3">
        <v>1.69787671E-2</v>
      </c>
      <c r="AC4231" s="3">
        <v>1.7161993E-2</v>
      </c>
      <c r="AD4231" s="3">
        <v>1.7221126999999999E-2</v>
      </c>
      <c r="AE4231" s="3">
        <v>1.7195238700000001E-2</v>
      </c>
      <c r="AF4231" s="3">
        <v>1.7051486800000001E-2</v>
      </c>
      <c r="AG4231" s="3">
        <v>1.68275482E-2</v>
      </c>
      <c r="AH4231" s="3">
        <v>1.6570821100000001E-2</v>
      </c>
      <c r="AI4231" s="3">
        <v>1.6321160899999999E-2</v>
      </c>
      <c r="AJ4231" s="3">
        <v>1.4908812299999999E-2</v>
      </c>
      <c r="AK4231" s="3">
        <v>1.3571466799999999E-2</v>
      </c>
      <c r="AL4231" s="3">
        <v>1.1788811E-2</v>
      </c>
      <c r="AM4231" s="3">
        <v>1.04751846E-2</v>
      </c>
    </row>
    <row r="4232" spans="1:39" x14ac:dyDescent="0.3">
      <c r="A4232" s="2" t="s">
        <v>4307</v>
      </c>
      <c r="B4232" s="3">
        <v>1.1458938999999999E-3</v>
      </c>
      <c r="C4232" s="3">
        <v>-2.5879887000000001E-3</v>
      </c>
      <c r="D4232" s="3">
        <v>-5.0638569000000001E-3</v>
      </c>
      <c r="E4232" s="3">
        <v>-4.4789319999999997E-3</v>
      </c>
      <c r="F4232" s="3">
        <v>-3.8649535000000001E-3</v>
      </c>
      <c r="G4232" s="3">
        <v>-3.8069492000000001E-3</v>
      </c>
      <c r="H4232" s="3">
        <v>-3.6421375999999999E-3</v>
      </c>
      <c r="I4232" s="3">
        <v>-3.3539124999999999E-3</v>
      </c>
      <c r="J4232" s="3">
        <v>-2.8312866999999999E-3</v>
      </c>
      <c r="K4232" s="3">
        <v>-2.2051916999999998E-3</v>
      </c>
      <c r="L4232" s="3">
        <v>-1.6165337999999999E-3</v>
      </c>
      <c r="M4232" s="3">
        <v>-1.0214319E-3</v>
      </c>
      <c r="N4232" s="3">
        <v>-4.2357110000000001E-4</v>
      </c>
      <c r="O4232" s="3">
        <v>1.8406729999999999E-4</v>
      </c>
      <c r="P4232" s="3">
        <v>3.7599436000000002E-3</v>
      </c>
      <c r="Q4232" s="3">
        <v>7.2772523000000002E-3</v>
      </c>
      <c r="R4232" s="3">
        <v>1.05892855E-2</v>
      </c>
      <c r="S4232" s="3">
        <v>1.23462565E-2</v>
      </c>
      <c r="T4232" s="3">
        <v>1.3451533E-2</v>
      </c>
      <c r="U4232" s="3">
        <v>1.42218659E-2</v>
      </c>
      <c r="V4232" s="3">
        <v>1.4939008599999999E-2</v>
      </c>
      <c r="W4232" s="3">
        <v>1.55925995E-2</v>
      </c>
      <c r="X4232" s="3">
        <v>1.6201838600000001E-2</v>
      </c>
      <c r="Y4232" s="3">
        <v>1.67962181E-2</v>
      </c>
      <c r="Z4232" s="3">
        <v>1.72762731E-2</v>
      </c>
      <c r="AA4232" s="3">
        <v>1.7644915899999999E-2</v>
      </c>
      <c r="AB4232" s="3">
        <v>1.7928118900000001E-2</v>
      </c>
      <c r="AC4232" s="3">
        <v>1.8110500599999999E-2</v>
      </c>
      <c r="AD4232" s="3">
        <v>1.8191927699999999E-2</v>
      </c>
      <c r="AE4232" s="3">
        <v>1.81907735E-2</v>
      </c>
      <c r="AF4232" s="3">
        <v>1.80901737E-2</v>
      </c>
      <c r="AG4232" s="3">
        <v>1.7898841200000001E-2</v>
      </c>
      <c r="AH4232" s="3">
        <v>1.7635208699999998E-2</v>
      </c>
      <c r="AI4232" s="3">
        <v>1.7308572000000001E-2</v>
      </c>
      <c r="AJ4232" s="3">
        <v>1.5863912399999999E-2</v>
      </c>
      <c r="AK4232" s="3">
        <v>1.4509428600000001E-2</v>
      </c>
      <c r="AL4232" s="3">
        <v>1.2677363699999999E-2</v>
      </c>
      <c r="AM4232" s="3">
        <v>1.1343536499999999E-2</v>
      </c>
    </row>
    <row r="4233" spans="1:39" x14ac:dyDescent="0.3">
      <c r="A4233" s="2" t="s">
        <v>4308</v>
      </c>
      <c r="B4233" s="3">
        <v>-9.8812650000000002E-3</v>
      </c>
      <c r="C4233" s="3">
        <v>-8.4371940000000003E-3</v>
      </c>
      <c r="D4233" s="3">
        <v>-6.2296208999999998E-3</v>
      </c>
      <c r="E4233" s="3">
        <v>-5.2668421999999999E-3</v>
      </c>
      <c r="F4233" s="3">
        <v>-4.4559876999999996E-3</v>
      </c>
      <c r="G4233" s="3">
        <v>-4.1038411999999996E-3</v>
      </c>
      <c r="H4233" s="3">
        <v>-3.8502871E-3</v>
      </c>
      <c r="I4233" s="3">
        <v>-3.4932876000000001E-3</v>
      </c>
      <c r="J4233" s="3">
        <v>-2.9444817999999999E-3</v>
      </c>
      <c r="K4233" s="3">
        <v>-2.3082917999999999E-3</v>
      </c>
      <c r="L4233" s="3">
        <v>-1.7034983E-3</v>
      </c>
      <c r="M4233" s="3">
        <v>-1.0806462000000001E-3</v>
      </c>
      <c r="N4233" s="3">
        <v>-4.7808820000000001E-4</v>
      </c>
      <c r="O4233" s="3">
        <v>1.4274439999999999E-4</v>
      </c>
      <c r="P4233" s="3">
        <v>3.6206335E-3</v>
      </c>
      <c r="Q4233" s="3">
        <v>7.0373077000000003E-3</v>
      </c>
      <c r="R4233" s="3">
        <v>1.0316015E-2</v>
      </c>
      <c r="S4233" s="3">
        <v>1.1936840000000001E-2</v>
      </c>
      <c r="T4233" s="3">
        <v>1.29621778E-2</v>
      </c>
      <c r="U4233" s="3">
        <v>1.3597505399999999E-2</v>
      </c>
      <c r="V4233" s="3">
        <v>1.4237302199999999E-2</v>
      </c>
      <c r="W4233" s="3">
        <v>1.4775973600000001E-2</v>
      </c>
      <c r="X4233" s="3">
        <v>1.53717595E-2</v>
      </c>
      <c r="Y4233" s="3">
        <v>1.5923392200000001E-2</v>
      </c>
      <c r="Z4233" s="3">
        <v>1.63730601E-2</v>
      </c>
      <c r="AA4233" s="3">
        <v>1.6726505999999999E-2</v>
      </c>
      <c r="AB4233" s="3">
        <v>1.6998269100000001E-2</v>
      </c>
      <c r="AC4233" s="3">
        <v>1.7172936999999999E-2</v>
      </c>
      <c r="AD4233" s="3">
        <v>1.72342578E-2</v>
      </c>
      <c r="AE4233" s="3">
        <v>1.7217207599999999E-2</v>
      </c>
      <c r="AF4233" s="3">
        <v>1.7092763E-2</v>
      </c>
      <c r="AG4233" s="3">
        <v>1.68909436E-2</v>
      </c>
      <c r="AH4233" s="3">
        <v>1.6651359500000001E-2</v>
      </c>
      <c r="AI4233" s="3">
        <v>1.6405682899999999E-2</v>
      </c>
      <c r="AJ4233" s="3">
        <v>1.48665884E-2</v>
      </c>
      <c r="AK4233" s="3">
        <v>1.3407768299999999E-2</v>
      </c>
      <c r="AL4233" s="3">
        <v>1.1596841199999999E-2</v>
      </c>
      <c r="AM4233" s="3">
        <v>1.0261528900000001E-2</v>
      </c>
    </row>
    <row r="4234" spans="1:39" x14ac:dyDescent="0.3">
      <c r="A4234" s="2" t="s">
        <v>4309</v>
      </c>
      <c r="B4234" s="3">
        <v>-6.1071255999999999E-3</v>
      </c>
      <c r="C4234" s="3">
        <v>-5.9547241999999998E-3</v>
      </c>
      <c r="D4234" s="3">
        <v>-5.4756168000000003E-3</v>
      </c>
      <c r="E4234" s="3">
        <v>-4.9844171999999997E-3</v>
      </c>
      <c r="F4234" s="3">
        <v>-4.4100294999999999E-3</v>
      </c>
      <c r="G4234" s="3">
        <v>-4.0039339000000002E-3</v>
      </c>
      <c r="H4234" s="3">
        <v>-3.6214953999999999E-3</v>
      </c>
      <c r="I4234" s="3">
        <v>-3.2606655E-3</v>
      </c>
      <c r="J4234" s="3">
        <v>-2.6540218000000002E-3</v>
      </c>
      <c r="K4234" s="3">
        <v>-1.9707647000000001E-3</v>
      </c>
      <c r="L4234" s="3">
        <v>-1.3085973E-3</v>
      </c>
      <c r="M4234" s="3">
        <v>-6.2361369999999999E-4</v>
      </c>
      <c r="N4234" s="3">
        <v>3.9694799999999998E-5</v>
      </c>
      <c r="O4234" s="3">
        <v>7.2402689999999999E-4</v>
      </c>
      <c r="P4234" s="3">
        <v>4.2668853999999999E-3</v>
      </c>
      <c r="Q4234" s="3">
        <v>7.7406721999999997E-3</v>
      </c>
      <c r="R4234" s="3">
        <v>1.08277341E-2</v>
      </c>
      <c r="S4234" s="3">
        <v>1.23510497E-2</v>
      </c>
      <c r="T4234" s="3">
        <v>1.3245889199999999E-2</v>
      </c>
      <c r="U4234" s="3">
        <v>1.3879947E-2</v>
      </c>
      <c r="V4234" s="3">
        <v>1.4376711E-2</v>
      </c>
      <c r="W4234" s="3">
        <v>1.4967391199999999E-2</v>
      </c>
      <c r="X4234" s="3">
        <v>1.5469774E-2</v>
      </c>
      <c r="Y4234" s="3">
        <v>1.59991482E-2</v>
      </c>
      <c r="Z4234" s="3">
        <v>1.64718776E-2</v>
      </c>
      <c r="AA4234" s="3">
        <v>1.68737968E-2</v>
      </c>
      <c r="AB4234" s="3">
        <v>1.7167167399999999E-2</v>
      </c>
      <c r="AC4234" s="3">
        <v>1.7354613500000001E-2</v>
      </c>
      <c r="AD4234" s="3">
        <v>1.7428253500000001E-2</v>
      </c>
      <c r="AE4234" s="3">
        <v>1.74107025E-2</v>
      </c>
      <c r="AF4234" s="3">
        <v>1.7281652599999999E-2</v>
      </c>
      <c r="AG4234" s="3">
        <v>1.7058532099999999E-2</v>
      </c>
      <c r="AH4234" s="3">
        <v>1.6768461299999999E-2</v>
      </c>
      <c r="AI4234" s="3">
        <v>1.64305257E-2</v>
      </c>
      <c r="AJ4234" s="3">
        <v>1.4896746000000001E-2</v>
      </c>
      <c r="AK4234" s="3">
        <v>1.32921958E-2</v>
      </c>
      <c r="AL4234" s="3">
        <v>1.13899573E-2</v>
      </c>
      <c r="AM4234" s="3">
        <v>1.00109799E-2</v>
      </c>
    </row>
    <row r="4235" spans="1:39" x14ac:dyDescent="0.3">
      <c r="A4235" s="2" t="s">
        <v>4310</v>
      </c>
      <c r="B4235" s="3">
        <v>-4.5354820000000004E-3</v>
      </c>
      <c r="C4235" s="3">
        <v>-4.3659281999999999E-3</v>
      </c>
      <c r="D4235" s="3">
        <v>-3.6140121999999998E-3</v>
      </c>
      <c r="E4235" s="3">
        <v>-3.9060172E-3</v>
      </c>
      <c r="F4235" s="3">
        <v>-3.8889114999999998E-3</v>
      </c>
      <c r="G4235" s="3">
        <v>-3.5839021E-3</v>
      </c>
      <c r="H4235" s="3">
        <v>-3.0869158999999998E-3</v>
      </c>
      <c r="I4235" s="3">
        <v>-2.7921243000000001E-3</v>
      </c>
      <c r="J4235" s="3">
        <v>-2.1523321999999999E-3</v>
      </c>
      <c r="K4235" s="3">
        <v>-1.4039580000000001E-3</v>
      </c>
      <c r="L4235" s="3">
        <v>-6.7783399999999999E-4</v>
      </c>
      <c r="M4235" s="3">
        <v>7.3762699999999998E-5</v>
      </c>
      <c r="N4235" s="3">
        <v>8.0188790000000002E-4</v>
      </c>
      <c r="O4235" s="3">
        <v>1.5535436000000001E-3</v>
      </c>
      <c r="P4235" s="3">
        <v>5.2765290999999999E-3</v>
      </c>
      <c r="Q4235" s="3">
        <v>8.9226939000000005E-3</v>
      </c>
      <c r="R4235" s="3">
        <v>1.1990302499999999E-2</v>
      </c>
      <c r="S4235" s="3">
        <v>1.33738212E-2</v>
      </c>
      <c r="T4235" s="3">
        <v>1.41636965E-2</v>
      </c>
      <c r="U4235" s="3">
        <v>1.47433776E-2</v>
      </c>
      <c r="V4235" s="3">
        <v>1.5209116E-2</v>
      </c>
      <c r="W4235" s="3">
        <v>1.5686326600000002E-2</v>
      </c>
      <c r="X4235" s="3">
        <v>1.6206275999999999E-2</v>
      </c>
      <c r="Y4235" s="3">
        <v>1.6667360900000001E-2</v>
      </c>
      <c r="Z4235" s="3">
        <v>1.7076294499999999E-2</v>
      </c>
      <c r="AA4235" s="3">
        <v>1.7422842099999999E-2</v>
      </c>
      <c r="AB4235" s="3">
        <v>1.76649875E-2</v>
      </c>
      <c r="AC4235" s="3">
        <v>1.7804467899999999E-2</v>
      </c>
      <c r="AD4235" s="3">
        <v>1.7824657300000001E-2</v>
      </c>
      <c r="AE4235" s="3">
        <v>1.7764730199999999E-2</v>
      </c>
      <c r="AF4235" s="3">
        <v>1.7592697399999999E-2</v>
      </c>
      <c r="AG4235" s="3">
        <v>1.7341576800000001E-2</v>
      </c>
      <c r="AH4235" s="3">
        <v>1.7054505399999999E-2</v>
      </c>
      <c r="AI4235" s="3">
        <v>1.6766930699999998E-2</v>
      </c>
      <c r="AJ4235" s="3">
        <v>1.50876803E-2</v>
      </c>
      <c r="AK4235" s="3">
        <v>1.3527374700000001E-2</v>
      </c>
      <c r="AL4235" s="3">
        <v>1.1496052499999999E-2</v>
      </c>
      <c r="AM4235" s="3">
        <v>1.0081863199999999E-2</v>
      </c>
    </row>
    <row r="4236" spans="1:39" x14ac:dyDescent="0.3">
      <c r="A4236" s="2" t="s">
        <v>4311</v>
      </c>
      <c r="B4236" s="3">
        <v>-5.5427413E-3</v>
      </c>
      <c r="C4236" s="3">
        <v>-5.1676951000000004E-3</v>
      </c>
      <c r="D4236" s="3">
        <v>-4.7147068999999998E-3</v>
      </c>
      <c r="E4236" s="3">
        <v>-4.2496905999999997E-3</v>
      </c>
      <c r="F4236" s="3">
        <v>-3.9317205000000003E-3</v>
      </c>
      <c r="G4236" s="3">
        <v>-3.4495629000000001E-3</v>
      </c>
      <c r="H4236" s="3">
        <v>-3.0445190999999999E-3</v>
      </c>
      <c r="I4236" s="3">
        <v>-2.5092609E-3</v>
      </c>
      <c r="J4236" s="3">
        <v>-1.8548343E-3</v>
      </c>
      <c r="K4236" s="3">
        <v>-1.1645029999999999E-3</v>
      </c>
      <c r="L4236" s="3">
        <v>-4.9586379999999998E-4</v>
      </c>
      <c r="M4236" s="3">
        <v>1.835106E-4</v>
      </c>
      <c r="N4236" s="3">
        <v>8.6353720000000001E-4</v>
      </c>
      <c r="O4236" s="3">
        <v>1.5548907E-3</v>
      </c>
      <c r="P4236" s="3">
        <v>5.6222661000000004E-3</v>
      </c>
      <c r="Q4236" s="3">
        <v>8.3491247999999997E-3</v>
      </c>
      <c r="R4236" s="3">
        <v>1.11281274E-2</v>
      </c>
      <c r="S4236" s="3">
        <v>1.24693344E-2</v>
      </c>
      <c r="T4236" s="3">
        <v>1.3197525700000001E-2</v>
      </c>
      <c r="U4236" s="3">
        <v>1.38244045E-2</v>
      </c>
      <c r="V4236" s="3">
        <v>1.4380575200000001E-2</v>
      </c>
      <c r="W4236" s="3">
        <v>1.4915955200000001E-2</v>
      </c>
      <c r="X4236" s="3">
        <v>1.5459757100000001E-2</v>
      </c>
      <c r="Y4236" s="3">
        <v>1.5991766899999999E-2</v>
      </c>
      <c r="Z4236" s="3">
        <v>1.6436193200000001E-2</v>
      </c>
      <c r="AA4236" s="3">
        <v>1.67977045E-2</v>
      </c>
      <c r="AB4236" s="3">
        <v>1.7077021800000002E-2</v>
      </c>
      <c r="AC4236" s="3">
        <v>1.7261405699999999E-2</v>
      </c>
      <c r="AD4236" s="3">
        <v>1.7327460499999999E-2</v>
      </c>
      <c r="AE4236" s="3">
        <v>1.73026321E-2</v>
      </c>
      <c r="AF4236" s="3">
        <v>1.7161091600000001E-2</v>
      </c>
      <c r="AG4236" s="3">
        <v>1.6937152E-2</v>
      </c>
      <c r="AH4236" s="3">
        <v>1.6674665599999999E-2</v>
      </c>
      <c r="AI4236" s="3">
        <v>1.64098931E-2</v>
      </c>
      <c r="AJ4236" s="3">
        <v>1.48076657E-2</v>
      </c>
      <c r="AK4236" s="3">
        <v>1.3287202999999999E-2</v>
      </c>
      <c r="AL4236" s="3">
        <v>1.12452248E-2</v>
      </c>
      <c r="AM4236" s="3">
        <v>9.8154071999999992E-3</v>
      </c>
    </row>
    <row r="4237" spans="1:39" x14ac:dyDescent="0.3">
      <c r="A4237" s="2" t="s">
        <v>4312</v>
      </c>
      <c r="B4237" s="3">
        <v>2.5203222999999999E-3</v>
      </c>
      <c r="C4237" s="3">
        <v>-7.2448849999999997E-4</v>
      </c>
      <c r="D4237" s="3">
        <v>-4.3974456999999996E-3</v>
      </c>
      <c r="E4237" s="3">
        <v>-4.4465670999999998E-3</v>
      </c>
      <c r="F4237" s="3">
        <v>-4.0706911E-3</v>
      </c>
      <c r="G4237" s="3">
        <v>-3.6189534E-3</v>
      </c>
      <c r="H4237" s="3">
        <v>-3.1809517999999998E-3</v>
      </c>
      <c r="I4237" s="3">
        <v>-2.5069930999999999E-3</v>
      </c>
      <c r="J4237" s="3">
        <v>-1.8887195E-3</v>
      </c>
      <c r="K4237" s="3">
        <v>-1.1911371999999999E-3</v>
      </c>
      <c r="L4237" s="3">
        <v>-5.353542E-4</v>
      </c>
      <c r="M4237" s="3">
        <v>1.397646E-4</v>
      </c>
      <c r="N4237" s="3">
        <v>7.9441250000000004E-4</v>
      </c>
      <c r="O4237" s="3">
        <v>1.470561E-3</v>
      </c>
      <c r="P4237" s="3">
        <v>5.3732729E-3</v>
      </c>
      <c r="Q4237" s="3">
        <v>8.1160043000000001E-3</v>
      </c>
      <c r="R4237" s="3">
        <v>1.08594607E-2</v>
      </c>
      <c r="S4237" s="3">
        <v>1.2229447900000001E-2</v>
      </c>
      <c r="T4237" s="3">
        <v>1.30776229E-2</v>
      </c>
      <c r="U4237" s="3">
        <v>1.36422531E-2</v>
      </c>
      <c r="V4237" s="3">
        <v>1.42140241E-2</v>
      </c>
      <c r="W4237" s="3">
        <v>1.4732243000000001E-2</v>
      </c>
      <c r="X4237" s="3">
        <v>1.52853038E-2</v>
      </c>
      <c r="Y4237" s="3">
        <v>1.5804435299999999E-2</v>
      </c>
      <c r="Z4237" s="3">
        <v>1.6256348300000001E-2</v>
      </c>
      <c r="AA4237" s="3">
        <v>1.6630448499999999E-2</v>
      </c>
      <c r="AB4237" s="3">
        <v>1.69073208E-2</v>
      </c>
      <c r="AC4237" s="3">
        <v>1.7086835500000001E-2</v>
      </c>
      <c r="AD4237" s="3">
        <v>1.71704432E-2</v>
      </c>
      <c r="AE4237" s="3">
        <v>1.7169222800000002E-2</v>
      </c>
      <c r="AF4237" s="3">
        <v>1.7071369600000001E-2</v>
      </c>
      <c r="AG4237" s="3">
        <v>1.6881626E-2</v>
      </c>
      <c r="AH4237" s="3">
        <v>1.66138173E-2</v>
      </c>
      <c r="AI4237" s="3">
        <v>1.62729816E-2</v>
      </c>
      <c r="AJ4237" s="3">
        <v>1.46120287E-2</v>
      </c>
      <c r="AK4237" s="3">
        <v>1.3002135999999999E-2</v>
      </c>
      <c r="AL4237" s="3">
        <v>1.09956658E-2</v>
      </c>
      <c r="AM4237" s="3">
        <v>9.5716107999999998E-3</v>
      </c>
    </row>
    <row r="4238" spans="1:39" x14ac:dyDescent="0.3">
      <c r="A4238" s="2" t="s">
        <v>4313</v>
      </c>
      <c r="B4238" s="3">
        <v>-1.03611118E-2</v>
      </c>
      <c r="C4238" s="3">
        <v>-8.7564837999999992E-3</v>
      </c>
      <c r="D4238" s="3">
        <v>-6.2977969999999999E-3</v>
      </c>
      <c r="E4238" s="3">
        <v>-5.5614044E-3</v>
      </c>
      <c r="F4238" s="3">
        <v>-4.7540906000000001E-3</v>
      </c>
      <c r="G4238" s="3">
        <v>-4.1899448000000004E-3</v>
      </c>
      <c r="H4238" s="3">
        <v>-3.5360853000000001E-3</v>
      </c>
      <c r="I4238" s="3">
        <v>-2.7553451999999998E-3</v>
      </c>
      <c r="J4238" s="3">
        <v>-2.0810488000000001E-3</v>
      </c>
      <c r="K4238" s="3">
        <v>-1.3712527999999999E-3</v>
      </c>
      <c r="L4238" s="3">
        <v>-6.9646219999999997E-4</v>
      </c>
      <c r="M4238" s="3">
        <v>-1.6676999999999999E-6</v>
      </c>
      <c r="N4238" s="3">
        <v>6.7029169999999996E-4</v>
      </c>
      <c r="O4238" s="3">
        <v>1.3708754000000001E-3</v>
      </c>
      <c r="P4238" s="3">
        <v>5.142036E-3</v>
      </c>
      <c r="Q4238" s="3">
        <v>7.8256595000000002E-3</v>
      </c>
      <c r="R4238" s="3">
        <v>1.05035918E-2</v>
      </c>
      <c r="S4238" s="3">
        <v>1.1918906E-2</v>
      </c>
      <c r="T4238" s="3">
        <v>1.27604507E-2</v>
      </c>
      <c r="U4238" s="3">
        <v>1.3451794600000001E-2</v>
      </c>
      <c r="V4238" s="3">
        <v>1.4046088999999999E-2</v>
      </c>
      <c r="W4238" s="3">
        <v>1.46793468E-2</v>
      </c>
      <c r="X4238" s="3">
        <v>1.5284785699999999E-2</v>
      </c>
      <c r="Y4238" s="3">
        <v>1.5836190900000002E-2</v>
      </c>
      <c r="Z4238" s="3">
        <v>1.6310963299999998E-2</v>
      </c>
      <c r="AA4238" s="3">
        <v>1.6707231400000001E-2</v>
      </c>
      <c r="AB4238" s="3">
        <v>1.7008493699999998E-2</v>
      </c>
      <c r="AC4238" s="3">
        <v>1.72090656E-2</v>
      </c>
      <c r="AD4238" s="3">
        <v>1.7289945399999999E-2</v>
      </c>
      <c r="AE4238" s="3">
        <v>1.7285227699999999E-2</v>
      </c>
      <c r="AF4238" s="3">
        <v>1.71656936E-2</v>
      </c>
      <c r="AG4238" s="3">
        <v>1.69630978E-2</v>
      </c>
      <c r="AH4238" s="3">
        <v>1.6718993000000001E-2</v>
      </c>
      <c r="AI4238" s="3">
        <v>1.6467013199999998E-2</v>
      </c>
      <c r="AJ4238" s="3">
        <v>1.4861988E-2</v>
      </c>
      <c r="AK4238" s="3">
        <v>1.3317227100000001E-2</v>
      </c>
      <c r="AL4238" s="3">
        <v>1.1322093E-2</v>
      </c>
      <c r="AM4238" s="3">
        <v>9.8427675000000003E-3</v>
      </c>
    </row>
    <row r="4239" spans="1:39" x14ac:dyDescent="0.3">
      <c r="A4239" s="2" t="s">
        <v>4314</v>
      </c>
      <c r="B4239" s="3">
        <v>-6.6543679000000003E-3</v>
      </c>
      <c r="C4239" s="3">
        <v>-6.6233762999999999E-3</v>
      </c>
      <c r="D4239" s="3">
        <v>-6.2155405999999996E-3</v>
      </c>
      <c r="E4239" s="3">
        <v>-5.3639554000000002E-3</v>
      </c>
      <c r="F4239" s="3">
        <v>-4.6861183999999997E-3</v>
      </c>
      <c r="G4239" s="3">
        <v>-4.1546259000000002E-3</v>
      </c>
      <c r="H4239" s="3">
        <v>-3.3963522000000001E-3</v>
      </c>
      <c r="I4239" s="3">
        <v>-2.6743911E-3</v>
      </c>
      <c r="J4239" s="3">
        <v>-1.9580963E-3</v>
      </c>
      <c r="K4239" s="3">
        <v>-1.2313643999999999E-3</v>
      </c>
      <c r="L4239" s="3">
        <v>-4.8190249999999999E-4</v>
      </c>
      <c r="M4239" s="3">
        <v>2.8220980000000001E-4</v>
      </c>
      <c r="N4239" s="3">
        <v>1.0132968E-3</v>
      </c>
      <c r="O4239" s="3">
        <v>1.7674921999999999E-3</v>
      </c>
      <c r="P4239" s="3">
        <v>5.8909905999999998E-3</v>
      </c>
      <c r="Q4239" s="3">
        <v>8.6039095999999992E-3</v>
      </c>
      <c r="R4239" s="3">
        <v>1.1295523300000001E-2</v>
      </c>
      <c r="S4239" s="3">
        <v>1.2805846799999999E-2</v>
      </c>
      <c r="T4239" s="3">
        <v>1.3732111700000001E-2</v>
      </c>
      <c r="U4239" s="3">
        <v>1.44691361E-2</v>
      </c>
      <c r="V4239" s="3">
        <v>1.5111626600000001E-2</v>
      </c>
      <c r="W4239" s="3">
        <v>1.57047674E-2</v>
      </c>
      <c r="X4239" s="3">
        <v>1.63645704E-2</v>
      </c>
      <c r="Y4239" s="3">
        <v>1.68647741E-2</v>
      </c>
      <c r="Z4239" s="3">
        <v>1.7344174800000001E-2</v>
      </c>
      <c r="AA4239" s="3">
        <v>1.7772264100000001E-2</v>
      </c>
      <c r="AB4239" s="3">
        <v>1.8067269399999999E-2</v>
      </c>
      <c r="AC4239" s="3">
        <v>1.8248707400000001E-2</v>
      </c>
      <c r="AD4239" s="3">
        <v>1.8325953799999999E-2</v>
      </c>
      <c r="AE4239" s="3">
        <v>1.8332447000000002E-2</v>
      </c>
      <c r="AF4239" s="3">
        <v>1.8243451899999999E-2</v>
      </c>
      <c r="AG4239" s="3">
        <v>1.8065137299999999E-2</v>
      </c>
      <c r="AH4239" s="3">
        <v>1.78134907E-2</v>
      </c>
      <c r="AI4239" s="3">
        <v>1.7495940000000001E-2</v>
      </c>
      <c r="AJ4239" s="3">
        <v>1.57460845E-2</v>
      </c>
      <c r="AK4239" s="3">
        <v>1.4119394400000001E-2</v>
      </c>
      <c r="AL4239" s="3">
        <v>1.21076862E-2</v>
      </c>
      <c r="AM4239" s="3">
        <v>1.0657889199999999E-2</v>
      </c>
    </row>
    <row r="4240" spans="1:39" x14ac:dyDescent="0.3">
      <c r="A4240" s="2" t="s">
        <v>42</v>
      </c>
      <c r="B4240" s="3">
        <v>-6.7261478999999999E-3</v>
      </c>
      <c r="C4240" s="3">
        <v>-6.6922240000000001E-3</v>
      </c>
      <c r="D4240" s="3">
        <v>-6.0463417E-3</v>
      </c>
      <c r="E4240" s="3">
        <v>-5.2540803999999997E-3</v>
      </c>
      <c r="F4240" s="3">
        <v>-4.5400592999999996E-3</v>
      </c>
      <c r="G4240" s="3">
        <v>-3.9206761000000001E-3</v>
      </c>
      <c r="H4240" s="3">
        <v>-3.0777851E-3</v>
      </c>
      <c r="I4240" s="3">
        <v>-2.4827882000000002E-3</v>
      </c>
      <c r="J4240" s="3">
        <v>-1.7460843000000001E-3</v>
      </c>
      <c r="K4240" s="3">
        <v>-9.3614489999999996E-4</v>
      </c>
      <c r="L4240" s="3">
        <v>-1.257575E-4</v>
      </c>
      <c r="M4240" s="3">
        <v>6.6827589999999995E-4</v>
      </c>
      <c r="N4240" s="3">
        <v>1.4970751999999999E-3</v>
      </c>
      <c r="O4240" s="3">
        <v>2.3311526000000002E-3</v>
      </c>
      <c r="P4240" s="3">
        <v>6.6745509999999999E-3</v>
      </c>
      <c r="Q4240" s="3">
        <v>9.4987691999999999E-3</v>
      </c>
      <c r="R4240" s="3">
        <v>1.21529807E-2</v>
      </c>
      <c r="S4240" s="3">
        <v>1.3512168600000001E-2</v>
      </c>
      <c r="T4240" s="3">
        <v>1.4243125299999999E-2</v>
      </c>
      <c r="U4240" s="3">
        <v>1.4792869700000001E-2</v>
      </c>
      <c r="V4240" s="3">
        <v>1.53621681E-2</v>
      </c>
      <c r="W4240" s="3">
        <v>1.5883039500000001E-2</v>
      </c>
      <c r="X4240" s="3">
        <v>1.6424688900000001E-2</v>
      </c>
      <c r="Y4240" s="3">
        <v>1.6918129800000001E-2</v>
      </c>
      <c r="Z4240" s="3">
        <v>1.7357207600000001E-2</v>
      </c>
      <c r="AA4240" s="3">
        <v>1.7728507000000001E-2</v>
      </c>
      <c r="AB4240" s="3">
        <v>1.7990195600000002E-2</v>
      </c>
      <c r="AC4240" s="3">
        <v>1.81453195E-2</v>
      </c>
      <c r="AD4240" s="3">
        <v>1.81854685E-2</v>
      </c>
      <c r="AE4240" s="3">
        <v>1.8153767599999999E-2</v>
      </c>
      <c r="AF4240" s="3">
        <v>1.8016633600000002E-2</v>
      </c>
      <c r="AG4240" s="3">
        <v>1.78010223E-2</v>
      </c>
      <c r="AH4240" s="3">
        <v>1.75441496E-2</v>
      </c>
      <c r="AI4240" s="3">
        <v>1.72753514E-2</v>
      </c>
      <c r="AJ4240" s="3">
        <v>1.55597862E-2</v>
      </c>
      <c r="AK4240" s="3">
        <v>1.38697005E-2</v>
      </c>
      <c r="AL4240" s="3">
        <v>1.1810642099999999E-2</v>
      </c>
      <c r="AM4240" s="3">
        <v>1.03106194E-2</v>
      </c>
    </row>
    <row r="4241" spans="1:39" x14ac:dyDescent="0.3">
      <c r="A4241" s="2" t="s">
        <v>4315</v>
      </c>
      <c r="B4241" s="3">
        <v>4.8773360000000003E-3</v>
      </c>
      <c r="C4241" s="3">
        <v>-1.7481739999999999E-4</v>
      </c>
      <c r="D4241" s="3">
        <v>-3.8243166000000001E-3</v>
      </c>
      <c r="E4241" s="3">
        <v>-3.8779730999999999E-3</v>
      </c>
      <c r="F4241" s="3">
        <v>-3.6349937999999998E-3</v>
      </c>
      <c r="G4241" s="3">
        <v>-3.1310594E-3</v>
      </c>
      <c r="H4241" s="3">
        <v>-2.5108579999999999E-3</v>
      </c>
      <c r="I4241" s="3">
        <v>-2.0487194000000002E-3</v>
      </c>
      <c r="J4241" s="3">
        <v>-1.3385025E-3</v>
      </c>
      <c r="K4241" s="3">
        <v>-5.1564609999999996E-4</v>
      </c>
      <c r="L4241" s="3">
        <v>2.7220869999999999E-4</v>
      </c>
      <c r="M4241" s="3">
        <v>1.0851124E-3</v>
      </c>
      <c r="N4241" s="3">
        <v>1.8734368999999999E-3</v>
      </c>
      <c r="O4241" s="3">
        <v>2.6877799999999999E-3</v>
      </c>
      <c r="P4241" s="3">
        <v>6.9687697000000003E-3</v>
      </c>
      <c r="Q4241" s="3">
        <v>9.6981318000000007E-3</v>
      </c>
      <c r="R4241" s="3">
        <v>1.24006871E-2</v>
      </c>
      <c r="S4241" s="3">
        <v>1.3859535500000001E-2</v>
      </c>
      <c r="T4241" s="3">
        <v>1.47804249E-2</v>
      </c>
      <c r="U4241" s="3">
        <v>1.5447690199999999E-2</v>
      </c>
      <c r="V4241" s="3">
        <v>1.60760473E-2</v>
      </c>
      <c r="W4241" s="3">
        <v>1.67159949E-2</v>
      </c>
      <c r="X4241" s="3">
        <v>1.7303715800000001E-2</v>
      </c>
      <c r="Y4241" s="3">
        <v>1.7815158899999999E-2</v>
      </c>
      <c r="Z4241" s="3">
        <v>1.8288055599999999E-2</v>
      </c>
      <c r="AA4241" s="3">
        <v>1.8699407000000001E-2</v>
      </c>
      <c r="AB4241" s="3">
        <v>1.8980529999999999E-2</v>
      </c>
      <c r="AC4241" s="3">
        <v>1.9143288299999998E-2</v>
      </c>
      <c r="AD4241" s="3">
        <v>1.9181989300000001E-2</v>
      </c>
      <c r="AE4241" s="3">
        <v>1.91513398E-2</v>
      </c>
      <c r="AF4241" s="3">
        <v>1.90104579E-2</v>
      </c>
      <c r="AG4241" s="3">
        <v>1.8788156E-2</v>
      </c>
      <c r="AH4241" s="3">
        <v>1.8523849700000001E-2</v>
      </c>
      <c r="AI4241" s="3">
        <v>1.8248661199999999E-2</v>
      </c>
      <c r="AJ4241" s="3">
        <v>1.6497558499999999E-2</v>
      </c>
      <c r="AK4241" s="3">
        <v>1.4818774700000001E-2</v>
      </c>
      <c r="AL4241" s="3">
        <v>1.27039166E-2</v>
      </c>
      <c r="AM4241" s="3">
        <v>1.11192783E-2</v>
      </c>
    </row>
    <row r="4242" spans="1:39" x14ac:dyDescent="0.3">
      <c r="A4242" s="2" t="s">
        <v>4316</v>
      </c>
      <c r="B4242" s="3">
        <v>-1.0810532499999999E-2</v>
      </c>
      <c r="C4242" s="3">
        <v>-8.2403968000000008E-3</v>
      </c>
      <c r="D4242" s="3">
        <v>-6.1493796000000002E-3</v>
      </c>
      <c r="E4242" s="3">
        <v>-5.2825149999999998E-3</v>
      </c>
      <c r="F4242" s="3">
        <v>-4.6357565999999998E-3</v>
      </c>
      <c r="G4242" s="3">
        <v>-3.8272702999999999E-3</v>
      </c>
      <c r="H4242" s="3">
        <v>-3.1103448E-3</v>
      </c>
      <c r="I4242" s="3">
        <v>-2.2672120999999998E-3</v>
      </c>
      <c r="J4242" s="3">
        <v>-1.4877745E-3</v>
      </c>
      <c r="K4242" s="3">
        <v>-6.5794059999999997E-4</v>
      </c>
      <c r="L4242" s="3">
        <v>1.3240619999999999E-4</v>
      </c>
      <c r="M4242" s="3">
        <v>9.4547909999999997E-4</v>
      </c>
      <c r="N4242" s="3">
        <v>1.7317548999999999E-3</v>
      </c>
      <c r="O4242" s="3">
        <v>2.5424305999999998E-3</v>
      </c>
      <c r="P4242" s="3">
        <v>6.8484465E-3</v>
      </c>
      <c r="Q4242" s="3">
        <v>9.5006333999999998E-3</v>
      </c>
      <c r="R4242" s="3">
        <v>1.2157605199999999E-2</v>
      </c>
      <c r="S4242" s="3">
        <v>1.3534965499999999E-2</v>
      </c>
      <c r="T4242" s="3">
        <v>1.4357457699999999E-2</v>
      </c>
      <c r="U4242" s="3">
        <v>1.50169723E-2</v>
      </c>
      <c r="V4242" s="3">
        <v>1.5592609800000001E-2</v>
      </c>
      <c r="W4242" s="3">
        <v>1.62071412E-2</v>
      </c>
      <c r="X4242" s="3">
        <v>1.6763796800000001E-2</v>
      </c>
      <c r="Y4242" s="3">
        <v>1.7274433299999999E-2</v>
      </c>
      <c r="Z4242" s="3">
        <v>1.7716025900000001E-2</v>
      </c>
      <c r="AA4242" s="3">
        <v>1.8072126800000001E-2</v>
      </c>
      <c r="AB4242" s="3">
        <v>1.8316624199999999E-2</v>
      </c>
      <c r="AC4242" s="3">
        <v>1.8452779999999998E-2</v>
      </c>
      <c r="AD4242" s="3">
        <v>1.84908877E-2</v>
      </c>
      <c r="AE4242" s="3">
        <v>1.8457965E-2</v>
      </c>
      <c r="AF4242" s="3">
        <v>1.83333083E-2</v>
      </c>
      <c r="AG4242" s="3">
        <v>1.81194844E-2</v>
      </c>
      <c r="AH4242" s="3">
        <v>1.78288087E-2</v>
      </c>
      <c r="AI4242" s="3">
        <v>1.74642437E-2</v>
      </c>
      <c r="AJ4242" s="3">
        <v>1.56595268E-2</v>
      </c>
      <c r="AK4242" s="3">
        <v>1.3940309999999999E-2</v>
      </c>
      <c r="AL4242" s="3">
        <v>1.18052257E-2</v>
      </c>
      <c r="AM4242" s="3">
        <v>1.02427557E-2</v>
      </c>
    </row>
    <row r="4243" spans="1:39" x14ac:dyDescent="0.3">
      <c r="A4243" s="2" t="s">
        <v>4317</v>
      </c>
      <c r="B4243" s="3">
        <v>-1.12524688E-2</v>
      </c>
      <c r="C4243" s="3">
        <v>-9.3139581999999999E-3</v>
      </c>
      <c r="D4243" s="3">
        <v>-6.3456488E-3</v>
      </c>
      <c r="E4243" s="3">
        <v>-5.4770488000000003E-3</v>
      </c>
      <c r="F4243" s="3">
        <v>-4.7567920000000001E-3</v>
      </c>
      <c r="G4243" s="3">
        <v>-3.9945680000000004E-3</v>
      </c>
      <c r="H4243" s="3">
        <v>-3.2646901999999998E-3</v>
      </c>
      <c r="I4243" s="3">
        <v>-2.3310255999999998E-3</v>
      </c>
      <c r="J4243" s="3">
        <v>-1.4972506999999999E-3</v>
      </c>
      <c r="K4243" s="3">
        <v>-6.5657360000000002E-4</v>
      </c>
      <c r="L4243" s="3">
        <v>1.281667E-4</v>
      </c>
      <c r="M4243" s="3">
        <v>9.9270890000000001E-4</v>
      </c>
      <c r="N4243" s="3">
        <v>1.8070047000000001E-3</v>
      </c>
      <c r="O4243" s="3">
        <v>2.6439637999999999E-3</v>
      </c>
      <c r="P4243" s="3">
        <v>7.0918613000000002E-3</v>
      </c>
      <c r="Q4243" s="3">
        <v>9.9223287999999996E-3</v>
      </c>
      <c r="R4243" s="3">
        <v>1.26997359E-2</v>
      </c>
      <c r="S4243" s="3">
        <v>1.41091315E-2</v>
      </c>
      <c r="T4243" s="3">
        <v>1.49934549E-2</v>
      </c>
      <c r="U4243" s="3">
        <v>1.56397962E-2</v>
      </c>
      <c r="V4243" s="3">
        <v>1.62206882E-2</v>
      </c>
      <c r="W4243" s="3">
        <v>1.68255504E-2</v>
      </c>
      <c r="X4243" s="3">
        <v>1.7370555699999998E-2</v>
      </c>
      <c r="Y4243" s="3">
        <v>1.7881602E-2</v>
      </c>
      <c r="Z4243" s="3">
        <v>1.8286424700000001E-2</v>
      </c>
      <c r="AA4243" s="3">
        <v>1.8591342600000001E-2</v>
      </c>
      <c r="AB4243" s="3">
        <v>1.8812422799999999E-2</v>
      </c>
      <c r="AC4243" s="3">
        <v>1.8932580000000001E-2</v>
      </c>
      <c r="AD4243" s="3">
        <v>1.8933765200000001E-2</v>
      </c>
      <c r="AE4243" s="3">
        <v>1.88511791E-2</v>
      </c>
      <c r="AF4243" s="3">
        <v>1.86548097E-2</v>
      </c>
      <c r="AG4243" s="3">
        <v>1.8376474899999998E-2</v>
      </c>
      <c r="AH4243" s="3">
        <v>1.8058519499999998E-2</v>
      </c>
      <c r="AI4243" s="3">
        <v>1.7734720400000001E-2</v>
      </c>
      <c r="AJ4243" s="3">
        <v>1.58017534E-2</v>
      </c>
      <c r="AK4243" s="3">
        <v>1.39911012E-2</v>
      </c>
      <c r="AL4243" s="3">
        <v>1.1695670300000001E-2</v>
      </c>
      <c r="AM4243" s="3">
        <v>1.0037931700000001E-2</v>
      </c>
    </row>
    <row r="4244" spans="1:39" x14ac:dyDescent="0.3">
      <c r="A4244" s="2" t="s">
        <v>4318</v>
      </c>
      <c r="B4244" s="3">
        <v>-6.6090977000000002E-3</v>
      </c>
      <c r="C4244" s="3">
        <v>-6.5761741999999998E-3</v>
      </c>
      <c r="D4244" s="3">
        <v>-6.1427215E-3</v>
      </c>
      <c r="E4244" s="3">
        <v>-5.3511475000000003E-3</v>
      </c>
      <c r="F4244" s="3">
        <v>-4.5288133999999997E-3</v>
      </c>
      <c r="G4244" s="3">
        <v>-3.9221491000000002E-3</v>
      </c>
      <c r="H4244" s="3">
        <v>-3.1771545999999999E-3</v>
      </c>
      <c r="I4244" s="3">
        <v>-2.3457006999999998E-3</v>
      </c>
      <c r="J4244" s="3">
        <v>-1.5636707999999999E-3</v>
      </c>
      <c r="K4244" s="3">
        <v>-7.9091839999999997E-4</v>
      </c>
      <c r="L4244" s="3">
        <v>5.1858000000000004E-6</v>
      </c>
      <c r="M4244" s="3">
        <v>8.1693789999999998E-4</v>
      </c>
      <c r="N4244" s="3">
        <v>1.5936527999999999E-3</v>
      </c>
      <c r="O4244" s="3">
        <v>2.3949705999999999E-3</v>
      </c>
      <c r="P4244" s="3">
        <v>6.7156543000000003E-3</v>
      </c>
      <c r="Q4244" s="3">
        <v>9.4903355000000005E-3</v>
      </c>
      <c r="R4244" s="3">
        <v>1.2236462199999999E-2</v>
      </c>
      <c r="S4244" s="3">
        <v>1.3739304000000001E-2</v>
      </c>
      <c r="T4244" s="3">
        <v>1.47171162E-2</v>
      </c>
      <c r="U4244" s="3">
        <v>1.54452441E-2</v>
      </c>
      <c r="V4244" s="3">
        <v>1.60990417E-2</v>
      </c>
      <c r="W4244" s="3">
        <v>1.6703825200000001E-2</v>
      </c>
      <c r="X4244" s="3">
        <v>1.7302073500000001E-2</v>
      </c>
      <c r="Y4244" s="3">
        <v>1.7897671800000001E-2</v>
      </c>
      <c r="Z4244" s="3">
        <v>1.8359969300000001E-2</v>
      </c>
      <c r="AA4244" s="3">
        <v>1.8700275299999999E-2</v>
      </c>
      <c r="AB4244" s="3">
        <v>1.8965533100000001E-2</v>
      </c>
      <c r="AC4244" s="3">
        <v>1.9131035099999999E-2</v>
      </c>
      <c r="AD4244" s="3">
        <v>1.9186733099999999E-2</v>
      </c>
      <c r="AE4244" s="3">
        <v>1.9143327700000001E-2</v>
      </c>
      <c r="AF4244" s="3">
        <v>1.8986719199999998E-2</v>
      </c>
      <c r="AG4244" s="3">
        <v>1.8731582399999998E-2</v>
      </c>
      <c r="AH4244" s="3">
        <v>1.84028436E-2</v>
      </c>
      <c r="AI4244" s="3">
        <v>1.8016609900000001E-2</v>
      </c>
      <c r="AJ4244" s="3">
        <v>1.6183054799999999E-2</v>
      </c>
      <c r="AK4244" s="3">
        <v>1.44115214E-2</v>
      </c>
      <c r="AL4244" s="3">
        <v>1.2134547000000001E-2</v>
      </c>
      <c r="AM4244" s="3">
        <v>1.04150606E-2</v>
      </c>
    </row>
    <row r="4245" spans="1:39" x14ac:dyDescent="0.3">
      <c r="A4245" s="2" t="s">
        <v>4319</v>
      </c>
      <c r="B4245" s="3">
        <v>-6.9409227000000002E-3</v>
      </c>
      <c r="C4245" s="3">
        <v>-6.9053337000000003E-3</v>
      </c>
      <c r="D4245" s="3">
        <v>-6.2284666000000004E-3</v>
      </c>
      <c r="E4245" s="3">
        <v>-5.3314197999999998E-3</v>
      </c>
      <c r="F4245" s="3">
        <v>-4.5429807999999997E-3</v>
      </c>
      <c r="G4245" s="3">
        <v>-3.8136966999999999E-3</v>
      </c>
      <c r="H4245" s="3">
        <v>-2.9447259999999999E-3</v>
      </c>
      <c r="I4245" s="3">
        <v>-2.3011667000000001E-3</v>
      </c>
      <c r="J4245" s="3">
        <v>-1.5205334E-3</v>
      </c>
      <c r="K4245" s="3">
        <v>-6.7011010000000005E-4</v>
      </c>
      <c r="L4245" s="3">
        <v>1.80426E-4</v>
      </c>
      <c r="M4245" s="3">
        <v>1.0136733E-3</v>
      </c>
      <c r="N4245" s="3">
        <v>1.8820328999999999E-3</v>
      </c>
      <c r="O4245" s="3">
        <v>2.7588292E-3</v>
      </c>
      <c r="P4245" s="3">
        <v>7.3766524999999998E-3</v>
      </c>
      <c r="Q4245" s="3">
        <v>1.02254917E-2</v>
      </c>
      <c r="R4245" s="3">
        <v>1.32206123E-2</v>
      </c>
      <c r="S4245" s="3">
        <v>1.4798718000000001E-2</v>
      </c>
      <c r="T4245" s="3">
        <v>1.5858659399999999E-2</v>
      </c>
      <c r="U4245" s="3">
        <v>1.6585542299999999E-2</v>
      </c>
      <c r="V4245" s="3">
        <v>1.7291968299999998E-2</v>
      </c>
      <c r="W4245" s="3">
        <v>1.7888306E-2</v>
      </c>
      <c r="X4245" s="3">
        <v>1.8495329800000002E-2</v>
      </c>
      <c r="Y4245" s="3">
        <v>1.9044029699999999E-2</v>
      </c>
      <c r="Z4245" s="3">
        <v>1.9491951399999999E-2</v>
      </c>
      <c r="AA4245" s="3">
        <v>1.9835908499999999E-2</v>
      </c>
      <c r="AB4245" s="3">
        <v>2.0071294999999999E-2</v>
      </c>
      <c r="AC4245" s="3">
        <v>2.0188039099999999E-2</v>
      </c>
      <c r="AD4245" s="3">
        <v>2.0176316199999999E-2</v>
      </c>
      <c r="AE4245" s="3">
        <v>2.0088465100000001E-2</v>
      </c>
      <c r="AF4245" s="3">
        <v>1.9884440999999999E-2</v>
      </c>
      <c r="AG4245" s="3">
        <v>1.9595836599999999E-2</v>
      </c>
      <c r="AH4245" s="3">
        <v>1.9265747699999999E-2</v>
      </c>
      <c r="AI4245" s="3">
        <v>1.8928650000000002E-2</v>
      </c>
      <c r="AJ4245" s="3">
        <v>1.6911626999999999E-2</v>
      </c>
      <c r="AK4245" s="3">
        <v>1.50426452E-2</v>
      </c>
      <c r="AL4245" s="3">
        <v>1.2600388699999999E-2</v>
      </c>
      <c r="AM4245" s="3">
        <v>1.0841458199999999E-2</v>
      </c>
    </row>
    <row r="4246" spans="1:39" x14ac:dyDescent="0.3">
      <c r="A4246" s="2" t="s">
        <v>4320</v>
      </c>
      <c r="B4246" s="3">
        <v>5.2738545999999999E-3</v>
      </c>
      <c r="C4246" s="3">
        <v>1.3898280000000001E-4</v>
      </c>
      <c r="D4246" s="3">
        <v>-3.5707985999999998E-3</v>
      </c>
      <c r="E4246" s="3">
        <v>-3.8376098999999999E-3</v>
      </c>
      <c r="F4246" s="3">
        <v>-3.5291089999999999E-3</v>
      </c>
      <c r="G4246" s="3">
        <v>-2.9853108E-3</v>
      </c>
      <c r="H4246" s="3">
        <v>-2.3898197999999999E-3</v>
      </c>
      <c r="I4246" s="3">
        <v>-1.846758E-3</v>
      </c>
      <c r="J4246" s="3">
        <v>-1.1133632999999999E-3</v>
      </c>
      <c r="K4246" s="3">
        <v>-2.7724310000000002E-4</v>
      </c>
      <c r="L4246" s="3">
        <v>5.2327060000000004E-4</v>
      </c>
      <c r="M4246" s="3">
        <v>1.3492102000000001E-3</v>
      </c>
      <c r="N4246" s="3">
        <v>2.1501518000000002E-3</v>
      </c>
      <c r="O4246" s="3">
        <v>2.9775260999999999E-3</v>
      </c>
      <c r="P4246" s="3">
        <v>7.3245773999999998E-3</v>
      </c>
      <c r="Q4246" s="3">
        <v>1.0058351700000001E-2</v>
      </c>
      <c r="R4246" s="3">
        <v>1.30819508E-2</v>
      </c>
      <c r="S4246" s="3">
        <v>1.4868940000000001E-2</v>
      </c>
      <c r="T4246" s="3">
        <v>1.6099185700000001E-2</v>
      </c>
      <c r="U4246" s="3">
        <v>1.70559349E-2</v>
      </c>
      <c r="V4246" s="3">
        <v>1.7821908099999999E-2</v>
      </c>
      <c r="W4246" s="3">
        <v>1.8620462800000001E-2</v>
      </c>
      <c r="X4246" s="3">
        <v>1.9317067199999999E-2</v>
      </c>
      <c r="Y4246" s="3">
        <v>1.9958585399999999E-2</v>
      </c>
      <c r="Z4246" s="3">
        <v>2.0477213300000002E-2</v>
      </c>
      <c r="AA4246" s="3">
        <v>2.0866026199999999E-2</v>
      </c>
      <c r="AB4246" s="3">
        <v>2.1120042200000001E-2</v>
      </c>
      <c r="AC4246" s="3">
        <v>2.1229909299999999E-2</v>
      </c>
      <c r="AD4246" s="3">
        <v>2.11930122E-2</v>
      </c>
      <c r="AE4246" s="3">
        <v>2.10898606E-2</v>
      </c>
      <c r="AF4246" s="3">
        <v>2.0863630599999999E-2</v>
      </c>
      <c r="AG4246" s="3">
        <v>2.05497805E-2</v>
      </c>
      <c r="AH4246" s="3">
        <v>2.0195749700000001E-2</v>
      </c>
      <c r="AI4246" s="3">
        <v>1.98398485E-2</v>
      </c>
      <c r="AJ4246" s="3">
        <v>1.77733692E-2</v>
      </c>
      <c r="AK4246" s="3">
        <v>1.58925031E-2</v>
      </c>
      <c r="AL4246" s="3">
        <v>1.34238103E-2</v>
      </c>
      <c r="AM4246" s="3">
        <v>1.1591816200000001E-2</v>
      </c>
    </row>
    <row r="4247" spans="1:39" x14ac:dyDescent="0.3">
      <c r="A4247" s="2" t="s">
        <v>4321</v>
      </c>
      <c r="B4247" s="3">
        <v>-1.06187316E-2</v>
      </c>
      <c r="C4247" s="3">
        <v>-8.1082381999999995E-3</v>
      </c>
      <c r="D4247" s="3">
        <v>-6.0662581999999998E-3</v>
      </c>
      <c r="E4247" s="3">
        <v>-5.2183148999999998E-3</v>
      </c>
      <c r="F4247" s="3">
        <v>-4.5403468999999997E-3</v>
      </c>
      <c r="G4247" s="3">
        <v>-3.7702983000000002E-3</v>
      </c>
      <c r="H4247" s="3">
        <v>-3.0391584999999999E-3</v>
      </c>
      <c r="I4247" s="3">
        <v>-2.2848069999999998E-3</v>
      </c>
      <c r="J4247" s="3">
        <v>-1.5402045E-3</v>
      </c>
      <c r="K4247" s="3">
        <v>-7.2982980000000004E-4</v>
      </c>
      <c r="L4247" s="3">
        <v>4.1983800000000003E-5</v>
      </c>
      <c r="M4247" s="3">
        <v>8.3599990000000001E-4</v>
      </c>
      <c r="N4247" s="3">
        <v>1.6038627E-3</v>
      </c>
      <c r="O4247" s="3">
        <v>2.3955603999999998E-3</v>
      </c>
      <c r="P4247" s="3">
        <v>6.5183232000000004E-3</v>
      </c>
      <c r="Q4247" s="3">
        <v>9.1115056999999996E-3</v>
      </c>
      <c r="R4247" s="3">
        <v>1.20467028E-2</v>
      </c>
      <c r="S4247" s="3">
        <v>1.3800094799999999E-2</v>
      </c>
      <c r="T4247" s="3">
        <v>1.50331774E-2</v>
      </c>
      <c r="U4247" s="3">
        <v>1.5951143800000001E-2</v>
      </c>
      <c r="V4247" s="3">
        <v>1.6806555500000001E-2</v>
      </c>
      <c r="W4247" s="3">
        <v>1.7518215300000001E-2</v>
      </c>
      <c r="X4247" s="3">
        <v>1.8234322099999999E-2</v>
      </c>
      <c r="Y4247" s="3">
        <v>1.8884379400000002E-2</v>
      </c>
      <c r="Z4247" s="3">
        <v>1.93988704E-2</v>
      </c>
      <c r="AA4247" s="3">
        <v>1.9779922599999999E-2</v>
      </c>
      <c r="AB4247" s="3">
        <v>2.00547061E-2</v>
      </c>
      <c r="AC4247" s="3">
        <v>2.0206271500000001E-2</v>
      </c>
      <c r="AD4247" s="3">
        <v>2.0234974100000001E-2</v>
      </c>
      <c r="AE4247" s="3">
        <v>2.0166792900000001E-2</v>
      </c>
      <c r="AF4247" s="3">
        <v>1.9979608999999999E-2</v>
      </c>
      <c r="AG4247" s="3">
        <v>1.9684291E-2</v>
      </c>
      <c r="AH4247" s="3">
        <v>1.9302662299999999E-2</v>
      </c>
      <c r="AI4247" s="3">
        <v>1.8846350599999999E-2</v>
      </c>
      <c r="AJ4247" s="3">
        <v>1.6827542500000001E-2</v>
      </c>
      <c r="AK4247" s="3">
        <v>1.49719768E-2</v>
      </c>
      <c r="AL4247" s="3">
        <v>1.2453514299999999E-2</v>
      </c>
      <c r="AM4247" s="3">
        <v>1.06940753E-2</v>
      </c>
    </row>
    <row r="4248" spans="1:39" x14ac:dyDescent="0.3">
      <c r="A4248" s="2" t="s">
        <v>4322</v>
      </c>
      <c r="B4248" s="3">
        <v>-1.2460256499999999E-2</v>
      </c>
      <c r="C4248" s="3">
        <v>-1.0608794600000001E-2</v>
      </c>
      <c r="D4248" s="3">
        <v>-7.7586507000000004E-3</v>
      </c>
      <c r="E4248" s="3">
        <v>-6.2173415999999997E-3</v>
      </c>
      <c r="F4248" s="3">
        <v>-5.0412058999999999E-3</v>
      </c>
      <c r="G4248" s="3">
        <v>-4.0607452999999998E-3</v>
      </c>
      <c r="H4248" s="3">
        <v>-3.2218059000000002E-3</v>
      </c>
      <c r="I4248" s="3">
        <v>-2.3586290000000001E-3</v>
      </c>
      <c r="J4248" s="3">
        <v>-1.5646836000000001E-3</v>
      </c>
      <c r="K4248" s="3">
        <v>-7.5464309999999997E-4</v>
      </c>
      <c r="L4248" s="3">
        <v>1.8907E-6</v>
      </c>
      <c r="M4248" s="3">
        <v>8.3353029999999996E-4</v>
      </c>
      <c r="N4248" s="3">
        <v>1.6172103000000001E-3</v>
      </c>
      <c r="O4248" s="3">
        <v>2.4226505999999999E-3</v>
      </c>
      <c r="P4248" s="3">
        <v>6.4742964000000002E-3</v>
      </c>
      <c r="Q4248" s="3">
        <v>9.0804447000000007E-3</v>
      </c>
      <c r="R4248" s="3">
        <v>1.2023365100000001E-2</v>
      </c>
      <c r="S4248" s="3">
        <v>1.38080622E-2</v>
      </c>
      <c r="T4248" s="3">
        <v>1.5031540899999999E-2</v>
      </c>
      <c r="U4248" s="3">
        <v>1.6046978600000001E-2</v>
      </c>
      <c r="V4248" s="3">
        <v>1.6880282600000001E-2</v>
      </c>
      <c r="W4248" s="3">
        <v>1.7644155000000002E-2</v>
      </c>
      <c r="X4248" s="3">
        <v>1.8390959500000002E-2</v>
      </c>
      <c r="Y4248" s="3">
        <v>1.9052239299999999E-2</v>
      </c>
      <c r="Z4248" s="3">
        <v>1.9578947900000001E-2</v>
      </c>
      <c r="AA4248" s="3">
        <v>1.99786627E-2</v>
      </c>
      <c r="AB4248" s="3">
        <v>2.02718905E-2</v>
      </c>
      <c r="AC4248" s="3">
        <v>2.0438246300000001E-2</v>
      </c>
      <c r="AD4248" s="3">
        <v>2.04570398E-2</v>
      </c>
      <c r="AE4248" s="3">
        <v>2.0383262400000001E-2</v>
      </c>
      <c r="AF4248" s="3">
        <v>2.0173654400000001E-2</v>
      </c>
      <c r="AG4248" s="3">
        <v>1.9869613000000001E-2</v>
      </c>
      <c r="AH4248" s="3">
        <v>1.9524305499999998E-2</v>
      </c>
      <c r="AI4248" s="3">
        <v>1.9181691300000001E-2</v>
      </c>
      <c r="AJ4248" s="3">
        <v>1.7211101900000001E-2</v>
      </c>
      <c r="AK4248" s="3">
        <v>1.53885234E-2</v>
      </c>
      <c r="AL4248" s="3">
        <v>1.2933778199999999E-2</v>
      </c>
      <c r="AM4248" s="3">
        <v>1.1216136599999999E-2</v>
      </c>
    </row>
    <row r="4249" spans="1:39" x14ac:dyDescent="0.3">
      <c r="A4249" s="2" t="s">
        <v>4323</v>
      </c>
      <c r="B4249" s="3">
        <v>-8.5530130999999995E-3</v>
      </c>
      <c r="C4249" s="3">
        <v>-8.5240751000000003E-3</v>
      </c>
      <c r="D4249" s="3">
        <v>-8.1346039000000005E-3</v>
      </c>
      <c r="E4249" s="3">
        <v>-6.2704672999999997E-3</v>
      </c>
      <c r="F4249" s="3">
        <v>-4.7974261999999997E-3</v>
      </c>
      <c r="G4249" s="3">
        <v>-3.8569818000000001E-3</v>
      </c>
      <c r="H4249" s="3">
        <v>-2.9887944E-3</v>
      </c>
      <c r="I4249" s="3">
        <v>-2.3772567000000001E-3</v>
      </c>
      <c r="J4249" s="3">
        <v>-1.7244446000000001E-3</v>
      </c>
      <c r="K4249" s="3">
        <v>-1.0377881E-3</v>
      </c>
      <c r="L4249" s="3">
        <v>-3.3521199999999999E-4</v>
      </c>
      <c r="M4249" s="3">
        <v>3.8102200000000001E-4</v>
      </c>
      <c r="N4249" s="3">
        <v>1.0663039000000001E-3</v>
      </c>
      <c r="O4249" s="3">
        <v>1.7727674000000001E-3</v>
      </c>
      <c r="P4249" s="3">
        <v>5.3002637000000002E-3</v>
      </c>
      <c r="Q4249" s="3">
        <v>7.6046146999999998E-3</v>
      </c>
      <c r="R4249" s="3">
        <v>1.01551126E-2</v>
      </c>
      <c r="S4249" s="3">
        <v>1.1812361299999999E-2</v>
      </c>
      <c r="T4249" s="3">
        <v>1.3043321300000001E-2</v>
      </c>
      <c r="U4249" s="3">
        <v>1.39776104E-2</v>
      </c>
      <c r="V4249" s="3">
        <v>1.4806621799999999E-2</v>
      </c>
      <c r="W4249" s="3">
        <v>1.5587927600000001E-2</v>
      </c>
      <c r="X4249" s="3">
        <v>1.63118584E-2</v>
      </c>
      <c r="Y4249" s="3">
        <v>1.6990746500000001E-2</v>
      </c>
      <c r="Z4249" s="3">
        <v>1.7571851199999999E-2</v>
      </c>
      <c r="AA4249" s="3">
        <v>1.80397861E-2</v>
      </c>
      <c r="AB4249" s="3">
        <v>1.8373281700000001E-2</v>
      </c>
      <c r="AC4249" s="3">
        <v>1.8571904300000001E-2</v>
      </c>
      <c r="AD4249" s="3">
        <v>1.8643282800000001E-2</v>
      </c>
      <c r="AE4249" s="3">
        <v>1.86347839E-2</v>
      </c>
      <c r="AF4249" s="3">
        <v>1.8512921599999999E-2</v>
      </c>
      <c r="AG4249" s="3">
        <v>1.8289929399999998E-2</v>
      </c>
      <c r="AH4249" s="3">
        <v>1.7988536199999999E-2</v>
      </c>
      <c r="AI4249" s="3">
        <v>1.7622811400000001E-2</v>
      </c>
      <c r="AJ4249" s="3">
        <v>1.58982329E-2</v>
      </c>
      <c r="AK4249" s="3">
        <v>1.43628986E-2</v>
      </c>
      <c r="AL4249" s="3">
        <v>1.1993423099999999E-2</v>
      </c>
      <c r="AM4249" s="3">
        <v>1.0326619299999999E-2</v>
      </c>
    </row>
    <row r="4250" spans="1:39" x14ac:dyDescent="0.3">
      <c r="A4250" s="2" t="s">
        <v>4324</v>
      </c>
      <c r="B4250" s="3">
        <v>-8.9161095999999995E-3</v>
      </c>
      <c r="C4250" s="3">
        <v>-8.8852779999999999E-3</v>
      </c>
      <c r="D4250" s="3">
        <v>-8.3769055000000002E-3</v>
      </c>
      <c r="E4250" s="3">
        <v>-6.4113809999999999E-3</v>
      </c>
      <c r="F4250" s="3">
        <v>-5.0432493999999998E-3</v>
      </c>
      <c r="G4250" s="3">
        <v>-4.1078336000000002E-3</v>
      </c>
      <c r="H4250" s="3">
        <v>-3.0153799999999998E-3</v>
      </c>
      <c r="I4250" s="3">
        <v>-2.3633015000000001E-3</v>
      </c>
      <c r="J4250" s="3">
        <v>-1.6764447E-3</v>
      </c>
      <c r="K4250" s="3">
        <v>-9.325173E-4</v>
      </c>
      <c r="L4250" s="3">
        <v>-1.922038E-4</v>
      </c>
      <c r="M4250" s="3">
        <v>5.346843E-4</v>
      </c>
      <c r="N4250" s="3">
        <v>1.2895160999999999E-3</v>
      </c>
      <c r="O4250" s="3">
        <v>2.0497178999999998E-3</v>
      </c>
      <c r="P4250" s="3">
        <v>5.5906810000000001E-3</v>
      </c>
      <c r="Q4250" s="3">
        <v>7.9213570000000004E-3</v>
      </c>
      <c r="R4250" s="3">
        <v>1.0332704200000001E-2</v>
      </c>
      <c r="S4250" s="3">
        <v>1.19463131E-2</v>
      </c>
      <c r="T4250" s="3">
        <v>1.3156144E-2</v>
      </c>
      <c r="U4250" s="3">
        <v>1.40269303E-2</v>
      </c>
      <c r="V4250" s="3">
        <v>1.49487569E-2</v>
      </c>
      <c r="W4250" s="3">
        <v>1.5763787800000002E-2</v>
      </c>
      <c r="X4250" s="3">
        <v>1.64435377E-2</v>
      </c>
      <c r="Y4250" s="3">
        <v>1.70755005E-2</v>
      </c>
      <c r="Z4250" s="3">
        <v>1.76537137E-2</v>
      </c>
      <c r="AA4250" s="3">
        <v>1.8156844799999999E-2</v>
      </c>
      <c r="AB4250" s="3">
        <v>1.85139247E-2</v>
      </c>
      <c r="AC4250" s="3">
        <v>1.8734856300000002E-2</v>
      </c>
      <c r="AD4250" s="3">
        <v>1.88062557E-2</v>
      </c>
      <c r="AE4250" s="3">
        <v>1.8793442600000002E-2</v>
      </c>
      <c r="AF4250" s="3">
        <v>1.8647935599999999E-2</v>
      </c>
      <c r="AG4250" s="3">
        <v>1.8409481599999999E-2</v>
      </c>
      <c r="AH4250" s="3">
        <v>1.81291749E-2</v>
      </c>
      <c r="AI4250" s="3">
        <v>1.7850112099999999E-2</v>
      </c>
      <c r="AJ4250" s="3">
        <v>1.6185967900000001E-2</v>
      </c>
      <c r="AK4250" s="3">
        <v>1.4711846000000001E-2</v>
      </c>
      <c r="AL4250" s="3">
        <v>1.24331636E-2</v>
      </c>
      <c r="AM4250" s="3">
        <v>1.07625546E-2</v>
      </c>
    </row>
    <row r="4251" spans="1:39" x14ac:dyDescent="0.3">
      <c r="A4251" s="2" t="s">
        <v>4325</v>
      </c>
      <c r="B4251" s="3">
        <v>5.8811200000000001E-4</v>
      </c>
      <c r="C4251" s="3">
        <v>-4.0944084E-3</v>
      </c>
      <c r="D4251" s="3">
        <v>-7.5162320999999999E-3</v>
      </c>
      <c r="E4251" s="3">
        <v>-5.9238184999999997E-3</v>
      </c>
      <c r="F4251" s="3">
        <v>-4.7850356000000002E-3</v>
      </c>
      <c r="G4251" s="3">
        <v>-3.7196028000000001E-3</v>
      </c>
      <c r="H4251" s="3">
        <v>-2.7001960999999998E-3</v>
      </c>
      <c r="I4251" s="3">
        <v>-2.0019897999999999E-3</v>
      </c>
      <c r="J4251" s="3">
        <v>-1.2989986E-3</v>
      </c>
      <c r="K4251" s="3">
        <v>-5.2693399999999995E-4</v>
      </c>
      <c r="L4251" s="3">
        <v>2.1283559999999999E-4</v>
      </c>
      <c r="M4251" s="3">
        <v>9.7590920000000002E-4</v>
      </c>
      <c r="N4251" s="3">
        <v>1.7153552000000001E-3</v>
      </c>
      <c r="O4251" s="3">
        <v>2.4789764000000001E-3</v>
      </c>
      <c r="P4251" s="3">
        <v>5.9723331000000003E-3</v>
      </c>
      <c r="Q4251" s="3">
        <v>8.0994653000000007E-3</v>
      </c>
      <c r="R4251" s="3">
        <v>1.04652475E-2</v>
      </c>
      <c r="S4251" s="3">
        <v>1.2051279E-2</v>
      </c>
      <c r="T4251" s="3">
        <v>1.3247644100000001E-2</v>
      </c>
      <c r="U4251" s="3">
        <v>1.41423256E-2</v>
      </c>
      <c r="V4251" s="3">
        <v>1.50094893E-2</v>
      </c>
      <c r="W4251" s="3">
        <v>1.5722775000000001E-2</v>
      </c>
      <c r="X4251" s="3">
        <v>1.6520677099999999E-2</v>
      </c>
      <c r="Y4251" s="3">
        <v>1.7214126499999999E-2</v>
      </c>
      <c r="Z4251" s="3">
        <v>1.7788154099999998E-2</v>
      </c>
      <c r="AA4251" s="3">
        <v>1.8248171300000001E-2</v>
      </c>
      <c r="AB4251" s="3">
        <v>1.8598864400000002E-2</v>
      </c>
      <c r="AC4251" s="3">
        <v>1.8824701100000001E-2</v>
      </c>
      <c r="AD4251" s="3">
        <v>1.8902966100000002E-2</v>
      </c>
      <c r="AE4251" s="3">
        <v>1.8886391499999999E-2</v>
      </c>
      <c r="AF4251" s="3">
        <v>1.8732824200000001E-2</v>
      </c>
      <c r="AG4251" s="3">
        <v>1.8485369200000001E-2</v>
      </c>
      <c r="AH4251" s="3">
        <v>1.8198034700000001E-2</v>
      </c>
      <c r="AI4251" s="3">
        <v>1.7916655900000002E-2</v>
      </c>
      <c r="AJ4251" s="3">
        <v>1.62883713E-2</v>
      </c>
      <c r="AK4251" s="3">
        <v>1.4800506999999999E-2</v>
      </c>
      <c r="AL4251" s="3">
        <v>1.2567394399999999E-2</v>
      </c>
      <c r="AM4251" s="3">
        <v>1.09180426E-2</v>
      </c>
    </row>
    <row r="4252" spans="1:39" x14ac:dyDescent="0.3">
      <c r="A4252" s="2" t="s">
        <v>4326</v>
      </c>
      <c r="B4252" s="3">
        <v>-1.5236040100000001E-2</v>
      </c>
      <c r="C4252" s="3">
        <v>-1.2488481500000001E-2</v>
      </c>
      <c r="D4252" s="3">
        <v>-1.0388158E-2</v>
      </c>
      <c r="E4252" s="3">
        <v>-7.3749337999999996E-3</v>
      </c>
      <c r="F4252" s="3">
        <v>-5.6897959E-3</v>
      </c>
      <c r="G4252" s="3">
        <v>-4.1675875000000001E-3</v>
      </c>
      <c r="H4252" s="3">
        <v>-2.8420165999999999E-3</v>
      </c>
      <c r="I4252" s="3">
        <v>-1.9805500999999998E-3</v>
      </c>
      <c r="J4252" s="3">
        <v>-1.1591641000000001E-3</v>
      </c>
      <c r="K4252" s="3">
        <v>-2.6162039999999998E-4</v>
      </c>
      <c r="L4252" s="3">
        <v>5.9386219999999997E-4</v>
      </c>
      <c r="M4252" s="3">
        <v>1.4736364000000001E-3</v>
      </c>
      <c r="N4252" s="3">
        <v>2.323767E-3</v>
      </c>
      <c r="O4252" s="3">
        <v>3.2002101999999998E-3</v>
      </c>
      <c r="P4252" s="3">
        <v>6.9899332999999999E-3</v>
      </c>
      <c r="Q4252" s="3">
        <v>9.2837240000000001E-3</v>
      </c>
      <c r="R4252" s="3">
        <v>1.16257567E-2</v>
      </c>
      <c r="S4252" s="3">
        <v>1.30936814E-2</v>
      </c>
      <c r="T4252" s="3">
        <v>1.41834913E-2</v>
      </c>
      <c r="U4252" s="3">
        <v>1.50407905E-2</v>
      </c>
      <c r="V4252" s="3">
        <v>1.5824788499999999E-2</v>
      </c>
      <c r="W4252" s="3">
        <v>1.65576066E-2</v>
      </c>
      <c r="X4252" s="3">
        <v>1.7264199800000001E-2</v>
      </c>
      <c r="Y4252" s="3">
        <v>1.7914989100000001E-2</v>
      </c>
      <c r="Z4252" s="3">
        <v>1.84693002E-2</v>
      </c>
      <c r="AA4252" s="3">
        <v>1.8909999800000001E-2</v>
      </c>
      <c r="AB4252" s="3">
        <v>1.9214644699999998E-2</v>
      </c>
      <c r="AC4252" s="3">
        <v>1.9385026E-2</v>
      </c>
      <c r="AD4252" s="3">
        <v>1.9433675000000001E-2</v>
      </c>
      <c r="AE4252" s="3">
        <v>1.9409834899999999E-2</v>
      </c>
      <c r="AF4252" s="3">
        <v>1.92792372E-2</v>
      </c>
      <c r="AG4252" s="3">
        <v>1.90504981E-2</v>
      </c>
      <c r="AH4252" s="3">
        <v>1.87428935E-2</v>
      </c>
      <c r="AI4252" s="3">
        <v>1.8365925200000001E-2</v>
      </c>
      <c r="AJ4252" s="3">
        <v>1.66777935E-2</v>
      </c>
      <c r="AK4252" s="3">
        <v>1.5106597500000001E-2</v>
      </c>
      <c r="AL4252" s="3">
        <v>1.28787135E-2</v>
      </c>
      <c r="AM4252" s="3">
        <v>1.1270167899999999E-2</v>
      </c>
    </row>
    <row r="4253" spans="1:39" x14ac:dyDescent="0.3">
      <c r="A4253" s="2" t="s">
        <v>4327</v>
      </c>
      <c r="B4253" s="3">
        <v>-1.3397572599999999E-2</v>
      </c>
      <c r="C4253" s="3">
        <v>-1.1418167E-2</v>
      </c>
      <c r="D4253" s="3">
        <v>-8.3607297999999993E-3</v>
      </c>
      <c r="E4253" s="3">
        <v>-6.4933791000000001E-3</v>
      </c>
      <c r="F4253" s="3">
        <v>-5.1026874999999996E-3</v>
      </c>
      <c r="G4253" s="3">
        <v>-3.7920758000000001E-3</v>
      </c>
      <c r="H4253" s="3">
        <v>-2.4998452000000002E-3</v>
      </c>
      <c r="I4253" s="3">
        <v>-1.5512995000000001E-3</v>
      </c>
      <c r="J4253" s="3">
        <v>-7.0316460000000003E-4</v>
      </c>
      <c r="K4253" s="3">
        <v>1.6828559999999999E-4</v>
      </c>
      <c r="L4253" s="3">
        <v>9.8371359999999998E-4</v>
      </c>
      <c r="M4253" s="3">
        <v>1.8759751E-3</v>
      </c>
      <c r="N4253" s="3">
        <v>2.7179172999999999E-3</v>
      </c>
      <c r="O4253" s="3">
        <v>3.5838751999999999E-3</v>
      </c>
      <c r="P4253" s="3">
        <v>7.3746373000000004E-3</v>
      </c>
      <c r="Q4253" s="3">
        <v>9.7307560000000001E-3</v>
      </c>
      <c r="R4253" s="3">
        <v>1.2070757600000001E-2</v>
      </c>
      <c r="S4253" s="3">
        <v>1.34475459E-2</v>
      </c>
      <c r="T4253" s="3">
        <v>1.4445059099999999E-2</v>
      </c>
      <c r="U4253" s="3">
        <v>1.5215734700000001E-2</v>
      </c>
      <c r="V4253" s="3">
        <v>1.5891954900000001E-2</v>
      </c>
      <c r="W4253" s="3">
        <v>1.65295414E-2</v>
      </c>
      <c r="X4253" s="3">
        <v>1.7148998799999999E-2</v>
      </c>
      <c r="Y4253" s="3">
        <v>1.7735384900000001E-2</v>
      </c>
      <c r="Z4253" s="3">
        <v>1.8227850600000001E-2</v>
      </c>
      <c r="AA4253" s="3">
        <v>1.8619491299999999E-2</v>
      </c>
      <c r="AB4253" s="3">
        <v>1.8893449400000002E-2</v>
      </c>
      <c r="AC4253" s="3">
        <v>1.9043849700000001E-2</v>
      </c>
      <c r="AD4253" s="3">
        <v>1.9059524500000001E-2</v>
      </c>
      <c r="AE4253" s="3">
        <v>1.9000509700000001E-2</v>
      </c>
      <c r="AF4253" s="3">
        <v>1.88226976E-2</v>
      </c>
      <c r="AG4253" s="3">
        <v>1.8561150500000002E-2</v>
      </c>
      <c r="AH4253" s="3">
        <v>1.82617721E-2</v>
      </c>
      <c r="AI4253" s="3">
        <v>1.7961780399999999E-2</v>
      </c>
      <c r="AJ4253" s="3">
        <v>1.6194927500000001E-2</v>
      </c>
      <c r="AK4253" s="3">
        <v>1.46398589E-2</v>
      </c>
      <c r="AL4253" s="3">
        <v>1.23522107E-2</v>
      </c>
      <c r="AM4253" s="3">
        <v>1.0772147100000001E-2</v>
      </c>
    </row>
    <row r="4254" spans="1:39" x14ac:dyDescent="0.3">
      <c r="A4254" s="2" t="s">
        <v>4328</v>
      </c>
      <c r="B4254" s="3">
        <v>-8.3490236999999995E-3</v>
      </c>
      <c r="C4254" s="3">
        <v>-8.3151389999999992E-3</v>
      </c>
      <c r="D4254" s="3">
        <v>-7.9355021000000001E-3</v>
      </c>
      <c r="E4254" s="3">
        <v>-6.1510962000000001E-3</v>
      </c>
      <c r="F4254" s="3">
        <v>-4.7973824999999999E-3</v>
      </c>
      <c r="G4254" s="3">
        <v>-3.7069183000000001E-3</v>
      </c>
      <c r="H4254" s="3">
        <v>-2.3818653E-3</v>
      </c>
      <c r="I4254" s="3">
        <v>-1.3159669000000001E-3</v>
      </c>
      <c r="J4254" s="3">
        <v>-4.8571060000000002E-4</v>
      </c>
      <c r="K4254" s="3">
        <v>3.1945390000000001E-4</v>
      </c>
      <c r="L4254" s="3">
        <v>1.1414993999999999E-3</v>
      </c>
      <c r="M4254" s="3">
        <v>1.9797792000000002E-3</v>
      </c>
      <c r="N4254" s="3">
        <v>2.7819666000000001E-3</v>
      </c>
      <c r="O4254" s="3">
        <v>3.6096515999999999E-3</v>
      </c>
      <c r="P4254" s="3">
        <v>7.2567313999999999E-3</v>
      </c>
      <c r="Q4254" s="3">
        <v>9.3749157999999996E-3</v>
      </c>
      <c r="R4254" s="3">
        <v>1.1588607799999999E-2</v>
      </c>
      <c r="S4254" s="3">
        <v>1.2886149899999999E-2</v>
      </c>
      <c r="T4254" s="3">
        <v>1.3861526399999999E-2</v>
      </c>
      <c r="U4254" s="3">
        <v>1.4601327399999999E-2</v>
      </c>
      <c r="V4254" s="3">
        <v>1.52454759E-2</v>
      </c>
      <c r="W4254" s="3">
        <v>1.5850426800000001E-2</v>
      </c>
      <c r="X4254" s="3">
        <v>1.64486597E-2</v>
      </c>
      <c r="Y4254" s="3">
        <v>1.7012242E-2</v>
      </c>
      <c r="Z4254" s="3">
        <v>1.7510229799999999E-2</v>
      </c>
      <c r="AA4254" s="3">
        <v>1.7911534400000002E-2</v>
      </c>
      <c r="AB4254" s="3">
        <v>1.8162127899999998E-2</v>
      </c>
      <c r="AC4254" s="3">
        <v>1.8275583599999999E-2</v>
      </c>
      <c r="AD4254" s="3">
        <v>1.8276398499999999E-2</v>
      </c>
      <c r="AE4254" s="3">
        <v>1.8236662000000001E-2</v>
      </c>
      <c r="AF4254" s="3">
        <v>1.8111149600000001E-2</v>
      </c>
      <c r="AG4254" s="3">
        <v>1.7906501299999999E-2</v>
      </c>
      <c r="AH4254" s="3">
        <v>1.7639696199999999E-2</v>
      </c>
      <c r="AI4254" s="3">
        <v>1.7319268799999999E-2</v>
      </c>
      <c r="AJ4254" s="3">
        <v>1.5679562099999999E-2</v>
      </c>
      <c r="AK4254" s="3">
        <v>1.41528891E-2</v>
      </c>
      <c r="AL4254" s="3">
        <v>1.19994604E-2</v>
      </c>
      <c r="AM4254" s="3">
        <v>1.0407655E-2</v>
      </c>
    </row>
    <row r="4255" spans="1:39" x14ac:dyDescent="0.3">
      <c r="A4255" s="2" t="s">
        <v>4329</v>
      </c>
      <c r="B4255" s="3">
        <v>-6.9071658000000001E-3</v>
      </c>
      <c r="C4255" s="3">
        <v>-7.0158651000000001E-3</v>
      </c>
      <c r="D4255" s="3">
        <v>-6.2330401000000001E-3</v>
      </c>
      <c r="E4255" s="3">
        <v>-5.1368565999999997E-3</v>
      </c>
      <c r="F4255" s="3">
        <v>-4.2443356999999999E-3</v>
      </c>
      <c r="G4255" s="3">
        <v>-3.2824009999999999E-3</v>
      </c>
      <c r="H4255" s="3">
        <v>-2.1020817999999998E-3</v>
      </c>
      <c r="I4255" s="3">
        <v>-1.1012242999999999E-3</v>
      </c>
      <c r="J4255" s="3">
        <v>-2.9388119999999997E-4</v>
      </c>
      <c r="K4255" s="3">
        <v>5.0234520000000003E-4</v>
      </c>
      <c r="L4255" s="3">
        <v>1.2949378E-3</v>
      </c>
      <c r="M4255" s="3">
        <v>2.0755152000000001E-3</v>
      </c>
      <c r="N4255" s="3">
        <v>2.8826463000000001E-3</v>
      </c>
      <c r="O4255" s="3">
        <v>3.6974222000000002E-3</v>
      </c>
      <c r="P4255" s="3">
        <v>7.2483605000000003E-3</v>
      </c>
      <c r="Q4255" s="3">
        <v>9.3921992999999992E-3</v>
      </c>
      <c r="R4255" s="3">
        <v>1.15627834E-2</v>
      </c>
      <c r="S4255" s="3">
        <v>1.28732629E-2</v>
      </c>
      <c r="T4255" s="3">
        <v>1.38267788E-2</v>
      </c>
      <c r="U4255" s="3">
        <v>1.45936516E-2</v>
      </c>
      <c r="V4255" s="3">
        <v>1.5289315E-2</v>
      </c>
      <c r="W4255" s="3">
        <v>1.5988333399999999E-2</v>
      </c>
      <c r="X4255" s="3">
        <v>1.6626351099999999E-2</v>
      </c>
      <c r="Y4255" s="3">
        <v>1.7258873399999999E-2</v>
      </c>
      <c r="Z4255" s="3">
        <v>1.7769271600000001E-2</v>
      </c>
      <c r="AA4255" s="3">
        <v>1.8156797499999999E-2</v>
      </c>
      <c r="AB4255" s="3">
        <v>1.84386689E-2</v>
      </c>
      <c r="AC4255" s="3">
        <v>1.8600553200000002E-2</v>
      </c>
      <c r="AD4255" s="3">
        <v>1.86419151E-2</v>
      </c>
      <c r="AE4255" s="3">
        <v>1.8624967900000001E-2</v>
      </c>
      <c r="AF4255" s="3">
        <v>1.8505734699999998E-2</v>
      </c>
      <c r="AG4255" s="3">
        <v>1.8310877499999999E-2</v>
      </c>
      <c r="AH4255" s="3">
        <v>1.8077803E-2</v>
      </c>
      <c r="AI4255" s="3">
        <v>1.7835846700000001E-2</v>
      </c>
      <c r="AJ4255" s="3">
        <v>1.6291547399999998E-2</v>
      </c>
      <c r="AK4255" s="3">
        <v>1.4857472E-2</v>
      </c>
      <c r="AL4255" s="3">
        <v>1.2921696200000001E-2</v>
      </c>
      <c r="AM4255" s="3">
        <v>1.1472007899999999E-2</v>
      </c>
    </row>
    <row r="4256" spans="1:39" x14ac:dyDescent="0.3">
      <c r="A4256" s="2" t="s">
        <v>4330</v>
      </c>
      <c r="B4256" s="3">
        <v>2.868317E-3</v>
      </c>
      <c r="C4256" s="3">
        <v>-2.4440882000000001E-3</v>
      </c>
      <c r="D4256" s="3">
        <v>-5.6353384999999999E-3</v>
      </c>
      <c r="E4256" s="3">
        <v>-4.9580570000000001E-3</v>
      </c>
      <c r="F4256" s="3">
        <v>-4.1389367999999996E-3</v>
      </c>
      <c r="G4256" s="3">
        <v>-3.1420814999999999E-3</v>
      </c>
      <c r="H4256" s="3">
        <v>-2.0163905E-3</v>
      </c>
      <c r="I4256" s="3">
        <v>-9.5601330000000002E-4</v>
      </c>
      <c r="J4256" s="3">
        <v>-1.5159639999999999E-4</v>
      </c>
      <c r="K4256" s="3">
        <v>6.5006730000000004E-4</v>
      </c>
      <c r="L4256" s="3">
        <v>1.4284492999999999E-3</v>
      </c>
      <c r="M4256" s="3">
        <v>2.2342193000000001E-3</v>
      </c>
      <c r="N4256" s="3">
        <v>3.0150248000000001E-3</v>
      </c>
      <c r="O4256" s="3">
        <v>3.8219452999999999E-3</v>
      </c>
      <c r="P4256" s="3">
        <v>7.3853571E-3</v>
      </c>
      <c r="Q4256" s="3">
        <v>9.4368876000000008E-3</v>
      </c>
      <c r="R4256" s="3">
        <v>1.15822414E-2</v>
      </c>
      <c r="S4256" s="3">
        <v>1.2924828100000001E-2</v>
      </c>
      <c r="T4256" s="3">
        <v>1.39375122E-2</v>
      </c>
      <c r="U4256" s="3">
        <v>1.46680786E-2</v>
      </c>
      <c r="V4256" s="3">
        <v>1.52972318E-2</v>
      </c>
      <c r="W4256" s="3">
        <v>1.5926574799999999E-2</v>
      </c>
      <c r="X4256" s="3">
        <v>1.6545260499999999E-2</v>
      </c>
      <c r="Y4256" s="3">
        <v>1.70672342E-2</v>
      </c>
      <c r="Z4256" s="3">
        <v>1.75459281E-2</v>
      </c>
      <c r="AA4256" s="3">
        <v>1.7960446800000002E-2</v>
      </c>
      <c r="AB4256" s="3">
        <v>1.8245742200000001E-2</v>
      </c>
      <c r="AC4256" s="3">
        <v>1.8412609199999999E-2</v>
      </c>
      <c r="AD4256" s="3">
        <v>1.8453947700000001E-2</v>
      </c>
      <c r="AE4256" s="3">
        <v>1.84285569E-2</v>
      </c>
      <c r="AF4256" s="3">
        <v>1.8293374500000001E-2</v>
      </c>
      <c r="AG4256" s="3">
        <v>1.80801095E-2</v>
      </c>
      <c r="AH4256" s="3">
        <v>1.78308246E-2</v>
      </c>
      <c r="AI4256" s="3">
        <v>1.75795368E-2</v>
      </c>
      <c r="AJ4256" s="3">
        <v>1.6056438999999999E-2</v>
      </c>
      <c r="AK4256" s="3">
        <v>1.46769872E-2</v>
      </c>
      <c r="AL4256" s="3">
        <v>1.2720212099999999E-2</v>
      </c>
      <c r="AM4256" s="3">
        <v>1.12161532E-2</v>
      </c>
    </row>
    <row r="4257" spans="1:39" x14ac:dyDescent="0.3">
      <c r="A4257" s="2" t="s">
        <v>4331</v>
      </c>
      <c r="B4257" s="3">
        <v>-1.1637213299999999E-2</v>
      </c>
      <c r="C4257" s="3">
        <v>-1.00721322E-2</v>
      </c>
      <c r="D4257" s="3">
        <v>-6.9055013999999998E-3</v>
      </c>
      <c r="E4257" s="3">
        <v>-5.5289952999999998E-3</v>
      </c>
      <c r="F4257" s="3">
        <v>-4.4974682000000002E-3</v>
      </c>
      <c r="G4257" s="3">
        <v>-3.2855913000000001E-3</v>
      </c>
      <c r="H4257" s="3">
        <v>-2.0924480999999998E-3</v>
      </c>
      <c r="I4257" s="3">
        <v>-1.052494E-3</v>
      </c>
      <c r="J4257" s="3">
        <v>-2.0220120000000001E-4</v>
      </c>
      <c r="K4257" s="3">
        <v>6.4145809999999995E-4</v>
      </c>
      <c r="L4257" s="3">
        <v>1.4564413E-3</v>
      </c>
      <c r="M4257" s="3">
        <v>2.2975241E-3</v>
      </c>
      <c r="N4257" s="3">
        <v>3.1104429E-3</v>
      </c>
      <c r="O4257" s="3">
        <v>3.9490894000000004E-3</v>
      </c>
      <c r="P4257" s="3">
        <v>7.5455479000000004E-3</v>
      </c>
      <c r="Q4257" s="3">
        <v>9.5678693999999998E-3</v>
      </c>
      <c r="R4257" s="3">
        <v>1.1660808199999999E-2</v>
      </c>
      <c r="S4257" s="3">
        <v>1.2983901799999999E-2</v>
      </c>
      <c r="T4257" s="3">
        <v>1.40004777E-2</v>
      </c>
      <c r="U4257" s="3">
        <v>1.4744033599999999E-2</v>
      </c>
      <c r="V4257" s="3">
        <v>1.53925344E-2</v>
      </c>
      <c r="W4257" s="3">
        <v>1.6018479299999999E-2</v>
      </c>
      <c r="X4257" s="3">
        <v>1.6712316200000001E-2</v>
      </c>
      <c r="Y4257" s="3">
        <v>1.72448028E-2</v>
      </c>
      <c r="Z4257" s="3">
        <v>1.7760463399999999E-2</v>
      </c>
      <c r="AA4257" s="3">
        <v>1.8215847399999999E-2</v>
      </c>
      <c r="AB4257" s="3">
        <v>1.8508941500000001E-2</v>
      </c>
      <c r="AC4257" s="3">
        <v>1.8669622600000001E-2</v>
      </c>
      <c r="AD4257" s="3">
        <v>1.8720649200000002E-2</v>
      </c>
      <c r="AE4257" s="3">
        <v>1.8724657799999999E-2</v>
      </c>
      <c r="AF4257" s="3">
        <v>1.8640931499999999E-2</v>
      </c>
      <c r="AG4257" s="3">
        <v>1.8474150599999999E-2</v>
      </c>
      <c r="AH4257" s="3">
        <v>1.8239220899999999E-2</v>
      </c>
      <c r="AI4257" s="3">
        <v>1.7941713599999999E-2</v>
      </c>
      <c r="AJ4257" s="3">
        <v>1.6570508899999999E-2</v>
      </c>
      <c r="AK4257" s="3">
        <v>1.5306313300000001E-2</v>
      </c>
      <c r="AL4257" s="3">
        <v>1.34247758E-2</v>
      </c>
      <c r="AM4257" s="3">
        <v>1.1947883100000001E-2</v>
      </c>
    </row>
    <row r="4258" spans="1:39" x14ac:dyDescent="0.3">
      <c r="A4258" s="2" t="s">
        <v>4332</v>
      </c>
      <c r="B4258" s="3">
        <v>-1.05754319E-2</v>
      </c>
      <c r="C4258" s="3">
        <v>-8.7355945000000008E-3</v>
      </c>
      <c r="D4258" s="3">
        <v>-5.9070086999999999E-3</v>
      </c>
      <c r="E4258" s="3">
        <v>-5.1912879999999996E-3</v>
      </c>
      <c r="F4258" s="3">
        <v>-4.2511383000000003E-3</v>
      </c>
      <c r="G4258" s="3">
        <v>-3.2238662000000002E-3</v>
      </c>
      <c r="H4258" s="3">
        <v>-2.1335761999999999E-3</v>
      </c>
      <c r="I4258" s="3">
        <v>-9.3101390000000005E-4</v>
      </c>
      <c r="J4258" s="3">
        <v>-8.6477900000000001E-5</v>
      </c>
      <c r="K4258" s="3">
        <v>7.1674670000000001E-4</v>
      </c>
      <c r="L4258" s="3">
        <v>1.4805732000000001E-3</v>
      </c>
      <c r="M4258" s="3">
        <v>2.2926358000000002E-3</v>
      </c>
      <c r="N4258" s="3">
        <v>3.0679194999999999E-3</v>
      </c>
      <c r="O4258" s="3">
        <v>3.8669786999999999E-3</v>
      </c>
      <c r="P4258" s="3">
        <v>7.1940501999999996E-3</v>
      </c>
      <c r="Q4258" s="3">
        <v>9.1032147000000008E-3</v>
      </c>
      <c r="R4258" s="3">
        <v>1.11411714E-2</v>
      </c>
      <c r="S4258" s="3">
        <v>1.2503185700000001E-2</v>
      </c>
      <c r="T4258" s="3">
        <v>1.35803808E-2</v>
      </c>
      <c r="U4258" s="3">
        <v>1.43607487E-2</v>
      </c>
      <c r="V4258" s="3">
        <v>1.50767161E-2</v>
      </c>
      <c r="W4258" s="3">
        <v>1.57654388E-2</v>
      </c>
      <c r="X4258" s="3">
        <v>1.64680533E-2</v>
      </c>
      <c r="Y4258" s="3">
        <v>1.70745629E-2</v>
      </c>
      <c r="Z4258" s="3">
        <v>1.76118543E-2</v>
      </c>
      <c r="AA4258" s="3">
        <v>1.8064275599999999E-2</v>
      </c>
      <c r="AB4258" s="3">
        <v>1.8388990500000001E-2</v>
      </c>
      <c r="AC4258" s="3">
        <v>1.8589392900000001E-2</v>
      </c>
      <c r="AD4258" s="3">
        <v>1.8659210499999999E-2</v>
      </c>
      <c r="AE4258" s="3">
        <v>1.8663058699999999E-2</v>
      </c>
      <c r="AF4258" s="3">
        <v>1.8554436099999998E-2</v>
      </c>
      <c r="AG4258" s="3">
        <v>1.8365607400000001E-2</v>
      </c>
      <c r="AH4258" s="3">
        <v>1.81396167E-2</v>
      </c>
      <c r="AI4258" s="3">
        <v>1.79110738E-2</v>
      </c>
      <c r="AJ4258" s="3">
        <v>1.6487201900000002E-2</v>
      </c>
      <c r="AK4258" s="3">
        <v>1.5183588200000001E-2</v>
      </c>
      <c r="AL4258" s="3">
        <v>1.33970679E-2</v>
      </c>
      <c r="AM4258" s="3">
        <v>1.20084436E-2</v>
      </c>
    </row>
    <row r="4259" spans="1:39" x14ac:dyDescent="0.3">
      <c r="A4259" s="2" t="s">
        <v>4333</v>
      </c>
      <c r="B4259" s="3">
        <v>-1.07384708E-2</v>
      </c>
      <c r="C4259" s="3">
        <v>-9.8781356000000008E-3</v>
      </c>
      <c r="D4259" s="3">
        <v>-6.4662935000000003E-3</v>
      </c>
      <c r="E4259" s="3">
        <v>-5.0728644999999996E-3</v>
      </c>
      <c r="F4259" s="3">
        <v>-4.2378822999999998E-3</v>
      </c>
      <c r="G4259" s="3">
        <v>-3.2496596E-3</v>
      </c>
      <c r="H4259" s="3">
        <v>-2.0756527000000001E-3</v>
      </c>
      <c r="I4259" s="3">
        <v>-1.0264616E-3</v>
      </c>
      <c r="J4259" s="3">
        <v>-2.190917E-4</v>
      </c>
      <c r="K4259" s="3">
        <v>5.3926709999999999E-4</v>
      </c>
      <c r="L4259" s="3">
        <v>1.3288022999999999E-3</v>
      </c>
      <c r="M4259" s="3">
        <v>2.1243150999999999E-3</v>
      </c>
      <c r="N4259" s="3">
        <v>2.8844911999999999E-3</v>
      </c>
      <c r="O4259" s="3">
        <v>3.6684118000000002E-3</v>
      </c>
      <c r="P4259" s="3">
        <v>6.9923236000000001E-3</v>
      </c>
      <c r="Q4259" s="3">
        <v>8.9559918000000002E-3</v>
      </c>
      <c r="R4259" s="3">
        <v>1.1168427E-2</v>
      </c>
      <c r="S4259" s="3">
        <v>1.25882958E-2</v>
      </c>
      <c r="T4259" s="3">
        <v>1.36664423E-2</v>
      </c>
      <c r="U4259" s="3">
        <v>1.4588255E-2</v>
      </c>
      <c r="V4259" s="3">
        <v>1.5337569699999999E-2</v>
      </c>
      <c r="W4259" s="3">
        <v>1.6068397799999998E-2</v>
      </c>
      <c r="X4259" s="3">
        <v>1.6815334599999999E-2</v>
      </c>
      <c r="Y4259" s="3">
        <v>1.7470995999999999E-2</v>
      </c>
      <c r="Z4259" s="3">
        <v>1.8061477199999999E-2</v>
      </c>
      <c r="AA4259" s="3">
        <v>1.8560739499999999E-2</v>
      </c>
      <c r="AB4259" s="3">
        <v>1.89352572E-2</v>
      </c>
      <c r="AC4259" s="3">
        <v>1.9185732399999999E-2</v>
      </c>
      <c r="AD4259" s="3">
        <v>1.9301503800000001E-2</v>
      </c>
      <c r="AE4259" s="3">
        <v>1.93410402E-2</v>
      </c>
      <c r="AF4259" s="3">
        <v>1.9264047199999999E-2</v>
      </c>
      <c r="AG4259" s="3">
        <v>1.9097863E-2</v>
      </c>
      <c r="AH4259" s="3">
        <v>1.8891291399999999E-2</v>
      </c>
      <c r="AI4259" s="3">
        <v>1.8681646699999999E-2</v>
      </c>
      <c r="AJ4259" s="3">
        <v>1.7328423499999999E-2</v>
      </c>
      <c r="AK4259" s="3">
        <v>1.60728383E-2</v>
      </c>
      <c r="AL4259" s="3">
        <v>1.44562114E-2</v>
      </c>
      <c r="AM4259" s="3">
        <v>1.31260223E-2</v>
      </c>
    </row>
    <row r="4260" spans="1:39" x14ac:dyDescent="0.3">
      <c r="A4260" s="2" t="s">
        <v>4334</v>
      </c>
      <c r="B4260" s="3">
        <v>-7.5277280999999996E-3</v>
      </c>
      <c r="C4260" s="3">
        <v>-7.4946808000000004E-3</v>
      </c>
      <c r="D4260" s="3">
        <v>-6.6680656000000001E-3</v>
      </c>
      <c r="E4260" s="3">
        <v>-5.3898909000000004E-3</v>
      </c>
      <c r="F4260" s="3">
        <v>-4.6192912999999999E-3</v>
      </c>
      <c r="G4260" s="3">
        <v>-3.5110409999999999E-3</v>
      </c>
      <c r="H4260" s="3">
        <v>-2.2993813000000002E-3</v>
      </c>
      <c r="I4260" s="3">
        <v>-1.1055011000000001E-3</v>
      </c>
      <c r="J4260" s="3">
        <v>-2.0928320000000001E-4</v>
      </c>
      <c r="K4260" s="3">
        <v>5.3885320000000001E-4</v>
      </c>
      <c r="L4260" s="3">
        <v>1.3282228000000001E-3</v>
      </c>
      <c r="M4260" s="3">
        <v>2.1535663000000001E-3</v>
      </c>
      <c r="N4260" s="3">
        <v>2.9257692E-3</v>
      </c>
      <c r="O4260" s="3">
        <v>3.7302708000000002E-3</v>
      </c>
      <c r="P4260" s="3">
        <v>7.2107194000000001E-3</v>
      </c>
      <c r="Q4260" s="3">
        <v>9.2026092999999993E-3</v>
      </c>
      <c r="R4260" s="3">
        <v>1.13473918E-2</v>
      </c>
      <c r="S4260" s="3">
        <v>1.2659284E-2</v>
      </c>
      <c r="T4260" s="3">
        <v>1.3611378800000001E-2</v>
      </c>
      <c r="U4260" s="3">
        <v>1.4418303400000001E-2</v>
      </c>
      <c r="V4260" s="3">
        <v>1.5175498500000001E-2</v>
      </c>
      <c r="W4260" s="3">
        <v>1.5864211999999999E-2</v>
      </c>
      <c r="X4260" s="3">
        <v>1.6553567500000001E-2</v>
      </c>
      <c r="Y4260" s="3">
        <v>1.71757523E-2</v>
      </c>
      <c r="Z4260" s="3">
        <v>1.7764670900000001E-2</v>
      </c>
      <c r="AA4260" s="3">
        <v>1.8290491200000002E-2</v>
      </c>
      <c r="AB4260" s="3">
        <v>1.8671762200000001E-2</v>
      </c>
      <c r="AC4260" s="3">
        <v>1.8925818600000002E-2</v>
      </c>
      <c r="AD4260" s="3">
        <v>1.90356832E-2</v>
      </c>
      <c r="AE4260" s="3">
        <v>1.9067933299999999E-2</v>
      </c>
      <c r="AF4260" s="3">
        <v>1.8975869999999999E-2</v>
      </c>
      <c r="AG4260" s="3">
        <v>1.8796107199999999E-2</v>
      </c>
      <c r="AH4260" s="3">
        <v>1.8576706599999999E-2</v>
      </c>
      <c r="AI4260" s="3">
        <v>1.83600269E-2</v>
      </c>
      <c r="AJ4260" s="3">
        <v>1.69912454E-2</v>
      </c>
      <c r="AK4260" s="3">
        <v>1.56827792E-2</v>
      </c>
      <c r="AL4260" s="3">
        <v>1.39334666E-2</v>
      </c>
      <c r="AM4260" s="3">
        <v>1.25914541E-2</v>
      </c>
    </row>
    <row r="4261" spans="1:39" x14ac:dyDescent="0.3">
      <c r="A4261" s="2" t="s">
        <v>4335</v>
      </c>
      <c r="B4261" s="3">
        <v>-8.5196486000000005E-3</v>
      </c>
      <c r="C4261" s="3">
        <v>-8.4320500999999996E-3</v>
      </c>
      <c r="D4261" s="3">
        <v>-7.5511277000000002E-3</v>
      </c>
      <c r="E4261" s="3">
        <v>-5.7028191000000001E-3</v>
      </c>
      <c r="F4261" s="3">
        <v>-4.6413816999999998E-3</v>
      </c>
      <c r="G4261" s="3">
        <v>-3.2288453999999999E-3</v>
      </c>
      <c r="H4261" s="3">
        <v>-1.9723647000000001E-3</v>
      </c>
      <c r="I4261" s="3">
        <v>-8.7789659999999996E-4</v>
      </c>
      <c r="J4261" s="3">
        <v>-9.9355E-6</v>
      </c>
      <c r="K4261" s="3">
        <v>8.6706350000000001E-4</v>
      </c>
      <c r="L4261" s="3">
        <v>1.7151986E-3</v>
      </c>
      <c r="M4261" s="3">
        <v>2.5910048999999999E-3</v>
      </c>
      <c r="N4261" s="3">
        <v>3.4379948E-3</v>
      </c>
      <c r="O4261" s="3">
        <v>4.3121783000000004E-3</v>
      </c>
      <c r="P4261" s="3">
        <v>7.9985708999999999E-3</v>
      </c>
      <c r="Q4261" s="3">
        <v>1.00840285E-2</v>
      </c>
      <c r="R4261" s="3">
        <v>1.2263056499999999E-2</v>
      </c>
      <c r="S4261" s="3">
        <v>1.35213192E-2</v>
      </c>
      <c r="T4261" s="3">
        <v>1.44150318E-2</v>
      </c>
      <c r="U4261" s="3">
        <v>1.51581054E-2</v>
      </c>
      <c r="V4261" s="3">
        <v>1.59042353E-2</v>
      </c>
      <c r="W4261" s="3">
        <v>1.6589199499999999E-2</v>
      </c>
      <c r="X4261" s="3">
        <v>1.7253198000000001E-2</v>
      </c>
      <c r="Y4261" s="3">
        <v>1.78628656E-2</v>
      </c>
      <c r="Z4261" s="3">
        <v>1.8425552000000001E-2</v>
      </c>
      <c r="AA4261" s="3">
        <v>1.8924207200000001E-2</v>
      </c>
      <c r="AB4261" s="3">
        <v>1.9297956099999999E-2</v>
      </c>
      <c r="AC4261" s="3">
        <v>1.9553642100000001E-2</v>
      </c>
      <c r="AD4261" s="3">
        <v>1.9675195400000001E-2</v>
      </c>
      <c r="AE4261" s="3">
        <v>1.9712144300000001E-2</v>
      </c>
      <c r="AF4261" s="3">
        <v>1.96245489E-2</v>
      </c>
      <c r="AG4261" s="3">
        <v>1.9448620699999999E-2</v>
      </c>
      <c r="AH4261" s="3">
        <v>1.9231795600000001E-2</v>
      </c>
      <c r="AI4261" s="3">
        <v>1.9013117999999999E-2</v>
      </c>
      <c r="AJ4261" s="3">
        <v>1.76184164E-2</v>
      </c>
      <c r="AK4261" s="3">
        <v>1.6306656499999999E-2</v>
      </c>
      <c r="AL4261" s="3">
        <v>1.44451175E-2</v>
      </c>
      <c r="AM4261" s="3">
        <v>1.30056383E-2</v>
      </c>
    </row>
    <row r="4262" spans="1:39" x14ac:dyDescent="0.3">
      <c r="A4262" s="2" t="s">
        <v>43</v>
      </c>
      <c r="B4262" s="3">
        <v>3.6583878999999998E-3</v>
      </c>
      <c r="C4262" s="3">
        <v>-1.8449835999999999E-3</v>
      </c>
      <c r="D4262" s="3">
        <v>-5.7085401999999999E-3</v>
      </c>
      <c r="E4262" s="3">
        <v>-4.8529369999999999E-3</v>
      </c>
      <c r="F4262" s="3">
        <v>-4.0418624000000004E-3</v>
      </c>
      <c r="G4262" s="3">
        <v>-2.7186160000000001E-3</v>
      </c>
      <c r="H4262" s="3">
        <v>-1.5459771000000001E-3</v>
      </c>
      <c r="I4262" s="3">
        <v>-5.1001759999999997E-4</v>
      </c>
      <c r="J4262" s="3">
        <v>3.2581819999999998E-4</v>
      </c>
      <c r="K4262" s="3">
        <v>1.2517831000000001E-3</v>
      </c>
      <c r="L4262" s="3">
        <v>2.1261710000000001E-3</v>
      </c>
      <c r="M4262" s="3">
        <v>3.0247934000000001E-3</v>
      </c>
      <c r="N4262" s="3">
        <v>3.8953390999999999E-3</v>
      </c>
      <c r="O4262" s="3">
        <v>4.7951671E-3</v>
      </c>
      <c r="P4262" s="3">
        <v>8.6022298999999993E-3</v>
      </c>
      <c r="Q4262" s="3">
        <v>1.08861259E-2</v>
      </c>
      <c r="R4262" s="3">
        <v>1.30742345E-2</v>
      </c>
      <c r="S4262" s="3">
        <v>1.44033228E-2</v>
      </c>
      <c r="T4262" s="3">
        <v>1.5366602199999999E-2</v>
      </c>
      <c r="U4262" s="3">
        <v>1.6118380799999998E-2</v>
      </c>
      <c r="V4262" s="3">
        <v>1.6797903100000001E-2</v>
      </c>
      <c r="W4262" s="3">
        <v>1.7435488999999998E-2</v>
      </c>
      <c r="X4262" s="3">
        <v>1.8142212099999999E-2</v>
      </c>
      <c r="Y4262" s="3">
        <v>1.8718845000000001E-2</v>
      </c>
      <c r="Z4262" s="3">
        <v>1.92557938E-2</v>
      </c>
      <c r="AA4262" s="3">
        <v>1.9726812199999999E-2</v>
      </c>
      <c r="AB4262" s="3">
        <v>2.0066470100000001E-2</v>
      </c>
      <c r="AC4262" s="3">
        <v>2.0288717299999998E-2</v>
      </c>
      <c r="AD4262" s="3">
        <v>2.03992076E-2</v>
      </c>
      <c r="AE4262" s="3">
        <v>2.04274952E-2</v>
      </c>
      <c r="AF4262" s="3">
        <v>2.03494998E-2</v>
      </c>
      <c r="AG4262" s="3">
        <v>2.0172989799999999E-2</v>
      </c>
      <c r="AH4262" s="3">
        <v>1.99167474E-2</v>
      </c>
      <c r="AI4262" s="3">
        <v>1.9589303700000001E-2</v>
      </c>
      <c r="AJ4262" s="3">
        <v>1.8153821699999999E-2</v>
      </c>
      <c r="AK4262" s="3">
        <v>1.6876486E-2</v>
      </c>
      <c r="AL4262" s="3">
        <v>1.50068159E-2</v>
      </c>
      <c r="AM4262" s="3">
        <v>1.36116949E-2</v>
      </c>
    </row>
    <row r="4263" spans="1:39" x14ac:dyDescent="0.3">
      <c r="A4263" s="2" t="s">
        <v>4336</v>
      </c>
      <c r="B4263" s="3">
        <v>-1.20589064E-2</v>
      </c>
      <c r="C4263" s="3">
        <v>-9.9826384000000004E-3</v>
      </c>
      <c r="D4263" s="3">
        <v>-6.7853228999999998E-3</v>
      </c>
      <c r="E4263" s="3">
        <v>-5.6497520000000001E-3</v>
      </c>
      <c r="F4263" s="3">
        <v>-4.4248372999999997E-3</v>
      </c>
      <c r="G4263" s="3">
        <v>-3.0135042999999999E-3</v>
      </c>
      <c r="H4263" s="3">
        <v>-1.8283660999999999E-3</v>
      </c>
      <c r="I4263" s="3">
        <v>-6.5876029999999998E-4</v>
      </c>
      <c r="J4263" s="3">
        <v>2.4478690000000002E-4</v>
      </c>
      <c r="K4263" s="3">
        <v>1.1709246E-3</v>
      </c>
      <c r="L4263" s="3">
        <v>2.0099200000000001E-3</v>
      </c>
      <c r="M4263" s="3">
        <v>2.9559331E-3</v>
      </c>
      <c r="N4263" s="3">
        <v>3.8359251E-3</v>
      </c>
      <c r="O4263" s="3">
        <v>4.7404557999999996E-3</v>
      </c>
      <c r="P4263" s="3">
        <v>8.5969325999999992E-3</v>
      </c>
      <c r="Q4263" s="3">
        <v>1.08452975E-2</v>
      </c>
      <c r="R4263" s="3">
        <v>1.3065115699999999E-2</v>
      </c>
      <c r="S4263" s="3">
        <v>1.4351172800000001E-2</v>
      </c>
      <c r="T4263" s="3">
        <v>1.52468711E-2</v>
      </c>
      <c r="U4263" s="3">
        <v>1.5987257299999998E-2</v>
      </c>
      <c r="V4263" s="3">
        <v>1.6633444599999998E-2</v>
      </c>
      <c r="W4263" s="3">
        <v>1.73356177E-2</v>
      </c>
      <c r="X4263" s="3">
        <v>1.7989458600000001E-2</v>
      </c>
      <c r="Y4263" s="3">
        <v>1.8609846400000001E-2</v>
      </c>
      <c r="Z4263" s="3">
        <v>1.9159497599999999E-2</v>
      </c>
      <c r="AA4263" s="3">
        <v>1.96284548E-2</v>
      </c>
      <c r="AB4263" s="3">
        <v>1.9983000899999999E-2</v>
      </c>
      <c r="AC4263" s="3">
        <v>2.02212469E-2</v>
      </c>
      <c r="AD4263" s="3">
        <v>2.0327574899999999E-2</v>
      </c>
      <c r="AE4263" s="3">
        <v>2.0353948399999999E-2</v>
      </c>
      <c r="AF4263" s="3">
        <v>2.0259224499999999E-2</v>
      </c>
      <c r="AG4263" s="3">
        <v>2.00794818E-2</v>
      </c>
      <c r="AH4263" s="3">
        <v>1.9862600800000001E-2</v>
      </c>
      <c r="AI4263" s="3">
        <v>1.96474713E-2</v>
      </c>
      <c r="AJ4263" s="3">
        <v>1.8322615300000001E-2</v>
      </c>
      <c r="AK4263" s="3">
        <v>1.7103780999999998E-2</v>
      </c>
      <c r="AL4263" s="3">
        <v>1.52447385E-2</v>
      </c>
      <c r="AM4263" s="3">
        <v>1.3796301E-2</v>
      </c>
    </row>
    <row r="4264" spans="1:39" x14ac:dyDescent="0.3">
      <c r="A4264" s="2" t="s">
        <v>4337</v>
      </c>
      <c r="B4264" s="3">
        <v>-7.1417130000000001E-3</v>
      </c>
      <c r="C4264" s="3">
        <v>-7.1024494000000004E-3</v>
      </c>
      <c r="D4264" s="3">
        <v>-6.3520766999999997E-3</v>
      </c>
      <c r="E4264" s="3">
        <v>-5.2584583000000002E-3</v>
      </c>
      <c r="F4264" s="3">
        <v>-4.1579069000000001E-3</v>
      </c>
      <c r="G4264" s="3">
        <v>-2.7657239999999998E-3</v>
      </c>
      <c r="H4264" s="3">
        <v>-1.4271004999999999E-3</v>
      </c>
      <c r="I4264" s="3">
        <v>-4.5950880000000002E-4</v>
      </c>
      <c r="J4264" s="3">
        <v>4.5333459999999999E-4</v>
      </c>
      <c r="K4264" s="3">
        <v>1.3819983000000001E-3</v>
      </c>
      <c r="L4264" s="3">
        <v>2.3368922000000002E-3</v>
      </c>
      <c r="M4264" s="3">
        <v>3.3030259000000001E-3</v>
      </c>
      <c r="N4264" s="3">
        <v>4.2309757999999999E-3</v>
      </c>
      <c r="O4264" s="3">
        <v>5.1889750000000002E-3</v>
      </c>
      <c r="P4264" s="3">
        <v>9.2854140000000005E-3</v>
      </c>
      <c r="Q4264" s="3">
        <v>1.16791811E-2</v>
      </c>
      <c r="R4264" s="3">
        <v>1.40958278E-2</v>
      </c>
      <c r="S4264" s="3">
        <v>1.54295102E-2</v>
      </c>
      <c r="T4264" s="3">
        <v>1.63677453E-2</v>
      </c>
      <c r="U4264" s="3">
        <v>1.70882215E-2</v>
      </c>
      <c r="V4264" s="3">
        <v>1.7735484900000001E-2</v>
      </c>
      <c r="W4264" s="3">
        <v>1.8302209600000001E-2</v>
      </c>
      <c r="X4264" s="3">
        <v>1.9021004300000002E-2</v>
      </c>
      <c r="Y4264" s="3">
        <v>1.95150685E-2</v>
      </c>
      <c r="Z4264" s="3">
        <v>2.0020422100000001E-2</v>
      </c>
      <c r="AA4264" s="3">
        <v>2.04978031E-2</v>
      </c>
      <c r="AB4264" s="3">
        <v>2.08288599E-2</v>
      </c>
      <c r="AC4264" s="3">
        <v>2.10424746E-2</v>
      </c>
      <c r="AD4264" s="3">
        <v>2.1144067900000001E-2</v>
      </c>
      <c r="AE4264" s="3">
        <v>2.1170897500000001E-2</v>
      </c>
      <c r="AF4264" s="3">
        <v>2.1094114899999999E-2</v>
      </c>
      <c r="AG4264" s="3">
        <v>2.0925202300000001E-2</v>
      </c>
      <c r="AH4264" s="3">
        <v>2.0687226E-2</v>
      </c>
      <c r="AI4264" s="3">
        <v>2.0393562300000001E-2</v>
      </c>
      <c r="AJ4264" s="3">
        <v>1.9040631700000001E-2</v>
      </c>
      <c r="AK4264" s="3">
        <v>1.77685055E-2</v>
      </c>
      <c r="AL4264" s="3">
        <v>1.57969336E-2</v>
      </c>
      <c r="AM4264" s="3">
        <v>1.44208124E-2</v>
      </c>
    </row>
    <row r="4265" spans="1:39" x14ac:dyDescent="0.3">
      <c r="A4265" s="2" t="s">
        <v>44</v>
      </c>
      <c r="B4265" s="3">
        <v>-7.9786661999999998E-3</v>
      </c>
      <c r="C4265" s="3">
        <v>-7.9373160999999994E-3</v>
      </c>
      <c r="D4265" s="3">
        <v>-6.8971435999999999E-3</v>
      </c>
      <c r="E4265" s="3">
        <v>-5.4468640999999996E-3</v>
      </c>
      <c r="F4265" s="3">
        <v>-4.2954893999999997E-3</v>
      </c>
      <c r="G4265" s="3">
        <v>-2.7837018999999998E-3</v>
      </c>
      <c r="H4265" s="3">
        <v>-1.4342541000000001E-3</v>
      </c>
      <c r="I4265" s="3">
        <v>-4.0458639999999999E-4</v>
      </c>
      <c r="J4265" s="3">
        <v>5.6714929999999997E-4</v>
      </c>
      <c r="K4265" s="3">
        <v>1.5631595999999999E-3</v>
      </c>
      <c r="L4265" s="3">
        <v>2.5568108999999999E-3</v>
      </c>
      <c r="M4265" s="3">
        <v>3.5715385000000001E-3</v>
      </c>
      <c r="N4265" s="3">
        <v>4.5494994000000004E-3</v>
      </c>
      <c r="O4265" s="3">
        <v>5.5589113000000002E-3</v>
      </c>
      <c r="P4265" s="3">
        <v>9.7618561000000006E-3</v>
      </c>
      <c r="Q4265" s="3">
        <v>1.22902129E-2</v>
      </c>
      <c r="R4265" s="3">
        <v>1.4711319699999999E-2</v>
      </c>
      <c r="S4265" s="3">
        <v>1.6022877200000001E-2</v>
      </c>
      <c r="T4265" s="3">
        <v>1.69608999E-2</v>
      </c>
      <c r="U4265" s="3">
        <v>1.7648883099999998E-2</v>
      </c>
      <c r="V4265" s="3">
        <v>1.8255248299999999E-2</v>
      </c>
      <c r="W4265" s="3">
        <v>1.8885608000000002E-2</v>
      </c>
      <c r="X4265" s="3">
        <v>1.94971174E-2</v>
      </c>
      <c r="Y4265" s="3">
        <v>2.0049167100000001E-2</v>
      </c>
      <c r="Z4265" s="3">
        <v>2.0529692499999998E-2</v>
      </c>
      <c r="AA4265" s="3">
        <v>2.0934252099999998E-2</v>
      </c>
      <c r="AB4265" s="3">
        <v>2.1239785000000001E-2</v>
      </c>
      <c r="AC4265" s="3">
        <v>2.14397315E-2</v>
      </c>
      <c r="AD4265" s="3">
        <v>2.1513740900000002E-2</v>
      </c>
      <c r="AE4265" s="3">
        <v>2.1502344100000001E-2</v>
      </c>
      <c r="AF4265" s="3">
        <v>2.1370150599999999E-2</v>
      </c>
      <c r="AG4265" s="3">
        <v>2.11542898E-2</v>
      </c>
      <c r="AH4265" s="3">
        <v>2.0904312500000001E-2</v>
      </c>
      <c r="AI4265" s="3">
        <v>2.0660809700000001E-2</v>
      </c>
      <c r="AJ4265" s="3">
        <v>1.9260372599999999E-2</v>
      </c>
      <c r="AK4265" s="3">
        <v>1.7900820800000002E-2</v>
      </c>
      <c r="AL4265" s="3">
        <v>1.5976010200000001E-2</v>
      </c>
      <c r="AM4265" s="3">
        <v>1.4498993199999999E-2</v>
      </c>
    </row>
    <row r="4266" spans="1:39" x14ac:dyDescent="0.3">
      <c r="A4266" s="2" t="s">
        <v>4338</v>
      </c>
      <c r="B4266" s="3">
        <v>-8.9355945999999992E-3</v>
      </c>
      <c r="C4266" s="3">
        <v>-8.8328299000000002E-3</v>
      </c>
      <c r="D4266" s="3">
        <v>-7.7981658000000004E-3</v>
      </c>
      <c r="E4266" s="3">
        <v>-5.6629361E-3</v>
      </c>
      <c r="F4266" s="3">
        <v>-4.3679360999999998E-3</v>
      </c>
      <c r="G4266" s="3">
        <v>-2.6670651000000002E-3</v>
      </c>
      <c r="H4266" s="3">
        <v>-1.2958074000000001E-3</v>
      </c>
      <c r="I4266" s="3">
        <v>-1.1840990000000001E-4</v>
      </c>
      <c r="J4266" s="3">
        <v>8.9023149999999996E-4</v>
      </c>
      <c r="K4266" s="3">
        <v>1.9193774E-3</v>
      </c>
      <c r="L4266" s="3">
        <v>2.9145731000000002E-3</v>
      </c>
      <c r="M4266" s="3">
        <v>3.9420797E-3</v>
      </c>
      <c r="N4266" s="3">
        <v>4.9356508999999996E-3</v>
      </c>
      <c r="O4266" s="3">
        <v>5.9612739999999999E-3</v>
      </c>
      <c r="P4266" s="3">
        <v>1.0163563E-2</v>
      </c>
      <c r="Q4266" s="3">
        <v>1.2683925400000001E-2</v>
      </c>
      <c r="R4266" s="3">
        <v>1.50618283E-2</v>
      </c>
      <c r="S4266" s="3">
        <v>1.62647429E-2</v>
      </c>
      <c r="T4266" s="3">
        <v>1.7089205400000002E-2</v>
      </c>
      <c r="U4266" s="3">
        <v>1.77097664E-2</v>
      </c>
      <c r="V4266" s="3">
        <v>1.82711934E-2</v>
      </c>
      <c r="W4266" s="3">
        <v>1.88754597E-2</v>
      </c>
      <c r="X4266" s="3">
        <v>1.94373568E-2</v>
      </c>
      <c r="Y4266" s="3">
        <v>2.0029377599999999E-2</v>
      </c>
      <c r="Z4266" s="3">
        <v>2.05209576E-2</v>
      </c>
      <c r="AA4266" s="3">
        <v>2.0912503799999999E-2</v>
      </c>
      <c r="AB4266" s="3">
        <v>2.1208042100000001E-2</v>
      </c>
      <c r="AC4266" s="3">
        <v>2.1393607700000001E-2</v>
      </c>
      <c r="AD4266" s="3">
        <v>2.1454629999999999E-2</v>
      </c>
      <c r="AE4266" s="3">
        <v>2.1441351500000001E-2</v>
      </c>
      <c r="AF4266" s="3">
        <v>2.1313485E-2</v>
      </c>
      <c r="AG4266" s="3">
        <v>2.1106355100000002E-2</v>
      </c>
      <c r="AH4266" s="3">
        <v>2.0867356900000002E-2</v>
      </c>
      <c r="AI4266" s="3">
        <v>2.06347219E-2</v>
      </c>
      <c r="AJ4266" s="3">
        <v>1.9295323199999999E-2</v>
      </c>
      <c r="AK4266" s="3">
        <v>1.8019466299999998E-2</v>
      </c>
      <c r="AL4266" s="3">
        <v>1.6105576600000001E-2</v>
      </c>
      <c r="AM4266" s="3">
        <v>1.46459205E-2</v>
      </c>
    </row>
    <row r="4267" spans="1:39" x14ac:dyDescent="0.3">
      <c r="A4267" s="2" t="s">
        <v>4339</v>
      </c>
      <c r="B4267" s="3">
        <v>5.2508575999999996E-3</v>
      </c>
      <c r="C4267" s="3">
        <v>-8.3890729999999995E-4</v>
      </c>
      <c r="D4267" s="3">
        <v>-5.1155335E-3</v>
      </c>
      <c r="E4267" s="3">
        <v>-4.3640859999999997E-3</v>
      </c>
      <c r="F4267" s="3">
        <v>-3.4404913000000001E-3</v>
      </c>
      <c r="G4267" s="3">
        <v>-1.9363296000000001E-3</v>
      </c>
      <c r="H4267" s="3">
        <v>-7.1484930000000003E-4</v>
      </c>
      <c r="I4267" s="3">
        <v>2.5684420000000001E-4</v>
      </c>
      <c r="J4267" s="3">
        <v>1.1619986E-3</v>
      </c>
      <c r="K4267" s="3">
        <v>2.185659E-3</v>
      </c>
      <c r="L4267" s="3">
        <v>3.1519517999999999E-3</v>
      </c>
      <c r="M4267" s="3">
        <v>4.1448756999999999E-3</v>
      </c>
      <c r="N4267" s="3">
        <v>5.1066350999999996E-3</v>
      </c>
      <c r="O4267" s="3">
        <v>6.1009799999999998E-3</v>
      </c>
      <c r="P4267" s="3">
        <v>1.0127231299999999E-2</v>
      </c>
      <c r="Q4267" s="3">
        <v>1.2607651399999999E-2</v>
      </c>
      <c r="R4267" s="3">
        <v>1.4842921300000001E-2</v>
      </c>
      <c r="S4267" s="3">
        <v>1.61133535E-2</v>
      </c>
      <c r="T4267" s="3">
        <v>1.6985517200000001E-2</v>
      </c>
      <c r="U4267" s="3">
        <v>1.7582899900000001E-2</v>
      </c>
      <c r="V4267" s="3">
        <v>1.8253510300000001E-2</v>
      </c>
      <c r="W4267" s="3">
        <v>1.8820043099999999E-2</v>
      </c>
      <c r="X4267" s="3">
        <v>1.9497655799999999E-2</v>
      </c>
      <c r="Y4267" s="3">
        <v>2.0044634700000001E-2</v>
      </c>
      <c r="Z4267" s="3">
        <v>2.0542577999999999E-2</v>
      </c>
      <c r="AA4267" s="3">
        <v>2.09699208E-2</v>
      </c>
      <c r="AB4267" s="3">
        <v>2.1272394999999999E-2</v>
      </c>
      <c r="AC4267" s="3">
        <v>2.1459237799999999E-2</v>
      </c>
      <c r="AD4267" s="3">
        <v>2.1532207099999999E-2</v>
      </c>
      <c r="AE4267" s="3">
        <v>2.1526759999999999E-2</v>
      </c>
      <c r="AF4267" s="3">
        <v>2.14143652E-2</v>
      </c>
      <c r="AG4267" s="3">
        <v>2.12086529E-2</v>
      </c>
      <c r="AH4267" s="3">
        <v>2.0934992600000001E-2</v>
      </c>
      <c r="AI4267" s="3">
        <v>2.0608262299999999E-2</v>
      </c>
      <c r="AJ4267" s="3">
        <v>1.9317121100000001E-2</v>
      </c>
      <c r="AK4267" s="3">
        <v>1.8077979800000001E-2</v>
      </c>
      <c r="AL4267" s="3">
        <v>1.6147423099999999E-2</v>
      </c>
      <c r="AM4267" s="3">
        <v>1.46002852E-2</v>
      </c>
    </row>
    <row r="4268" spans="1:39" x14ac:dyDescent="0.3">
      <c r="A4268" s="2" t="s">
        <v>4340</v>
      </c>
      <c r="B4268" s="3">
        <v>-1.46039775E-2</v>
      </c>
      <c r="C4268" s="3">
        <v>-1.2119700000000001E-2</v>
      </c>
      <c r="D4268" s="3">
        <v>-8.2147673000000001E-3</v>
      </c>
      <c r="E4268" s="3">
        <v>-6.3445523000000004E-3</v>
      </c>
      <c r="F4268" s="3">
        <v>-4.6185245999999999E-3</v>
      </c>
      <c r="G4268" s="3">
        <v>-2.7411851000000002E-3</v>
      </c>
      <c r="H4268" s="3">
        <v>-1.3535660000000001E-3</v>
      </c>
      <c r="I4268" s="3">
        <v>-2.8818699999999999E-5</v>
      </c>
      <c r="J4268" s="3">
        <v>1.0457700999999999E-3</v>
      </c>
      <c r="K4268" s="3">
        <v>2.1600287999999999E-3</v>
      </c>
      <c r="L4268" s="3">
        <v>3.1695078000000001E-3</v>
      </c>
      <c r="M4268" s="3">
        <v>4.3054788999999996E-3</v>
      </c>
      <c r="N4268" s="3">
        <v>5.3656994E-3</v>
      </c>
      <c r="O4268" s="3">
        <v>6.4534585999999998E-3</v>
      </c>
      <c r="P4268" s="3">
        <v>1.06254694E-2</v>
      </c>
      <c r="Q4268" s="3">
        <v>1.3224965599999999E-2</v>
      </c>
      <c r="R4268" s="3">
        <v>1.55789893E-2</v>
      </c>
      <c r="S4268" s="3">
        <v>1.6880476200000001E-2</v>
      </c>
      <c r="T4268" s="3">
        <v>1.7851566400000001E-2</v>
      </c>
      <c r="U4268" s="3">
        <v>1.8491187400000001E-2</v>
      </c>
      <c r="V4268" s="3">
        <v>1.9128825299999999E-2</v>
      </c>
      <c r="W4268" s="3">
        <v>1.9750522900000001E-2</v>
      </c>
      <c r="X4268" s="3">
        <v>2.0386961700000001E-2</v>
      </c>
      <c r="Y4268" s="3">
        <v>2.0979341299999999E-2</v>
      </c>
      <c r="Z4268" s="3">
        <v>2.1461324800000001E-2</v>
      </c>
      <c r="AA4268" s="3">
        <v>2.1840126099999999E-2</v>
      </c>
      <c r="AB4268" s="3">
        <v>2.2135453400000001E-2</v>
      </c>
      <c r="AC4268" s="3">
        <v>2.2327302199999999E-2</v>
      </c>
      <c r="AD4268" s="3">
        <v>2.2395464699999999E-2</v>
      </c>
      <c r="AE4268" s="3">
        <v>2.2381338099999998E-2</v>
      </c>
      <c r="AF4268" s="3">
        <v>2.2249147E-2</v>
      </c>
      <c r="AG4268" s="3">
        <v>2.2035450500000001E-2</v>
      </c>
      <c r="AH4268" s="3">
        <v>2.17894899E-2</v>
      </c>
      <c r="AI4268" s="3">
        <v>2.1550698900000002E-2</v>
      </c>
      <c r="AJ4268" s="3">
        <v>2.0182059200000001E-2</v>
      </c>
      <c r="AK4268" s="3">
        <v>1.8928538500000001E-2</v>
      </c>
      <c r="AL4268" s="3">
        <v>1.6870650099999999E-2</v>
      </c>
      <c r="AM4268" s="3">
        <v>1.5228240800000001E-2</v>
      </c>
    </row>
    <row r="4269" spans="1:39" x14ac:dyDescent="0.3">
      <c r="A4269" s="2" t="s">
        <v>4341</v>
      </c>
      <c r="B4269" s="3">
        <v>-7.1263282000000004E-3</v>
      </c>
      <c r="C4269" s="3">
        <v>-7.0785018000000003E-3</v>
      </c>
      <c r="D4269" s="3">
        <v>-6.1619007999999999E-3</v>
      </c>
      <c r="E4269" s="3">
        <v>-5.2297641999999997E-3</v>
      </c>
      <c r="F4269" s="3">
        <v>-3.6847338000000002E-3</v>
      </c>
      <c r="G4269" s="3">
        <v>-2.5673024000000002E-3</v>
      </c>
      <c r="H4269" s="3">
        <v>-1.0833365E-3</v>
      </c>
      <c r="I4269" s="3">
        <v>2.6756490000000001E-4</v>
      </c>
      <c r="J4269" s="3">
        <v>1.4153862999999999E-3</v>
      </c>
      <c r="K4269" s="3">
        <v>2.5451340000000001E-3</v>
      </c>
      <c r="L4269" s="3">
        <v>3.7079399999999998E-3</v>
      </c>
      <c r="M4269" s="3">
        <v>4.8842188999999999E-3</v>
      </c>
      <c r="N4269" s="3">
        <v>6.0138429E-3</v>
      </c>
      <c r="O4269" s="3">
        <v>7.1802406999999999E-3</v>
      </c>
      <c r="P4269" s="3">
        <v>1.16471836E-2</v>
      </c>
      <c r="Q4269" s="3">
        <v>1.41024484E-2</v>
      </c>
      <c r="R4269" s="3">
        <v>1.6398545800000001E-2</v>
      </c>
      <c r="S4269" s="3">
        <v>1.7714982399999999E-2</v>
      </c>
      <c r="T4269" s="3">
        <v>1.8544083900000001E-2</v>
      </c>
      <c r="U4269" s="3">
        <v>1.91414164E-2</v>
      </c>
      <c r="V4269" s="3">
        <v>1.9780506900000001E-2</v>
      </c>
      <c r="W4269" s="3">
        <v>2.0287220000000002E-2</v>
      </c>
      <c r="X4269" s="3">
        <v>2.0839317400000001E-2</v>
      </c>
      <c r="Y4269" s="3">
        <v>2.1453774500000002E-2</v>
      </c>
      <c r="Z4269" s="3">
        <v>2.1881447700000001E-2</v>
      </c>
      <c r="AA4269" s="3">
        <v>2.2169053000000001E-2</v>
      </c>
      <c r="AB4269" s="3">
        <v>2.24502759E-2</v>
      </c>
      <c r="AC4269" s="3">
        <v>2.2666182199999999E-2</v>
      </c>
      <c r="AD4269" s="3">
        <v>2.2775850600000001E-2</v>
      </c>
      <c r="AE4269" s="3">
        <v>2.2747898499999999E-2</v>
      </c>
      <c r="AF4269" s="3">
        <v>2.25875852E-2</v>
      </c>
      <c r="AG4269" s="3">
        <v>2.2322375500000002E-2</v>
      </c>
      <c r="AH4269" s="3">
        <v>2.19918214E-2</v>
      </c>
      <c r="AI4269" s="3">
        <v>2.16253465E-2</v>
      </c>
      <c r="AJ4269" s="3">
        <v>2.0382893400000001E-2</v>
      </c>
      <c r="AK4269" s="3">
        <v>1.9034962499999999E-2</v>
      </c>
      <c r="AL4269" s="3">
        <v>1.6939911500000002E-2</v>
      </c>
      <c r="AM4269" s="3">
        <v>1.53034079E-2</v>
      </c>
    </row>
    <row r="4270" spans="1:39" x14ac:dyDescent="0.3">
      <c r="A4270" s="2" t="s">
        <v>4342</v>
      </c>
      <c r="B4270" s="3">
        <v>-7.9265390999999994E-3</v>
      </c>
      <c r="C4270" s="3">
        <v>-7.8724625999999995E-3</v>
      </c>
      <c r="D4270" s="3">
        <v>-6.4951098000000001E-3</v>
      </c>
      <c r="E4270" s="3">
        <v>-5.7398142000000003E-3</v>
      </c>
      <c r="F4270" s="3">
        <v>-4.6356933000000003E-3</v>
      </c>
      <c r="G4270" s="3">
        <v>-2.9329784999999999E-3</v>
      </c>
      <c r="H4270" s="3">
        <v>-1.1004576E-3</v>
      </c>
      <c r="I4270" s="3">
        <v>4.22361E-4</v>
      </c>
      <c r="J4270" s="3">
        <v>1.7201959E-3</v>
      </c>
      <c r="K4270" s="3">
        <v>3.0200304000000001E-3</v>
      </c>
      <c r="L4270" s="3">
        <v>4.3178440000000004E-3</v>
      </c>
      <c r="M4270" s="3">
        <v>5.6434585000000002E-3</v>
      </c>
      <c r="N4270" s="3">
        <v>6.9208943999999996E-3</v>
      </c>
      <c r="O4270" s="3">
        <v>8.2397675E-3</v>
      </c>
      <c r="P4270" s="3">
        <v>1.3053212999999999E-2</v>
      </c>
      <c r="Q4270" s="3">
        <v>1.5544677999999999E-2</v>
      </c>
      <c r="R4270" s="3">
        <v>1.7726080799999998E-2</v>
      </c>
      <c r="S4270" s="3">
        <v>1.8887538799999999E-2</v>
      </c>
      <c r="T4270" s="3">
        <v>1.96335334E-2</v>
      </c>
      <c r="U4270" s="3">
        <v>2.0105438E-2</v>
      </c>
      <c r="V4270" s="3">
        <v>2.0515246599999998E-2</v>
      </c>
      <c r="W4270" s="3">
        <v>2.09688419E-2</v>
      </c>
      <c r="X4270" s="3">
        <v>2.1456435400000001E-2</v>
      </c>
      <c r="Y4270" s="3">
        <v>2.1882189400000002E-2</v>
      </c>
      <c r="Z4270" s="3">
        <v>2.22383897E-2</v>
      </c>
      <c r="AA4270" s="3">
        <v>2.2521062299999998E-2</v>
      </c>
      <c r="AB4270" s="3">
        <v>2.2713403399999998E-2</v>
      </c>
      <c r="AC4270" s="3">
        <v>2.28082371E-2</v>
      </c>
      <c r="AD4270" s="3">
        <v>2.2791233800000001E-2</v>
      </c>
      <c r="AE4270" s="3">
        <v>2.27054465E-2</v>
      </c>
      <c r="AF4270" s="3">
        <v>2.2515390400000002E-2</v>
      </c>
      <c r="AG4270" s="3">
        <v>2.2254259500000002E-2</v>
      </c>
      <c r="AH4270" s="3">
        <v>2.1968024199999998E-2</v>
      </c>
      <c r="AI4270" s="3">
        <v>2.16930631E-2</v>
      </c>
      <c r="AJ4270" s="3">
        <v>2.02314169E-2</v>
      </c>
      <c r="AK4270" s="3">
        <v>1.8906078199999999E-2</v>
      </c>
      <c r="AL4270" s="3">
        <v>1.6832128299999999E-2</v>
      </c>
      <c r="AM4270" s="3">
        <v>1.5104053399999999E-2</v>
      </c>
    </row>
    <row r="4271" spans="1:39" x14ac:dyDescent="0.3">
      <c r="A4271" s="2" t="s">
        <v>4343</v>
      </c>
      <c r="B4271" s="3">
        <v>-1.0671474699999999E-2</v>
      </c>
      <c r="C4271" s="3">
        <v>-1.0527729499999999E-2</v>
      </c>
      <c r="D4271" s="3">
        <v>-9.0734518E-3</v>
      </c>
      <c r="E4271" s="3">
        <v>-5.3358902000000003E-3</v>
      </c>
      <c r="F4271" s="3">
        <v>-4.8017440000000002E-3</v>
      </c>
      <c r="G4271" s="3">
        <v>-2.8665586000000002E-3</v>
      </c>
      <c r="H4271" s="3">
        <v>-1.0889064000000001E-3</v>
      </c>
      <c r="I4271" s="3">
        <v>7.8451970000000004E-4</v>
      </c>
      <c r="J4271" s="3">
        <v>2.2223545999999999E-3</v>
      </c>
      <c r="K4271" s="3">
        <v>3.6624408000000002E-3</v>
      </c>
      <c r="L4271" s="3">
        <v>5.055042E-3</v>
      </c>
      <c r="M4271" s="3">
        <v>6.4926589E-3</v>
      </c>
      <c r="N4271" s="3">
        <v>7.8823995999999993E-3</v>
      </c>
      <c r="O4271" s="3">
        <v>9.3169051999999995E-3</v>
      </c>
      <c r="P4271" s="3">
        <v>1.4920091700000001E-2</v>
      </c>
      <c r="Q4271" s="3">
        <v>1.75537695E-2</v>
      </c>
      <c r="R4271" s="3">
        <v>1.9926842100000002E-2</v>
      </c>
      <c r="S4271" s="3">
        <v>2.09412465E-2</v>
      </c>
      <c r="T4271" s="3">
        <v>2.15106581E-2</v>
      </c>
      <c r="U4271" s="3">
        <v>2.1882527499999999E-2</v>
      </c>
      <c r="V4271" s="3">
        <v>2.2216266799999999E-2</v>
      </c>
      <c r="W4271" s="3">
        <v>2.2603991100000002E-2</v>
      </c>
      <c r="X4271" s="3">
        <v>2.2999075500000001E-2</v>
      </c>
      <c r="Y4271" s="3">
        <v>2.3390980799999999E-2</v>
      </c>
      <c r="Z4271" s="3">
        <v>2.36640696E-2</v>
      </c>
      <c r="AA4271" s="3">
        <v>2.38419045E-2</v>
      </c>
      <c r="AB4271" s="3">
        <v>2.3978080999999998E-2</v>
      </c>
      <c r="AC4271" s="3">
        <v>2.4038558799999998E-2</v>
      </c>
      <c r="AD4271" s="3">
        <v>2.39872746E-2</v>
      </c>
      <c r="AE4271" s="3">
        <v>2.3840867000000002E-2</v>
      </c>
      <c r="AF4271" s="3">
        <v>2.3576792499999999E-2</v>
      </c>
      <c r="AG4271" s="3">
        <v>2.3238246099999998E-2</v>
      </c>
      <c r="AH4271" s="3">
        <v>2.2881518300000001E-2</v>
      </c>
      <c r="AI4271" s="3">
        <v>2.25525055E-2</v>
      </c>
      <c r="AJ4271" s="3">
        <v>2.1001773000000001E-2</v>
      </c>
      <c r="AK4271" s="3">
        <v>1.96202363E-2</v>
      </c>
      <c r="AL4271" s="3">
        <v>1.73054362E-2</v>
      </c>
      <c r="AM4271" s="3">
        <v>1.54909279E-2</v>
      </c>
    </row>
    <row r="4272" spans="1:39" x14ac:dyDescent="0.3">
      <c r="A4272" s="2" t="s">
        <v>4344</v>
      </c>
      <c r="B4272" s="3">
        <v>1.00501594E-2</v>
      </c>
      <c r="C4272" s="3">
        <v>9.4486289999999996E-4</v>
      </c>
      <c r="D4272" s="3">
        <v>-5.4479478000000001E-3</v>
      </c>
      <c r="E4272" s="3">
        <v>-5.0988515999999999E-3</v>
      </c>
      <c r="F4272" s="3">
        <v>-4.6424865000000001E-3</v>
      </c>
      <c r="G4272" s="3">
        <v>-2.4125453E-3</v>
      </c>
      <c r="H4272" s="3">
        <v>-5.2721549999999999E-4</v>
      </c>
      <c r="I4272" s="3">
        <v>1.6490723E-3</v>
      </c>
      <c r="J4272" s="3">
        <v>3.0777410000000002E-3</v>
      </c>
      <c r="K4272" s="3">
        <v>4.6055362000000004E-3</v>
      </c>
      <c r="L4272" s="3">
        <v>6.0468739999999998E-3</v>
      </c>
      <c r="M4272" s="3">
        <v>7.5273164000000002E-3</v>
      </c>
      <c r="N4272" s="3">
        <v>8.9607874999999993E-3</v>
      </c>
      <c r="O4272" s="3">
        <v>1.0442718599999999E-2</v>
      </c>
      <c r="P4272" s="3">
        <v>1.6045618800000001E-2</v>
      </c>
      <c r="Q4272" s="3">
        <v>1.8627564700000002E-2</v>
      </c>
      <c r="R4272" s="3">
        <v>2.08830206E-2</v>
      </c>
      <c r="S4272" s="3">
        <v>2.18717207E-2</v>
      </c>
      <c r="T4272" s="3">
        <v>2.2508651300000002E-2</v>
      </c>
      <c r="U4272" s="3">
        <v>2.2918620399999999E-2</v>
      </c>
      <c r="V4272" s="3">
        <v>2.33326469E-2</v>
      </c>
      <c r="W4272" s="3">
        <v>2.37760799E-2</v>
      </c>
      <c r="X4272" s="3">
        <v>2.41923286E-2</v>
      </c>
      <c r="Y4272" s="3">
        <v>2.4615355700000001E-2</v>
      </c>
      <c r="Z4272" s="3">
        <v>2.49499948E-2</v>
      </c>
      <c r="AA4272" s="3">
        <v>2.51888072E-2</v>
      </c>
      <c r="AB4272" s="3">
        <v>2.5329613099999999E-2</v>
      </c>
      <c r="AC4272" s="3">
        <v>2.5363686199999999E-2</v>
      </c>
      <c r="AD4272" s="3">
        <v>2.5291191899999999E-2</v>
      </c>
      <c r="AE4272" s="3">
        <v>2.5146878599999999E-2</v>
      </c>
      <c r="AF4272" s="3">
        <v>2.4902295200000001E-2</v>
      </c>
      <c r="AG4272" s="3">
        <v>2.4573404699999999E-2</v>
      </c>
      <c r="AH4272" s="3">
        <v>2.41895214E-2</v>
      </c>
      <c r="AI4272" s="3">
        <v>2.3768011200000001E-2</v>
      </c>
      <c r="AJ4272" s="3">
        <v>2.21473869E-2</v>
      </c>
      <c r="AK4272" s="3">
        <v>2.0672913899999999E-2</v>
      </c>
      <c r="AL4272" s="3">
        <v>1.8419531699999998E-2</v>
      </c>
      <c r="AM4272" s="3">
        <v>1.6534058800000001E-2</v>
      </c>
    </row>
    <row r="4273" spans="1:39" x14ac:dyDescent="0.3">
      <c r="A4273" s="2" t="s">
        <v>4345</v>
      </c>
      <c r="B4273" s="3">
        <v>-1.7421301100000001E-2</v>
      </c>
      <c r="C4273" s="3">
        <v>-1.37883985E-2</v>
      </c>
      <c r="D4273" s="3">
        <v>-9.3193666000000001E-3</v>
      </c>
      <c r="E4273" s="3">
        <v>-5.6607373000000004E-3</v>
      </c>
      <c r="F4273" s="3">
        <v>-4.5696280000000001E-3</v>
      </c>
      <c r="G4273" s="3">
        <v>-2.4300621999999998E-3</v>
      </c>
      <c r="H4273" s="3">
        <v>-6.0057139999999997E-4</v>
      </c>
      <c r="I4273" s="3">
        <v>1.7909642E-3</v>
      </c>
      <c r="J4273" s="3">
        <v>3.3009788999999999E-3</v>
      </c>
      <c r="K4273" s="3">
        <v>4.7352801000000002E-3</v>
      </c>
      <c r="L4273" s="3">
        <v>6.0381979999999998E-3</v>
      </c>
      <c r="M4273" s="3">
        <v>7.4985408999999996E-3</v>
      </c>
      <c r="N4273" s="3">
        <v>8.858711E-3</v>
      </c>
      <c r="O4273" s="3">
        <v>1.02575754E-2</v>
      </c>
      <c r="P4273" s="3">
        <v>1.55000565E-2</v>
      </c>
      <c r="Q4273" s="3">
        <v>1.7773326200000002E-2</v>
      </c>
      <c r="R4273" s="3">
        <v>1.99131684E-2</v>
      </c>
      <c r="S4273" s="3">
        <v>2.10264891E-2</v>
      </c>
      <c r="T4273" s="3">
        <v>2.17546123E-2</v>
      </c>
      <c r="U4273" s="3">
        <v>2.2386460800000001E-2</v>
      </c>
      <c r="V4273" s="3">
        <v>2.29038835E-2</v>
      </c>
      <c r="W4273" s="3">
        <v>2.3553271000000001E-2</v>
      </c>
      <c r="X4273" s="3">
        <v>2.41437226E-2</v>
      </c>
      <c r="Y4273" s="3">
        <v>2.46546484E-2</v>
      </c>
      <c r="Z4273" s="3">
        <v>2.5065915000000001E-2</v>
      </c>
      <c r="AA4273" s="3">
        <v>2.53703123E-2</v>
      </c>
      <c r="AB4273" s="3">
        <v>2.5556754099999999E-2</v>
      </c>
      <c r="AC4273" s="3">
        <v>2.56153392E-2</v>
      </c>
      <c r="AD4273" s="3">
        <v>2.55362591E-2</v>
      </c>
      <c r="AE4273" s="3">
        <v>2.5396102199999999E-2</v>
      </c>
      <c r="AF4273" s="3">
        <v>2.5138853799999999E-2</v>
      </c>
      <c r="AG4273" s="3">
        <v>2.4805568300000001E-2</v>
      </c>
      <c r="AH4273" s="3">
        <v>2.4451714499999999E-2</v>
      </c>
      <c r="AI4273" s="3">
        <v>2.4121664300000002E-2</v>
      </c>
      <c r="AJ4273" s="3">
        <v>2.2510438099999999E-2</v>
      </c>
      <c r="AK4273" s="3">
        <v>2.1139745500000001E-2</v>
      </c>
      <c r="AL4273" s="3">
        <v>1.87804528E-2</v>
      </c>
      <c r="AM4273" s="3">
        <v>1.68972407E-2</v>
      </c>
    </row>
    <row r="4274" spans="1:39" x14ac:dyDescent="0.3">
      <c r="A4274" s="2" t="s">
        <v>4346</v>
      </c>
      <c r="B4274" s="3">
        <v>-8.4511325999999994E-3</v>
      </c>
      <c r="C4274" s="3">
        <v>-8.3897719000000006E-3</v>
      </c>
      <c r="D4274" s="3">
        <v>-7.0978539000000002E-3</v>
      </c>
      <c r="E4274" s="3">
        <v>-5.5748732999999998E-3</v>
      </c>
      <c r="F4274" s="3">
        <v>-4.0170915000000001E-3</v>
      </c>
      <c r="G4274" s="3">
        <v>-1.6467274000000001E-3</v>
      </c>
      <c r="H4274" s="3">
        <v>6.4132260000000004E-4</v>
      </c>
      <c r="I4274" s="3">
        <v>2.0959066E-3</v>
      </c>
      <c r="J4274" s="3">
        <v>3.5042953999999999E-3</v>
      </c>
      <c r="K4274" s="3">
        <v>4.9586074000000004E-3</v>
      </c>
      <c r="L4274" s="3">
        <v>6.4528312000000001E-3</v>
      </c>
      <c r="M4274" s="3">
        <v>7.9639129999999995E-3</v>
      </c>
      <c r="N4274" s="3">
        <v>9.4142875000000001E-3</v>
      </c>
      <c r="O4274" s="3">
        <v>1.09119392E-2</v>
      </c>
      <c r="P4274" s="3">
        <v>1.6180607100000001E-2</v>
      </c>
      <c r="Q4274" s="3">
        <v>1.8910909900000002E-2</v>
      </c>
      <c r="R4274" s="3">
        <v>2.1462929700000001E-2</v>
      </c>
      <c r="S4274" s="3">
        <v>2.28118101E-2</v>
      </c>
      <c r="T4274" s="3">
        <v>2.3605630900000001E-2</v>
      </c>
      <c r="U4274" s="3">
        <v>2.4309872E-2</v>
      </c>
      <c r="V4274" s="3">
        <v>2.46916911E-2</v>
      </c>
      <c r="W4274" s="3">
        <v>2.5298352600000001E-2</v>
      </c>
      <c r="X4274" s="3">
        <v>2.5805592200000001E-2</v>
      </c>
      <c r="Y4274" s="3">
        <v>2.6174793799999999E-2</v>
      </c>
      <c r="Z4274" s="3">
        <v>2.65505625E-2</v>
      </c>
      <c r="AA4274" s="3">
        <v>2.6877385399999999E-2</v>
      </c>
      <c r="AB4274" s="3">
        <v>2.7015737200000001E-2</v>
      </c>
      <c r="AC4274" s="3">
        <v>2.70021885E-2</v>
      </c>
      <c r="AD4274" s="3">
        <v>2.6860734800000001E-2</v>
      </c>
      <c r="AE4274" s="3">
        <v>2.6677652499999999E-2</v>
      </c>
      <c r="AF4274" s="3">
        <v>2.6396677100000002E-2</v>
      </c>
      <c r="AG4274" s="3">
        <v>2.60315575E-2</v>
      </c>
      <c r="AH4274" s="3">
        <v>2.5611065200000002E-2</v>
      </c>
      <c r="AI4274" s="3">
        <v>2.5151886200000001E-2</v>
      </c>
      <c r="AJ4274" s="3">
        <v>2.3281587999999999E-2</v>
      </c>
      <c r="AK4274" s="3">
        <v>2.1705296999999998E-2</v>
      </c>
      <c r="AL4274" s="3">
        <v>1.9184227299999999E-2</v>
      </c>
      <c r="AM4274" s="3">
        <v>1.71499557E-2</v>
      </c>
    </row>
    <row r="4275" spans="1:39" x14ac:dyDescent="0.3">
      <c r="A4275" s="2" t="s">
        <v>4347</v>
      </c>
      <c r="B4275" s="3">
        <v>-7.4366848000000001E-3</v>
      </c>
      <c r="C4275" s="3">
        <v>-7.3805894999999996E-3</v>
      </c>
      <c r="D4275" s="3">
        <v>-5.8566323000000002E-3</v>
      </c>
      <c r="E4275" s="3">
        <v>-4.4364199000000003E-3</v>
      </c>
      <c r="F4275" s="3">
        <v>-3.2814107E-3</v>
      </c>
      <c r="G4275" s="3">
        <v>-1.2627551E-3</v>
      </c>
      <c r="H4275" s="3">
        <v>7.8820780000000003E-4</v>
      </c>
      <c r="I4275" s="3">
        <v>2.4731052999999999E-3</v>
      </c>
      <c r="J4275" s="3">
        <v>3.8399769E-3</v>
      </c>
      <c r="K4275" s="3">
        <v>5.1926549000000004E-3</v>
      </c>
      <c r="L4275" s="3">
        <v>6.5413392999999998E-3</v>
      </c>
      <c r="M4275" s="3">
        <v>7.9181348000000006E-3</v>
      </c>
      <c r="N4275" s="3">
        <v>9.2441286000000001E-3</v>
      </c>
      <c r="O4275" s="3">
        <v>1.06135708E-2</v>
      </c>
      <c r="P4275" s="3">
        <v>1.5397050000000001E-2</v>
      </c>
      <c r="Q4275" s="3">
        <v>1.7988554300000001E-2</v>
      </c>
      <c r="R4275" s="3">
        <v>2.03491183E-2</v>
      </c>
      <c r="S4275" s="3">
        <v>2.16286389E-2</v>
      </c>
      <c r="T4275" s="3">
        <v>2.2512418499999999E-2</v>
      </c>
      <c r="U4275" s="3">
        <v>2.31001027E-2</v>
      </c>
      <c r="V4275" s="3">
        <v>2.3522347900000001E-2</v>
      </c>
      <c r="W4275" s="3">
        <v>2.4042733100000001E-2</v>
      </c>
      <c r="X4275" s="3">
        <v>2.4523191699999999E-2</v>
      </c>
      <c r="Y4275" s="3">
        <v>2.4961896000000001E-2</v>
      </c>
      <c r="Z4275" s="3">
        <v>2.53805657E-2</v>
      </c>
      <c r="AA4275" s="3">
        <v>2.5752562600000001E-2</v>
      </c>
      <c r="AB4275" s="3">
        <v>2.59814378E-2</v>
      </c>
      <c r="AC4275" s="3">
        <v>2.6080854899999999E-2</v>
      </c>
      <c r="AD4275" s="3">
        <v>2.6028628500000001E-2</v>
      </c>
      <c r="AE4275" s="3">
        <v>2.5890419200000001E-2</v>
      </c>
      <c r="AF4275" s="3">
        <v>2.5614119000000001E-2</v>
      </c>
      <c r="AG4275" s="3">
        <v>2.52490569E-2</v>
      </c>
      <c r="AH4275" s="3">
        <v>2.48599332E-2</v>
      </c>
      <c r="AI4275" s="3">
        <v>2.45007839E-2</v>
      </c>
      <c r="AJ4275" s="3">
        <v>2.2782878400000001E-2</v>
      </c>
      <c r="AK4275" s="3">
        <v>2.1308531200000001E-2</v>
      </c>
      <c r="AL4275" s="3">
        <v>1.89193985E-2</v>
      </c>
      <c r="AM4275" s="3">
        <v>1.6836773499999999E-2</v>
      </c>
    </row>
    <row r="4276" spans="1:39" x14ac:dyDescent="0.3">
      <c r="A4276" s="2" t="s">
        <v>4348</v>
      </c>
      <c r="B4276" s="3">
        <v>-7.7571543000000001E-3</v>
      </c>
      <c r="C4276" s="3">
        <v>-7.6213399000000003E-3</v>
      </c>
      <c r="D4276" s="3">
        <v>-6.1802754999999996E-3</v>
      </c>
      <c r="E4276" s="3">
        <v>-4.5135028999999998E-3</v>
      </c>
      <c r="F4276" s="3">
        <v>-3.4386362000000002E-3</v>
      </c>
      <c r="G4276" s="3">
        <v>-1.0876371000000001E-3</v>
      </c>
      <c r="H4276" s="3">
        <v>7.9355289999999998E-4</v>
      </c>
      <c r="I4276" s="3">
        <v>2.4926789000000002E-3</v>
      </c>
      <c r="J4276" s="3">
        <v>3.8412264999999998E-3</v>
      </c>
      <c r="K4276" s="3">
        <v>5.2017488000000002E-3</v>
      </c>
      <c r="L4276" s="3">
        <v>6.5172040000000004E-3</v>
      </c>
      <c r="M4276" s="3">
        <v>7.8749254999999994E-3</v>
      </c>
      <c r="N4276" s="3">
        <v>9.1872103E-3</v>
      </c>
      <c r="O4276" s="3">
        <v>1.05425625E-2</v>
      </c>
      <c r="P4276" s="3">
        <v>1.5397865700000001E-2</v>
      </c>
      <c r="Q4276" s="3">
        <v>1.8116549499999999E-2</v>
      </c>
      <c r="R4276" s="3">
        <v>2.0521163200000001E-2</v>
      </c>
      <c r="S4276" s="3">
        <v>2.19867968E-2</v>
      </c>
      <c r="T4276" s="3">
        <v>2.2816580699999998E-2</v>
      </c>
      <c r="U4276" s="3">
        <v>2.3375449E-2</v>
      </c>
      <c r="V4276" s="3">
        <v>2.3910055100000001E-2</v>
      </c>
      <c r="W4276" s="3">
        <v>2.4404118299999999E-2</v>
      </c>
      <c r="X4276" s="3">
        <v>2.48420494E-2</v>
      </c>
      <c r="Y4276" s="3">
        <v>2.5287662799999999E-2</v>
      </c>
      <c r="Z4276" s="3">
        <v>2.56713789E-2</v>
      </c>
      <c r="AA4276" s="3">
        <v>2.59952655E-2</v>
      </c>
      <c r="AB4276" s="3">
        <v>2.6233531899999999E-2</v>
      </c>
      <c r="AC4276" s="3">
        <v>2.6374018799999999E-2</v>
      </c>
      <c r="AD4276" s="3">
        <v>2.6372766299999999E-2</v>
      </c>
      <c r="AE4276" s="3">
        <v>2.6256633200000001E-2</v>
      </c>
      <c r="AF4276" s="3">
        <v>2.5993878099999999E-2</v>
      </c>
      <c r="AG4276" s="3">
        <v>2.5638948500000001E-2</v>
      </c>
      <c r="AH4276" s="3">
        <v>2.5261217999999998E-2</v>
      </c>
      <c r="AI4276" s="3">
        <v>2.4918824799999999E-2</v>
      </c>
      <c r="AJ4276" s="3">
        <v>2.3332563800000001E-2</v>
      </c>
      <c r="AK4276" s="3">
        <v>2.17894639E-2</v>
      </c>
      <c r="AL4276" s="3">
        <v>1.9515524699999998E-2</v>
      </c>
      <c r="AM4276" s="3">
        <v>1.7521526799999999E-2</v>
      </c>
    </row>
    <row r="4277" spans="1:39" x14ac:dyDescent="0.3">
      <c r="A4277" s="2" t="s">
        <v>4349</v>
      </c>
      <c r="B4277" s="3">
        <v>1.81487982E-2</v>
      </c>
      <c r="C4277" s="3">
        <v>5.8021697000000001E-3</v>
      </c>
      <c r="D4277" s="3">
        <v>-2.8769325999999998E-3</v>
      </c>
      <c r="E4277" s="3">
        <v>-2.9479707000000001E-3</v>
      </c>
      <c r="F4277" s="3">
        <v>-2.2721337999999998E-3</v>
      </c>
      <c r="G4277" s="3">
        <v>-2.4424370000000002E-4</v>
      </c>
      <c r="H4277" s="3">
        <v>1.3591536999999999E-3</v>
      </c>
      <c r="I4277" s="3">
        <v>2.9421213999999999E-3</v>
      </c>
      <c r="J4277" s="3">
        <v>4.1657142000000001E-3</v>
      </c>
      <c r="K4277" s="3">
        <v>5.5154948000000004E-3</v>
      </c>
      <c r="L4277" s="3">
        <v>6.7907313999999996E-3</v>
      </c>
      <c r="M4277" s="3">
        <v>8.1019009999999999E-3</v>
      </c>
      <c r="N4277" s="3">
        <v>9.3723142000000006E-3</v>
      </c>
      <c r="O4277" s="3">
        <v>1.06872397E-2</v>
      </c>
      <c r="P4277" s="3">
        <v>1.5384843800000001E-2</v>
      </c>
      <c r="Q4277" s="3">
        <v>1.8113356099999998E-2</v>
      </c>
      <c r="R4277" s="3">
        <v>2.0525863500000002E-2</v>
      </c>
      <c r="S4277" s="3">
        <v>2.1911238100000001E-2</v>
      </c>
      <c r="T4277" s="3">
        <v>2.2889636099999999E-2</v>
      </c>
      <c r="U4277" s="3">
        <v>2.35071632E-2</v>
      </c>
      <c r="V4277" s="3">
        <v>2.40665615E-2</v>
      </c>
      <c r="W4277" s="3">
        <v>2.451892E-2</v>
      </c>
      <c r="X4277" s="3">
        <v>2.5107305900000002E-2</v>
      </c>
      <c r="Y4277" s="3">
        <v>2.5594572199999999E-2</v>
      </c>
      <c r="Z4277" s="3">
        <v>2.6006053599999999E-2</v>
      </c>
      <c r="AA4277" s="3">
        <v>2.63436326E-2</v>
      </c>
      <c r="AB4277" s="3">
        <v>2.6606136900000001E-2</v>
      </c>
      <c r="AC4277" s="3">
        <v>2.6779677000000002E-2</v>
      </c>
      <c r="AD4277" s="3">
        <v>2.68446263E-2</v>
      </c>
      <c r="AE4277" s="3">
        <v>2.6787839899999999E-2</v>
      </c>
      <c r="AF4277" s="3">
        <v>2.6605701999999998E-2</v>
      </c>
      <c r="AG4277" s="3">
        <v>2.6314271600000001E-2</v>
      </c>
      <c r="AH4277" s="3">
        <v>2.5943650700000001E-2</v>
      </c>
      <c r="AI4277" s="3">
        <v>2.55109016E-2</v>
      </c>
      <c r="AJ4277" s="3">
        <v>2.3824289799999999E-2</v>
      </c>
      <c r="AK4277" s="3">
        <v>2.2358973899999999E-2</v>
      </c>
      <c r="AL4277" s="3">
        <v>2.00665036E-2</v>
      </c>
      <c r="AM4277" s="3">
        <v>1.8068869000000001E-2</v>
      </c>
    </row>
    <row r="4278" spans="1:39" x14ac:dyDescent="0.3">
      <c r="A4278" s="2" t="s">
        <v>4350</v>
      </c>
      <c r="B4278" s="3">
        <v>-1.2866603000000001E-2</v>
      </c>
      <c r="C4278" s="3">
        <v>-1.03091565E-2</v>
      </c>
      <c r="D4278" s="3">
        <v>-5.5804095999999999E-3</v>
      </c>
      <c r="E4278" s="3">
        <v>-4.3982897000000003E-3</v>
      </c>
      <c r="F4278" s="3">
        <v>-3.0704348999999998E-3</v>
      </c>
      <c r="G4278" s="3">
        <v>-9.8463499999999998E-4</v>
      </c>
      <c r="H4278" s="3">
        <v>6.2147829999999995E-4</v>
      </c>
      <c r="I4278" s="3">
        <v>2.4271881999999999E-3</v>
      </c>
      <c r="J4278" s="3">
        <v>3.7610503999999999E-3</v>
      </c>
      <c r="K4278" s="3">
        <v>5.0819341000000002E-3</v>
      </c>
      <c r="L4278" s="3">
        <v>6.2790907999999996E-3</v>
      </c>
      <c r="M4278" s="3">
        <v>7.6260446000000004E-3</v>
      </c>
      <c r="N4278" s="3">
        <v>8.8790150000000005E-3</v>
      </c>
      <c r="O4278" s="3">
        <v>1.0168118699999999E-2</v>
      </c>
      <c r="P4278" s="3">
        <v>1.4672598699999999E-2</v>
      </c>
      <c r="Q4278" s="3">
        <v>1.7171287399999999E-2</v>
      </c>
      <c r="R4278" s="3">
        <v>1.9491274999999999E-2</v>
      </c>
      <c r="S4278" s="3">
        <v>2.08180936E-2</v>
      </c>
      <c r="T4278" s="3">
        <v>2.1731639600000002E-2</v>
      </c>
      <c r="U4278" s="3">
        <v>2.2268083399999999E-2</v>
      </c>
      <c r="V4278" s="3">
        <v>2.2793052599999999E-2</v>
      </c>
      <c r="W4278" s="3">
        <v>2.33337609E-2</v>
      </c>
      <c r="X4278" s="3">
        <v>2.3845998899999998E-2</v>
      </c>
      <c r="Y4278" s="3">
        <v>2.4278565799999999E-2</v>
      </c>
      <c r="Z4278" s="3">
        <v>2.4734987900000002E-2</v>
      </c>
      <c r="AA4278" s="3">
        <v>2.5173401099999999E-2</v>
      </c>
      <c r="AB4278" s="3">
        <v>2.54567778E-2</v>
      </c>
      <c r="AC4278" s="3">
        <v>2.5614121600000001E-2</v>
      </c>
      <c r="AD4278" s="3">
        <v>2.5631552599999999E-2</v>
      </c>
      <c r="AE4278" s="3">
        <v>2.5567966500000001E-2</v>
      </c>
      <c r="AF4278" s="3">
        <v>2.5376737199999999E-2</v>
      </c>
      <c r="AG4278" s="3">
        <v>2.5096458499999998E-2</v>
      </c>
      <c r="AH4278" s="3">
        <v>2.47801564E-2</v>
      </c>
      <c r="AI4278" s="3">
        <v>2.44694999E-2</v>
      </c>
      <c r="AJ4278" s="3">
        <v>2.26988196E-2</v>
      </c>
      <c r="AK4278" s="3">
        <v>2.1242375000000001E-2</v>
      </c>
      <c r="AL4278" s="3">
        <v>1.9007430200000001E-2</v>
      </c>
      <c r="AM4278" s="3">
        <v>1.7123148299999998E-2</v>
      </c>
    </row>
    <row r="4279" spans="1:39" x14ac:dyDescent="0.3">
      <c r="A4279" s="2" t="s">
        <v>4351</v>
      </c>
      <c r="B4279" s="3">
        <v>-5.6898347999999998E-3</v>
      </c>
      <c r="C4279" s="3">
        <v>-5.4569795000000004E-3</v>
      </c>
      <c r="D4279" s="3">
        <v>-4.7235178999999999E-3</v>
      </c>
      <c r="E4279" s="3">
        <v>-3.6959749000000002E-3</v>
      </c>
      <c r="F4279" s="3">
        <v>-2.5809087000000001E-3</v>
      </c>
      <c r="G4279" s="3">
        <v>-1.0448536000000001E-3</v>
      </c>
      <c r="H4279" s="3">
        <v>4.4378359999999999E-4</v>
      </c>
      <c r="I4279" s="3">
        <v>2.2772661E-3</v>
      </c>
      <c r="J4279" s="3">
        <v>3.4581562000000001E-3</v>
      </c>
      <c r="K4279" s="3">
        <v>4.5179243999999997E-3</v>
      </c>
      <c r="L4279" s="3">
        <v>5.5735135999999998E-3</v>
      </c>
      <c r="M4279" s="3">
        <v>6.6512873999999998E-3</v>
      </c>
      <c r="N4279" s="3">
        <v>7.6895208000000003E-3</v>
      </c>
      <c r="O4279" s="3">
        <v>8.7621460999999998E-3</v>
      </c>
      <c r="P4279" s="3">
        <v>1.2629796299999999E-2</v>
      </c>
      <c r="Q4279" s="3">
        <v>1.4605064500000001E-2</v>
      </c>
      <c r="R4279" s="3">
        <v>1.65484098E-2</v>
      </c>
      <c r="S4279" s="3">
        <v>1.78404585E-2</v>
      </c>
      <c r="T4279" s="3">
        <v>1.8884451600000001E-2</v>
      </c>
      <c r="U4279" s="3">
        <v>1.9691131899999999E-2</v>
      </c>
      <c r="V4279" s="3">
        <v>2.0321934600000001E-2</v>
      </c>
      <c r="W4279" s="3">
        <v>2.0934061E-2</v>
      </c>
      <c r="X4279" s="3">
        <v>2.1562250799999998E-2</v>
      </c>
      <c r="Y4279" s="3">
        <v>2.2144761999999998E-2</v>
      </c>
      <c r="Z4279" s="3">
        <v>2.2707764500000002E-2</v>
      </c>
      <c r="AA4279" s="3">
        <v>2.32157747E-2</v>
      </c>
      <c r="AB4279" s="3">
        <v>2.3568116699999999E-2</v>
      </c>
      <c r="AC4279" s="3">
        <v>2.3784729500000001E-2</v>
      </c>
      <c r="AD4279" s="3">
        <v>2.3863522599999999E-2</v>
      </c>
      <c r="AE4279" s="3">
        <v>2.38480033E-2</v>
      </c>
      <c r="AF4279" s="3">
        <v>2.3703295499999999E-2</v>
      </c>
      <c r="AG4279" s="3">
        <v>2.3449738000000001E-2</v>
      </c>
      <c r="AH4279" s="3">
        <v>2.31211523E-2</v>
      </c>
      <c r="AI4279" s="3">
        <v>2.2740560600000001E-2</v>
      </c>
      <c r="AJ4279" s="3">
        <v>2.1162304699999999E-2</v>
      </c>
      <c r="AK4279" s="3">
        <v>1.9579463500000002E-2</v>
      </c>
      <c r="AL4279" s="3">
        <v>1.7473468400000001E-2</v>
      </c>
      <c r="AM4279" s="3">
        <v>1.5695133699999999E-2</v>
      </c>
    </row>
    <row r="4280" spans="1:39" x14ac:dyDescent="0.3">
      <c r="A4280" s="2" t="s">
        <v>4352</v>
      </c>
      <c r="B4280" s="3">
        <v>-7.5491315000000003E-3</v>
      </c>
      <c r="C4280" s="3">
        <v>-7.2947656999999997E-3</v>
      </c>
      <c r="D4280" s="3">
        <v>-6.2032876999999998E-3</v>
      </c>
      <c r="E4280" s="3">
        <v>-4.9826623999999998E-3</v>
      </c>
      <c r="F4280" s="3">
        <v>-3.7859186999999999E-3</v>
      </c>
      <c r="G4280" s="3">
        <v>-1.9115362E-3</v>
      </c>
      <c r="H4280" s="3">
        <v>-5.1576899999999997E-5</v>
      </c>
      <c r="I4280" s="3">
        <v>1.7618903E-3</v>
      </c>
      <c r="J4280" s="3">
        <v>3.0065127000000001E-3</v>
      </c>
      <c r="K4280" s="3">
        <v>4.1892910000000004E-3</v>
      </c>
      <c r="L4280" s="3">
        <v>5.3320696000000002E-3</v>
      </c>
      <c r="M4280" s="3">
        <v>6.5111359999999998E-3</v>
      </c>
      <c r="N4280" s="3">
        <v>7.6504093999999996E-3</v>
      </c>
      <c r="O4280" s="3">
        <v>8.8271003999999993E-3</v>
      </c>
      <c r="P4280" s="3">
        <v>1.29115004E-2</v>
      </c>
      <c r="Q4280" s="3">
        <v>1.5070138699999999E-2</v>
      </c>
      <c r="R4280" s="3">
        <v>1.7112111900000001E-2</v>
      </c>
      <c r="S4280" s="3">
        <v>1.8452179199999998E-2</v>
      </c>
      <c r="T4280" s="3">
        <v>1.9476830000000001E-2</v>
      </c>
      <c r="U4280" s="3">
        <v>2.0250360700000001E-2</v>
      </c>
      <c r="V4280" s="3">
        <v>2.0850100600000001E-2</v>
      </c>
      <c r="W4280" s="3">
        <v>2.1494643500000001E-2</v>
      </c>
      <c r="X4280" s="3">
        <v>2.2089228299999999E-2</v>
      </c>
      <c r="Y4280" s="3">
        <v>2.27206418E-2</v>
      </c>
      <c r="Z4280" s="3">
        <v>2.32833642E-2</v>
      </c>
      <c r="AA4280" s="3">
        <v>2.3770642299999999E-2</v>
      </c>
      <c r="AB4280" s="3">
        <v>2.4141122500000001E-2</v>
      </c>
      <c r="AC4280" s="3">
        <v>2.4388750099999999E-2</v>
      </c>
      <c r="AD4280" s="3">
        <v>2.4476899699999999E-2</v>
      </c>
      <c r="AE4280" s="3">
        <v>2.4445695100000001E-2</v>
      </c>
      <c r="AF4280" s="3">
        <v>2.4255762899999998E-2</v>
      </c>
      <c r="AG4280" s="3">
        <v>2.3959223200000001E-2</v>
      </c>
      <c r="AH4280" s="3">
        <v>2.3622668999999999E-2</v>
      </c>
      <c r="AI4280" s="3">
        <v>2.3302655700000001E-2</v>
      </c>
      <c r="AJ4280" s="3">
        <v>2.1570109800000001E-2</v>
      </c>
      <c r="AK4280" s="3">
        <v>1.99151973E-2</v>
      </c>
      <c r="AL4280" s="3">
        <v>1.7795592900000001E-2</v>
      </c>
      <c r="AM4280" s="3">
        <v>1.6133710900000001E-2</v>
      </c>
    </row>
    <row r="4281" spans="1:39" x14ac:dyDescent="0.3">
      <c r="A4281" s="2" t="s">
        <v>4353</v>
      </c>
      <c r="B4281" s="3">
        <v>-7.3138934999999999E-3</v>
      </c>
      <c r="C4281" s="3">
        <v>-6.6922185000000004E-3</v>
      </c>
      <c r="D4281" s="3">
        <v>-5.9532928000000001E-3</v>
      </c>
      <c r="E4281" s="3">
        <v>-4.6244880000000004E-3</v>
      </c>
      <c r="F4281" s="3">
        <v>-3.4863432999999999E-3</v>
      </c>
      <c r="G4281" s="3">
        <v>-1.3818845000000001E-3</v>
      </c>
      <c r="H4281" s="3">
        <v>2.4242839999999999E-4</v>
      </c>
      <c r="I4281" s="3">
        <v>1.9867359000000002E-3</v>
      </c>
      <c r="J4281" s="3">
        <v>3.1846594E-3</v>
      </c>
      <c r="K4281" s="3">
        <v>4.3622340000000004E-3</v>
      </c>
      <c r="L4281" s="3">
        <v>5.5007344999999999E-3</v>
      </c>
      <c r="M4281" s="3">
        <v>6.6758731000000002E-3</v>
      </c>
      <c r="N4281" s="3">
        <v>7.8118496999999999E-3</v>
      </c>
      <c r="O4281" s="3">
        <v>8.9851112999999993E-3</v>
      </c>
      <c r="P4281" s="3">
        <v>1.30515918E-2</v>
      </c>
      <c r="Q4281" s="3">
        <v>1.52986732E-2</v>
      </c>
      <c r="R4281" s="3">
        <v>1.7477102000000001E-2</v>
      </c>
      <c r="S4281" s="3">
        <v>1.8844684399999999E-2</v>
      </c>
      <c r="T4281" s="3">
        <v>1.9982484299999999E-2</v>
      </c>
      <c r="U4281" s="3">
        <v>2.07617519E-2</v>
      </c>
      <c r="V4281" s="3">
        <v>2.1357748999999999E-2</v>
      </c>
      <c r="W4281" s="3">
        <v>2.2013443399999999E-2</v>
      </c>
      <c r="X4281" s="3">
        <v>2.2627913499999999E-2</v>
      </c>
      <c r="Y4281" s="3">
        <v>2.3213588800000001E-2</v>
      </c>
      <c r="Z4281" s="3">
        <v>2.3753639600000001E-2</v>
      </c>
      <c r="AA4281" s="3">
        <v>2.42398656E-2</v>
      </c>
      <c r="AB4281" s="3">
        <v>2.4606452599999998E-2</v>
      </c>
      <c r="AC4281" s="3">
        <v>2.48528737E-2</v>
      </c>
      <c r="AD4281" s="3">
        <v>2.4930810500000001E-2</v>
      </c>
      <c r="AE4281" s="3">
        <v>2.4872593599999999E-2</v>
      </c>
      <c r="AF4281" s="3">
        <v>2.4641955399999999E-2</v>
      </c>
      <c r="AG4281" s="3">
        <v>2.4298698899999999E-2</v>
      </c>
      <c r="AH4281" s="3">
        <v>2.3917032099999999E-2</v>
      </c>
      <c r="AI4281" s="3">
        <v>2.3560833699999999E-2</v>
      </c>
      <c r="AJ4281" s="3">
        <v>2.1723983999999998E-2</v>
      </c>
      <c r="AK4281" s="3">
        <v>1.9978236100000001E-2</v>
      </c>
      <c r="AL4281" s="3">
        <v>1.7799039199999998E-2</v>
      </c>
      <c r="AM4281" s="3">
        <v>1.5988586799999999E-2</v>
      </c>
    </row>
    <row r="4282" spans="1:39" x14ac:dyDescent="0.3">
      <c r="A4282" s="2" t="s">
        <v>4354</v>
      </c>
      <c r="B4282" s="3">
        <v>8.6891698999999999E-3</v>
      </c>
      <c r="C4282" s="3">
        <v>2.7244679999999999E-3</v>
      </c>
      <c r="D4282" s="3">
        <v>-4.0269850000000003E-3</v>
      </c>
      <c r="E4282" s="3">
        <v>-4.9956497000000002E-3</v>
      </c>
      <c r="F4282" s="3">
        <v>-3.6296916999999998E-3</v>
      </c>
      <c r="G4282" s="3">
        <v>-1.4298920999999999E-3</v>
      </c>
      <c r="H4282" s="3">
        <v>1.9468210000000001E-4</v>
      </c>
      <c r="I4282" s="3">
        <v>2.1562266E-3</v>
      </c>
      <c r="J4282" s="3">
        <v>3.3895892999999998E-3</v>
      </c>
      <c r="K4282" s="3">
        <v>4.6540695E-3</v>
      </c>
      <c r="L4282" s="3">
        <v>5.8549789000000001E-3</v>
      </c>
      <c r="M4282" s="3">
        <v>7.0945909999999999E-3</v>
      </c>
      <c r="N4282" s="3">
        <v>8.2948225999999996E-3</v>
      </c>
      <c r="O4282" s="3">
        <v>9.5360757000000004E-3</v>
      </c>
      <c r="P4282" s="3">
        <v>1.4039050500000001E-2</v>
      </c>
      <c r="Q4282" s="3">
        <v>1.6297419800000001E-2</v>
      </c>
      <c r="R4282" s="3">
        <v>1.8547385100000001E-2</v>
      </c>
      <c r="S4282" s="3">
        <v>1.9944377999999999E-2</v>
      </c>
      <c r="T4282" s="3">
        <v>2.1099943699999998E-2</v>
      </c>
      <c r="U4282" s="3">
        <v>2.1918335099999998E-2</v>
      </c>
      <c r="V4282" s="3">
        <v>2.2599986900000001E-2</v>
      </c>
      <c r="W4282" s="3">
        <v>2.32556285E-2</v>
      </c>
      <c r="X4282" s="3">
        <v>2.3968309300000001E-2</v>
      </c>
      <c r="Y4282" s="3">
        <v>2.4541771600000001E-2</v>
      </c>
      <c r="Z4282" s="3">
        <v>2.5118298800000001E-2</v>
      </c>
      <c r="AA4282" s="3">
        <v>2.56489084E-2</v>
      </c>
      <c r="AB4282" s="3">
        <v>2.5979479600000001E-2</v>
      </c>
      <c r="AC4282" s="3">
        <v>2.6145526400000001E-2</v>
      </c>
      <c r="AD4282" s="3">
        <v>2.6135577199999999E-2</v>
      </c>
      <c r="AE4282" s="3">
        <v>2.6045766599999999E-2</v>
      </c>
      <c r="AF4282" s="3">
        <v>2.5806638E-2</v>
      </c>
      <c r="AG4282" s="3">
        <v>2.5466181000000001E-2</v>
      </c>
      <c r="AH4282" s="3">
        <v>2.5088255300000001E-2</v>
      </c>
      <c r="AI4282" s="3">
        <v>2.4724566399999998E-2</v>
      </c>
      <c r="AJ4282" s="3">
        <v>2.2754415900000002E-2</v>
      </c>
      <c r="AK4282" s="3">
        <v>2.1059929099999999E-2</v>
      </c>
      <c r="AL4282" s="3">
        <v>1.8656919899999999E-2</v>
      </c>
      <c r="AM4282" s="3">
        <v>1.6865735100000001E-2</v>
      </c>
    </row>
    <row r="4283" spans="1:39" x14ac:dyDescent="0.3">
      <c r="A4283" s="2" t="s">
        <v>4355</v>
      </c>
      <c r="B4283" s="3">
        <v>-1.24422769E-2</v>
      </c>
      <c r="C4283" s="3">
        <v>-9.7883972E-3</v>
      </c>
      <c r="D4283" s="3">
        <v>-5.5380040999999996E-3</v>
      </c>
      <c r="E4283" s="3">
        <v>-4.7511500999999996E-3</v>
      </c>
      <c r="F4283" s="3">
        <v>-2.9381466000000002E-3</v>
      </c>
      <c r="G4283" s="3">
        <v>-1.1790671E-3</v>
      </c>
      <c r="H4283" s="3">
        <v>4.0294229999999999E-4</v>
      </c>
      <c r="I4283" s="3">
        <v>2.3365413999999998E-3</v>
      </c>
      <c r="J4283" s="3">
        <v>3.5988372000000002E-3</v>
      </c>
      <c r="K4283" s="3">
        <v>4.7651506999999999E-3</v>
      </c>
      <c r="L4283" s="3">
        <v>5.8909312000000004E-3</v>
      </c>
      <c r="M4283" s="3">
        <v>7.0520445000000001E-3</v>
      </c>
      <c r="N4283" s="3">
        <v>8.1734058000000002E-3</v>
      </c>
      <c r="O4283" s="3">
        <v>9.3316779999999995E-3</v>
      </c>
      <c r="P4283" s="3">
        <v>1.35718169E-2</v>
      </c>
      <c r="Q4283" s="3">
        <v>1.58134799E-2</v>
      </c>
      <c r="R4283" s="3">
        <v>1.8005193400000001E-2</v>
      </c>
      <c r="S4283" s="3">
        <v>1.9379881799999998E-2</v>
      </c>
      <c r="T4283" s="3">
        <v>2.0582084899999999E-2</v>
      </c>
      <c r="U4283" s="3">
        <v>2.1503850200000001E-2</v>
      </c>
      <c r="V4283" s="3">
        <v>2.22422951E-2</v>
      </c>
      <c r="W4283" s="3">
        <v>2.2759745599999999E-2</v>
      </c>
      <c r="X4283" s="3">
        <v>2.34870163E-2</v>
      </c>
      <c r="Y4283" s="3">
        <v>2.4139503100000001E-2</v>
      </c>
      <c r="Z4283" s="3">
        <v>2.4713456700000001E-2</v>
      </c>
      <c r="AA4283" s="3">
        <v>2.5211503E-2</v>
      </c>
      <c r="AB4283" s="3">
        <v>2.5601043899999999E-2</v>
      </c>
      <c r="AC4283" s="3">
        <v>2.5869358700000001E-2</v>
      </c>
      <c r="AD4283" s="3">
        <v>2.5963077000000001E-2</v>
      </c>
      <c r="AE4283" s="3">
        <v>2.5909145200000001E-2</v>
      </c>
      <c r="AF4283" s="3">
        <v>2.5673561500000001E-2</v>
      </c>
      <c r="AG4283" s="3">
        <v>2.5317845799999999E-2</v>
      </c>
      <c r="AH4283" s="3">
        <v>2.49188194E-2</v>
      </c>
      <c r="AI4283" s="3">
        <v>2.4542059299999999E-2</v>
      </c>
      <c r="AJ4283" s="3">
        <v>2.2542843E-2</v>
      </c>
      <c r="AK4283" s="3">
        <v>2.0847892100000001E-2</v>
      </c>
      <c r="AL4283" s="3">
        <v>1.8394935099999999E-2</v>
      </c>
      <c r="AM4283" s="3">
        <v>1.66445928E-2</v>
      </c>
    </row>
    <row r="4284" spans="1:39" x14ac:dyDescent="0.3">
      <c r="A4284" s="2" t="s">
        <v>45</v>
      </c>
      <c r="B4284" s="3">
        <v>-7.1118676000000002E-3</v>
      </c>
      <c r="C4284" s="3">
        <v>-7.0705485E-3</v>
      </c>
      <c r="D4284" s="3">
        <v>-6.1906362000000003E-3</v>
      </c>
      <c r="E4284" s="3">
        <v>-4.5019493000000004E-3</v>
      </c>
      <c r="F4284" s="3">
        <v>-2.9045007000000002E-3</v>
      </c>
      <c r="G4284" s="3">
        <v>-1.3770103E-3</v>
      </c>
      <c r="H4284" s="3">
        <v>1.8529420000000001E-4</v>
      </c>
      <c r="I4284" s="3">
        <v>2.0778594000000002E-3</v>
      </c>
      <c r="J4284" s="3">
        <v>3.2485372999999998E-3</v>
      </c>
      <c r="K4284" s="3">
        <v>4.2660431000000002E-3</v>
      </c>
      <c r="L4284" s="3">
        <v>5.2482746999999996E-3</v>
      </c>
      <c r="M4284" s="3">
        <v>6.2612101000000002E-3</v>
      </c>
      <c r="N4284" s="3">
        <v>7.2395608999999998E-3</v>
      </c>
      <c r="O4284" s="3">
        <v>8.2499307999999993E-3</v>
      </c>
      <c r="P4284" s="3">
        <v>1.1887000700000001E-2</v>
      </c>
      <c r="Q4284" s="3">
        <v>1.38101762E-2</v>
      </c>
      <c r="R4284" s="3">
        <v>1.5802014100000001E-2</v>
      </c>
      <c r="S4284" s="3">
        <v>1.7195183199999999E-2</v>
      </c>
      <c r="T4284" s="3">
        <v>1.8382874099999998E-2</v>
      </c>
      <c r="U4284" s="3">
        <v>1.9397891899999999E-2</v>
      </c>
      <c r="V4284" s="3">
        <v>2.0208311100000001E-2</v>
      </c>
      <c r="W4284" s="3">
        <v>2.1012398700000001E-2</v>
      </c>
      <c r="X4284" s="3">
        <v>2.1781673200000001E-2</v>
      </c>
      <c r="Y4284" s="3">
        <v>2.2483583299999998E-2</v>
      </c>
      <c r="Z4284" s="3">
        <v>2.3124346899999999E-2</v>
      </c>
      <c r="AA4284" s="3">
        <v>2.3677490400000001E-2</v>
      </c>
      <c r="AB4284" s="3">
        <v>2.4077633800000001E-2</v>
      </c>
      <c r="AC4284" s="3">
        <v>2.4333469999999999E-2</v>
      </c>
      <c r="AD4284" s="3">
        <v>2.44451249E-2</v>
      </c>
      <c r="AE4284" s="3">
        <v>2.4451665300000001E-2</v>
      </c>
      <c r="AF4284" s="3">
        <v>2.4320582E-2</v>
      </c>
      <c r="AG4284" s="3">
        <v>2.4068077300000001E-2</v>
      </c>
      <c r="AH4284" s="3">
        <v>2.3723909599999999E-2</v>
      </c>
      <c r="AI4284" s="3">
        <v>2.3306632300000001E-2</v>
      </c>
      <c r="AJ4284" s="3">
        <v>2.1382106800000002E-2</v>
      </c>
      <c r="AK4284" s="3">
        <v>1.96469173E-2</v>
      </c>
      <c r="AL4284" s="3">
        <v>1.7364466299999999E-2</v>
      </c>
      <c r="AM4284" s="3">
        <v>1.55599708E-2</v>
      </c>
    </row>
    <row r="4285" spans="1:39" x14ac:dyDescent="0.3">
      <c r="A4285" s="2" t="s">
        <v>4356</v>
      </c>
      <c r="B4285" s="3">
        <v>-3.7101972999999998E-3</v>
      </c>
      <c r="C4285" s="3">
        <v>-3.6746251E-3</v>
      </c>
      <c r="D4285" s="3">
        <v>-3.0024221999999999E-3</v>
      </c>
      <c r="E4285" s="3">
        <v>-3.0212701E-3</v>
      </c>
      <c r="F4285" s="3">
        <v>-2.2737122999999999E-3</v>
      </c>
      <c r="G4285" s="3">
        <v>-9.0894800000000003E-4</v>
      </c>
      <c r="H4285" s="3">
        <v>4.5175560000000002E-4</v>
      </c>
      <c r="I4285" s="3">
        <v>1.9806328999999998E-3</v>
      </c>
      <c r="J4285" s="3">
        <v>2.9582008000000001E-3</v>
      </c>
      <c r="K4285" s="3">
        <v>3.8287245000000001E-3</v>
      </c>
      <c r="L4285" s="3">
        <v>4.6703758000000003E-3</v>
      </c>
      <c r="M4285" s="3">
        <v>5.5067613000000003E-3</v>
      </c>
      <c r="N4285" s="3">
        <v>6.3718825999999999E-3</v>
      </c>
      <c r="O4285" s="3">
        <v>7.2473173999999998E-3</v>
      </c>
      <c r="P4285" s="3">
        <v>1.0435446899999999E-2</v>
      </c>
      <c r="Q4285" s="3">
        <v>1.22064567E-2</v>
      </c>
      <c r="R4285" s="3">
        <v>1.3994434599999999E-2</v>
      </c>
      <c r="S4285" s="3">
        <v>1.54013168E-2</v>
      </c>
      <c r="T4285" s="3">
        <v>1.6736264300000001E-2</v>
      </c>
      <c r="U4285" s="3">
        <v>1.7796880000000001E-2</v>
      </c>
      <c r="V4285" s="3">
        <v>1.8718364099999999E-2</v>
      </c>
      <c r="W4285" s="3">
        <v>1.9635679100000001E-2</v>
      </c>
      <c r="X4285" s="3">
        <v>2.0429922600000001E-2</v>
      </c>
      <c r="Y4285" s="3">
        <v>2.1297415600000001E-2</v>
      </c>
      <c r="Z4285" s="3">
        <v>2.20634652E-2</v>
      </c>
      <c r="AA4285" s="3">
        <v>2.2718817299999999E-2</v>
      </c>
      <c r="AB4285" s="3">
        <v>2.3230181700000001E-2</v>
      </c>
      <c r="AC4285" s="3">
        <v>2.3589328400000002E-2</v>
      </c>
      <c r="AD4285" s="3">
        <v>2.37678625E-2</v>
      </c>
      <c r="AE4285" s="3">
        <v>2.3826485599999999E-2</v>
      </c>
      <c r="AF4285" s="3">
        <v>2.3713593500000001E-2</v>
      </c>
      <c r="AG4285" s="3">
        <v>2.34807314E-2</v>
      </c>
      <c r="AH4285" s="3">
        <v>2.3193984000000001E-2</v>
      </c>
      <c r="AI4285" s="3">
        <v>2.2909661000000001E-2</v>
      </c>
      <c r="AJ4285" s="3">
        <v>2.11429744E-2</v>
      </c>
      <c r="AK4285" s="3">
        <v>1.9619876800000002E-2</v>
      </c>
      <c r="AL4285" s="3">
        <v>1.7468755499999999E-2</v>
      </c>
      <c r="AM4285" s="3">
        <v>1.5630075300000001E-2</v>
      </c>
    </row>
    <row r="4286" spans="1:39" x14ac:dyDescent="0.3">
      <c r="A4286" s="2" t="s">
        <v>4357</v>
      </c>
      <c r="B4286" s="3">
        <v>7.4212265999999997E-3</v>
      </c>
      <c r="C4286" s="3">
        <v>1.4860504E-3</v>
      </c>
      <c r="D4286" s="3">
        <v>-2.7750354000000001E-3</v>
      </c>
      <c r="E4286" s="3">
        <v>-2.8655441999999999E-3</v>
      </c>
      <c r="F4286" s="3">
        <v>-2.1575344000000002E-3</v>
      </c>
      <c r="G4286" s="3">
        <v>-6.0133379999999996E-4</v>
      </c>
      <c r="H4286" s="3">
        <v>7.3395079999999998E-4</v>
      </c>
      <c r="I4286" s="3">
        <v>2.2925843E-3</v>
      </c>
      <c r="J4286" s="3">
        <v>3.2581156E-3</v>
      </c>
      <c r="K4286" s="3">
        <v>4.2502687000000004E-3</v>
      </c>
      <c r="L4286" s="3">
        <v>5.1823635999999999E-3</v>
      </c>
      <c r="M4286" s="3">
        <v>6.1429012999999998E-3</v>
      </c>
      <c r="N4286" s="3">
        <v>7.0730580999999997E-3</v>
      </c>
      <c r="O4286" s="3">
        <v>8.0355241999999997E-3</v>
      </c>
      <c r="P4286" s="3">
        <v>1.14411301E-2</v>
      </c>
      <c r="Q4286" s="3">
        <v>1.32999682E-2</v>
      </c>
      <c r="R4286" s="3">
        <v>1.5135179299999999E-2</v>
      </c>
      <c r="S4286" s="3">
        <v>1.6509785499999999E-2</v>
      </c>
      <c r="T4286" s="3">
        <v>1.77739934E-2</v>
      </c>
      <c r="U4286" s="3">
        <v>1.8756979100000001E-2</v>
      </c>
      <c r="V4286" s="3">
        <v>1.95915693E-2</v>
      </c>
      <c r="W4286" s="3">
        <v>2.0397025100000001E-2</v>
      </c>
      <c r="X4286" s="3">
        <v>2.1196519800000001E-2</v>
      </c>
      <c r="Y4286" s="3">
        <v>2.193177E-2</v>
      </c>
      <c r="Z4286" s="3">
        <v>2.26170282E-2</v>
      </c>
      <c r="AA4286" s="3">
        <v>2.3229169000000001E-2</v>
      </c>
      <c r="AB4286" s="3">
        <v>2.3685766600000002E-2</v>
      </c>
      <c r="AC4286" s="3">
        <v>2.3996275399999999E-2</v>
      </c>
      <c r="AD4286" s="3">
        <v>2.41395953E-2</v>
      </c>
      <c r="AE4286" s="3">
        <v>2.41793397E-2</v>
      </c>
      <c r="AF4286" s="3">
        <v>2.4063632799999998E-2</v>
      </c>
      <c r="AG4286" s="3">
        <v>2.3838767300000001E-2</v>
      </c>
      <c r="AH4286" s="3">
        <v>2.3565041799999999E-2</v>
      </c>
      <c r="AI4286" s="3">
        <v>2.3292632300000001E-2</v>
      </c>
      <c r="AJ4286" s="3">
        <v>2.1597139200000001E-2</v>
      </c>
      <c r="AK4286" s="3">
        <v>1.9971115099999999E-2</v>
      </c>
      <c r="AL4286" s="3">
        <v>1.7778778299999999E-2</v>
      </c>
      <c r="AM4286" s="3">
        <v>1.5982557099999999E-2</v>
      </c>
    </row>
    <row r="4287" spans="1:39" x14ac:dyDescent="0.3">
      <c r="A4287" s="2" t="s">
        <v>4358</v>
      </c>
      <c r="B4287" s="3">
        <v>-1.0512932900000001E-2</v>
      </c>
      <c r="C4287" s="3">
        <v>-7.7259855000000001E-3</v>
      </c>
      <c r="D4287" s="3">
        <v>-5.2992517999999999E-3</v>
      </c>
      <c r="E4287" s="3">
        <v>-4.5112434999999996E-3</v>
      </c>
      <c r="F4287" s="3">
        <v>-2.801249E-3</v>
      </c>
      <c r="G4287" s="3">
        <v>-1.1083957999999999E-3</v>
      </c>
      <c r="H4287" s="3">
        <v>2.0536750000000001E-4</v>
      </c>
      <c r="I4287" s="3">
        <v>1.8972034E-3</v>
      </c>
      <c r="J4287" s="3">
        <v>2.9113874999999998E-3</v>
      </c>
      <c r="K4287" s="3">
        <v>3.8199044E-3</v>
      </c>
      <c r="L4287" s="3">
        <v>4.6828397999999997E-3</v>
      </c>
      <c r="M4287" s="3">
        <v>5.5712330999999997E-3</v>
      </c>
      <c r="N4287" s="3">
        <v>6.4291551000000002E-3</v>
      </c>
      <c r="O4287" s="3">
        <v>7.3152696000000003E-3</v>
      </c>
      <c r="P4287" s="3">
        <v>1.0557669E-2</v>
      </c>
      <c r="Q4287" s="3">
        <v>1.21147163E-2</v>
      </c>
      <c r="R4287" s="3">
        <v>1.38721834E-2</v>
      </c>
      <c r="S4287" s="3">
        <v>1.5329146E-2</v>
      </c>
      <c r="T4287" s="3">
        <v>1.6658483500000001E-2</v>
      </c>
      <c r="U4287" s="3">
        <v>1.7716402799999999E-2</v>
      </c>
      <c r="V4287" s="3">
        <v>1.8558068399999999E-2</v>
      </c>
      <c r="W4287" s="3">
        <v>1.9422986100000001E-2</v>
      </c>
      <c r="X4287" s="3">
        <v>2.0254468899999999E-2</v>
      </c>
      <c r="Y4287" s="3">
        <v>2.1063015899999999E-2</v>
      </c>
      <c r="Z4287" s="3">
        <v>2.1777114600000001E-2</v>
      </c>
      <c r="AA4287" s="3">
        <v>2.2379748599999999E-2</v>
      </c>
      <c r="AB4287" s="3">
        <v>2.2839672700000001E-2</v>
      </c>
      <c r="AC4287" s="3">
        <v>2.3156946599999999E-2</v>
      </c>
      <c r="AD4287" s="3">
        <v>2.33346436E-2</v>
      </c>
      <c r="AE4287" s="3">
        <v>2.34079391E-2</v>
      </c>
      <c r="AF4287" s="3">
        <v>2.3346931899999999E-2</v>
      </c>
      <c r="AG4287" s="3">
        <v>2.3163047900000001E-2</v>
      </c>
      <c r="AH4287" s="3">
        <v>2.2880624499999998E-2</v>
      </c>
      <c r="AI4287" s="3">
        <v>2.2512162299999999E-2</v>
      </c>
      <c r="AJ4287" s="3">
        <v>2.08889375E-2</v>
      </c>
      <c r="AK4287" s="3">
        <v>1.9298808899999999E-2</v>
      </c>
      <c r="AL4287" s="3">
        <v>1.7107434000000001E-2</v>
      </c>
      <c r="AM4287" s="3">
        <v>1.5355803100000001E-2</v>
      </c>
    </row>
    <row r="4288" spans="1:39" x14ac:dyDescent="0.3">
      <c r="A4288" s="2" t="s">
        <v>4359</v>
      </c>
      <c r="B4288" s="3">
        <v>-1.0027097800000001E-2</v>
      </c>
      <c r="C4288" s="3">
        <v>-8.1633061999999996E-3</v>
      </c>
      <c r="D4288" s="3">
        <v>-5.1706178E-3</v>
      </c>
      <c r="E4288" s="3">
        <v>-4.7652974999999997E-3</v>
      </c>
      <c r="F4288" s="3">
        <v>-2.9166315E-3</v>
      </c>
      <c r="G4288" s="3">
        <v>-9.8390450000000003E-4</v>
      </c>
      <c r="H4288" s="3">
        <v>6.4202479999999999E-4</v>
      </c>
      <c r="I4288" s="3">
        <v>1.9558573000000002E-3</v>
      </c>
      <c r="J4288" s="3">
        <v>2.8262011E-3</v>
      </c>
      <c r="K4288" s="3">
        <v>3.6497782999999999E-3</v>
      </c>
      <c r="L4288" s="3">
        <v>4.4443228E-3</v>
      </c>
      <c r="M4288" s="3">
        <v>5.2637415999999999E-3</v>
      </c>
      <c r="N4288" s="3">
        <v>6.0550072000000003E-3</v>
      </c>
      <c r="O4288" s="3">
        <v>6.8727188999999998E-3</v>
      </c>
      <c r="P4288" s="3">
        <v>9.7312313000000004E-3</v>
      </c>
      <c r="Q4288" s="3">
        <v>1.1195526500000001E-2</v>
      </c>
      <c r="R4288" s="3">
        <v>1.28204197E-2</v>
      </c>
      <c r="S4288" s="3">
        <v>1.42538552E-2</v>
      </c>
      <c r="T4288" s="3">
        <v>1.55910271E-2</v>
      </c>
      <c r="U4288" s="3">
        <v>1.66111478E-2</v>
      </c>
      <c r="V4288" s="3">
        <v>1.75840565E-2</v>
      </c>
      <c r="W4288" s="3">
        <v>1.84593098E-2</v>
      </c>
      <c r="X4288" s="3">
        <v>1.93720566E-2</v>
      </c>
      <c r="Y4288" s="3">
        <v>2.0222362800000001E-2</v>
      </c>
      <c r="Z4288" s="3">
        <v>2.0957418700000001E-2</v>
      </c>
      <c r="AA4288" s="3">
        <v>2.1575827799999999E-2</v>
      </c>
      <c r="AB4288" s="3">
        <v>2.20626048E-2</v>
      </c>
      <c r="AC4288" s="3">
        <v>2.24050459E-2</v>
      </c>
      <c r="AD4288" s="3">
        <v>2.2576208699999999E-2</v>
      </c>
      <c r="AE4288" s="3">
        <v>2.2636968600000001E-2</v>
      </c>
      <c r="AF4288" s="3">
        <v>2.2537148199999999E-2</v>
      </c>
      <c r="AG4288" s="3">
        <v>2.2325814499999999E-2</v>
      </c>
      <c r="AH4288" s="3">
        <v>2.20656368E-2</v>
      </c>
      <c r="AI4288" s="3">
        <v>2.1809315900000001E-2</v>
      </c>
      <c r="AJ4288" s="3">
        <v>2.02191722E-2</v>
      </c>
      <c r="AK4288" s="3">
        <v>1.8714131700000001E-2</v>
      </c>
      <c r="AL4288" s="3">
        <v>1.66391639E-2</v>
      </c>
      <c r="AM4288" s="3">
        <v>1.4850858200000001E-2</v>
      </c>
    </row>
    <row r="4289" spans="1:39" x14ac:dyDescent="0.3">
      <c r="A4289" s="2" t="s">
        <v>4360</v>
      </c>
      <c r="B4289" s="3">
        <v>-8.3709983999999994E-3</v>
      </c>
      <c r="C4289" s="3">
        <v>-8.3320847000000007E-3</v>
      </c>
      <c r="D4289" s="3">
        <v>-7.5144703000000002E-3</v>
      </c>
      <c r="E4289" s="3">
        <v>-6.3053183000000004E-3</v>
      </c>
      <c r="F4289" s="3">
        <v>-4.1180475000000003E-3</v>
      </c>
      <c r="G4289" s="3">
        <v>-2.0103591999999998E-3</v>
      </c>
      <c r="H4289" s="3">
        <v>-6.7896800000000004E-5</v>
      </c>
      <c r="I4289" s="3">
        <v>1.8229855E-3</v>
      </c>
      <c r="J4289" s="3">
        <v>2.9302629999999998E-3</v>
      </c>
      <c r="K4289" s="3">
        <v>3.8917041000000002E-3</v>
      </c>
      <c r="L4289" s="3">
        <v>4.8189664000000002E-3</v>
      </c>
      <c r="M4289" s="3">
        <v>5.7746671999999999E-3</v>
      </c>
      <c r="N4289" s="3">
        <v>6.6973704000000004E-3</v>
      </c>
      <c r="O4289" s="3">
        <v>7.6500813000000001E-3</v>
      </c>
      <c r="P4289" s="3">
        <v>1.0705365E-2</v>
      </c>
      <c r="Q4289" s="3">
        <v>1.23131973E-2</v>
      </c>
      <c r="R4289" s="3">
        <v>1.39855108E-2</v>
      </c>
      <c r="S4289" s="3">
        <v>1.53725371E-2</v>
      </c>
      <c r="T4289" s="3">
        <v>1.6740920699999998E-2</v>
      </c>
      <c r="U4289" s="3">
        <v>1.7766902899999999E-2</v>
      </c>
      <c r="V4289" s="3">
        <v>1.86687042E-2</v>
      </c>
      <c r="W4289" s="3">
        <v>1.9513066799999999E-2</v>
      </c>
      <c r="X4289" s="3">
        <v>2.0354263300000001E-2</v>
      </c>
      <c r="Y4289" s="3">
        <v>2.0999956199999999E-2</v>
      </c>
      <c r="Z4289" s="3">
        <v>2.1720384999999998E-2</v>
      </c>
      <c r="AA4289" s="3">
        <v>2.2444062000000001E-2</v>
      </c>
      <c r="AB4289" s="3">
        <v>2.2941650399999999E-2</v>
      </c>
      <c r="AC4289" s="3">
        <v>2.32729354E-2</v>
      </c>
      <c r="AD4289" s="3">
        <v>2.3438665599999998E-2</v>
      </c>
      <c r="AE4289" s="3">
        <v>2.3500116000000001E-2</v>
      </c>
      <c r="AF4289" s="3">
        <v>2.3410928899999999E-2</v>
      </c>
      <c r="AG4289" s="3">
        <v>2.3195014600000001E-2</v>
      </c>
      <c r="AH4289" s="3">
        <v>2.2890243000000001E-2</v>
      </c>
      <c r="AI4289" s="3">
        <v>2.2523884599999999E-2</v>
      </c>
      <c r="AJ4289" s="3">
        <v>2.1003013500000001E-2</v>
      </c>
      <c r="AK4289" s="3">
        <v>1.93583165E-2</v>
      </c>
      <c r="AL4289" s="3">
        <v>1.72984978E-2</v>
      </c>
      <c r="AM4289" s="3">
        <v>1.5494926399999999E-2</v>
      </c>
    </row>
    <row r="4290" spans="1:39" x14ac:dyDescent="0.3">
      <c r="A4290" s="2" t="s">
        <v>4361</v>
      </c>
      <c r="B4290" s="3">
        <v>-4.5229579000000001E-3</v>
      </c>
      <c r="C4290" s="3">
        <v>-4.4852245999999997E-3</v>
      </c>
      <c r="D4290" s="3">
        <v>-3.7767177E-3</v>
      </c>
      <c r="E4290" s="3">
        <v>-4.3216280000000001E-3</v>
      </c>
      <c r="F4290" s="3">
        <v>-2.9126260000000002E-3</v>
      </c>
      <c r="G4290" s="3">
        <v>-8.5605939999999997E-4</v>
      </c>
      <c r="H4290" s="3">
        <v>9.6345640000000004E-4</v>
      </c>
      <c r="I4290" s="3">
        <v>2.7538072000000001E-3</v>
      </c>
      <c r="J4290" s="3">
        <v>3.8195334000000001E-3</v>
      </c>
      <c r="K4290" s="3">
        <v>4.7462635999999999E-3</v>
      </c>
      <c r="L4290" s="3">
        <v>5.6414027E-3</v>
      </c>
      <c r="M4290" s="3">
        <v>6.5326194000000001E-3</v>
      </c>
      <c r="N4290" s="3">
        <v>7.4498549000000004E-3</v>
      </c>
      <c r="O4290" s="3">
        <v>8.3794196999999997E-3</v>
      </c>
      <c r="P4290" s="3">
        <v>1.13581798E-2</v>
      </c>
      <c r="Q4290" s="3">
        <v>1.28837125E-2</v>
      </c>
      <c r="R4290" s="3">
        <v>1.43910845E-2</v>
      </c>
      <c r="S4290" s="3">
        <v>1.5875592599999998E-2</v>
      </c>
      <c r="T4290" s="3">
        <v>1.7285344000000001E-2</v>
      </c>
      <c r="U4290" s="3">
        <v>1.82353577E-2</v>
      </c>
      <c r="V4290" s="3">
        <v>1.9167414099999999E-2</v>
      </c>
      <c r="W4290" s="3">
        <v>1.99701984E-2</v>
      </c>
      <c r="X4290" s="3">
        <v>2.07213989E-2</v>
      </c>
      <c r="Y4290" s="3">
        <v>2.1502567199999999E-2</v>
      </c>
      <c r="Z4290" s="3">
        <v>2.2195754700000001E-2</v>
      </c>
      <c r="AA4290" s="3">
        <v>2.2779222799999999E-2</v>
      </c>
      <c r="AB4290" s="3">
        <v>2.3203757200000001E-2</v>
      </c>
      <c r="AC4290" s="3">
        <v>2.34712485E-2</v>
      </c>
      <c r="AD4290" s="3">
        <v>2.35772772E-2</v>
      </c>
      <c r="AE4290" s="3">
        <v>2.3603452899999999E-2</v>
      </c>
      <c r="AF4290" s="3">
        <v>2.3490181400000001E-2</v>
      </c>
      <c r="AG4290" s="3">
        <v>2.32751785E-2</v>
      </c>
      <c r="AH4290" s="3">
        <v>2.3010233200000001E-2</v>
      </c>
      <c r="AI4290" s="3">
        <v>2.27371528E-2</v>
      </c>
      <c r="AJ4290" s="3">
        <v>2.0959132599999999E-2</v>
      </c>
      <c r="AK4290" s="3">
        <v>1.9329972099999999E-2</v>
      </c>
      <c r="AL4290" s="3">
        <v>1.7199372300000002E-2</v>
      </c>
      <c r="AM4290" s="3">
        <v>1.54178749E-2</v>
      </c>
    </row>
    <row r="4291" spans="1:39" x14ac:dyDescent="0.3">
      <c r="A4291" s="2" t="s">
        <v>4362</v>
      </c>
      <c r="B4291" s="3">
        <v>6.3145368999999998E-3</v>
      </c>
      <c r="C4291" s="3">
        <v>1.0956421E-3</v>
      </c>
      <c r="D4291" s="3">
        <v>-2.6379544000000002E-3</v>
      </c>
      <c r="E4291" s="3">
        <v>-3.4987013E-3</v>
      </c>
      <c r="F4291" s="3">
        <v>-1.8036501E-3</v>
      </c>
      <c r="G4291" s="3">
        <v>2.433344E-4</v>
      </c>
      <c r="H4291" s="3">
        <v>1.7578283E-3</v>
      </c>
      <c r="I4291" s="3">
        <v>3.5015732000000001E-3</v>
      </c>
      <c r="J4291" s="3">
        <v>4.4068238999999997E-3</v>
      </c>
      <c r="K4291" s="3">
        <v>5.2820065999999999E-3</v>
      </c>
      <c r="L4291" s="3">
        <v>6.1052407000000003E-3</v>
      </c>
      <c r="M4291" s="3">
        <v>6.9533438999999997E-3</v>
      </c>
      <c r="N4291" s="3">
        <v>7.7742719E-3</v>
      </c>
      <c r="O4291" s="3">
        <v>8.6243087999999992E-3</v>
      </c>
      <c r="P4291" s="3">
        <v>1.1220189199999999E-2</v>
      </c>
      <c r="Q4291" s="3">
        <v>1.2457590100000001E-2</v>
      </c>
      <c r="R4291" s="3">
        <v>1.39357991E-2</v>
      </c>
      <c r="S4291" s="3">
        <v>1.5286011699999999E-2</v>
      </c>
      <c r="T4291" s="3">
        <v>1.6589801899999999E-2</v>
      </c>
      <c r="U4291" s="3">
        <v>1.76344113E-2</v>
      </c>
      <c r="V4291" s="3">
        <v>1.86043088E-2</v>
      </c>
      <c r="W4291" s="3">
        <v>1.94193909E-2</v>
      </c>
      <c r="X4291" s="3">
        <v>2.0270289600000001E-2</v>
      </c>
      <c r="Y4291" s="3">
        <v>2.1036475799999999E-2</v>
      </c>
      <c r="Z4291" s="3">
        <v>2.17384326E-2</v>
      </c>
      <c r="AA4291" s="3">
        <v>2.23624184E-2</v>
      </c>
      <c r="AB4291" s="3">
        <v>2.2842998600000001E-2</v>
      </c>
      <c r="AC4291" s="3">
        <v>2.3182598400000001E-2</v>
      </c>
      <c r="AD4291" s="3">
        <v>2.33504049E-2</v>
      </c>
      <c r="AE4291" s="3">
        <v>2.34013504E-2</v>
      </c>
      <c r="AF4291" s="3">
        <v>2.3287536500000001E-2</v>
      </c>
      <c r="AG4291" s="3">
        <v>2.30606244E-2</v>
      </c>
      <c r="AH4291" s="3">
        <v>2.2786054699999999E-2</v>
      </c>
      <c r="AI4291" s="3">
        <v>2.2519557900000001E-2</v>
      </c>
      <c r="AJ4291" s="3">
        <v>2.0922399899999999E-2</v>
      </c>
      <c r="AK4291" s="3">
        <v>1.9394937800000001E-2</v>
      </c>
      <c r="AL4291" s="3">
        <v>1.72117343E-2</v>
      </c>
      <c r="AM4291" s="3">
        <v>1.54721519E-2</v>
      </c>
    </row>
    <row r="4292" spans="1:39" x14ac:dyDescent="0.3">
      <c r="A4292" s="2" t="s">
        <v>4363</v>
      </c>
      <c r="B4292" s="3">
        <v>-8.2403236000000001E-3</v>
      </c>
      <c r="C4292" s="3">
        <v>-5.8525391E-3</v>
      </c>
      <c r="D4292" s="3">
        <v>-3.7617253000000002E-3</v>
      </c>
      <c r="E4292" s="3">
        <v>-3.3213857999999999E-3</v>
      </c>
      <c r="F4292" s="3">
        <v>-1.5515701E-3</v>
      </c>
      <c r="G4292" s="3">
        <v>2.213358E-4</v>
      </c>
      <c r="H4292" s="3">
        <v>1.5234936000000001E-3</v>
      </c>
      <c r="I4292" s="3">
        <v>3.3479781999999998E-3</v>
      </c>
      <c r="J4292" s="3">
        <v>4.297525E-3</v>
      </c>
      <c r="K4292" s="3">
        <v>5.0764692999999998E-3</v>
      </c>
      <c r="L4292" s="3">
        <v>5.8164573000000002E-3</v>
      </c>
      <c r="M4292" s="3">
        <v>6.5777730000000003E-3</v>
      </c>
      <c r="N4292" s="3">
        <v>7.3128170000000001E-3</v>
      </c>
      <c r="O4292" s="3">
        <v>8.0730511000000008E-3</v>
      </c>
      <c r="P4292" s="3">
        <v>1.0408089800000001E-2</v>
      </c>
      <c r="Q4292" s="3">
        <v>1.15459846E-2</v>
      </c>
      <c r="R4292" s="3">
        <v>1.29107179E-2</v>
      </c>
      <c r="S4292" s="3">
        <v>1.4230410400000001E-2</v>
      </c>
      <c r="T4292" s="3">
        <v>1.5525376E-2</v>
      </c>
      <c r="U4292" s="3">
        <v>1.6509104199999999E-2</v>
      </c>
      <c r="V4292" s="3">
        <v>1.7420941799999999E-2</v>
      </c>
      <c r="W4292" s="3">
        <v>1.8263074399999999E-2</v>
      </c>
      <c r="X4292" s="3">
        <v>1.90588652E-2</v>
      </c>
      <c r="Y4292" s="3">
        <v>1.9798733700000001E-2</v>
      </c>
      <c r="Z4292" s="3">
        <v>2.0475714200000002E-2</v>
      </c>
      <c r="AA4292" s="3">
        <v>2.1064045699999999E-2</v>
      </c>
      <c r="AB4292" s="3">
        <v>2.1501795899999999E-2</v>
      </c>
      <c r="AC4292" s="3">
        <v>2.1799552600000001E-2</v>
      </c>
      <c r="AD4292" s="3">
        <v>2.19597417E-2</v>
      </c>
      <c r="AE4292" s="3">
        <v>2.2019466800000002E-2</v>
      </c>
      <c r="AF4292" s="3">
        <v>2.1948363500000002E-2</v>
      </c>
      <c r="AG4292" s="3">
        <v>2.17594139E-2</v>
      </c>
      <c r="AH4292" s="3">
        <v>2.1477821899999999E-2</v>
      </c>
      <c r="AI4292" s="3">
        <v>2.1117663299999999E-2</v>
      </c>
      <c r="AJ4292" s="3">
        <v>1.95343657E-2</v>
      </c>
      <c r="AK4292" s="3">
        <v>1.7896528500000002E-2</v>
      </c>
      <c r="AL4292" s="3">
        <v>1.57331824E-2</v>
      </c>
      <c r="AM4292" s="3">
        <v>1.4044523999999999E-2</v>
      </c>
    </row>
    <row r="4293" spans="1:39" x14ac:dyDescent="0.3">
      <c r="A4293" s="2" t="s">
        <v>4364</v>
      </c>
      <c r="B4293" s="3">
        <v>-1.27608034E-2</v>
      </c>
      <c r="C4293" s="3">
        <v>-1.07993749E-2</v>
      </c>
      <c r="D4293" s="3">
        <v>-7.6289004000000002E-3</v>
      </c>
      <c r="E4293" s="3">
        <v>-6.1666445000000004E-3</v>
      </c>
      <c r="F4293" s="3">
        <v>-3.1832152000000002E-3</v>
      </c>
      <c r="G4293" s="3">
        <v>-8.7028319999999998E-4</v>
      </c>
      <c r="H4293" s="3">
        <v>8.0540020000000002E-4</v>
      </c>
      <c r="I4293" s="3">
        <v>3.1178080000000001E-3</v>
      </c>
      <c r="J4293" s="3">
        <v>4.2215014E-3</v>
      </c>
      <c r="K4293" s="3">
        <v>5.1044892000000003E-3</v>
      </c>
      <c r="L4293" s="3">
        <v>5.9552258999999996E-3</v>
      </c>
      <c r="M4293" s="3">
        <v>6.8317845999999998E-3</v>
      </c>
      <c r="N4293" s="3">
        <v>7.6775584999999999E-3</v>
      </c>
      <c r="O4293" s="3">
        <v>8.5516250999999998E-3</v>
      </c>
      <c r="P4293" s="3">
        <v>1.11030546E-2</v>
      </c>
      <c r="Q4293" s="3">
        <v>1.22682451E-2</v>
      </c>
      <c r="R4293" s="3">
        <v>1.3683081600000001E-2</v>
      </c>
      <c r="S4293" s="3">
        <v>1.49059963E-2</v>
      </c>
      <c r="T4293" s="3">
        <v>1.6081009100000002E-2</v>
      </c>
      <c r="U4293" s="3">
        <v>1.7112850799999999E-2</v>
      </c>
      <c r="V4293" s="3">
        <v>1.79628194E-2</v>
      </c>
      <c r="W4293" s="3">
        <v>1.8711302900000001E-2</v>
      </c>
      <c r="X4293" s="3">
        <v>1.9452869500000001E-2</v>
      </c>
      <c r="Y4293" s="3">
        <v>2.0205608E-2</v>
      </c>
      <c r="Z4293" s="3">
        <v>2.08793156E-2</v>
      </c>
      <c r="AA4293" s="3">
        <v>2.1461103799999999E-2</v>
      </c>
      <c r="AB4293" s="3">
        <v>2.19032919E-2</v>
      </c>
      <c r="AC4293" s="3">
        <v>2.2204539400000001E-2</v>
      </c>
      <c r="AD4293" s="3">
        <v>2.2339923300000002E-2</v>
      </c>
      <c r="AE4293" s="3">
        <v>2.2368884799999999E-2</v>
      </c>
      <c r="AF4293" s="3">
        <v>2.2242860900000001E-2</v>
      </c>
      <c r="AG4293" s="3">
        <v>2.20088825E-2</v>
      </c>
      <c r="AH4293" s="3">
        <v>2.1727277100000001E-2</v>
      </c>
      <c r="AI4293" s="3">
        <v>2.1448432199999999E-2</v>
      </c>
      <c r="AJ4293" s="3">
        <v>1.9744863000000001E-2</v>
      </c>
      <c r="AK4293" s="3">
        <v>1.81997988E-2</v>
      </c>
      <c r="AL4293" s="3">
        <v>1.5902056000000001E-2</v>
      </c>
      <c r="AM4293" s="3">
        <v>1.42816179E-2</v>
      </c>
    </row>
    <row r="4294" spans="1:39" x14ac:dyDescent="0.3">
      <c r="A4294" s="2" t="s">
        <v>4365</v>
      </c>
      <c r="B4294" s="3">
        <v>-8.8686627000000001E-3</v>
      </c>
      <c r="C4294" s="3">
        <v>-8.8313175999999993E-3</v>
      </c>
      <c r="D4294" s="3">
        <v>-8.0679557000000006E-3</v>
      </c>
      <c r="E4294" s="3">
        <v>-6.8189241999999997E-3</v>
      </c>
      <c r="F4294" s="3">
        <v>-3.3626592000000001E-3</v>
      </c>
      <c r="G4294" s="3">
        <v>-4.1890470000000002E-4</v>
      </c>
      <c r="H4294" s="3">
        <v>1.8543671E-3</v>
      </c>
      <c r="I4294" s="3">
        <v>3.8796567999999998E-3</v>
      </c>
      <c r="J4294" s="3">
        <v>4.9828299000000001E-3</v>
      </c>
      <c r="K4294" s="3">
        <v>5.9120144000000003E-3</v>
      </c>
      <c r="L4294" s="3">
        <v>6.8061266000000002E-3</v>
      </c>
      <c r="M4294" s="3">
        <v>7.7261856999999998E-3</v>
      </c>
      <c r="N4294" s="3">
        <v>8.6133309000000005E-3</v>
      </c>
      <c r="O4294" s="3">
        <v>9.5297795000000001E-3</v>
      </c>
      <c r="P4294" s="3">
        <v>1.2059452300000001E-2</v>
      </c>
      <c r="Q4294" s="3">
        <v>1.3193901399999999E-2</v>
      </c>
      <c r="R4294" s="3">
        <v>1.44795306E-2</v>
      </c>
      <c r="S4294" s="3">
        <v>1.56740844E-2</v>
      </c>
      <c r="T4294" s="3">
        <v>1.6766601700000001E-2</v>
      </c>
      <c r="U4294" s="3">
        <v>1.7615523899999999E-2</v>
      </c>
      <c r="V4294" s="3">
        <v>1.8308485699999998E-2</v>
      </c>
      <c r="W4294" s="3">
        <v>1.902479E-2</v>
      </c>
      <c r="X4294" s="3">
        <v>1.9641176699999999E-2</v>
      </c>
      <c r="Y4294" s="3">
        <v>2.0242197100000001E-2</v>
      </c>
      <c r="Z4294" s="3">
        <v>2.0810251200000001E-2</v>
      </c>
      <c r="AA4294" s="3">
        <v>2.1317874600000002E-2</v>
      </c>
      <c r="AB4294" s="3">
        <v>2.1686701900000001E-2</v>
      </c>
      <c r="AC4294" s="3">
        <v>2.1930256200000001E-2</v>
      </c>
      <c r="AD4294" s="3">
        <v>2.2043507399999999E-2</v>
      </c>
      <c r="AE4294" s="3">
        <v>2.20529631E-2</v>
      </c>
      <c r="AF4294" s="3">
        <v>2.19341386E-2</v>
      </c>
      <c r="AG4294" s="3">
        <v>2.1703626899999998E-2</v>
      </c>
      <c r="AH4294" s="3">
        <v>2.1390162300000001E-2</v>
      </c>
      <c r="AI4294" s="3">
        <v>2.1012357499999999E-2</v>
      </c>
      <c r="AJ4294" s="3">
        <v>1.9301712799999999E-2</v>
      </c>
      <c r="AK4294" s="3">
        <v>1.7672185E-2</v>
      </c>
      <c r="AL4294" s="3">
        <v>1.5309837600000001E-2</v>
      </c>
      <c r="AM4294" s="3">
        <v>1.35749436E-2</v>
      </c>
    </row>
    <row r="4295" spans="1:39" x14ac:dyDescent="0.3">
      <c r="A4295" s="2" t="s">
        <v>4366</v>
      </c>
      <c r="B4295" s="3">
        <v>-3.8237645000000001E-3</v>
      </c>
      <c r="C4295" s="3">
        <v>-3.7921322999999998E-3</v>
      </c>
      <c r="D4295" s="3">
        <v>-3.2073733E-3</v>
      </c>
      <c r="E4295" s="3">
        <v>-2.1620608999999998E-3</v>
      </c>
      <c r="F4295" s="3">
        <v>1.9844099999999999E-4</v>
      </c>
      <c r="G4295" s="3">
        <v>2.1097215999999999E-3</v>
      </c>
      <c r="H4295" s="3">
        <v>3.6235157000000001E-3</v>
      </c>
      <c r="I4295" s="3">
        <v>4.9530698999999999E-3</v>
      </c>
      <c r="J4295" s="3">
        <v>5.8124238E-3</v>
      </c>
      <c r="K4295" s="3">
        <v>6.5955331999999998E-3</v>
      </c>
      <c r="L4295" s="3">
        <v>7.3501549000000001E-3</v>
      </c>
      <c r="M4295" s="3">
        <v>8.0989332999999997E-3</v>
      </c>
      <c r="N4295" s="3">
        <v>8.8710414999999994E-3</v>
      </c>
      <c r="O4295" s="3">
        <v>9.6537454999999998E-3</v>
      </c>
      <c r="P4295" s="3">
        <v>1.17435153E-2</v>
      </c>
      <c r="Q4295" s="3">
        <v>1.2931367500000001E-2</v>
      </c>
      <c r="R4295" s="3">
        <v>1.41624679E-2</v>
      </c>
      <c r="S4295" s="3">
        <v>1.5310087300000001E-2</v>
      </c>
      <c r="T4295" s="3">
        <v>1.6397894199999999E-2</v>
      </c>
      <c r="U4295" s="3">
        <v>1.72617228E-2</v>
      </c>
      <c r="V4295" s="3">
        <v>1.8014906000000001E-2</v>
      </c>
      <c r="W4295" s="3">
        <v>1.8761347000000001E-2</v>
      </c>
      <c r="X4295" s="3">
        <v>1.9425758800000002E-2</v>
      </c>
      <c r="Y4295" s="3">
        <v>2.0073770899999999E-2</v>
      </c>
      <c r="Z4295" s="3">
        <v>2.06532247E-2</v>
      </c>
      <c r="AA4295" s="3">
        <v>2.1166574800000001E-2</v>
      </c>
      <c r="AB4295" s="3">
        <v>2.1584932099999999E-2</v>
      </c>
      <c r="AC4295" s="3">
        <v>2.18977697E-2</v>
      </c>
      <c r="AD4295" s="3">
        <v>2.2060983900000001E-2</v>
      </c>
      <c r="AE4295" s="3">
        <v>2.2090433600000001E-2</v>
      </c>
      <c r="AF4295" s="3">
        <v>2.1960983699999999E-2</v>
      </c>
      <c r="AG4295" s="3">
        <v>2.1722213600000002E-2</v>
      </c>
      <c r="AH4295" s="3">
        <v>2.14365457E-2</v>
      </c>
      <c r="AI4295" s="3">
        <v>2.1157264499999998E-2</v>
      </c>
      <c r="AJ4295" s="3">
        <v>1.9499424500000001E-2</v>
      </c>
      <c r="AK4295" s="3">
        <v>1.78980987E-2</v>
      </c>
      <c r="AL4295" s="3">
        <v>1.56088775E-2</v>
      </c>
      <c r="AM4295" s="3">
        <v>1.38604496E-2</v>
      </c>
    </row>
    <row r="4296" spans="1:39" x14ac:dyDescent="0.3">
      <c r="A4296" s="2" t="s">
        <v>4367</v>
      </c>
      <c r="B4296" s="3">
        <v>3.0259136000000001E-3</v>
      </c>
      <c r="C4296" s="3">
        <v>-2.0536654999999998E-3</v>
      </c>
      <c r="D4296" s="3">
        <v>-5.6490220000000001E-3</v>
      </c>
      <c r="E4296" s="3">
        <v>-4.4210137000000004E-3</v>
      </c>
      <c r="F4296" s="3">
        <v>-1.2107683E-3</v>
      </c>
      <c r="G4296" s="3">
        <v>1.1746011E-3</v>
      </c>
      <c r="H4296" s="3">
        <v>2.9304785E-3</v>
      </c>
      <c r="I4296" s="3">
        <v>4.8344833000000002E-3</v>
      </c>
      <c r="J4296" s="3">
        <v>5.7582932999999999E-3</v>
      </c>
      <c r="K4296" s="3">
        <v>6.6180344000000002E-3</v>
      </c>
      <c r="L4296" s="3">
        <v>7.4297429999999999E-3</v>
      </c>
      <c r="M4296" s="3">
        <v>8.2655295000000004E-3</v>
      </c>
      <c r="N4296" s="3">
        <v>9.0737661999999997E-3</v>
      </c>
      <c r="O4296" s="3">
        <v>9.9111259999999993E-3</v>
      </c>
      <c r="P4296" s="3">
        <v>1.22255917E-2</v>
      </c>
      <c r="Q4296" s="3">
        <v>1.35147368E-2</v>
      </c>
      <c r="R4296" s="3">
        <v>1.4829617999999999E-2</v>
      </c>
      <c r="S4296" s="3">
        <v>1.6039588399999999E-2</v>
      </c>
      <c r="T4296" s="3">
        <v>1.7150298000000001E-2</v>
      </c>
      <c r="U4296" s="3">
        <v>1.8030171099999999E-2</v>
      </c>
      <c r="V4296" s="3">
        <v>1.8718030100000001E-2</v>
      </c>
      <c r="W4296" s="3">
        <v>1.94380553E-2</v>
      </c>
      <c r="X4296" s="3">
        <v>2.0064438099999998E-2</v>
      </c>
      <c r="Y4296" s="3">
        <v>2.0742801299999999E-2</v>
      </c>
      <c r="Z4296" s="3">
        <v>2.13586022E-2</v>
      </c>
      <c r="AA4296" s="3">
        <v>2.19028088E-2</v>
      </c>
      <c r="AB4296" s="3">
        <v>2.2324522100000001E-2</v>
      </c>
      <c r="AC4296" s="3">
        <v>2.26217152E-2</v>
      </c>
      <c r="AD4296" s="3">
        <v>2.27592538E-2</v>
      </c>
      <c r="AE4296" s="3">
        <v>2.2776469600000002E-2</v>
      </c>
      <c r="AF4296" s="3">
        <v>2.2635210199999999E-2</v>
      </c>
      <c r="AG4296" s="3">
        <v>2.23854034E-2</v>
      </c>
      <c r="AH4296" s="3">
        <v>2.2090136E-2</v>
      </c>
      <c r="AI4296" s="3">
        <v>2.1802893300000001E-2</v>
      </c>
      <c r="AJ4296" s="3">
        <v>2.0119132800000002E-2</v>
      </c>
      <c r="AK4296" s="3">
        <v>1.8489838299999999E-2</v>
      </c>
      <c r="AL4296" s="3">
        <v>1.62029489E-2</v>
      </c>
      <c r="AM4296" s="3">
        <v>1.4433258799999999E-2</v>
      </c>
    </row>
    <row r="4297" spans="1:39" x14ac:dyDescent="0.3">
      <c r="A4297" s="2" t="s">
        <v>4368</v>
      </c>
      <c r="B4297" s="3">
        <v>-1.14280044E-2</v>
      </c>
      <c r="C4297" s="3">
        <v>-8.5102097000000002E-3</v>
      </c>
      <c r="D4297" s="3">
        <v>-5.9286547E-3</v>
      </c>
      <c r="E4297" s="3">
        <v>-5.6103007999999998E-3</v>
      </c>
      <c r="F4297" s="3">
        <v>-1.9780707E-3</v>
      </c>
      <c r="G4297" s="3">
        <v>7.2826870000000004E-4</v>
      </c>
      <c r="H4297" s="3">
        <v>2.6450311E-3</v>
      </c>
      <c r="I4297" s="3">
        <v>4.8127433000000001E-3</v>
      </c>
      <c r="J4297" s="3">
        <v>5.9577247E-3</v>
      </c>
      <c r="K4297" s="3">
        <v>6.9160797999999997E-3</v>
      </c>
      <c r="L4297" s="3">
        <v>7.8267084999999997E-3</v>
      </c>
      <c r="M4297" s="3">
        <v>8.7630688000000009E-3</v>
      </c>
      <c r="N4297" s="3">
        <v>9.6665475000000008E-3</v>
      </c>
      <c r="O4297" s="3">
        <v>1.06012585E-2</v>
      </c>
      <c r="P4297" s="3">
        <v>1.29996826E-2</v>
      </c>
      <c r="Q4297" s="3">
        <v>1.42606261E-2</v>
      </c>
      <c r="R4297" s="3">
        <v>1.5586552E-2</v>
      </c>
      <c r="S4297" s="3">
        <v>1.6638705699999999E-2</v>
      </c>
      <c r="T4297" s="3">
        <v>1.7671565699999999E-2</v>
      </c>
      <c r="U4297" s="3">
        <v>1.8420096899999999E-2</v>
      </c>
      <c r="V4297" s="3">
        <v>1.8960691200000001E-2</v>
      </c>
      <c r="W4297" s="3">
        <v>1.9666257199999999E-2</v>
      </c>
      <c r="X4297" s="3">
        <v>2.02304697E-2</v>
      </c>
      <c r="Y4297" s="3">
        <v>2.0746258600000001E-2</v>
      </c>
      <c r="Z4297" s="3">
        <v>2.1312532799999999E-2</v>
      </c>
      <c r="AA4297" s="3">
        <v>2.1864997000000001E-2</v>
      </c>
      <c r="AB4297" s="3">
        <v>2.2224969899999999E-2</v>
      </c>
      <c r="AC4297" s="3">
        <v>2.24430012E-2</v>
      </c>
      <c r="AD4297" s="3">
        <v>2.25325444E-2</v>
      </c>
      <c r="AE4297" s="3">
        <v>2.2542861599999998E-2</v>
      </c>
      <c r="AF4297" s="3">
        <v>2.24381539E-2</v>
      </c>
      <c r="AG4297" s="3">
        <v>2.22267781E-2</v>
      </c>
      <c r="AH4297" s="3">
        <v>2.19294077E-2</v>
      </c>
      <c r="AI4297" s="3">
        <v>2.1555410099999998E-2</v>
      </c>
      <c r="AJ4297" s="3">
        <v>1.98509984E-2</v>
      </c>
      <c r="AK4297" s="3">
        <v>1.8200429800000001E-2</v>
      </c>
      <c r="AL4297" s="3">
        <v>1.59771659E-2</v>
      </c>
      <c r="AM4297" s="3">
        <v>1.41807346E-2</v>
      </c>
    </row>
    <row r="4298" spans="1:39" x14ac:dyDescent="0.3">
      <c r="A4298" s="2" t="s">
        <v>4369</v>
      </c>
      <c r="B4298" s="3">
        <v>-1.0202062099999999E-2</v>
      </c>
      <c r="C4298" s="3">
        <v>-8.4051631999999994E-3</v>
      </c>
      <c r="D4298" s="3">
        <v>-5.4931455000000002E-3</v>
      </c>
      <c r="E4298" s="3">
        <v>-3.5741398999999999E-3</v>
      </c>
      <c r="F4298" s="3">
        <v>-3.5640409999999998E-4</v>
      </c>
      <c r="G4298" s="3">
        <v>1.7814557E-3</v>
      </c>
      <c r="H4298" s="3">
        <v>3.3413938000000001E-3</v>
      </c>
      <c r="I4298" s="3">
        <v>5.8428741999999997E-3</v>
      </c>
      <c r="J4298" s="3">
        <v>6.9283649999999997E-3</v>
      </c>
      <c r="K4298" s="3">
        <v>7.7419856999999996E-3</v>
      </c>
      <c r="L4298" s="3">
        <v>8.5250664999999993E-3</v>
      </c>
      <c r="M4298" s="3">
        <v>9.3313378000000006E-3</v>
      </c>
      <c r="N4298" s="3">
        <v>1.0108722400000001E-2</v>
      </c>
      <c r="O4298" s="3">
        <v>1.0913627699999999E-2</v>
      </c>
      <c r="P4298" s="3">
        <v>1.31641365E-2</v>
      </c>
      <c r="Q4298" s="3">
        <v>1.4181805E-2</v>
      </c>
      <c r="R4298" s="3">
        <v>1.53151673E-2</v>
      </c>
      <c r="S4298" s="3">
        <v>1.6345856299999999E-2</v>
      </c>
      <c r="T4298" s="3">
        <v>1.7307185700000002E-2</v>
      </c>
      <c r="U4298" s="3">
        <v>1.8051960799999999E-2</v>
      </c>
      <c r="V4298" s="3">
        <v>1.8681990700000001E-2</v>
      </c>
      <c r="W4298" s="3">
        <v>1.9304474799999999E-2</v>
      </c>
      <c r="X4298" s="3">
        <v>1.9866468599999999E-2</v>
      </c>
      <c r="Y4298" s="3">
        <v>2.0372028699999999E-2</v>
      </c>
      <c r="Z4298" s="3">
        <v>2.0910817599999999E-2</v>
      </c>
      <c r="AA4298" s="3">
        <v>2.1444958600000001E-2</v>
      </c>
      <c r="AB4298" s="3">
        <v>2.1826347100000001E-2</v>
      </c>
      <c r="AC4298" s="3">
        <v>2.20845582E-2</v>
      </c>
      <c r="AD4298" s="3">
        <v>2.2186114699999999E-2</v>
      </c>
      <c r="AE4298" s="3">
        <v>2.21750553E-2</v>
      </c>
      <c r="AF4298" s="3">
        <v>2.2011463799999999E-2</v>
      </c>
      <c r="AG4298" s="3">
        <v>2.1745435600000002E-2</v>
      </c>
      <c r="AH4298" s="3">
        <v>2.1440177299999998E-2</v>
      </c>
      <c r="AI4298" s="3">
        <v>2.11491688E-2</v>
      </c>
      <c r="AJ4298" s="3">
        <v>1.95427273E-2</v>
      </c>
      <c r="AK4298" s="3">
        <v>1.7824925200000001E-2</v>
      </c>
      <c r="AL4298" s="3">
        <v>1.5638446399999999E-2</v>
      </c>
      <c r="AM4298" s="3">
        <v>1.38552478E-2</v>
      </c>
    </row>
    <row r="4299" spans="1:39" x14ac:dyDescent="0.3">
      <c r="A4299" s="2" t="s">
        <v>4370</v>
      </c>
      <c r="B4299" s="3">
        <v>-9.8088766000000004E-3</v>
      </c>
      <c r="C4299" s="3">
        <v>-9.7722823000000007E-3</v>
      </c>
      <c r="D4299" s="3">
        <v>-9.0457576000000008E-3</v>
      </c>
      <c r="E4299" s="3">
        <v>-5.6845291999999999E-3</v>
      </c>
      <c r="F4299" s="3">
        <v>-1.7965924E-3</v>
      </c>
      <c r="G4299" s="3">
        <v>8.6792460000000005E-4</v>
      </c>
      <c r="H4299" s="3">
        <v>3.0175810000000001E-3</v>
      </c>
      <c r="I4299" s="3">
        <v>5.5534661000000004E-3</v>
      </c>
      <c r="J4299" s="3">
        <v>6.7841026000000004E-3</v>
      </c>
      <c r="K4299" s="3">
        <v>7.7003625999999999E-3</v>
      </c>
      <c r="L4299" s="3">
        <v>8.5800396000000004E-3</v>
      </c>
      <c r="M4299" s="3">
        <v>9.4838065000000006E-3</v>
      </c>
      <c r="N4299" s="3">
        <v>1.0345291E-2</v>
      </c>
      <c r="O4299" s="3">
        <v>1.12522853E-2</v>
      </c>
      <c r="P4299" s="3">
        <v>1.35250523E-2</v>
      </c>
      <c r="Q4299" s="3">
        <v>1.4583221699999999E-2</v>
      </c>
      <c r="R4299" s="3">
        <v>1.56935715E-2</v>
      </c>
      <c r="S4299" s="3">
        <v>1.662887E-2</v>
      </c>
      <c r="T4299" s="3">
        <v>1.7557352200000001E-2</v>
      </c>
      <c r="U4299" s="3">
        <v>1.82317452E-2</v>
      </c>
      <c r="V4299" s="3">
        <v>1.88625623E-2</v>
      </c>
      <c r="W4299" s="3">
        <v>1.9433349799999999E-2</v>
      </c>
      <c r="X4299" s="3">
        <v>2.0007488300000001E-2</v>
      </c>
      <c r="Y4299" s="3">
        <v>2.0481345200000001E-2</v>
      </c>
      <c r="Z4299" s="3">
        <v>2.09822167E-2</v>
      </c>
      <c r="AA4299" s="3">
        <v>2.14592243E-2</v>
      </c>
      <c r="AB4299" s="3">
        <v>2.1767521000000001E-2</v>
      </c>
      <c r="AC4299" s="3">
        <v>2.1944151200000001E-2</v>
      </c>
      <c r="AD4299" s="3">
        <v>2.19976307E-2</v>
      </c>
      <c r="AE4299" s="3">
        <v>2.19753725E-2</v>
      </c>
      <c r="AF4299" s="3">
        <v>2.18428632E-2</v>
      </c>
      <c r="AG4299" s="3">
        <v>2.1612804400000001E-2</v>
      </c>
      <c r="AH4299" s="3">
        <v>2.1310065199999999E-2</v>
      </c>
      <c r="AI4299" s="3">
        <v>2.0949420600000001E-2</v>
      </c>
      <c r="AJ4299" s="3">
        <v>1.9242388400000001E-2</v>
      </c>
      <c r="AK4299" s="3">
        <v>1.76004313E-2</v>
      </c>
      <c r="AL4299" s="3">
        <v>1.5282127E-2</v>
      </c>
      <c r="AM4299" s="3">
        <v>1.34827625E-2</v>
      </c>
    </row>
    <row r="4300" spans="1:39" x14ac:dyDescent="0.3">
      <c r="A4300" s="2" t="s">
        <v>4371</v>
      </c>
      <c r="B4300" s="3">
        <v>-1.4420324999999999E-3</v>
      </c>
      <c r="C4300" s="3">
        <v>-1.4172688E-3</v>
      </c>
      <c r="D4300" s="3">
        <v>-9.6401169999999999E-4</v>
      </c>
      <c r="E4300" s="3">
        <v>1.4082982E-3</v>
      </c>
      <c r="F4300" s="3">
        <v>2.6901924999999998E-3</v>
      </c>
      <c r="G4300" s="3">
        <v>3.6200023999999999E-3</v>
      </c>
      <c r="H4300" s="3">
        <v>5.1256115000000001E-3</v>
      </c>
      <c r="I4300" s="3">
        <v>6.6948438999999997E-3</v>
      </c>
      <c r="J4300" s="3">
        <v>7.4662899E-3</v>
      </c>
      <c r="K4300" s="3">
        <v>8.0825875999999998E-3</v>
      </c>
      <c r="L4300" s="3">
        <v>8.6755089999999997E-3</v>
      </c>
      <c r="M4300" s="3">
        <v>9.2689648999999992E-3</v>
      </c>
      <c r="N4300" s="3">
        <v>9.8628307000000002E-3</v>
      </c>
      <c r="O4300" s="3">
        <v>1.04824636E-2</v>
      </c>
      <c r="P4300" s="3">
        <v>1.19119113E-2</v>
      </c>
      <c r="Q4300" s="3">
        <v>1.2545188800000001E-2</v>
      </c>
      <c r="R4300" s="3">
        <v>1.33120318E-2</v>
      </c>
      <c r="S4300" s="3">
        <v>1.4108137499999999E-2</v>
      </c>
      <c r="T4300" s="3">
        <v>1.50465619E-2</v>
      </c>
      <c r="U4300" s="3">
        <v>1.5754456E-2</v>
      </c>
      <c r="V4300" s="3">
        <v>1.6493754499999999E-2</v>
      </c>
      <c r="W4300" s="3">
        <v>1.7311460800000001E-2</v>
      </c>
      <c r="X4300" s="3">
        <v>1.77963657E-2</v>
      </c>
      <c r="Y4300" s="3">
        <v>1.8418064500000001E-2</v>
      </c>
      <c r="Z4300" s="3">
        <v>1.8978024E-2</v>
      </c>
      <c r="AA4300" s="3">
        <v>1.9474870700000001E-2</v>
      </c>
      <c r="AB4300" s="3">
        <v>1.9878287200000001E-2</v>
      </c>
      <c r="AC4300" s="3">
        <v>2.01792885E-2</v>
      </c>
      <c r="AD4300" s="3">
        <v>2.0334776700000001E-2</v>
      </c>
      <c r="AE4300" s="3">
        <v>2.03636014E-2</v>
      </c>
      <c r="AF4300" s="3">
        <v>2.02398258E-2</v>
      </c>
      <c r="AG4300" s="3">
        <v>2.0012988400000001E-2</v>
      </c>
      <c r="AH4300" s="3">
        <v>1.97446451E-2</v>
      </c>
      <c r="AI4300" s="3">
        <v>1.9487977600000001E-2</v>
      </c>
      <c r="AJ4300" s="3">
        <v>1.8026294799999999E-2</v>
      </c>
      <c r="AK4300" s="3">
        <v>1.64559318E-2</v>
      </c>
      <c r="AL4300" s="3">
        <v>1.43947096E-2</v>
      </c>
      <c r="AM4300" s="3">
        <v>1.26081917E-2</v>
      </c>
    </row>
    <row r="4301" spans="1:39" x14ac:dyDescent="0.3">
      <c r="A4301" s="2" t="s">
        <v>4372</v>
      </c>
      <c r="B4301" s="3">
        <v>4.6685158000000001E-3</v>
      </c>
      <c r="C4301" s="3">
        <v>6.5822329999999998E-4</v>
      </c>
      <c r="D4301" s="3">
        <v>-2.1820729000000001E-3</v>
      </c>
      <c r="E4301" s="3">
        <v>-1.5719949E-3</v>
      </c>
      <c r="F4301" s="3">
        <v>7.6795450000000001E-4</v>
      </c>
      <c r="G4301" s="3">
        <v>2.7404295000000001E-3</v>
      </c>
      <c r="H4301" s="3">
        <v>4.3630177999999997E-3</v>
      </c>
      <c r="I4301" s="3">
        <v>6.1720875999999999E-3</v>
      </c>
      <c r="J4301" s="3">
        <v>6.9505725999999997E-3</v>
      </c>
      <c r="K4301" s="3">
        <v>7.6185504999999997E-3</v>
      </c>
      <c r="L4301" s="3">
        <v>8.2565395999999996E-3</v>
      </c>
      <c r="M4301" s="3">
        <v>8.9144051999999994E-3</v>
      </c>
      <c r="N4301" s="3">
        <v>9.5504856000000003E-3</v>
      </c>
      <c r="O4301" s="3">
        <v>1.02109317E-2</v>
      </c>
      <c r="P4301" s="3">
        <v>1.1809732200000001E-2</v>
      </c>
      <c r="Q4301" s="3">
        <v>1.2579284899999999E-2</v>
      </c>
      <c r="R4301" s="3">
        <v>1.34680428E-2</v>
      </c>
      <c r="S4301" s="3">
        <v>1.44188982E-2</v>
      </c>
      <c r="T4301" s="3">
        <v>1.53926241E-2</v>
      </c>
      <c r="U4301" s="3">
        <v>1.6157338399999999E-2</v>
      </c>
      <c r="V4301" s="3">
        <v>1.68635361E-2</v>
      </c>
      <c r="W4301" s="3">
        <v>1.7539478599999998E-2</v>
      </c>
      <c r="X4301" s="3">
        <v>1.81841807E-2</v>
      </c>
      <c r="Y4301" s="3">
        <v>1.8806206200000002E-2</v>
      </c>
      <c r="Z4301" s="3">
        <v>1.9381289499999999E-2</v>
      </c>
      <c r="AA4301" s="3">
        <v>1.9893543900000001E-2</v>
      </c>
      <c r="AB4301" s="3">
        <v>2.02780036E-2</v>
      </c>
      <c r="AC4301" s="3">
        <v>2.05406754E-2</v>
      </c>
      <c r="AD4301" s="3">
        <v>2.06577875E-2</v>
      </c>
      <c r="AE4301" s="3">
        <v>2.06762079E-2</v>
      </c>
      <c r="AF4301" s="3">
        <v>2.05560433E-2</v>
      </c>
      <c r="AG4301" s="3">
        <v>2.0339607400000001E-2</v>
      </c>
      <c r="AH4301" s="3">
        <v>2.0081077400000001E-2</v>
      </c>
      <c r="AI4301" s="3">
        <v>1.9825821399999999E-2</v>
      </c>
      <c r="AJ4301" s="3">
        <v>1.8286691099999999E-2</v>
      </c>
      <c r="AK4301" s="3">
        <v>1.6860678E-2</v>
      </c>
      <c r="AL4301" s="3">
        <v>1.46225318E-2</v>
      </c>
      <c r="AM4301" s="3">
        <v>1.29796909E-2</v>
      </c>
    </row>
    <row r="4302" spans="1:39" x14ac:dyDescent="0.3">
      <c r="A4302" s="2" t="s">
        <v>4373</v>
      </c>
      <c r="B4302" s="3">
        <v>-5.5490022999999996E-3</v>
      </c>
      <c r="C4302" s="3">
        <v>-3.6875610999999998E-3</v>
      </c>
      <c r="D4302" s="3">
        <v>-2.0293198999999998E-3</v>
      </c>
      <c r="E4302" s="3">
        <v>-1.2671282E-3</v>
      </c>
      <c r="F4302" s="3">
        <v>8.4817490000000002E-4</v>
      </c>
      <c r="G4302" s="3">
        <v>2.7103838000000001E-3</v>
      </c>
      <c r="H4302" s="3">
        <v>4.1242837000000001E-3</v>
      </c>
      <c r="I4302" s="3">
        <v>5.8547419999999996E-3</v>
      </c>
      <c r="J4302" s="3">
        <v>6.6666175000000003E-3</v>
      </c>
      <c r="K4302" s="3">
        <v>7.2674352000000001E-3</v>
      </c>
      <c r="L4302" s="3">
        <v>7.8459232000000004E-3</v>
      </c>
      <c r="M4302" s="3">
        <v>8.4414824000000003E-3</v>
      </c>
      <c r="N4302" s="3">
        <v>9.0159759000000006E-3</v>
      </c>
      <c r="O4302" s="3">
        <v>9.6118738999999998E-3</v>
      </c>
      <c r="P4302" s="3">
        <v>1.10586252E-2</v>
      </c>
      <c r="Q4302" s="3">
        <v>1.17181439E-2</v>
      </c>
      <c r="R4302" s="3">
        <v>1.24607546E-2</v>
      </c>
      <c r="S4302" s="3">
        <v>1.33207563E-2</v>
      </c>
      <c r="T4302" s="3">
        <v>1.42135135E-2</v>
      </c>
      <c r="U4302" s="3">
        <v>1.4958050400000001E-2</v>
      </c>
      <c r="V4302" s="3">
        <v>1.5659970299999999E-2</v>
      </c>
      <c r="W4302" s="3">
        <v>1.6340636400000001E-2</v>
      </c>
      <c r="X4302" s="3">
        <v>1.6994640500000002E-2</v>
      </c>
      <c r="Y4302" s="3">
        <v>1.76027063E-2</v>
      </c>
      <c r="Z4302" s="3">
        <v>1.81946012E-2</v>
      </c>
      <c r="AA4302" s="3">
        <v>1.87295369E-2</v>
      </c>
      <c r="AB4302" s="3">
        <v>1.9104633699999998E-2</v>
      </c>
      <c r="AC4302" s="3">
        <v>1.9347266799999999E-2</v>
      </c>
      <c r="AD4302" s="3">
        <v>1.9470351699999999E-2</v>
      </c>
      <c r="AE4302" s="3">
        <v>1.95196898E-2</v>
      </c>
      <c r="AF4302" s="3">
        <v>1.9462555900000001E-2</v>
      </c>
      <c r="AG4302" s="3">
        <v>1.9305999300000001E-2</v>
      </c>
      <c r="AH4302" s="3">
        <v>1.90677912E-2</v>
      </c>
      <c r="AI4302" s="3">
        <v>1.8755800900000001E-2</v>
      </c>
      <c r="AJ4302" s="3">
        <v>1.7341239200000001E-2</v>
      </c>
      <c r="AK4302" s="3">
        <v>1.6025005299999999E-2</v>
      </c>
      <c r="AL4302" s="3">
        <v>1.38568375E-2</v>
      </c>
      <c r="AM4302" s="3">
        <v>1.20464457E-2</v>
      </c>
    </row>
    <row r="4303" spans="1:39" x14ac:dyDescent="0.3">
      <c r="A4303" s="2" t="s">
        <v>4374</v>
      </c>
      <c r="B4303" s="3">
        <v>-7.5963174000000001E-3</v>
      </c>
      <c r="C4303" s="3">
        <v>-6.1683980999999999E-3</v>
      </c>
      <c r="D4303" s="3">
        <v>-3.9159957E-3</v>
      </c>
      <c r="E4303" s="3">
        <v>-1.8319053999999999E-3</v>
      </c>
      <c r="F4303" s="3">
        <v>7.9383419999999995E-4</v>
      </c>
      <c r="G4303" s="3">
        <v>2.6092666E-3</v>
      </c>
      <c r="H4303" s="3">
        <v>4.2413637000000004E-3</v>
      </c>
      <c r="I4303" s="3">
        <v>5.9759519999999997E-3</v>
      </c>
      <c r="J4303" s="3">
        <v>6.7822563999999997E-3</v>
      </c>
      <c r="K4303" s="3">
        <v>7.4299709E-3</v>
      </c>
      <c r="L4303" s="3">
        <v>8.0531891999999997E-3</v>
      </c>
      <c r="M4303" s="3">
        <v>8.6948427999999998E-3</v>
      </c>
      <c r="N4303" s="3">
        <v>9.3134071000000006E-3</v>
      </c>
      <c r="O4303" s="3">
        <v>9.9551262000000008E-3</v>
      </c>
      <c r="P4303" s="3">
        <v>1.1507987900000001E-2</v>
      </c>
      <c r="Q4303" s="3">
        <v>1.21915853E-2</v>
      </c>
      <c r="R4303" s="3">
        <v>1.2908889E-2</v>
      </c>
      <c r="S4303" s="3">
        <v>1.36266088E-2</v>
      </c>
      <c r="T4303" s="3">
        <v>1.4426552299999999E-2</v>
      </c>
      <c r="U4303" s="3">
        <v>1.51462627E-2</v>
      </c>
      <c r="V4303" s="3">
        <v>1.5829058E-2</v>
      </c>
      <c r="W4303" s="3">
        <v>1.6467377500000002E-2</v>
      </c>
      <c r="X4303" s="3">
        <v>1.7076904399999999E-2</v>
      </c>
      <c r="Y4303" s="3">
        <v>1.7663591700000002E-2</v>
      </c>
      <c r="Z4303" s="3">
        <v>1.8221667600000001E-2</v>
      </c>
      <c r="AA4303" s="3">
        <v>1.87336063E-2</v>
      </c>
      <c r="AB4303" s="3">
        <v>1.9125403900000001E-2</v>
      </c>
      <c r="AC4303" s="3">
        <v>1.9398357000000001E-2</v>
      </c>
      <c r="AD4303" s="3">
        <v>1.95268987E-2</v>
      </c>
      <c r="AE4303" s="3">
        <v>1.9553169200000001E-2</v>
      </c>
      <c r="AF4303" s="3">
        <v>1.9440069399999999E-2</v>
      </c>
      <c r="AG4303" s="3">
        <v>1.92327422E-2</v>
      </c>
      <c r="AH4303" s="3">
        <v>1.8987868599999999E-2</v>
      </c>
      <c r="AI4303" s="3">
        <v>1.87534574E-2</v>
      </c>
      <c r="AJ4303" s="3">
        <v>1.7409274799999999E-2</v>
      </c>
      <c r="AK4303" s="3">
        <v>1.6124433300000001E-2</v>
      </c>
      <c r="AL4303" s="3">
        <v>1.40178527E-2</v>
      </c>
      <c r="AM4303" s="3">
        <v>1.21995243E-2</v>
      </c>
    </row>
    <row r="4304" spans="1:39" x14ac:dyDescent="0.3">
      <c r="A4304" s="2" t="s">
        <v>4375</v>
      </c>
      <c r="B4304" s="3">
        <v>9.6613440000000003E-4</v>
      </c>
      <c r="C4304" s="3">
        <v>9.8671200000000005E-4</v>
      </c>
      <c r="D4304" s="3">
        <v>1.1680799999999999E-3</v>
      </c>
      <c r="E4304" s="3">
        <v>1.0918015000000001E-3</v>
      </c>
      <c r="F4304" s="3">
        <v>2.4443115E-3</v>
      </c>
      <c r="G4304" s="3">
        <v>3.6191081999999999E-3</v>
      </c>
      <c r="H4304" s="3">
        <v>4.9162288000000002E-3</v>
      </c>
      <c r="I4304" s="3">
        <v>6.3102293999999998E-3</v>
      </c>
      <c r="J4304" s="3">
        <v>6.9759873999999996E-3</v>
      </c>
      <c r="K4304" s="3">
        <v>7.4848101999999998E-3</v>
      </c>
      <c r="L4304" s="3">
        <v>7.9753997E-3</v>
      </c>
      <c r="M4304" s="3">
        <v>8.4806781999999994E-3</v>
      </c>
      <c r="N4304" s="3">
        <v>8.9682465000000006E-3</v>
      </c>
      <c r="O4304" s="3">
        <v>9.4748661999999994E-3</v>
      </c>
      <c r="P4304" s="3">
        <v>1.0615166299999999E-2</v>
      </c>
      <c r="Q4304" s="3">
        <v>1.11866963E-2</v>
      </c>
      <c r="R4304" s="3">
        <v>1.1888746800000001E-2</v>
      </c>
      <c r="S4304" s="3">
        <v>1.2553733399999999E-2</v>
      </c>
      <c r="T4304" s="3">
        <v>1.3343613400000001E-2</v>
      </c>
      <c r="U4304" s="3">
        <v>1.4028806899999999E-2</v>
      </c>
      <c r="V4304" s="3">
        <v>1.4651144099999999E-2</v>
      </c>
      <c r="W4304" s="3">
        <v>1.5379780500000001E-2</v>
      </c>
      <c r="X4304" s="3">
        <v>1.5937530799999999E-2</v>
      </c>
      <c r="Y4304" s="3">
        <v>1.6563252600000002E-2</v>
      </c>
      <c r="Z4304" s="3">
        <v>1.7168170199999999E-2</v>
      </c>
      <c r="AA4304" s="3">
        <v>1.7712434499999999E-2</v>
      </c>
      <c r="AB4304" s="3">
        <v>1.8096479499999998E-2</v>
      </c>
      <c r="AC4304" s="3">
        <v>1.8344566600000001E-2</v>
      </c>
      <c r="AD4304" s="3">
        <v>1.8466645399999999E-2</v>
      </c>
      <c r="AE4304" s="3">
        <v>1.8518017300000002E-2</v>
      </c>
      <c r="AF4304" s="3">
        <v>1.84603783E-2</v>
      </c>
      <c r="AG4304" s="3">
        <v>1.83070002E-2</v>
      </c>
      <c r="AH4304" s="3">
        <v>1.8081830900000002E-2</v>
      </c>
      <c r="AI4304" s="3">
        <v>1.7800264999999999E-2</v>
      </c>
      <c r="AJ4304" s="3">
        <v>1.6515105700000001E-2</v>
      </c>
      <c r="AK4304" s="3">
        <v>1.5253423300000001E-2</v>
      </c>
      <c r="AL4304" s="3">
        <v>1.3188716E-2</v>
      </c>
      <c r="AM4304" s="3">
        <v>1.1475673800000001E-2</v>
      </c>
    </row>
    <row r="4305" spans="1:39" x14ac:dyDescent="0.3">
      <c r="A4305" s="2" t="s">
        <v>46</v>
      </c>
      <c r="B4305" s="3">
        <v>-1.4409780000000001E-3</v>
      </c>
      <c r="C4305" s="3">
        <v>-1.4199396E-3</v>
      </c>
      <c r="D4305" s="3">
        <v>-1.2114344999999999E-3</v>
      </c>
      <c r="E4305" s="3">
        <v>2.4702730000000003E-4</v>
      </c>
      <c r="F4305" s="3">
        <v>1.9922375000000002E-3</v>
      </c>
      <c r="G4305" s="3">
        <v>3.3103267E-3</v>
      </c>
      <c r="H4305" s="3">
        <v>4.5859357999999996E-3</v>
      </c>
      <c r="I4305" s="3">
        <v>6.1463148000000002E-3</v>
      </c>
      <c r="J4305" s="3">
        <v>6.8682635999999997E-3</v>
      </c>
      <c r="K4305" s="3">
        <v>7.3931079000000002E-3</v>
      </c>
      <c r="L4305" s="3">
        <v>7.8980088999999996E-3</v>
      </c>
      <c r="M4305" s="3">
        <v>8.4171682000000001E-3</v>
      </c>
      <c r="N4305" s="3">
        <v>8.9175915000000005E-3</v>
      </c>
      <c r="O4305" s="3">
        <v>9.4366646000000002E-3</v>
      </c>
      <c r="P4305" s="3">
        <v>1.07494887E-2</v>
      </c>
      <c r="Q4305" s="3">
        <v>1.1274066100000001E-2</v>
      </c>
      <c r="R4305" s="3">
        <v>1.2015070799999999E-2</v>
      </c>
      <c r="S4305" s="3">
        <v>1.28085456E-2</v>
      </c>
      <c r="T4305" s="3">
        <v>1.36226918E-2</v>
      </c>
      <c r="U4305" s="3">
        <v>1.44698304E-2</v>
      </c>
      <c r="V4305" s="3">
        <v>1.50439949E-2</v>
      </c>
      <c r="W4305" s="3">
        <v>1.5814216999999998E-2</v>
      </c>
      <c r="X4305" s="3">
        <v>1.6412080499999999E-2</v>
      </c>
      <c r="Y4305" s="3">
        <v>1.6938107899999999E-2</v>
      </c>
      <c r="Z4305" s="3">
        <v>1.7493673899999999E-2</v>
      </c>
      <c r="AA4305" s="3">
        <v>1.8042274399999999E-2</v>
      </c>
      <c r="AB4305" s="3">
        <v>1.8432480300000002E-2</v>
      </c>
      <c r="AC4305" s="3">
        <v>1.86954345E-2</v>
      </c>
      <c r="AD4305" s="3">
        <v>1.8798195699999999E-2</v>
      </c>
      <c r="AE4305" s="3">
        <v>1.8794902799999999E-2</v>
      </c>
      <c r="AF4305" s="3">
        <v>1.8640434399999999E-2</v>
      </c>
      <c r="AG4305" s="3">
        <v>1.8388457699999999E-2</v>
      </c>
      <c r="AH4305" s="3">
        <v>1.81044395E-2</v>
      </c>
      <c r="AI4305" s="3">
        <v>1.7846167199999999E-2</v>
      </c>
      <c r="AJ4305" s="3">
        <v>1.6558887299999998E-2</v>
      </c>
      <c r="AK4305" s="3">
        <v>1.5136286699999999E-2</v>
      </c>
      <c r="AL4305" s="3">
        <v>1.32496657E-2</v>
      </c>
      <c r="AM4305" s="3">
        <v>1.15555142E-2</v>
      </c>
    </row>
    <row r="4306" spans="1:39" x14ac:dyDescent="0.3">
      <c r="A4306" s="2" t="s">
        <v>4376</v>
      </c>
      <c r="B4306" s="3">
        <v>5.7698727000000003E-3</v>
      </c>
      <c r="C4306" s="3">
        <v>2.8139199000000001E-3</v>
      </c>
      <c r="D4306" s="3">
        <v>5.8301469999999999E-4</v>
      </c>
      <c r="E4306" s="3">
        <v>1.3703667000000001E-3</v>
      </c>
      <c r="F4306" s="3">
        <v>2.5869307000000001E-3</v>
      </c>
      <c r="G4306" s="3">
        <v>3.6362581999999999E-3</v>
      </c>
      <c r="H4306" s="3">
        <v>4.6632682999999996E-3</v>
      </c>
      <c r="I4306" s="3">
        <v>6.3959413000000001E-3</v>
      </c>
      <c r="J4306" s="3">
        <v>7.0127408999999998E-3</v>
      </c>
      <c r="K4306" s="3">
        <v>7.5179340000000004E-3</v>
      </c>
      <c r="L4306" s="3">
        <v>7.9873492000000004E-3</v>
      </c>
      <c r="M4306" s="3">
        <v>8.4700525000000002E-3</v>
      </c>
      <c r="N4306" s="3">
        <v>8.9368547999999996E-3</v>
      </c>
      <c r="O4306" s="3">
        <v>9.4226669999999992E-3</v>
      </c>
      <c r="P4306" s="3">
        <v>1.0532150800000001E-2</v>
      </c>
      <c r="Q4306" s="3">
        <v>1.10691608E-2</v>
      </c>
      <c r="R4306" s="3">
        <v>1.17293867E-2</v>
      </c>
      <c r="S4306" s="3">
        <v>1.24434804E-2</v>
      </c>
      <c r="T4306" s="3">
        <v>1.31987615E-2</v>
      </c>
      <c r="U4306" s="3">
        <v>1.38782839E-2</v>
      </c>
      <c r="V4306" s="3">
        <v>1.4559885200000001E-2</v>
      </c>
      <c r="W4306" s="3">
        <v>1.51907287E-2</v>
      </c>
      <c r="X4306" s="3">
        <v>1.5799623299999999E-2</v>
      </c>
      <c r="Y4306" s="3">
        <v>1.6385973500000001E-2</v>
      </c>
      <c r="Z4306" s="3">
        <v>1.6929924200000002E-2</v>
      </c>
      <c r="AA4306" s="3">
        <v>1.7421327899999998E-2</v>
      </c>
      <c r="AB4306" s="3">
        <v>1.7799559699999998E-2</v>
      </c>
      <c r="AC4306" s="3">
        <v>1.8068494399999999E-2</v>
      </c>
      <c r="AD4306" s="3">
        <v>1.8194984000000001E-2</v>
      </c>
      <c r="AE4306" s="3">
        <v>1.82150578E-2</v>
      </c>
      <c r="AF4306" s="3">
        <v>1.8095158199999999E-2</v>
      </c>
      <c r="AG4306" s="3">
        <v>1.7881732599999998E-2</v>
      </c>
      <c r="AH4306" s="3">
        <v>1.7631826699999999E-2</v>
      </c>
      <c r="AI4306" s="3">
        <v>1.7394617800000001E-2</v>
      </c>
      <c r="AJ4306" s="3">
        <v>1.6063145500000001E-2</v>
      </c>
      <c r="AK4306" s="3">
        <v>1.48361411E-2</v>
      </c>
      <c r="AL4306" s="3">
        <v>1.2893775499999999E-2</v>
      </c>
      <c r="AM4306" s="3">
        <v>1.1223454799999999E-2</v>
      </c>
    </row>
    <row r="4307" spans="1:39" x14ac:dyDescent="0.3">
      <c r="A4307" s="2" t="s">
        <v>4377</v>
      </c>
      <c r="B4307" s="3">
        <v>-3.3372140999999998E-3</v>
      </c>
      <c r="C4307" s="3">
        <v>-1.6359965E-3</v>
      </c>
      <c r="D4307" s="3">
        <v>-1.8898760000000001E-4</v>
      </c>
      <c r="E4307" s="3">
        <v>5.2135700000000003E-5</v>
      </c>
      <c r="F4307" s="3">
        <v>1.7008939000000001E-3</v>
      </c>
      <c r="G4307" s="3">
        <v>2.9752549E-3</v>
      </c>
      <c r="H4307" s="3">
        <v>4.4243071000000002E-3</v>
      </c>
      <c r="I4307" s="3">
        <v>6.170694E-3</v>
      </c>
      <c r="J4307" s="3">
        <v>6.9393900000000001E-3</v>
      </c>
      <c r="K4307" s="3">
        <v>7.4853107999999996E-3</v>
      </c>
      <c r="L4307" s="3">
        <v>8.0112271000000006E-3</v>
      </c>
      <c r="M4307" s="3">
        <v>8.5527328000000007E-3</v>
      </c>
      <c r="N4307" s="3">
        <v>9.0752394000000007E-3</v>
      </c>
      <c r="O4307" s="3">
        <v>9.6176586000000005E-3</v>
      </c>
      <c r="P4307" s="3">
        <v>1.08789383E-2</v>
      </c>
      <c r="Q4307" s="3">
        <v>1.14754785E-2</v>
      </c>
      <c r="R4307" s="3">
        <v>1.2104488199999999E-2</v>
      </c>
      <c r="S4307" s="3">
        <v>1.2831502599999999E-2</v>
      </c>
      <c r="T4307" s="3">
        <v>1.35898188E-2</v>
      </c>
      <c r="U4307" s="3">
        <v>1.4271353299999999E-2</v>
      </c>
      <c r="V4307" s="3">
        <v>1.4920134599999999E-2</v>
      </c>
      <c r="W4307" s="3">
        <v>1.55154644E-2</v>
      </c>
      <c r="X4307" s="3">
        <v>1.6051063300000001E-2</v>
      </c>
      <c r="Y4307" s="3">
        <v>1.6561586699999999E-2</v>
      </c>
      <c r="Z4307" s="3">
        <v>1.7071726700000001E-2</v>
      </c>
      <c r="AA4307" s="3">
        <v>1.7543434699999999E-2</v>
      </c>
      <c r="AB4307" s="3">
        <v>1.7868708800000001E-2</v>
      </c>
      <c r="AC4307" s="3">
        <v>1.8075037400000001E-2</v>
      </c>
      <c r="AD4307" s="3">
        <v>1.81633491E-2</v>
      </c>
      <c r="AE4307" s="3">
        <v>1.8170099700000001E-2</v>
      </c>
      <c r="AF4307" s="3">
        <v>1.8067302100000002E-2</v>
      </c>
      <c r="AG4307" s="3">
        <v>1.7869630000000001E-2</v>
      </c>
      <c r="AH4307" s="3">
        <v>1.7601873000000001E-2</v>
      </c>
      <c r="AI4307" s="3">
        <v>1.7279734000000001E-2</v>
      </c>
      <c r="AJ4307" s="3">
        <v>1.60172739E-2</v>
      </c>
      <c r="AK4307" s="3">
        <v>1.4833223499999999E-2</v>
      </c>
      <c r="AL4307" s="3">
        <v>1.29433658E-2</v>
      </c>
      <c r="AM4307" s="3">
        <v>1.1394236E-2</v>
      </c>
    </row>
    <row r="4308" spans="1:39" x14ac:dyDescent="0.3">
      <c r="A4308" s="2" t="s">
        <v>4378</v>
      </c>
      <c r="B4308" s="3">
        <v>-3.5759855E-3</v>
      </c>
      <c r="C4308" s="3">
        <v>-2.2561158000000002E-3</v>
      </c>
      <c r="D4308" s="3">
        <v>-2.6826410000000003E-4</v>
      </c>
      <c r="E4308" s="3">
        <v>1.8187349999999999E-4</v>
      </c>
      <c r="F4308" s="3">
        <v>1.9058625000000001E-3</v>
      </c>
      <c r="G4308" s="3">
        <v>3.4379364000000001E-3</v>
      </c>
      <c r="H4308" s="3">
        <v>4.9061647999999996E-3</v>
      </c>
      <c r="I4308" s="3">
        <v>6.4187747999999998E-3</v>
      </c>
      <c r="J4308" s="3">
        <v>7.1376718999999998E-3</v>
      </c>
      <c r="K4308" s="3">
        <v>7.7239392E-3</v>
      </c>
      <c r="L4308" s="3">
        <v>8.2707506999999993E-3</v>
      </c>
      <c r="M4308" s="3">
        <v>8.8690430000000001E-3</v>
      </c>
      <c r="N4308" s="3">
        <v>9.4318154999999994E-3</v>
      </c>
      <c r="O4308" s="3">
        <v>1.0014484000000001E-2</v>
      </c>
      <c r="P4308" s="3">
        <v>1.1688744100000001E-2</v>
      </c>
      <c r="Q4308" s="3">
        <v>1.21582875E-2</v>
      </c>
      <c r="R4308" s="3">
        <v>1.28032845E-2</v>
      </c>
      <c r="S4308" s="3">
        <v>1.3450817800000001E-2</v>
      </c>
      <c r="T4308" s="3">
        <v>1.42203407E-2</v>
      </c>
      <c r="U4308" s="3">
        <v>1.4889204200000001E-2</v>
      </c>
      <c r="V4308" s="3">
        <v>1.5359311299999999E-2</v>
      </c>
      <c r="W4308" s="3">
        <v>1.5912220299999998E-2</v>
      </c>
      <c r="X4308" s="3">
        <v>1.6447910699999999E-2</v>
      </c>
      <c r="Y4308" s="3">
        <v>1.6970592199999999E-2</v>
      </c>
      <c r="Z4308" s="3">
        <v>1.74142106E-2</v>
      </c>
      <c r="AA4308" s="3">
        <v>1.77903378E-2</v>
      </c>
      <c r="AB4308" s="3">
        <v>1.8096582E-2</v>
      </c>
      <c r="AC4308" s="3">
        <v>1.8316445399999999E-2</v>
      </c>
      <c r="AD4308" s="3">
        <v>1.8404334899999999E-2</v>
      </c>
      <c r="AE4308" s="3">
        <v>1.83741602E-2</v>
      </c>
      <c r="AF4308" s="3">
        <v>1.82048299E-2</v>
      </c>
      <c r="AG4308" s="3">
        <v>1.79452615E-2</v>
      </c>
      <c r="AH4308" s="3">
        <v>1.7654988999999999E-2</v>
      </c>
      <c r="AI4308" s="3">
        <v>1.7385367499999999E-2</v>
      </c>
      <c r="AJ4308" s="3">
        <v>1.5996647400000001E-2</v>
      </c>
      <c r="AK4308" s="3">
        <v>1.46987461E-2</v>
      </c>
      <c r="AL4308" s="3">
        <v>1.2825830099999999E-2</v>
      </c>
      <c r="AM4308" s="3">
        <v>1.11835431E-2</v>
      </c>
    </row>
    <row r="4309" spans="1:39" x14ac:dyDescent="0.3">
      <c r="A4309" s="2" t="s">
        <v>4379</v>
      </c>
      <c r="B4309" s="3">
        <v>-3.9910300000000003E-5</v>
      </c>
      <c r="C4309" s="3">
        <v>-1.7530999999999999E-5</v>
      </c>
      <c r="D4309" s="3">
        <v>1.8808719999999999E-4</v>
      </c>
      <c r="E4309" s="3">
        <v>1.1406965E-3</v>
      </c>
      <c r="F4309" s="3">
        <v>2.5293671999999999E-3</v>
      </c>
      <c r="G4309" s="3">
        <v>3.7250165E-3</v>
      </c>
      <c r="H4309" s="3">
        <v>5.1269234000000004E-3</v>
      </c>
      <c r="I4309" s="3">
        <v>6.5712716000000003E-3</v>
      </c>
      <c r="J4309" s="3">
        <v>7.2795715E-3</v>
      </c>
      <c r="K4309" s="3">
        <v>7.8346593999999992E-3</v>
      </c>
      <c r="L4309" s="3">
        <v>8.3695526999999995E-3</v>
      </c>
      <c r="M4309" s="3">
        <v>8.9200122000000007E-3</v>
      </c>
      <c r="N4309" s="3">
        <v>9.4509619000000007E-3</v>
      </c>
      <c r="O4309" s="3">
        <v>1.00018585E-2</v>
      </c>
      <c r="P4309" s="3">
        <v>1.1435554000000001E-2</v>
      </c>
      <c r="Q4309" s="3">
        <v>1.1978198299999999E-2</v>
      </c>
      <c r="R4309" s="3">
        <v>1.2603405200000001E-2</v>
      </c>
      <c r="S4309" s="3">
        <v>1.32403998E-2</v>
      </c>
      <c r="T4309" s="3">
        <v>1.39412271E-2</v>
      </c>
      <c r="U4309" s="3">
        <v>1.45044722E-2</v>
      </c>
      <c r="V4309" s="3">
        <v>1.5075058800000001E-2</v>
      </c>
      <c r="W4309" s="3">
        <v>1.55244823E-2</v>
      </c>
      <c r="X4309" s="3">
        <v>1.600621E-2</v>
      </c>
      <c r="Y4309" s="3">
        <v>1.6579206400000001E-2</v>
      </c>
      <c r="Z4309" s="3">
        <v>1.70845458E-2</v>
      </c>
      <c r="AA4309" s="3">
        <v>1.7500744499999998E-2</v>
      </c>
      <c r="AB4309" s="3">
        <v>1.77886126E-2</v>
      </c>
      <c r="AC4309" s="3">
        <v>1.7953710099999999E-2</v>
      </c>
      <c r="AD4309" s="3">
        <v>1.8002772E-2</v>
      </c>
      <c r="AE4309" s="3">
        <v>1.7984959299999999E-2</v>
      </c>
      <c r="AF4309" s="3">
        <v>1.78660034E-2</v>
      </c>
      <c r="AG4309" s="3">
        <v>1.7659845E-2</v>
      </c>
      <c r="AH4309" s="3">
        <v>1.73906658E-2</v>
      </c>
      <c r="AI4309" s="3">
        <v>1.7074362900000001E-2</v>
      </c>
      <c r="AJ4309" s="3">
        <v>1.5727110700000001E-2</v>
      </c>
      <c r="AK4309" s="3">
        <v>1.4519331999999999E-2</v>
      </c>
      <c r="AL4309" s="3">
        <v>1.2628665400000001E-2</v>
      </c>
      <c r="AM4309" s="3">
        <v>1.09258055E-2</v>
      </c>
    </row>
    <row r="4310" spans="1:39" x14ac:dyDescent="0.3">
      <c r="A4310" s="2" t="s">
        <v>47</v>
      </c>
      <c r="B4310" s="3">
        <v>-3.6164895999999998E-3</v>
      </c>
      <c r="C4310" s="3">
        <v>-3.5886449000000001E-3</v>
      </c>
      <c r="D4310" s="3">
        <v>-3.3138184000000002E-3</v>
      </c>
      <c r="E4310" s="3">
        <v>-8.7276409999999997E-4</v>
      </c>
      <c r="F4310" s="3">
        <v>1.2745526E-3</v>
      </c>
      <c r="G4310" s="3">
        <v>2.8376770999999999E-3</v>
      </c>
      <c r="H4310" s="3">
        <v>4.5990885E-3</v>
      </c>
      <c r="I4310" s="3">
        <v>6.3325741000000001E-3</v>
      </c>
      <c r="J4310" s="3">
        <v>7.2022733E-3</v>
      </c>
      <c r="K4310" s="3">
        <v>7.8963148999999996E-3</v>
      </c>
      <c r="L4310" s="3">
        <v>8.5641784000000006E-3</v>
      </c>
      <c r="M4310" s="3">
        <v>9.2508387999999993E-3</v>
      </c>
      <c r="N4310" s="3">
        <v>9.9126955000000006E-3</v>
      </c>
      <c r="O4310" s="3">
        <v>1.0598030099999999E-2</v>
      </c>
      <c r="P4310" s="3">
        <v>1.22974191E-2</v>
      </c>
      <c r="Q4310" s="3">
        <v>1.3137148899999999E-2</v>
      </c>
      <c r="R4310" s="3">
        <v>1.3884847299999999E-2</v>
      </c>
      <c r="S4310" s="3">
        <v>1.4593633999999999E-2</v>
      </c>
      <c r="T4310" s="3">
        <v>1.53500307E-2</v>
      </c>
      <c r="U4310" s="3">
        <v>1.58836168E-2</v>
      </c>
      <c r="V4310" s="3">
        <v>1.64155863E-2</v>
      </c>
      <c r="W4310" s="3">
        <v>1.6897743E-2</v>
      </c>
      <c r="X4310" s="3">
        <v>1.7390402700000002E-2</v>
      </c>
      <c r="Y4310" s="3">
        <v>1.78751851E-2</v>
      </c>
      <c r="Z4310" s="3">
        <v>1.8312287600000001E-2</v>
      </c>
      <c r="AA4310" s="3">
        <v>1.8701893000000001E-2</v>
      </c>
      <c r="AB4310" s="3">
        <v>1.9008057200000001E-2</v>
      </c>
      <c r="AC4310" s="3">
        <v>1.9224590100000001E-2</v>
      </c>
      <c r="AD4310" s="3">
        <v>1.9308293399999999E-2</v>
      </c>
      <c r="AE4310" s="3">
        <v>1.9275003700000001E-2</v>
      </c>
      <c r="AF4310" s="3">
        <v>1.91017835E-2</v>
      </c>
      <c r="AG4310" s="3">
        <v>1.8837197100000001E-2</v>
      </c>
      <c r="AH4310" s="3">
        <v>1.85410435E-2</v>
      </c>
      <c r="AI4310" s="3">
        <v>1.8265116099999999E-2</v>
      </c>
      <c r="AJ4310" s="3">
        <v>1.6843386700000001E-2</v>
      </c>
      <c r="AK4310" s="3">
        <v>1.55739643E-2</v>
      </c>
      <c r="AL4310" s="3">
        <v>1.36453224E-2</v>
      </c>
      <c r="AM4310" s="3">
        <v>1.1973096799999999E-2</v>
      </c>
    </row>
    <row r="4311" spans="1:39" x14ac:dyDescent="0.3">
      <c r="A4311" s="2" t="s">
        <v>4380</v>
      </c>
      <c r="B4311" s="3">
        <v>7.0015770999999997E-3</v>
      </c>
      <c r="C4311" s="3">
        <v>3.3644267E-3</v>
      </c>
      <c r="D4311" s="3">
        <v>6.0749359999999995E-4</v>
      </c>
      <c r="E4311" s="3">
        <v>1.5211954000000001E-3</v>
      </c>
      <c r="F4311" s="3">
        <v>2.9344117999999999E-3</v>
      </c>
      <c r="G4311" s="3">
        <v>4.1593131E-3</v>
      </c>
      <c r="H4311" s="3">
        <v>5.7097937999999997E-3</v>
      </c>
      <c r="I4311" s="3">
        <v>7.2101811E-3</v>
      </c>
      <c r="J4311" s="3">
        <v>7.8657707999999996E-3</v>
      </c>
      <c r="K4311" s="3">
        <v>8.4859302999999997E-3</v>
      </c>
      <c r="L4311" s="3">
        <v>9.0634995000000006E-3</v>
      </c>
      <c r="M4311" s="3">
        <v>9.6561014000000004E-3</v>
      </c>
      <c r="N4311" s="3">
        <v>1.02291685E-2</v>
      </c>
      <c r="O4311" s="3">
        <v>1.0824971900000001E-2</v>
      </c>
      <c r="P4311" s="3">
        <v>1.23468443E-2</v>
      </c>
      <c r="Q4311" s="3">
        <v>1.29187039E-2</v>
      </c>
      <c r="R4311" s="3">
        <v>1.36312724E-2</v>
      </c>
      <c r="S4311" s="3">
        <v>1.42872269E-2</v>
      </c>
      <c r="T4311" s="3">
        <v>1.50038919E-2</v>
      </c>
      <c r="U4311" s="3">
        <v>1.55619152E-2</v>
      </c>
      <c r="V4311" s="3">
        <v>1.6059070799999998E-2</v>
      </c>
      <c r="W4311" s="3">
        <v>1.6576876599999998E-2</v>
      </c>
      <c r="X4311" s="3">
        <v>1.7071259500000002E-2</v>
      </c>
      <c r="Y4311" s="3">
        <v>1.7573647899999999E-2</v>
      </c>
      <c r="Z4311" s="3">
        <v>1.8040711800000001E-2</v>
      </c>
      <c r="AA4311" s="3">
        <v>1.8461069100000001E-2</v>
      </c>
      <c r="AB4311" s="3">
        <v>1.8772831199999999E-2</v>
      </c>
      <c r="AC4311" s="3">
        <v>1.89802767E-2</v>
      </c>
      <c r="AD4311" s="3">
        <v>1.90502486E-2</v>
      </c>
      <c r="AE4311" s="3">
        <v>1.90189952E-2</v>
      </c>
      <c r="AF4311" s="3">
        <v>1.8852970199999999E-2</v>
      </c>
      <c r="AG4311" s="3">
        <v>1.8598989900000001E-2</v>
      </c>
      <c r="AH4311" s="3">
        <v>1.83148484E-2</v>
      </c>
      <c r="AI4311" s="3">
        <v>1.8050059E-2</v>
      </c>
      <c r="AJ4311" s="3">
        <v>1.6678648099999999E-2</v>
      </c>
      <c r="AK4311" s="3">
        <v>1.54441323E-2</v>
      </c>
      <c r="AL4311" s="3">
        <v>1.36347298E-2</v>
      </c>
      <c r="AM4311" s="3">
        <v>1.1930351699999999E-2</v>
      </c>
    </row>
    <row r="4312" spans="1:39" x14ac:dyDescent="0.3">
      <c r="A4312" s="2" t="s">
        <v>4381</v>
      </c>
      <c r="B4312" s="3">
        <v>-4.5744395000000002E-3</v>
      </c>
      <c r="C4312" s="3">
        <v>-2.5382022999999999E-3</v>
      </c>
      <c r="D4312" s="3">
        <v>-8.0364569999999999E-4</v>
      </c>
      <c r="E4312" s="3">
        <v>5.5444309999999998E-4</v>
      </c>
      <c r="F4312" s="3">
        <v>2.2746311000000001E-3</v>
      </c>
      <c r="G4312" s="3">
        <v>3.7254771000000001E-3</v>
      </c>
      <c r="H4312" s="3">
        <v>5.3675010000000002E-3</v>
      </c>
      <c r="I4312" s="3">
        <v>7.0358983000000002E-3</v>
      </c>
      <c r="J4312" s="3">
        <v>7.8662009000000001E-3</v>
      </c>
      <c r="K4312" s="3">
        <v>8.5208451000000004E-3</v>
      </c>
      <c r="L4312" s="3">
        <v>9.1513785999999993E-3</v>
      </c>
      <c r="M4312" s="3">
        <v>9.8004705999999997E-3</v>
      </c>
      <c r="N4312" s="3">
        <v>1.04266575E-2</v>
      </c>
      <c r="O4312" s="3">
        <v>1.10758821E-2</v>
      </c>
      <c r="P4312" s="3">
        <v>1.27453872E-2</v>
      </c>
      <c r="Q4312" s="3">
        <v>1.34170508E-2</v>
      </c>
      <c r="R4312" s="3">
        <v>1.4181979399999999E-2</v>
      </c>
      <c r="S4312" s="3">
        <v>1.4872756799999999E-2</v>
      </c>
      <c r="T4312" s="3">
        <v>1.5613959E-2</v>
      </c>
      <c r="U4312" s="3">
        <v>1.61951148E-2</v>
      </c>
      <c r="V4312" s="3">
        <v>1.6681736700000001E-2</v>
      </c>
      <c r="W4312" s="3">
        <v>1.7173879E-2</v>
      </c>
      <c r="X4312" s="3">
        <v>1.7658989600000001E-2</v>
      </c>
      <c r="Y4312" s="3">
        <v>1.8140116500000001E-2</v>
      </c>
      <c r="Z4312" s="3">
        <v>1.8601282800000001E-2</v>
      </c>
      <c r="AA4312" s="3">
        <v>1.9019766300000001E-2</v>
      </c>
      <c r="AB4312" s="3">
        <v>1.93248164E-2</v>
      </c>
      <c r="AC4312" s="3">
        <v>1.9529238500000001E-2</v>
      </c>
      <c r="AD4312" s="3">
        <v>1.9622991999999999E-2</v>
      </c>
      <c r="AE4312" s="3">
        <v>1.96150335E-2</v>
      </c>
      <c r="AF4312" s="3">
        <v>1.94921347E-2</v>
      </c>
      <c r="AG4312" s="3">
        <v>1.92690495E-2</v>
      </c>
      <c r="AH4312" s="3">
        <v>1.89711319E-2</v>
      </c>
      <c r="AI4312" s="3">
        <v>1.8613929299999998E-2</v>
      </c>
      <c r="AJ4312" s="3">
        <v>1.7197654600000001E-2</v>
      </c>
      <c r="AK4312" s="3">
        <v>1.59207193E-2</v>
      </c>
      <c r="AL4312" s="3">
        <v>1.4017686E-2</v>
      </c>
      <c r="AM4312" s="3">
        <v>1.23727918E-2</v>
      </c>
    </row>
    <row r="4313" spans="1:39" x14ac:dyDescent="0.3">
      <c r="A4313" s="2" t="s">
        <v>4382</v>
      </c>
      <c r="B4313" s="3">
        <v>-1.0763953000000001E-3</v>
      </c>
      <c r="C4313" s="3">
        <v>2.080234E-4</v>
      </c>
      <c r="D4313" s="3">
        <v>2.1267501999999998E-3</v>
      </c>
      <c r="E4313" s="3">
        <v>2.2672336999999998E-3</v>
      </c>
      <c r="F4313" s="3">
        <v>3.5859129E-3</v>
      </c>
      <c r="G4313" s="3">
        <v>4.6691255999999999E-3</v>
      </c>
      <c r="H4313" s="3">
        <v>6.0340758999999997E-3</v>
      </c>
      <c r="I4313" s="3">
        <v>7.5251793000000004E-3</v>
      </c>
      <c r="J4313" s="3">
        <v>8.2238951999999994E-3</v>
      </c>
      <c r="K4313" s="3">
        <v>8.7884716000000002E-3</v>
      </c>
      <c r="L4313" s="3">
        <v>9.3134658000000002E-3</v>
      </c>
      <c r="M4313" s="3">
        <v>9.8915174000000008E-3</v>
      </c>
      <c r="N4313" s="3">
        <v>1.0433932999999999E-2</v>
      </c>
      <c r="O4313" s="3">
        <v>1.09961248E-2</v>
      </c>
      <c r="P4313" s="3">
        <v>1.25887558E-2</v>
      </c>
      <c r="Q4313" s="3">
        <v>1.30726075E-2</v>
      </c>
      <c r="R4313" s="3">
        <v>1.3717405199999999E-2</v>
      </c>
      <c r="S4313" s="3">
        <v>1.43854701E-2</v>
      </c>
      <c r="T4313" s="3">
        <v>1.5094527700000001E-2</v>
      </c>
      <c r="U4313" s="3">
        <v>1.5650941200000001E-2</v>
      </c>
      <c r="V4313" s="3">
        <v>1.6130197700000001E-2</v>
      </c>
      <c r="W4313" s="3">
        <v>1.6527270100000001E-2</v>
      </c>
      <c r="X4313" s="3">
        <v>1.70408053E-2</v>
      </c>
      <c r="Y4313" s="3">
        <v>1.75530949E-2</v>
      </c>
      <c r="Z4313" s="3">
        <v>1.80382766E-2</v>
      </c>
      <c r="AA4313" s="3">
        <v>1.8482147800000001E-2</v>
      </c>
      <c r="AB4313" s="3">
        <v>1.8813835300000002E-2</v>
      </c>
      <c r="AC4313" s="3">
        <v>1.9040654899999999E-2</v>
      </c>
      <c r="AD4313" s="3">
        <v>1.91304718E-2</v>
      </c>
      <c r="AE4313" s="3">
        <v>1.9115673999999999E-2</v>
      </c>
      <c r="AF4313" s="3">
        <v>1.89653589E-2</v>
      </c>
      <c r="AG4313" s="3">
        <v>1.8723487099999998E-2</v>
      </c>
      <c r="AH4313" s="3">
        <v>1.8445080900000001E-2</v>
      </c>
      <c r="AI4313" s="3">
        <v>1.81765659E-2</v>
      </c>
      <c r="AJ4313" s="3">
        <v>1.6662051600000002E-2</v>
      </c>
      <c r="AK4313" s="3">
        <v>1.54086621E-2</v>
      </c>
      <c r="AL4313" s="3">
        <v>1.36140384E-2</v>
      </c>
      <c r="AM4313" s="3">
        <v>1.1883274500000001E-2</v>
      </c>
    </row>
    <row r="4314" spans="1:39" x14ac:dyDescent="0.3">
      <c r="A4314" s="2" t="s">
        <v>4383</v>
      </c>
      <c r="B4314" s="3">
        <v>-1.2655199999999999E-4</v>
      </c>
      <c r="C4314" s="3">
        <v>-1.021523E-4</v>
      </c>
      <c r="D4314" s="3">
        <v>7.2253000000000001E-5</v>
      </c>
      <c r="E4314" s="3">
        <v>1.744375E-3</v>
      </c>
      <c r="F4314" s="3">
        <v>3.2436869999999999E-3</v>
      </c>
      <c r="G4314" s="3">
        <v>4.3355681999999998E-3</v>
      </c>
      <c r="H4314" s="3">
        <v>5.8770256000000003E-3</v>
      </c>
      <c r="I4314" s="3">
        <v>7.3261539999999997E-3</v>
      </c>
      <c r="J4314" s="3">
        <v>8.0641503999999992E-3</v>
      </c>
      <c r="K4314" s="3">
        <v>8.6699623999999999E-3</v>
      </c>
      <c r="L4314" s="3">
        <v>9.2534778999999994E-3</v>
      </c>
      <c r="M4314" s="3">
        <v>9.8538600000000007E-3</v>
      </c>
      <c r="N4314" s="3">
        <v>1.0432813900000001E-2</v>
      </c>
      <c r="O4314" s="3">
        <v>1.10330341E-2</v>
      </c>
      <c r="P4314" s="3">
        <v>1.2743022E-2</v>
      </c>
      <c r="Q4314" s="3">
        <v>1.32913593E-2</v>
      </c>
      <c r="R4314" s="3">
        <v>1.3879797399999999E-2</v>
      </c>
      <c r="S4314" s="3">
        <v>1.45987632E-2</v>
      </c>
      <c r="T4314" s="3">
        <v>1.5333720699999999E-2</v>
      </c>
      <c r="U4314" s="3">
        <v>1.5868097800000001E-2</v>
      </c>
      <c r="V4314" s="3">
        <v>1.6399298E-2</v>
      </c>
      <c r="W4314" s="3">
        <v>1.69227567E-2</v>
      </c>
      <c r="X4314" s="3">
        <v>1.7523064200000001E-2</v>
      </c>
      <c r="Y4314" s="3">
        <v>1.7951814E-2</v>
      </c>
      <c r="Z4314" s="3">
        <v>1.8419480299999999E-2</v>
      </c>
      <c r="AA4314" s="3">
        <v>1.8886671099999999E-2</v>
      </c>
      <c r="AB4314" s="3">
        <v>1.92171085E-2</v>
      </c>
      <c r="AC4314" s="3">
        <v>1.9443560799999999E-2</v>
      </c>
      <c r="AD4314" s="3">
        <v>1.9558716699999999E-2</v>
      </c>
      <c r="AE4314" s="3">
        <v>1.9576311799999999E-2</v>
      </c>
      <c r="AF4314" s="3">
        <v>1.94803567E-2</v>
      </c>
      <c r="AG4314" s="3">
        <v>1.9285360599999999E-2</v>
      </c>
      <c r="AH4314" s="3">
        <v>1.9016379600000001E-2</v>
      </c>
      <c r="AI4314" s="3">
        <v>1.86894256E-2</v>
      </c>
      <c r="AJ4314" s="3">
        <v>1.7313067200000001E-2</v>
      </c>
      <c r="AK4314" s="3">
        <v>1.61876564E-2</v>
      </c>
      <c r="AL4314" s="3">
        <v>1.4188453300000001E-2</v>
      </c>
      <c r="AM4314" s="3">
        <v>1.25550218E-2</v>
      </c>
    </row>
    <row r="4315" spans="1:39" x14ac:dyDescent="0.3">
      <c r="A4315" s="2" t="s">
        <v>4384</v>
      </c>
      <c r="B4315" s="3">
        <v>9.6146489999999996E-4</v>
      </c>
      <c r="C4315" s="3">
        <v>9.8535719999999992E-4</v>
      </c>
      <c r="D4315" s="3">
        <v>1.0939961000000001E-3</v>
      </c>
      <c r="E4315" s="3">
        <v>2.4999959E-3</v>
      </c>
      <c r="F4315" s="3">
        <v>3.6792120999999999E-3</v>
      </c>
      <c r="G4315" s="3">
        <v>4.6075511000000001E-3</v>
      </c>
      <c r="H4315" s="3">
        <v>6.0696867000000002E-3</v>
      </c>
      <c r="I4315" s="3">
        <v>7.3936734E-3</v>
      </c>
      <c r="J4315" s="3">
        <v>8.0956701000000006E-3</v>
      </c>
      <c r="K4315" s="3">
        <v>8.6870447000000003E-3</v>
      </c>
      <c r="L4315" s="3">
        <v>9.2570084000000007E-3</v>
      </c>
      <c r="M4315" s="3">
        <v>9.8438521999999994E-3</v>
      </c>
      <c r="N4315" s="3">
        <v>1.04100107E-2</v>
      </c>
      <c r="O4315" s="3">
        <v>1.0996956400000001E-2</v>
      </c>
      <c r="P4315" s="3">
        <v>1.2863352999999999E-2</v>
      </c>
      <c r="Q4315" s="3">
        <v>1.35534908E-2</v>
      </c>
      <c r="R4315" s="3">
        <v>1.4279905000000001E-2</v>
      </c>
      <c r="S4315" s="3">
        <v>1.4844928800000001E-2</v>
      </c>
      <c r="T4315" s="3">
        <v>1.55066927E-2</v>
      </c>
      <c r="U4315" s="3">
        <v>1.6038480500000001E-2</v>
      </c>
      <c r="V4315" s="3">
        <v>1.6621484200000002E-2</v>
      </c>
      <c r="W4315" s="3">
        <v>1.71459843E-2</v>
      </c>
      <c r="X4315" s="3">
        <v>1.7659835499999998E-2</v>
      </c>
      <c r="Y4315" s="3">
        <v>1.8208791700000001E-2</v>
      </c>
      <c r="Z4315" s="3">
        <v>1.86923399E-2</v>
      </c>
      <c r="AA4315" s="3">
        <v>1.9112512000000002E-2</v>
      </c>
      <c r="AB4315" s="3">
        <v>1.94479327E-2</v>
      </c>
      <c r="AC4315" s="3">
        <v>1.9688488899999999E-2</v>
      </c>
      <c r="AD4315" s="3">
        <v>1.9795648900000001E-2</v>
      </c>
      <c r="AE4315" s="3">
        <v>1.9790571999999999E-2</v>
      </c>
      <c r="AF4315" s="3">
        <v>1.9647364899999999E-2</v>
      </c>
      <c r="AG4315" s="3">
        <v>1.9412254600000001E-2</v>
      </c>
      <c r="AH4315" s="3">
        <v>1.9143028400000001E-2</v>
      </c>
      <c r="AI4315" s="3">
        <v>1.8889268599999998E-2</v>
      </c>
      <c r="AJ4315" s="3">
        <v>1.75195384E-2</v>
      </c>
      <c r="AK4315" s="3">
        <v>1.6327347700000001E-2</v>
      </c>
      <c r="AL4315" s="3">
        <v>1.4485102099999999E-2</v>
      </c>
      <c r="AM4315" s="3">
        <v>1.28196795E-2</v>
      </c>
    </row>
    <row r="4316" spans="1:39" x14ac:dyDescent="0.3">
      <c r="A4316" s="2" t="s">
        <v>4385</v>
      </c>
      <c r="B4316" s="3">
        <v>6.8148375000000004E-3</v>
      </c>
      <c r="C4316" s="3">
        <v>3.2973178E-3</v>
      </c>
      <c r="D4316" s="3">
        <v>4.874379E-4</v>
      </c>
      <c r="E4316" s="3">
        <v>2.2038164000000001E-3</v>
      </c>
      <c r="F4316" s="3">
        <v>3.5981119000000001E-3</v>
      </c>
      <c r="G4316" s="3">
        <v>4.7814809999999998E-3</v>
      </c>
      <c r="H4316" s="3">
        <v>6.1248020000000004E-3</v>
      </c>
      <c r="I4316" s="3">
        <v>7.3981226000000002E-3</v>
      </c>
      <c r="J4316" s="3">
        <v>8.0109560999999992E-3</v>
      </c>
      <c r="K4316" s="3">
        <v>8.6119317000000004E-3</v>
      </c>
      <c r="L4316" s="3">
        <v>9.1698640999999994E-3</v>
      </c>
      <c r="M4316" s="3">
        <v>9.7434874000000005E-3</v>
      </c>
      <c r="N4316" s="3">
        <v>1.0298147699999999E-2</v>
      </c>
      <c r="O4316" s="3">
        <v>1.08746702E-2</v>
      </c>
      <c r="P4316" s="3">
        <v>1.2637491900000001E-2</v>
      </c>
      <c r="Q4316" s="3">
        <v>1.3355013900000001E-2</v>
      </c>
      <c r="R4316" s="3">
        <v>1.40017758E-2</v>
      </c>
      <c r="S4316" s="3">
        <v>1.4516276200000001E-2</v>
      </c>
      <c r="T4316" s="3">
        <v>1.50186895E-2</v>
      </c>
      <c r="U4316" s="3">
        <v>1.55351476E-2</v>
      </c>
      <c r="V4316" s="3">
        <v>1.6022418900000002E-2</v>
      </c>
      <c r="W4316" s="3">
        <v>1.64783459E-2</v>
      </c>
      <c r="X4316" s="3">
        <v>1.6961864E-2</v>
      </c>
      <c r="Y4316" s="3">
        <v>1.74432723E-2</v>
      </c>
      <c r="Z4316" s="3">
        <v>1.7901876399999999E-2</v>
      </c>
      <c r="AA4316" s="3">
        <v>1.8331237600000001E-2</v>
      </c>
      <c r="AB4316" s="3">
        <v>1.8667429999999999E-2</v>
      </c>
      <c r="AC4316" s="3">
        <v>1.8913102399999999E-2</v>
      </c>
      <c r="AD4316" s="3">
        <v>1.90225472E-2</v>
      </c>
      <c r="AE4316" s="3">
        <v>1.90110169E-2</v>
      </c>
      <c r="AF4316" s="3">
        <v>1.8855831300000001E-2</v>
      </c>
      <c r="AG4316" s="3">
        <v>1.8607398899999999E-2</v>
      </c>
      <c r="AH4316" s="3">
        <v>1.8327067400000001E-2</v>
      </c>
      <c r="AI4316" s="3">
        <v>1.80679573E-2</v>
      </c>
      <c r="AJ4316" s="3">
        <v>1.6730100899999999E-2</v>
      </c>
      <c r="AK4316" s="3">
        <v>1.55530211E-2</v>
      </c>
      <c r="AL4316" s="3">
        <v>1.36980034E-2</v>
      </c>
      <c r="AM4316" s="3">
        <v>1.2078314999999999E-2</v>
      </c>
    </row>
    <row r="4317" spans="1:39" x14ac:dyDescent="0.3">
      <c r="A4317" s="2" t="s">
        <v>4386</v>
      </c>
      <c r="B4317" s="3">
        <v>-5.2918458000000002E-3</v>
      </c>
      <c r="C4317" s="3">
        <v>-3.3254434000000001E-3</v>
      </c>
      <c r="D4317" s="3">
        <v>-1.8565281999999999E-3</v>
      </c>
      <c r="E4317" s="3">
        <v>8.3742340000000004E-4</v>
      </c>
      <c r="F4317" s="3">
        <v>2.6358095E-3</v>
      </c>
      <c r="G4317" s="3">
        <v>4.1276005999999997E-3</v>
      </c>
      <c r="H4317" s="3">
        <v>5.6735474000000003E-3</v>
      </c>
      <c r="I4317" s="3">
        <v>7.0658904999999998E-3</v>
      </c>
      <c r="J4317" s="3">
        <v>7.8232241999999994E-3</v>
      </c>
      <c r="K4317" s="3">
        <v>8.4581016999999998E-3</v>
      </c>
      <c r="L4317" s="3">
        <v>9.0693074000000005E-3</v>
      </c>
      <c r="M4317" s="3">
        <v>9.6983027999999992E-3</v>
      </c>
      <c r="N4317" s="3">
        <v>1.03049726E-2</v>
      </c>
      <c r="O4317" s="3">
        <v>1.09339129E-2</v>
      </c>
      <c r="P4317" s="3">
        <v>1.28573809E-2</v>
      </c>
      <c r="Q4317" s="3">
        <v>1.36340418E-2</v>
      </c>
      <c r="R4317" s="3">
        <v>1.43816521E-2</v>
      </c>
      <c r="S4317" s="3">
        <v>1.49109147E-2</v>
      </c>
      <c r="T4317" s="3">
        <v>1.5478121799999999E-2</v>
      </c>
      <c r="U4317" s="3">
        <v>1.6089645699999999E-2</v>
      </c>
      <c r="V4317" s="3">
        <v>1.66182216E-2</v>
      </c>
      <c r="W4317" s="3">
        <v>1.7100839E-2</v>
      </c>
      <c r="X4317" s="3">
        <v>1.7607152000000001E-2</v>
      </c>
      <c r="Y4317" s="3">
        <v>1.8195432000000001E-2</v>
      </c>
      <c r="Z4317" s="3">
        <v>1.8671720999999999E-2</v>
      </c>
      <c r="AA4317" s="3">
        <v>1.9053838E-2</v>
      </c>
      <c r="AB4317" s="3">
        <v>1.9382105399999999E-2</v>
      </c>
      <c r="AC4317" s="3">
        <v>1.9630093000000001E-2</v>
      </c>
      <c r="AD4317" s="3">
        <v>1.97683229E-2</v>
      </c>
      <c r="AE4317" s="3">
        <v>1.9778823000000001E-2</v>
      </c>
      <c r="AF4317" s="3">
        <v>1.9661755499999999E-2</v>
      </c>
      <c r="AG4317" s="3">
        <v>1.9439259699999999E-2</v>
      </c>
      <c r="AH4317" s="3">
        <v>1.9144200100000001E-2</v>
      </c>
      <c r="AI4317" s="3">
        <v>1.87996494E-2</v>
      </c>
      <c r="AJ4317" s="3">
        <v>1.7555418499999999E-2</v>
      </c>
      <c r="AK4317" s="3">
        <v>1.6265356000000002E-2</v>
      </c>
      <c r="AL4317" s="3">
        <v>1.44528607E-2</v>
      </c>
      <c r="AM4317" s="3">
        <v>1.27939513E-2</v>
      </c>
    </row>
    <row r="4318" spans="1:39" x14ac:dyDescent="0.3">
      <c r="A4318" s="2" t="s">
        <v>4387</v>
      </c>
      <c r="B4318" s="3">
        <v>-8.5455301000000004E-3</v>
      </c>
      <c r="C4318" s="3">
        <v>-6.8805461E-3</v>
      </c>
      <c r="D4318" s="3">
        <v>-4.4939602E-3</v>
      </c>
      <c r="E4318" s="3">
        <v>-3.9811780000000003E-4</v>
      </c>
      <c r="F4318" s="3">
        <v>1.77842E-3</v>
      </c>
      <c r="G4318" s="3">
        <v>3.6676045999999999E-3</v>
      </c>
      <c r="H4318" s="3">
        <v>5.4478649999999997E-3</v>
      </c>
      <c r="I4318" s="3">
        <v>7.1946249999999996E-3</v>
      </c>
      <c r="J4318" s="3">
        <v>8.0872594999999992E-3</v>
      </c>
      <c r="K4318" s="3">
        <v>8.8426806999999993E-3</v>
      </c>
      <c r="L4318" s="3">
        <v>9.5445799000000008E-3</v>
      </c>
      <c r="M4318" s="3">
        <v>1.03155769E-2</v>
      </c>
      <c r="N4318" s="3">
        <v>1.10388059E-2</v>
      </c>
      <c r="O4318" s="3">
        <v>1.1785808199999999E-2</v>
      </c>
      <c r="P4318" s="3">
        <v>1.42061271E-2</v>
      </c>
      <c r="Q4318" s="3">
        <v>1.5057308300000001E-2</v>
      </c>
      <c r="R4318" s="3">
        <v>1.5836789699999999E-2</v>
      </c>
      <c r="S4318" s="3">
        <v>1.6267558299999998E-2</v>
      </c>
      <c r="T4318" s="3">
        <v>1.67140081E-2</v>
      </c>
      <c r="U4318" s="3">
        <v>1.71806392E-2</v>
      </c>
      <c r="V4318" s="3">
        <v>1.7559096400000002E-2</v>
      </c>
      <c r="W4318" s="3">
        <v>1.8063656099999999E-2</v>
      </c>
      <c r="X4318" s="3">
        <v>1.8476145199999999E-2</v>
      </c>
      <c r="Y4318" s="3">
        <v>1.8927268099999998E-2</v>
      </c>
      <c r="Z4318" s="3">
        <v>1.9334069700000001E-2</v>
      </c>
      <c r="AA4318" s="3">
        <v>1.9700328100000001E-2</v>
      </c>
      <c r="AB4318" s="3">
        <v>1.99974518E-2</v>
      </c>
      <c r="AC4318" s="3">
        <v>2.0216636600000001E-2</v>
      </c>
      <c r="AD4318" s="3">
        <v>2.0310624499999999E-2</v>
      </c>
      <c r="AE4318" s="3">
        <v>2.02834112E-2</v>
      </c>
      <c r="AF4318" s="3">
        <v>2.0118990100000001E-2</v>
      </c>
      <c r="AG4318" s="3">
        <v>1.9864771400000002E-2</v>
      </c>
      <c r="AH4318" s="3">
        <v>1.9579672100000001E-2</v>
      </c>
      <c r="AI4318" s="3">
        <v>1.9313649400000001E-2</v>
      </c>
      <c r="AJ4318" s="3">
        <v>1.79252193E-2</v>
      </c>
      <c r="AK4318" s="3">
        <v>1.6735082700000001E-2</v>
      </c>
      <c r="AL4318" s="3">
        <v>1.48800331E-2</v>
      </c>
      <c r="AM4318" s="3">
        <v>1.3236705600000001E-2</v>
      </c>
    </row>
    <row r="4319" spans="1:39" x14ac:dyDescent="0.3">
      <c r="A4319" s="2" t="s">
        <v>4388</v>
      </c>
      <c r="B4319" s="3">
        <v>-2.4120671E-3</v>
      </c>
      <c r="C4319" s="3">
        <v>-2.4988676999999999E-3</v>
      </c>
      <c r="D4319" s="3">
        <v>-2.2187979000000001E-3</v>
      </c>
      <c r="E4319" s="3">
        <v>1.1081393000000001E-3</v>
      </c>
      <c r="F4319" s="3">
        <v>3.0187641000000002E-3</v>
      </c>
      <c r="G4319" s="3">
        <v>4.5130420000000001E-3</v>
      </c>
      <c r="H4319" s="3">
        <v>6.1629422999999999E-3</v>
      </c>
      <c r="I4319" s="3">
        <v>7.8398118000000006E-3</v>
      </c>
      <c r="J4319" s="3">
        <v>8.7113864999999995E-3</v>
      </c>
      <c r="K4319" s="3">
        <v>9.4172237999999991E-3</v>
      </c>
      <c r="L4319" s="3">
        <v>1.00962239E-2</v>
      </c>
      <c r="M4319" s="3">
        <v>1.0794103399999999E-2</v>
      </c>
      <c r="N4319" s="3">
        <v>1.1466533100000001E-2</v>
      </c>
      <c r="O4319" s="3">
        <v>1.21626939E-2</v>
      </c>
      <c r="P4319" s="3">
        <v>1.45957719E-2</v>
      </c>
      <c r="Q4319" s="3">
        <v>1.5229701599999999E-2</v>
      </c>
      <c r="R4319" s="3">
        <v>1.5998201900000002E-2</v>
      </c>
      <c r="S4319" s="3">
        <v>1.6394157199999999E-2</v>
      </c>
      <c r="T4319" s="3">
        <v>1.6895170500000001E-2</v>
      </c>
      <c r="U4319" s="3">
        <v>1.7224890199999999E-2</v>
      </c>
      <c r="V4319" s="3">
        <v>1.7695241300000001E-2</v>
      </c>
      <c r="W4319" s="3">
        <v>1.81694341E-2</v>
      </c>
      <c r="X4319" s="3">
        <v>1.8593491100000002E-2</v>
      </c>
      <c r="Y4319" s="3">
        <v>1.9044032999999998E-2</v>
      </c>
      <c r="Z4319" s="3">
        <v>1.9438950600000001E-2</v>
      </c>
      <c r="AA4319" s="3">
        <v>1.9767408E-2</v>
      </c>
      <c r="AB4319" s="3">
        <v>2.0009007299999999E-2</v>
      </c>
      <c r="AC4319" s="3">
        <v>2.0161416200000001E-2</v>
      </c>
      <c r="AD4319" s="3">
        <v>2.0221150800000001E-2</v>
      </c>
      <c r="AE4319" s="3">
        <v>2.01982094E-2</v>
      </c>
      <c r="AF4319" s="3">
        <v>2.0079945799999999E-2</v>
      </c>
      <c r="AG4319" s="3">
        <v>1.9876018200000001E-2</v>
      </c>
      <c r="AH4319" s="3">
        <v>1.96065432E-2</v>
      </c>
      <c r="AI4319" s="3">
        <v>1.9282294500000002E-2</v>
      </c>
      <c r="AJ4319" s="3">
        <v>1.7769530299999999E-2</v>
      </c>
      <c r="AK4319" s="3">
        <v>1.6516370799999999E-2</v>
      </c>
      <c r="AL4319" s="3">
        <v>1.46424526E-2</v>
      </c>
      <c r="AM4319" s="3">
        <v>1.30438238E-2</v>
      </c>
    </row>
    <row r="4320" spans="1:39" x14ac:dyDescent="0.3">
      <c r="A4320" s="2" t="s">
        <v>4389</v>
      </c>
      <c r="B4320" s="3">
        <v>-2.1544292999999999E-3</v>
      </c>
      <c r="C4320" s="3">
        <v>-2.3818031000000001E-3</v>
      </c>
      <c r="D4320" s="3">
        <v>-2.0179623E-3</v>
      </c>
      <c r="E4320" s="3">
        <v>1.3223918000000001E-3</v>
      </c>
      <c r="F4320" s="3">
        <v>3.3934514000000002E-3</v>
      </c>
      <c r="G4320" s="3">
        <v>4.8450528000000001E-3</v>
      </c>
      <c r="H4320" s="3">
        <v>6.6668335999999998E-3</v>
      </c>
      <c r="I4320" s="3">
        <v>8.2394154000000001E-3</v>
      </c>
      <c r="J4320" s="3">
        <v>9.1390844000000006E-3</v>
      </c>
      <c r="K4320" s="3">
        <v>9.9271411E-3</v>
      </c>
      <c r="L4320" s="3">
        <v>1.06856239E-2</v>
      </c>
      <c r="M4320" s="3">
        <v>1.14656881E-2</v>
      </c>
      <c r="N4320" s="3">
        <v>1.22175763E-2</v>
      </c>
      <c r="O4320" s="3">
        <v>1.2995680500000001E-2</v>
      </c>
      <c r="P4320" s="3">
        <v>1.54048515E-2</v>
      </c>
      <c r="Q4320" s="3">
        <v>1.6536014799999998E-2</v>
      </c>
      <c r="R4320" s="3">
        <v>1.74051463E-2</v>
      </c>
      <c r="S4320" s="3">
        <v>1.7908634900000001E-2</v>
      </c>
      <c r="T4320" s="3">
        <v>1.8361366899999999E-2</v>
      </c>
      <c r="U4320" s="3">
        <v>1.8750857700000002E-2</v>
      </c>
      <c r="V4320" s="3">
        <v>1.9161527000000001E-2</v>
      </c>
      <c r="W4320" s="3">
        <v>1.9626505799999999E-2</v>
      </c>
      <c r="X4320" s="3">
        <v>2.0018540099999999E-2</v>
      </c>
      <c r="Y4320" s="3">
        <v>2.0463490500000001E-2</v>
      </c>
      <c r="Z4320" s="3">
        <v>2.0844798599999999E-2</v>
      </c>
      <c r="AA4320" s="3">
        <v>2.1168137900000002E-2</v>
      </c>
      <c r="AB4320" s="3">
        <v>2.1423245E-2</v>
      </c>
      <c r="AC4320" s="3">
        <v>2.15961746E-2</v>
      </c>
      <c r="AD4320" s="3">
        <v>2.1646359699999999E-2</v>
      </c>
      <c r="AE4320" s="3">
        <v>2.15855977E-2</v>
      </c>
      <c r="AF4320" s="3">
        <v>2.13932688E-2</v>
      </c>
      <c r="AG4320" s="3">
        <v>2.11144765E-2</v>
      </c>
      <c r="AH4320" s="3">
        <v>2.0806551699999998E-2</v>
      </c>
      <c r="AI4320" s="3">
        <v>2.05178297E-2</v>
      </c>
      <c r="AJ4320" s="3">
        <v>1.9035067400000001E-2</v>
      </c>
      <c r="AK4320" s="3">
        <v>1.7652388200000001E-2</v>
      </c>
      <c r="AL4320" s="3">
        <v>1.5805339599999999E-2</v>
      </c>
      <c r="AM4320" s="3">
        <v>1.41463814E-2</v>
      </c>
    </row>
    <row r="4321" spans="1:39" x14ac:dyDescent="0.3">
      <c r="A4321" s="2" t="s">
        <v>4390</v>
      </c>
      <c r="B4321" s="3">
        <v>1.06820313E-2</v>
      </c>
      <c r="C4321" s="3">
        <v>4.5686815000000004E-3</v>
      </c>
      <c r="D4321" s="3">
        <v>1.5081806E-3</v>
      </c>
      <c r="E4321" s="3">
        <v>3.4067576E-3</v>
      </c>
      <c r="F4321" s="3">
        <v>4.5430484999999998E-3</v>
      </c>
      <c r="G4321" s="3">
        <v>5.9818781999999996E-3</v>
      </c>
      <c r="H4321" s="3">
        <v>7.5697103999999996E-3</v>
      </c>
      <c r="I4321" s="3">
        <v>9.0546593000000002E-3</v>
      </c>
      <c r="J4321" s="3">
        <v>9.8822845999999992E-3</v>
      </c>
      <c r="K4321" s="3">
        <v>1.0746460399999999E-2</v>
      </c>
      <c r="L4321" s="3">
        <v>1.1545115099999999E-2</v>
      </c>
      <c r="M4321" s="3">
        <v>1.23552199E-2</v>
      </c>
      <c r="N4321" s="3">
        <v>1.3158766000000001E-2</v>
      </c>
      <c r="O4321" s="3">
        <v>1.39834316E-2</v>
      </c>
      <c r="P4321" s="3">
        <v>1.64953631E-2</v>
      </c>
      <c r="Q4321" s="3">
        <v>1.77215407E-2</v>
      </c>
      <c r="R4321" s="3">
        <v>1.86139063E-2</v>
      </c>
      <c r="S4321" s="3">
        <v>1.9142124999999999E-2</v>
      </c>
      <c r="T4321" s="3">
        <v>1.95749351E-2</v>
      </c>
      <c r="U4321" s="3">
        <v>1.99585522E-2</v>
      </c>
      <c r="V4321" s="3">
        <v>2.0313887700000002E-2</v>
      </c>
      <c r="W4321" s="3">
        <v>2.0711392299999999E-2</v>
      </c>
      <c r="X4321" s="3">
        <v>2.1104926199999999E-2</v>
      </c>
      <c r="Y4321" s="3">
        <v>2.1505479000000001E-2</v>
      </c>
      <c r="Z4321" s="3">
        <v>2.1863960799999999E-2</v>
      </c>
      <c r="AA4321" s="3">
        <v>2.2176096400000001E-2</v>
      </c>
      <c r="AB4321" s="3">
        <v>2.2400623599999999E-2</v>
      </c>
      <c r="AC4321" s="3">
        <v>2.2533682499999999E-2</v>
      </c>
      <c r="AD4321" s="3">
        <v>2.2538112499999999E-2</v>
      </c>
      <c r="AE4321" s="3">
        <v>2.243786E-2</v>
      </c>
      <c r="AF4321" s="3">
        <v>2.2205617600000001E-2</v>
      </c>
      <c r="AG4321" s="3">
        <v>2.1888055E-2</v>
      </c>
      <c r="AH4321" s="3">
        <v>2.1544416199999999E-2</v>
      </c>
      <c r="AI4321" s="3">
        <v>2.1224176099999999E-2</v>
      </c>
      <c r="AJ4321" s="3">
        <v>1.9632762500000001E-2</v>
      </c>
      <c r="AK4321" s="3">
        <v>1.81897198E-2</v>
      </c>
      <c r="AL4321" s="3">
        <v>1.6257293799999999E-2</v>
      </c>
      <c r="AM4321" s="3">
        <v>1.46427311E-2</v>
      </c>
    </row>
    <row r="4322" spans="1:39" x14ac:dyDescent="0.3">
      <c r="A4322" s="2" t="s">
        <v>4391</v>
      </c>
      <c r="B4322" s="3">
        <v>-3.6583728999999999E-3</v>
      </c>
      <c r="C4322" s="3">
        <v>-2.7561271000000002E-3</v>
      </c>
      <c r="D4322" s="3">
        <v>9.4311410000000003E-4</v>
      </c>
      <c r="E4322" s="3">
        <v>2.991409E-3</v>
      </c>
      <c r="F4322" s="3">
        <v>4.3160166E-3</v>
      </c>
      <c r="G4322" s="3">
        <v>5.9075074000000003E-3</v>
      </c>
      <c r="H4322" s="3">
        <v>7.5260526999999999E-3</v>
      </c>
      <c r="I4322" s="3">
        <v>8.9923675000000008E-3</v>
      </c>
      <c r="J4322" s="3">
        <v>9.9365996000000002E-3</v>
      </c>
      <c r="K4322" s="3">
        <v>1.0793851E-2</v>
      </c>
      <c r="L4322" s="3">
        <v>1.16200151E-2</v>
      </c>
      <c r="M4322" s="3">
        <v>1.2459096100000001E-2</v>
      </c>
      <c r="N4322" s="3">
        <v>1.32904737E-2</v>
      </c>
      <c r="O4322" s="3">
        <v>1.4141881199999999E-2</v>
      </c>
      <c r="P4322" s="3">
        <v>1.67488316E-2</v>
      </c>
      <c r="Q4322" s="3">
        <v>1.8156272500000001E-2</v>
      </c>
      <c r="R4322" s="3">
        <v>1.90917203E-2</v>
      </c>
      <c r="S4322" s="3">
        <v>1.9705990600000001E-2</v>
      </c>
      <c r="T4322" s="3">
        <v>2.0102131299999999E-2</v>
      </c>
      <c r="U4322" s="3">
        <v>2.0570986199999999E-2</v>
      </c>
      <c r="V4322" s="3">
        <v>2.0947844199999999E-2</v>
      </c>
      <c r="W4322" s="3">
        <v>2.1371216700000001E-2</v>
      </c>
      <c r="X4322" s="3">
        <v>2.17231448E-2</v>
      </c>
      <c r="Y4322" s="3">
        <v>2.21451153E-2</v>
      </c>
      <c r="Z4322" s="3">
        <v>2.2465668300000002E-2</v>
      </c>
      <c r="AA4322" s="3">
        <v>2.27069318E-2</v>
      </c>
      <c r="AB4322" s="3">
        <v>2.2916057E-2</v>
      </c>
      <c r="AC4322" s="3">
        <v>2.3061773099999999E-2</v>
      </c>
      <c r="AD4322" s="3">
        <v>2.3106303700000001E-2</v>
      </c>
      <c r="AE4322" s="3">
        <v>2.30126215E-2</v>
      </c>
      <c r="AF4322" s="3">
        <v>2.27908712E-2</v>
      </c>
      <c r="AG4322" s="3">
        <v>2.2464687099999998E-2</v>
      </c>
      <c r="AH4322" s="3">
        <v>2.2069773300000001E-2</v>
      </c>
      <c r="AI4322" s="3">
        <v>2.16306468E-2</v>
      </c>
      <c r="AJ4322" s="3">
        <v>2.0052313299999999E-2</v>
      </c>
      <c r="AK4322" s="3">
        <v>1.8597891500000002E-2</v>
      </c>
      <c r="AL4322" s="3">
        <v>1.65501781E-2</v>
      </c>
      <c r="AM4322" s="3">
        <v>1.4883110499999999E-2</v>
      </c>
    </row>
    <row r="4323" spans="1:39" x14ac:dyDescent="0.3">
      <c r="A4323" s="2" t="s">
        <v>4392</v>
      </c>
      <c r="B4323" s="3">
        <v>-4.5329435E-3</v>
      </c>
      <c r="C4323" s="3">
        <v>-3.6239614999999999E-3</v>
      </c>
      <c r="D4323" s="3">
        <v>2.6344660000000001E-4</v>
      </c>
      <c r="E4323" s="3">
        <v>2.5230443E-3</v>
      </c>
      <c r="F4323" s="3">
        <v>4.1454229999999996E-3</v>
      </c>
      <c r="G4323" s="3">
        <v>5.9163302000000001E-3</v>
      </c>
      <c r="H4323" s="3">
        <v>7.5624061999999999E-3</v>
      </c>
      <c r="I4323" s="3">
        <v>9.2072192000000001E-3</v>
      </c>
      <c r="J4323" s="3">
        <v>1.01898258E-2</v>
      </c>
      <c r="K4323" s="3">
        <v>1.1076227500000001E-2</v>
      </c>
      <c r="L4323" s="3">
        <v>1.1894644100000001E-2</v>
      </c>
      <c r="M4323" s="3">
        <v>1.27932705E-2</v>
      </c>
      <c r="N4323" s="3">
        <v>1.3656845399999999E-2</v>
      </c>
      <c r="O4323" s="3">
        <v>1.45370728E-2</v>
      </c>
      <c r="P4323" s="3">
        <v>1.7169303899999998E-2</v>
      </c>
      <c r="Q4323" s="3">
        <v>1.8501012599999998E-2</v>
      </c>
      <c r="R4323" s="3">
        <v>1.94596283E-2</v>
      </c>
      <c r="S4323" s="3">
        <v>2.0064642399999999E-2</v>
      </c>
      <c r="T4323" s="3">
        <v>2.0595200800000001E-2</v>
      </c>
      <c r="U4323" s="3">
        <v>2.1083155499999999E-2</v>
      </c>
      <c r="V4323" s="3">
        <v>2.1474226499999999E-2</v>
      </c>
      <c r="W4323" s="3">
        <v>2.18769306E-2</v>
      </c>
      <c r="X4323" s="3">
        <v>2.2314369099999998E-2</v>
      </c>
      <c r="Y4323" s="3">
        <v>2.2770260899999999E-2</v>
      </c>
      <c r="Z4323" s="3">
        <v>2.31147781E-2</v>
      </c>
      <c r="AA4323" s="3">
        <v>2.3375392599999999E-2</v>
      </c>
      <c r="AB4323" s="3">
        <v>2.3593181500000001E-2</v>
      </c>
      <c r="AC4323" s="3">
        <v>2.3733858E-2</v>
      </c>
      <c r="AD4323" s="3">
        <v>2.3739215500000001E-2</v>
      </c>
      <c r="AE4323" s="3">
        <v>2.3610426800000001E-2</v>
      </c>
      <c r="AF4323" s="3">
        <v>2.3330833299999999E-2</v>
      </c>
      <c r="AG4323" s="3">
        <v>2.2956937E-2</v>
      </c>
      <c r="AH4323" s="3">
        <v>2.2558591999999999E-2</v>
      </c>
      <c r="AI4323" s="3">
        <v>2.2195360399999999E-2</v>
      </c>
      <c r="AJ4323" s="3">
        <v>2.0497399900000001E-2</v>
      </c>
      <c r="AK4323" s="3">
        <v>1.8924092E-2</v>
      </c>
      <c r="AL4323" s="3">
        <v>1.69676481E-2</v>
      </c>
      <c r="AM4323" s="3">
        <v>1.53149614E-2</v>
      </c>
    </row>
    <row r="4324" spans="1:39" x14ac:dyDescent="0.3">
      <c r="A4324" s="2" t="s">
        <v>4393</v>
      </c>
      <c r="B4324" s="3">
        <v>-2.626036E-3</v>
      </c>
      <c r="C4324" s="3">
        <v>-1.7567895000000001E-3</v>
      </c>
      <c r="D4324" s="3">
        <v>1.6086175000000001E-3</v>
      </c>
      <c r="E4324" s="3">
        <v>3.2766286E-3</v>
      </c>
      <c r="F4324" s="3">
        <v>4.7599002999999997E-3</v>
      </c>
      <c r="G4324" s="3">
        <v>6.3431738E-3</v>
      </c>
      <c r="H4324" s="3">
        <v>8.2096484000000001E-3</v>
      </c>
      <c r="I4324" s="3">
        <v>9.5447833999999995E-3</v>
      </c>
      <c r="J4324" s="3">
        <v>1.0385023E-2</v>
      </c>
      <c r="K4324" s="3">
        <v>1.1191259800000001E-2</v>
      </c>
      <c r="L4324" s="3">
        <v>1.19666515E-2</v>
      </c>
      <c r="M4324" s="3">
        <v>1.27631338E-2</v>
      </c>
      <c r="N4324" s="3">
        <v>1.35302506E-2</v>
      </c>
      <c r="O4324" s="3">
        <v>1.43246698E-2</v>
      </c>
      <c r="P4324" s="3">
        <v>1.6633231500000002E-2</v>
      </c>
      <c r="Q4324" s="3">
        <v>1.7806671600000001E-2</v>
      </c>
      <c r="R4324" s="3">
        <v>1.8705614200000002E-2</v>
      </c>
      <c r="S4324" s="3">
        <v>1.9306520399999999E-2</v>
      </c>
      <c r="T4324" s="3">
        <v>1.9824100000000001E-2</v>
      </c>
      <c r="U4324" s="3">
        <v>2.0358789400000001E-2</v>
      </c>
      <c r="V4324" s="3">
        <v>2.0823288999999998E-2</v>
      </c>
      <c r="W4324" s="3">
        <v>2.1320967699999999E-2</v>
      </c>
      <c r="X4324" s="3">
        <v>2.1812305399999999E-2</v>
      </c>
      <c r="Y4324" s="3">
        <v>2.2288125999999998E-2</v>
      </c>
      <c r="Z4324" s="3">
        <v>2.2700477E-2</v>
      </c>
      <c r="AA4324" s="3">
        <v>2.30402896E-2</v>
      </c>
      <c r="AB4324" s="3">
        <v>2.3282504799999999E-2</v>
      </c>
      <c r="AC4324" s="3">
        <v>2.3422642600000002E-2</v>
      </c>
      <c r="AD4324" s="3">
        <v>2.3447046199999998E-2</v>
      </c>
      <c r="AE4324" s="3">
        <v>2.3370497300000001E-2</v>
      </c>
      <c r="AF4324" s="3">
        <v>2.3168966199999998E-2</v>
      </c>
      <c r="AG4324" s="3">
        <v>2.2865595900000001E-2</v>
      </c>
      <c r="AH4324" s="3">
        <v>2.24921597E-2</v>
      </c>
      <c r="AI4324" s="3">
        <v>2.2069677400000001E-2</v>
      </c>
      <c r="AJ4324" s="3">
        <v>2.0352558699999999E-2</v>
      </c>
      <c r="AK4324" s="3">
        <v>1.8852336000000001E-2</v>
      </c>
      <c r="AL4324" s="3">
        <v>1.68502871E-2</v>
      </c>
      <c r="AM4324" s="3">
        <v>1.5189342600000001E-2</v>
      </c>
    </row>
    <row r="4325" spans="1:39" x14ac:dyDescent="0.3">
      <c r="A4325" s="2" t="s">
        <v>4394</v>
      </c>
      <c r="B4325" s="3">
        <v>-1.0059478E-2</v>
      </c>
      <c r="C4325" s="3">
        <v>-9.0505485999999996E-3</v>
      </c>
      <c r="D4325" s="3">
        <v>-5.0428714000000001E-3</v>
      </c>
      <c r="E4325" s="3">
        <v>-6.6492679999999998E-4</v>
      </c>
      <c r="F4325" s="3">
        <v>2.2360038000000001E-3</v>
      </c>
      <c r="G4325" s="3">
        <v>4.6568217E-3</v>
      </c>
      <c r="H4325" s="3">
        <v>6.7795253000000003E-3</v>
      </c>
      <c r="I4325" s="3">
        <v>9.2300817999999996E-3</v>
      </c>
      <c r="J4325" s="3">
        <v>1.0371196500000001E-2</v>
      </c>
      <c r="K4325" s="3">
        <v>1.1332078900000001E-2</v>
      </c>
      <c r="L4325" s="3">
        <v>1.2253458199999999E-2</v>
      </c>
      <c r="M4325" s="3">
        <v>1.31979258E-2</v>
      </c>
      <c r="N4325" s="3">
        <v>1.41061842E-2</v>
      </c>
      <c r="O4325" s="3">
        <v>1.50440721E-2</v>
      </c>
      <c r="P4325" s="3">
        <v>1.7401878199999998E-2</v>
      </c>
      <c r="Q4325" s="3">
        <v>1.8718198599999999E-2</v>
      </c>
      <c r="R4325" s="3">
        <v>1.9417901200000001E-2</v>
      </c>
      <c r="S4325" s="3">
        <v>2.00545603E-2</v>
      </c>
      <c r="T4325" s="3">
        <v>2.0526736800000001E-2</v>
      </c>
      <c r="U4325" s="3">
        <v>2.1053388900000001E-2</v>
      </c>
      <c r="V4325" s="3">
        <v>2.14062873E-2</v>
      </c>
      <c r="W4325" s="3">
        <v>2.1948141000000001E-2</v>
      </c>
      <c r="X4325" s="3">
        <v>2.2369002499999999E-2</v>
      </c>
      <c r="Y4325" s="3">
        <v>2.2835854700000002E-2</v>
      </c>
      <c r="Z4325" s="3">
        <v>2.32383585E-2</v>
      </c>
      <c r="AA4325" s="3">
        <v>2.3568874300000001E-2</v>
      </c>
      <c r="AB4325" s="3">
        <v>2.3807885800000001E-2</v>
      </c>
      <c r="AC4325" s="3">
        <v>2.39488398E-2</v>
      </c>
      <c r="AD4325" s="3">
        <v>2.3979339499999999E-2</v>
      </c>
      <c r="AE4325" s="3">
        <v>2.39021474E-2</v>
      </c>
      <c r="AF4325" s="3">
        <v>2.36996742E-2</v>
      </c>
      <c r="AG4325" s="3">
        <v>2.3391550800000001E-2</v>
      </c>
      <c r="AH4325" s="3">
        <v>2.30052912E-2</v>
      </c>
      <c r="AI4325" s="3">
        <v>2.2557558599999999E-2</v>
      </c>
      <c r="AJ4325" s="3">
        <v>2.0769945299999999E-2</v>
      </c>
      <c r="AK4325" s="3">
        <v>1.9221342499999999E-2</v>
      </c>
      <c r="AL4325" s="3">
        <v>1.7158087200000002E-2</v>
      </c>
      <c r="AM4325" s="3">
        <v>1.5571554899999999E-2</v>
      </c>
    </row>
    <row r="4326" spans="1:39" x14ac:dyDescent="0.3">
      <c r="A4326" s="2" t="s">
        <v>4395</v>
      </c>
      <c r="B4326" s="3">
        <v>-3.2188060000000002E-4</v>
      </c>
      <c r="C4326" s="3">
        <v>-2.1560270000000001E-4</v>
      </c>
      <c r="D4326" s="3">
        <v>6.8581130000000003E-4</v>
      </c>
      <c r="E4326" s="3">
        <v>4.0540480000000002E-3</v>
      </c>
      <c r="F4326" s="3">
        <v>6.1855015000000001E-3</v>
      </c>
      <c r="G4326" s="3">
        <v>8.3682489999999995E-3</v>
      </c>
      <c r="H4326" s="3">
        <v>1.05965092E-2</v>
      </c>
      <c r="I4326" s="3">
        <v>1.08282033E-2</v>
      </c>
      <c r="J4326" s="3">
        <v>1.1854055299999999E-2</v>
      </c>
      <c r="K4326" s="3">
        <v>1.2900890700000001E-2</v>
      </c>
      <c r="L4326" s="3">
        <v>1.39498611E-2</v>
      </c>
      <c r="M4326" s="3">
        <v>1.4943629199999999E-2</v>
      </c>
      <c r="N4326" s="3">
        <v>1.6014594399999998E-2</v>
      </c>
      <c r="O4326" s="3">
        <v>1.7081282600000001E-2</v>
      </c>
      <c r="P4326" s="3">
        <v>1.9127646700000001E-2</v>
      </c>
      <c r="Q4326" s="3">
        <v>2.07419493E-2</v>
      </c>
      <c r="R4326" s="3">
        <v>2.1428862E-2</v>
      </c>
      <c r="S4326" s="3">
        <v>2.1891972999999999E-2</v>
      </c>
      <c r="T4326" s="3">
        <v>2.2296591399999999E-2</v>
      </c>
      <c r="U4326" s="3">
        <v>2.2660713499999999E-2</v>
      </c>
      <c r="V4326" s="3">
        <v>2.2965979000000001E-2</v>
      </c>
      <c r="W4326" s="3">
        <v>2.3367298799999998E-2</v>
      </c>
      <c r="X4326" s="3">
        <v>2.37094692E-2</v>
      </c>
      <c r="Y4326" s="3">
        <v>2.4044020499999999E-2</v>
      </c>
      <c r="Z4326" s="3">
        <v>2.4385667499999999E-2</v>
      </c>
      <c r="AA4326" s="3">
        <v>2.46994751E-2</v>
      </c>
      <c r="AB4326" s="3">
        <v>2.4880750199999999E-2</v>
      </c>
      <c r="AC4326" s="3">
        <v>2.4955713500000001E-2</v>
      </c>
      <c r="AD4326" s="3">
        <v>2.4907024199999999E-2</v>
      </c>
      <c r="AE4326" s="3">
        <v>2.4757070199999998E-2</v>
      </c>
      <c r="AF4326" s="3">
        <v>2.44864105E-2</v>
      </c>
      <c r="AG4326" s="3">
        <v>2.4113217400000001E-2</v>
      </c>
      <c r="AH4326" s="3">
        <v>2.3671541500000001E-2</v>
      </c>
      <c r="AI4326" s="3">
        <v>2.31744238E-2</v>
      </c>
      <c r="AJ4326" s="3">
        <v>2.1230484399999999E-2</v>
      </c>
      <c r="AK4326" s="3">
        <v>1.9525734699999998E-2</v>
      </c>
      <c r="AL4326" s="3">
        <v>1.7424122899999998E-2</v>
      </c>
      <c r="AM4326" s="3">
        <v>1.5769265500000001E-2</v>
      </c>
    </row>
    <row r="4327" spans="1:39" x14ac:dyDescent="0.3">
      <c r="A4327" s="2" t="s">
        <v>4396</v>
      </c>
      <c r="B4327" s="3">
        <v>9.6918440000000002E-4</v>
      </c>
      <c r="C4327" s="3">
        <v>1.0656569E-3</v>
      </c>
      <c r="D4327" s="3">
        <v>1.8576729E-3</v>
      </c>
      <c r="E4327" s="3">
        <v>3.5991297000000002E-3</v>
      </c>
      <c r="F4327" s="3">
        <v>5.4391606000000004E-3</v>
      </c>
      <c r="G4327" s="3">
        <v>7.6945974999999998E-3</v>
      </c>
      <c r="H4327" s="3">
        <v>9.7767953999999997E-3</v>
      </c>
      <c r="I4327" s="3">
        <v>1.19399113E-2</v>
      </c>
      <c r="J4327" s="3">
        <v>1.2922137699999999E-2</v>
      </c>
      <c r="K4327" s="3">
        <v>1.3893879200000001E-2</v>
      </c>
      <c r="L4327" s="3">
        <v>1.48308426E-2</v>
      </c>
      <c r="M4327" s="3">
        <v>1.5795806700000001E-2</v>
      </c>
      <c r="N4327" s="3">
        <v>1.6726723999999998E-2</v>
      </c>
      <c r="O4327" s="3">
        <v>1.7691697700000002E-2</v>
      </c>
      <c r="P4327" s="3">
        <v>2.0036986499999999E-2</v>
      </c>
      <c r="Q4327" s="3">
        <v>2.10656946E-2</v>
      </c>
      <c r="R4327" s="3">
        <v>2.1510886E-2</v>
      </c>
      <c r="S4327" s="3">
        <v>2.1879703600000001E-2</v>
      </c>
      <c r="T4327" s="3">
        <v>2.2205203699999999E-2</v>
      </c>
      <c r="U4327" s="3">
        <v>2.2509381299999999E-2</v>
      </c>
      <c r="V4327" s="3">
        <v>2.2815223200000002E-2</v>
      </c>
      <c r="W4327" s="3">
        <v>2.31992738E-2</v>
      </c>
      <c r="X4327" s="3">
        <v>2.3533058999999999E-2</v>
      </c>
      <c r="Y4327" s="3">
        <v>2.39261645E-2</v>
      </c>
      <c r="Z4327" s="3">
        <v>2.4281754900000001E-2</v>
      </c>
      <c r="AA4327" s="3">
        <v>2.4583876000000001E-2</v>
      </c>
      <c r="AB4327" s="3">
        <v>2.4785433900000001E-2</v>
      </c>
      <c r="AC4327" s="3">
        <v>2.4889333199999999E-2</v>
      </c>
      <c r="AD4327" s="3">
        <v>2.4882103900000001E-2</v>
      </c>
      <c r="AE4327" s="3">
        <v>2.4766611899999999E-2</v>
      </c>
      <c r="AF4327" s="3">
        <v>2.45316709E-2</v>
      </c>
      <c r="AG4327" s="3">
        <v>2.41938355E-2</v>
      </c>
      <c r="AH4327" s="3">
        <v>2.37827483E-2</v>
      </c>
      <c r="AI4327" s="3">
        <v>2.3315967999999999E-2</v>
      </c>
      <c r="AJ4327" s="3">
        <v>2.14347358E-2</v>
      </c>
      <c r="AK4327" s="3">
        <v>1.9706768600000001E-2</v>
      </c>
      <c r="AL4327" s="3">
        <v>1.7537193E-2</v>
      </c>
      <c r="AM4327" s="3">
        <v>1.5928624999999998E-2</v>
      </c>
    </row>
    <row r="4328" spans="1:39" x14ac:dyDescent="0.3">
      <c r="A4328" s="2" t="s">
        <v>48</v>
      </c>
      <c r="B4328" s="3">
        <v>-5.6405980999999997E-3</v>
      </c>
      <c r="C4328" s="3">
        <v>-4.0966685000000001E-3</v>
      </c>
      <c r="D4328" s="3">
        <v>-1.1908216999999999E-3</v>
      </c>
      <c r="E4328" s="3">
        <v>2.2136829000000001E-3</v>
      </c>
      <c r="F4328" s="3">
        <v>4.6948492999999997E-3</v>
      </c>
      <c r="G4328" s="3">
        <v>7.3717169999999999E-3</v>
      </c>
      <c r="H4328" s="3">
        <v>9.6792036000000001E-3</v>
      </c>
      <c r="I4328" s="3">
        <v>1.19640567E-2</v>
      </c>
      <c r="J4328" s="3">
        <v>1.30181351E-2</v>
      </c>
      <c r="K4328" s="3">
        <v>1.40605317E-2</v>
      </c>
      <c r="L4328" s="3">
        <v>1.5063913599999999E-2</v>
      </c>
      <c r="M4328" s="3">
        <v>1.6096269600000001E-2</v>
      </c>
      <c r="N4328" s="3">
        <v>1.7091261999999999E-2</v>
      </c>
      <c r="O4328" s="3">
        <v>1.8122896999999999E-2</v>
      </c>
      <c r="P4328" s="3">
        <v>2.0713041799999998E-2</v>
      </c>
      <c r="Q4328" s="3">
        <v>2.1663430099999999E-2</v>
      </c>
      <c r="R4328" s="3">
        <v>2.2007654799999998E-2</v>
      </c>
      <c r="S4328" s="3">
        <v>2.23077377E-2</v>
      </c>
      <c r="T4328" s="3">
        <v>2.2511282300000001E-2</v>
      </c>
      <c r="U4328" s="3">
        <v>2.2826019100000001E-2</v>
      </c>
      <c r="V4328" s="3">
        <v>2.3073250100000001E-2</v>
      </c>
      <c r="W4328" s="3">
        <v>2.3448032399999999E-2</v>
      </c>
      <c r="X4328" s="3">
        <v>2.37714628E-2</v>
      </c>
      <c r="Y4328" s="3">
        <v>2.4154933399999998E-2</v>
      </c>
      <c r="Z4328" s="3">
        <v>2.4461246200000002E-2</v>
      </c>
      <c r="AA4328" s="3">
        <v>2.46905654E-2</v>
      </c>
      <c r="AB4328" s="3">
        <v>2.4839792699999998E-2</v>
      </c>
      <c r="AC4328" s="3">
        <v>2.4894994100000001E-2</v>
      </c>
      <c r="AD4328" s="3">
        <v>2.4832182599999999E-2</v>
      </c>
      <c r="AE4328" s="3">
        <v>2.4678581200000001E-2</v>
      </c>
      <c r="AF4328" s="3">
        <v>2.4406924100000001E-2</v>
      </c>
      <c r="AG4328" s="3">
        <v>2.4053096E-2</v>
      </c>
      <c r="AH4328" s="3">
        <v>2.3666340599999999E-2</v>
      </c>
      <c r="AI4328" s="3">
        <v>2.3284756300000001E-2</v>
      </c>
      <c r="AJ4328" s="3">
        <v>2.11831408E-2</v>
      </c>
      <c r="AK4328" s="3">
        <v>1.9427052199999999E-2</v>
      </c>
      <c r="AL4328" s="3">
        <v>1.7305808299999999E-2</v>
      </c>
      <c r="AM4328" s="3">
        <v>1.55918568E-2</v>
      </c>
    </row>
    <row r="4329" spans="1:39" x14ac:dyDescent="0.3">
      <c r="A4329" s="2" t="s">
        <v>4397</v>
      </c>
      <c r="B4329" s="3">
        <v>-7.3572265000000003E-3</v>
      </c>
      <c r="C4329" s="3">
        <v>-6.1380141000000003E-3</v>
      </c>
      <c r="D4329" s="3">
        <v>-1.9165679E-3</v>
      </c>
      <c r="E4329" s="3">
        <v>1.9394613000000001E-3</v>
      </c>
      <c r="F4329" s="3">
        <v>4.7824690000000001E-3</v>
      </c>
      <c r="G4329" s="3">
        <v>7.2823067999999999E-3</v>
      </c>
      <c r="H4329" s="3">
        <v>9.8013392999999997E-3</v>
      </c>
      <c r="I4329" s="3">
        <v>1.1922807299999999E-2</v>
      </c>
      <c r="J4329" s="3">
        <v>1.3029024E-2</v>
      </c>
      <c r="K4329" s="3">
        <v>1.39947158E-2</v>
      </c>
      <c r="L4329" s="3">
        <v>1.49876495E-2</v>
      </c>
      <c r="M4329" s="3">
        <v>1.5980355599999999E-2</v>
      </c>
      <c r="N4329" s="3">
        <v>1.6928271299999999E-2</v>
      </c>
      <c r="O4329" s="3">
        <v>1.7908398999999998E-2</v>
      </c>
      <c r="P4329" s="3">
        <v>2.0373523500000001E-2</v>
      </c>
      <c r="Q4329" s="3">
        <v>2.1258443500000002E-2</v>
      </c>
      <c r="R4329" s="3">
        <v>2.1726870299999999E-2</v>
      </c>
      <c r="S4329" s="3">
        <v>2.2121352100000002E-2</v>
      </c>
      <c r="T4329" s="3">
        <v>2.25408452E-2</v>
      </c>
      <c r="U4329" s="3">
        <v>2.2957758200000001E-2</v>
      </c>
      <c r="V4329" s="3">
        <v>2.3281276399999998E-2</v>
      </c>
      <c r="W4329" s="3">
        <v>2.3753338499999999E-2</v>
      </c>
      <c r="X4329" s="3">
        <v>2.4197859799999999E-2</v>
      </c>
      <c r="Y4329" s="3">
        <v>2.4603104300000001E-2</v>
      </c>
      <c r="Z4329" s="3">
        <v>2.49871721E-2</v>
      </c>
      <c r="AA4329" s="3">
        <v>2.5322377900000002E-2</v>
      </c>
      <c r="AB4329" s="3">
        <v>2.5533863899999999E-2</v>
      </c>
      <c r="AC4329" s="3">
        <v>2.5634373799999999E-2</v>
      </c>
      <c r="AD4329" s="3">
        <v>2.5621975599999999E-2</v>
      </c>
      <c r="AE4329" s="3">
        <v>2.55191863E-2</v>
      </c>
      <c r="AF4329" s="3">
        <v>2.5304226499999999E-2</v>
      </c>
      <c r="AG4329" s="3">
        <v>2.4990605199999998E-2</v>
      </c>
      <c r="AH4329" s="3">
        <v>2.4605345000000001E-2</v>
      </c>
      <c r="AI4329" s="3">
        <v>2.4163782299999999E-2</v>
      </c>
      <c r="AJ4329" s="3">
        <v>2.21736919E-2</v>
      </c>
      <c r="AK4329" s="3">
        <v>2.0458223099999999E-2</v>
      </c>
      <c r="AL4329" s="3">
        <v>1.82840651E-2</v>
      </c>
      <c r="AM4329" s="3">
        <v>1.6584456599999998E-2</v>
      </c>
    </row>
    <row r="4330" spans="1:39" x14ac:dyDescent="0.3">
      <c r="A4330" s="2" t="s">
        <v>4398</v>
      </c>
      <c r="B4330" s="3">
        <v>2.0253358999999999E-3</v>
      </c>
      <c r="C4330" s="3">
        <v>2.0603315000000001E-3</v>
      </c>
      <c r="D4330" s="3">
        <v>2.7106734E-3</v>
      </c>
      <c r="E4330" s="3">
        <v>4.7278008999999998E-3</v>
      </c>
      <c r="F4330" s="3">
        <v>6.6137482000000001E-3</v>
      </c>
      <c r="G4330" s="3">
        <v>8.7616303E-3</v>
      </c>
      <c r="H4330" s="3">
        <v>1.10787727E-2</v>
      </c>
      <c r="I4330" s="3">
        <v>1.2738133699999999E-2</v>
      </c>
      <c r="J4330" s="3">
        <v>1.36436058E-2</v>
      </c>
      <c r="K4330" s="3">
        <v>1.45135053E-2</v>
      </c>
      <c r="L4330" s="3">
        <v>1.53505777E-2</v>
      </c>
      <c r="M4330" s="3">
        <v>1.62112118E-2</v>
      </c>
      <c r="N4330" s="3">
        <v>1.7040234099999999E-2</v>
      </c>
      <c r="O4330" s="3">
        <v>1.79002321E-2</v>
      </c>
      <c r="P4330" s="3">
        <v>1.9920264399999998E-2</v>
      </c>
      <c r="Q4330" s="3">
        <v>2.0654451899999999E-2</v>
      </c>
      <c r="R4330" s="3">
        <v>2.0990287999999999E-2</v>
      </c>
      <c r="S4330" s="3">
        <v>2.1366408100000001E-2</v>
      </c>
      <c r="T4330" s="3">
        <v>2.1790649499999998E-2</v>
      </c>
      <c r="U4330" s="3">
        <v>2.22336071E-2</v>
      </c>
      <c r="V4330" s="3">
        <v>2.26489741E-2</v>
      </c>
      <c r="W4330" s="3">
        <v>2.3107967399999998E-2</v>
      </c>
      <c r="X4330" s="3">
        <v>2.3557539700000001E-2</v>
      </c>
      <c r="Y4330" s="3">
        <v>2.4029669100000001E-2</v>
      </c>
      <c r="Z4330" s="3">
        <v>2.44272107E-2</v>
      </c>
      <c r="AA4330" s="3">
        <v>2.47546251E-2</v>
      </c>
      <c r="AB4330" s="3">
        <v>2.5003313900000001E-2</v>
      </c>
      <c r="AC4330" s="3">
        <v>2.5157317299999999E-2</v>
      </c>
      <c r="AD4330" s="3">
        <v>2.5178372599999999E-2</v>
      </c>
      <c r="AE4330" s="3">
        <v>2.5080409099999999E-2</v>
      </c>
      <c r="AF4330" s="3">
        <v>2.4840608699999999E-2</v>
      </c>
      <c r="AG4330" s="3">
        <v>2.4503421399999999E-2</v>
      </c>
      <c r="AH4330" s="3">
        <v>2.4127287599999998E-2</v>
      </c>
      <c r="AI4330" s="3">
        <v>2.3760079900000002E-2</v>
      </c>
      <c r="AJ4330" s="3">
        <v>2.1732941400000001E-2</v>
      </c>
      <c r="AK4330" s="3">
        <v>2.0135375699999999E-2</v>
      </c>
      <c r="AL4330" s="3">
        <v>1.7815962599999999E-2</v>
      </c>
      <c r="AM4330" s="3">
        <v>1.6259028500000001E-2</v>
      </c>
    </row>
    <row r="4331" spans="1:39" x14ac:dyDescent="0.3">
      <c r="A4331" s="2" t="s">
        <v>4399</v>
      </c>
      <c r="B4331" s="3">
        <v>-1.2025718E-3</v>
      </c>
      <c r="C4331" s="3">
        <v>-1.1089515999999999E-3</v>
      </c>
      <c r="D4331" s="3">
        <v>1.183227E-4</v>
      </c>
      <c r="E4331" s="3">
        <v>3.3570211E-3</v>
      </c>
      <c r="F4331" s="3">
        <v>5.8903426999999996E-3</v>
      </c>
      <c r="G4331" s="3">
        <v>8.4882861000000007E-3</v>
      </c>
      <c r="H4331" s="3">
        <v>1.08554454E-2</v>
      </c>
      <c r="I4331" s="3">
        <v>1.29782009E-2</v>
      </c>
      <c r="J4331" s="3">
        <v>1.3934137799999999E-2</v>
      </c>
      <c r="K4331" s="3">
        <v>1.4879866300000001E-2</v>
      </c>
      <c r="L4331" s="3">
        <v>1.5790407999999999E-2</v>
      </c>
      <c r="M4331" s="3">
        <v>1.6694116200000001E-2</v>
      </c>
      <c r="N4331" s="3">
        <v>1.762791E-2</v>
      </c>
      <c r="O4331" s="3">
        <v>1.8567621100000001E-2</v>
      </c>
      <c r="P4331" s="3">
        <v>2.0832666E-2</v>
      </c>
      <c r="Q4331" s="3">
        <v>2.17836551E-2</v>
      </c>
      <c r="R4331" s="3">
        <v>2.2204366100000001E-2</v>
      </c>
      <c r="S4331" s="3">
        <v>2.2575411300000001E-2</v>
      </c>
      <c r="T4331" s="3">
        <v>2.29849219E-2</v>
      </c>
      <c r="U4331" s="3">
        <v>2.3363134899999999E-2</v>
      </c>
      <c r="V4331" s="3">
        <v>2.3756154000000002E-2</v>
      </c>
      <c r="W4331" s="3">
        <v>2.4138537299999999E-2</v>
      </c>
      <c r="X4331" s="3">
        <v>2.4624412299999999E-2</v>
      </c>
      <c r="Y4331" s="3">
        <v>2.5064019199999999E-2</v>
      </c>
      <c r="Z4331" s="3">
        <v>2.5472475800000002E-2</v>
      </c>
      <c r="AA4331" s="3">
        <v>2.5824397700000001E-2</v>
      </c>
      <c r="AB4331" s="3">
        <v>2.6041838899999999E-2</v>
      </c>
      <c r="AC4331" s="3">
        <v>2.61355601E-2</v>
      </c>
      <c r="AD4331" s="3">
        <v>2.6093958899999999E-2</v>
      </c>
      <c r="AE4331" s="3">
        <v>2.59741647E-2</v>
      </c>
      <c r="AF4331" s="3">
        <v>2.5731090200000001E-2</v>
      </c>
      <c r="AG4331" s="3">
        <v>2.54013399E-2</v>
      </c>
      <c r="AH4331" s="3">
        <v>2.50358374E-2</v>
      </c>
      <c r="AI4331" s="3">
        <v>2.4674225500000001E-2</v>
      </c>
      <c r="AJ4331" s="3">
        <v>2.26435766E-2</v>
      </c>
      <c r="AK4331" s="3">
        <v>2.09508677E-2</v>
      </c>
      <c r="AL4331" s="3">
        <v>1.8712047700000001E-2</v>
      </c>
      <c r="AM4331" s="3">
        <v>1.69682814E-2</v>
      </c>
    </row>
    <row r="4332" spans="1:39" x14ac:dyDescent="0.3">
      <c r="A4332" s="2" t="s">
        <v>4400</v>
      </c>
      <c r="B4332" s="3">
        <v>2.3736618999999999E-3</v>
      </c>
      <c r="C4332" s="3">
        <v>2.4603950999999998E-3</v>
      </c>
      <c r="D4332" s="3">
        <v>3.2610177E-3</v>
      </c>
      <c r="E4332" s="3">
        <v>4.7165373999999999E-3</v>
      </c>
      <c r="F4332" s="3">
        <v>6.8977303E-3</v>
      </c>
      <c r="G4332" s="3">
        <v>9.2703064000000009E-3</v>
      </c>
      <c r="H4332" s="3">
        <v>1.12931179E-2</v>
      </c>
      <c r="I4332" s="3">
        <v>1.3409936799999999E-2</v>
      </c>
      <c r="J4332" s="3">
        <v>1.4300418299999999E-2</v>
      </c>
      <c r="K4332" s="3">
        <v>1.51754004E-2</v>
      </c>
      <c r="L4332" s="3">
        <v>1.6018351600000001E-2</v>
      </c>
      <c r="M4332" s="3">
        <v>1.6886138200000001E-2</v>
      </c>
      <c r="N4332" s="3">
        <v>1.7722992999999999E-2</v>
      </c>
      <c r="O4332" s="3">
        <v>1.8591837699999999E-2</v>
      </c>
      <c r="P4332" s="3">
        <v>2.0805278600000001E-2</v>
      </c>
      <c r="Q4332" s="3">
        <v>2.1727315800000001E-2</v>
      </c>
      <c r="R4332" s="3">
        <v>2.23127537E-2</v>
      </c>
      <c r="S4332" s="3">
        <v>2.2753109800000001E-2</v>
      </c>
      <c r="T4332" s="3">
        <v>2.33063952E-2</v>
      </c>
      <c r="U4332" s="3">
        <v>2.37257567E-2</v>
      </c>
      <c r="V4332" s="3">
        <v>2.4147655699999999E-2</v>
      </c>
      <c r="W4332" s="3">
        <v>2.4554243600000001E-2</v>
      </c>
      <c r="X4332" s="3">
        <v>2.5062325E-2</v>
      </c>
      <c r="Y4332" s="3">
        <v>2.55334116E-2</v>
      </c>
      <c r="Z4332" s="3">
        <v>2.5933897500000001E-2</v>
      </c>
      <c r="AA4332" s="3">
        <v>2.6248916300000001E-2</v>
      </c>
      <c r="AB4332" s="3">
        <v>2.6455278499999998E-2</v>
      </c>
      <c r="AC4332" s="3">
        <v>2.6551134800000001E-2</v>
      </c>
      <c r="AD4332" s="3">
        <v>2.65400584E-2</v>
      </c>
      <c r="AE4332" s="3">
        <v>2.6435746699999998E-2</v>
      </c>
      <c r="AF4332" s="3">
        <v>2.6222341E-2</v>
      </c>
      <c r="AG4332" s="3">
        <v>2.5904832799999999E-2</v>
      </c>
      <c r="AH4332" s="3">
        <v>2.5501900399999999E-2</v>
      </c>
      <c r="AI4332" s="3">
        <v>2.5019124199999999E-2</v>
      </c>
      <c r="AJ4332" s="3">
        <v>2.28779889E-2</v>
      </c>
      <c r="AK4332" s="3">
        <v>2.11706945E-2</v>
      </c>
      <c r="AL4332" s="3">
        <v>1.8876360200000001E-2</v>
      </c>
      <c r="AM4332" s="3">
        <v>1.7229689999999999E-2</v>
      </c>
    </row>
    <row r="4333" spans="1:39" x14ac:dyDescent="0.3">
      <c r="A4333" s="2" t="s">
        <v>4401</v>
      </c>
      <c r="B4333" s="3">
        <v>1.0417482E-3</v>
      </c>
      <c r="C4333" s="3">
        <v>2.2567632999999998E-3</v>
      </c>
      <c r="D4333" s="3">
        <v>4.6371815000000004E-3</v>
      </c>
      <c r="E4333" s="3">
        <v>5.7465737000000003E-3</v>
      </c>
      <c r="F4333" s="3">
        <v>7.4730413000000002E-3</v>
      </c>
      <c r="G4333" s="3">
        <v>9.7133580000000001E-3</v>
      </c>
      <c r="H4333" s="3">
        <v>1.16485218E-2</v>
      </c>
      <c r="I4333" s="3">
        <v>1.36612138E-2</v>
      </c>
      <c r="J4333" s="3">
        <v>1.44867265E-2</v>
      </c>
      <c r="K4333" s="3">
        <v>1.5295261500000001E-2</v>
      </c>
      <c r="L4333" s="3">
        <v>1.6073523499999999E-2</v>
      </c>
      <c r="M4333" s="3">
        <v>1.68742845E-2</v>
      </c>
      <c r="N4333" s="3">
        <v>1.76460773E-2</v>
      </c>
      <c r="O4333" s="3">
        <v>1.8448756899999998E-2</v>
      </c>
      <c r="P4333" s="3">
        <v>2.0468921800000001E-2</v>
      </c>
      <c r="Q4333" s="3">
        <v>2.1329252900000002E-2</v>
      </c>
      <c r="R4333" s="3">
        <v>2.17577043E-2</v>
      </c>
      <c r="S4333" s="3">
        <v>2.22496477E-2</v>
      </c>
      <c r="T4333" s="3">
        <v>2.26169053E-2</v>
      </c>
      <c r="U4333" s="3">
        <v>2.2950571100000001E-2</v>
      </c>
      <c r="V4333" s="3">
        <v>2.33225315E-2</v>
      </c>
      <c r="W4333" s="3">
        <v>2.3739823899999998E-2</v>
      </c>
      <c r="X4333" s="3">
        <v>2.41922314E-2</v>
      </c>
      <c r="Y4333" s="3">
        <v>2.4685000700000001E-2</v>
      </c>
      <c r="Z4333" s="3">
        <v>2.5020353700000001E-2</v>
      </c>
      <c r="AA4333" s="3">
        <v>2.52286704E-2</v>
      </c>
      <c r="AB4333" s="3">
        <v>2.5394837100000001E-2</v>
      </c>
      <c r="AC4333" s="3">
        <v>2.5474506599999999E-2</v>
      </c>
      <c r="AD4333" s="3">
        <v>2.5432930199999999E-2</v>
      </c>
      <c r="AE4333" s="3">
        <v>2.5281192599999999E-2</v>
      </c>
      <c r="AF4333" s="3">
        <v>2.49999718E-2</v>
      </c>
      <c r="AG4333" s="3">
        <v>2.4628407500000001E-2</v>
      </c>
      <c r="AH4333" s="3">
        <v>2.4219326199999999E-2</v>
      </c>
      <c r="AI4333" s="3">
        <v>2.38141558E-2</v>
      </c>
      <c r="AJ4333" s="3">
        <v>2.1555244300000002E-2</v>
      </c>
      <c r="AK4333" s="3">
        <v>1.9740771899999999E-2</v>
      </c>
      <c r="AL4333" s="3">
        <v>1.7401288099999999E-2</v>
      </c>
      <c r="AM4333" s="3">
        <v>1.55536254E-2</v>
      </c>
    </row>
    <row r="4334" spans="1:39" x14ac:dyDescent="0.3">
      <c r="A4334" s="2" t="s">
        <v>4402</v>
      </c>
      <c r="B4334" s="3">
        <v>-7.9622483000000004E-3</v>
      </c>
      <c r="C4334" s="3">
        <v>-6.8018753999999999E-3</v>
      </c>
      <c r="D4334" s="3">
        <v>-2.7821666000000002E-3</v>
      </c>
      <c r="E4334" s="3">
        <v>2.2091035000000002E-3</v>
      </c>
      <c r="F4334" s="3">
        <v>5.5303297999999999E-3</v>
      </c>
      <c r="G4334" s="3">
        <v>8.4089778999999996E-3</v>
      </c>
      <c r="H4334" s="3">
        <v>1.09567273E-2</v>
      </c>
      <c r="I4334" s="3">
        <v>1.30503657E-2</v>
      </c>
      <c r="J4334" s="3">
        <v>1.41217533E-2</v>
      </c>
      <c r="K4334" s="3">
        <v>1.5052934400000001E-2</v>
      </c>
      <c r="L4334" s="3">
        <v>1.6002339300000001E-2</v>
      </c>
      <c r="M4334" s="3">
        <v>1.69525952E-2</v>
      </c>
      <c r="N4334" s="3">
        <v>1.78596621E-2</v>
      </c>
      <c r="O4334" s="3">
        <v>1.8798469299999999E-2</v>
      </c>
      <c r="P4334" s="3">
        <v>2.0910412999999999E-2</v>
      </c>
      <c r="Q4334" s="3">
        <v>2.17315002E-2</v>
      </c>
      <c r="R4334" s="3">
        <v>2.2121225899999999E-2</v>
      </c>
      <c r="S4334" s="3">
        <v>2.25263242E-2</v>
      </c>
      <c r="T4334" s="3">
        <v>2.2988000299999999E-2</v>
      </c>
      <c r="U4334" s="3">
        <v>2.3354009799999999E-2</v>
      </c>
      <c r="V4334" s="3">
        <v>2.36887255E-2</v>
      </c>
      <c r="W4334" s="3">
        <v>2.4087400200000001E-2</v>
      </c>
      <c r="X4334" s="3">
        <v>2.4434897300000001E-2</v>
      </c>
      <c r="Y4334" s="3">
        <v>2.48301155E-2</v>
      </c>
      <c r="Z4334" s="3">
        <v>2.51667512E-2</v>
      </c>
      <c r="AA4334" s="3">
        <v>2.5428644E-2</v>
      </c>
      <c r="AB4334" s="3">
        <v>2.5581177600000001E-2</v>
      </c>
      <c r="AC4334" s="3">
        <v>2.5623252900000001E-2</v>
      </c>
      <c r="AD4334" s="3">
        <v>2.5547508E-2</v>
      </c>
      <c r="AE4334" s="3">
        <v>2.5375484199999999E-2</v>
      </c>
      <c r="AF4334" s="3">
        <v>2.50857159E-2</v>
      </c>
      <c r="AG4334" s="3">
        <v>2.4696267800000001E-2</v>
      </c>
      <c r="AH4334" s="3">
        <v>2.42387968E-2</v>
      </c>
      <c r="AI4334" s="3">
        <v>2.3733385799999999E-2</v>
      </c>
      <c r="AJ4334" s="3">
        <v>2.1539042299999998E-2</v>
      </c>
      <c r="AK4334" s="3">
        <v>1.95438364E-2</v>
      </c>
      <c r="AL4334" s="3">
        <v>1.7160913100000001E-2</v>
      </c>
      <c r="AM4334" s="3">
        <v>1.54314074E-2</v>
      </c>
    </row>
    <row r="4335" spans="1:39" x14ac:dyDescent="0.3">
      <c r="A4335" s="2" t="s">
        <v>4403</v>
      </c>
      <c r="B4335" s="3">
        <v>-2.2718169999999999E-4</v>
      </c>
      <c r="C4335" s="3">
        <v>-1.8928179999999999E-4</v>
      </c>
      <c r="D4335" s="3">
        <v>5.0415159999999998E-4</v>
      </c>
      <c r="E4335" s="3">
        <v>3.6714436000000001E-3</v>
      </c>
      <c r="F4335" s="3">
        <v>6.2404864999999997E-3</v>
      </c>
      <c r="G4335" s="3">
        <v>9.2182428E-3</v>
      </c>
      <c r="H4335" s="3">
        <v>1.18849727E-2</v>
      </c>
      <c r="I4335" s="3">
        <v>1.4140995999999999E-2</v>
      </c>
      <c r="J4335" s="3">
        <v>1.51821549E-2</v>
      </c>
      <c r="K4335" s="3">
        <v>1.6129735999999999E-2</v>
      </c>
      <c r="L4335" s="3">
        <v>1.70398883E-2</v>
      </c>
      <c r="M4335" s="3">
        <v>1.7974302899999999E-2</v>
      </c>
      <c r="N4335" s="3">
        <v>1.8873342000000001E-2</v>
      </c>
      <c r="O4335" s="3">
        <v>1.9806529900000001E-2</v>
      </c>
      <c r="P4335" s="3">
        <v>2.1757022000000001E-2</v>
      </c>
      <c r="Q4335" s="3">
        <v>2.2482695399999999E-2</v>
      </c>
      <c r="R4335" s="3">
        <v>2.28464705E-2</v>
      </c>
      <c r="S4335" s="3">
        <v>2.3218061299999999E-2</v>
      </c>
      <c r="T4335" s="3">
        <v>2.36761679E-2</v>
      </c>
      <c r="U4335" s="3">
        <v>2.4007324300000001E-2</v>
      </c>
      <c r="V4335" s="3">
        <v>2.4329642700000001E-2</v>
      </c>
      <c r="W4335" s="3">
        <v>2.4663445900000001E-2</v>
      </c>
      <c r="X4335" s="3">
        <v>2.5008085199999999E-2</v>
      </c>
      <c r="Y4335" s="3">
        <v>2.54830983E-2</v>
      </c>
      <c r="Z4335" s="3">
        <v>2.58520208E-2</v>
      </c>
      <c r="AA4335" s="3">
        <v>2.6125815899999998E-2</v>
      </c>
      <c r="AB4335" s="3">
        <v>2.6326890299999999E-2</v>
      </c>
      <c r="AC4335" s="3">
        <v>2.6428899299999999E-2</v>
      </c>
      <c r="AD4335" s="3">
        <v>2.6392802399999998E-2</v>
      </c>
      <c r="AE4335" s="3">
        <v>2.6239428299999999E-2</v>
      </c>
      <c r="AF4335" s="3">
        <v>2.59415967E-2</v>
      </c>
      <c r="AG4335" s="3">
        <v>2.5547154799999999E-2</v>
      </c>
      <c r="AH4335" s="3">
        <v>2.51187283E-2</v>
      </c>
      <c r="AI4335" s="3">
        <v>2.4707931799999999E-2</v>
      </c>
      <c r="AJ4335" s="3">
        <v>2.25705735E-2</v>
      </c>
      <c r="AK4335" s="3">
        <v>2.0735212900000001E-2</v>
      </c>
      <c r="AL4335" s="3">
        <v>1.8297195400000001E-2</v>
      </c>
      <c r="AM4335" s="3">
        <v>1.6594683299999999E-2</v>
      </c>
    </row>
    <row r="4336" spans="1:39" x14ac:dyDescent="0.3">
      <c r="A4336" s="2" t="s">
        <v>4404</v>
      </c>
      <c r="B4336" s="3">
        <v>1.4016879000000001E-3</v>
      </c>
      <c r="C4336" s="3">
        <v>1.4891946999999999E-3</v>
      </c>
      <c r="D4336" s="3">
        <v>2.2114730999999999E-3</v>
      </c>
      <c r="E4336" s="3">
        <v>5.2031163000000004E-3</v>
      </c>
      <c r="F4336" s="3">
        <v>7.5012074999999999E-3</v>
      </c>
      <c r="G4336" s="3">
        <v>1.0392780799999999E-2</v>
      </c>
      <c r="H4336" s="3">
        <v>1.28452776E-2</v>
      </c>
      <c r="I4336" s="3">
        <v>1.49858054E-2</v>
      </c>
      <c r="J4336" s="3">
        <v>1.5885597899999999E-2</v>
      </c>
      <c r="K4336" s="3">
        <v>1.67699683E-2</v>
      </c>
      <c r="L4336" s="3">
        <v>1.76214227E-2</v>
      </c>
      <c r="M4336" s="3">
        <v>1.8467846499999999E-2</v>
      </c>
      <c r="N4336" s="3">
        <v>1.9338820600000001E-2</v>
      </c>
      <c r="O4336" s="3">
        <v>2.0218351400000001E-2</v>
      </c>
      <c r="P4336" s="3">
        <v>2.1928884400000001E-2</v>
      </c>
      <c r="Q4336" s="3">
        <v>2.2530411399999999E-2</v>
      </c>
      <c r="R4336" s="3">
        <v>2.2670438300000002E-2</v>
      </c>
      <c r="S4336" s="3">
        <v>2.28360352E-2</v>
      </c>
      <c r="T4336" s="3">
        <v>2.3101098099999998E-2</v>
      </c>
      <c r="U4336" s="3">
        <v>2.3323772999999999E-2</v>
      </c>
      <c r="V4336" s="3">
        <v>2.3548894800000001E-2</v>
      </c>
      <c r="W4336" s="3">
        <v>2.3900861400000001E-2</v>
      </c>
      <c r="X4336" s="3">
        <v>2.41937913E-2</v>
      </c>
      <c r="Y4336" s="3">
        <v>2.4557283199999998E-2</v>
      </c>
      <c r="Z4336" s="3">
        <v>2.49130158E-2</v>
      </c>
      <c r="AA4336" s="3">
        <v>2.5232111200000001E-2</v>
      </c>
      <c r="AB4336" s="3">
        <v>2.5418153999999998E-2</v>
      </c>
      <c r="AC4336" s="3">
        <v>2.5486776100000001E-2</v>
      </c>
      <c r="AD4336" s="3">
        <v>2.5417582800000001E-2</v>
      </c>
      <c r="AE4336" s="3">
        <v>2.52606332E-2</v>
      </c>
      <c r="AF4336" s="3">
        <v>2.4974282300000001E-2</v>
      </c>
      <c r="AG4336" s="3">
        <v>2.4600546000000001E-2</v>
      </c>
      <c r="AH4336" s="3">
        <v>2.4195524900000001E-2</v>
      </c>
      <c r="AI4336" s="3">
        <v>2.3804323700000001E-2</v>
      </c>
      <c r="AJ4336" s="3">
        <v>2.1744902199999999E-2</v>
      </c>
      <c r="AK4336" s="3">
        <v>1.9993007600000001E-2</v>
      </c>
      <c r="AL4336" s="3">
        <v>1.7620575499999999E-2</v>
      </c>
      <c r="AM4336" s="3">
        <v>1.5917305100000001E-2</v>
      </c>
    </row>
    <row r="4337" spans="1:39" x14ac:dyDescent="0.3">
      <c r="A4337" s="2" t="s">
        <v>4405</v>
      </c>
      <c r="B4337" s="3">
        <v>7.414241E-4</v>
      </c>
      <c r="C4337" s="3">
        <v>8.3774779999999996E-4</v>
      </c>
      <c r="D4337" s="3">
        <v>1.6133943000000001E-3</v>
      </c>
      <c r="E4337" s="3">
        <v>4.2438474000000004E-3</v>
      </c>
      <c r="F4337" s="3">
        <v>6.9719932000000002E-3</v>
      </c>
      <c r="G4337" s="3">
        <v>1.03592028E-2</v>
      </c>
      <c r="H4337" s="3">
        <v>1.29380065E-2</v>
      </c>
      <c r="I4337" s="3">
        <v>1.54112043E-2</v>
      </c>
      <c r="J4337" s="3">
        <v>1.64062892E-2</v>
      </c>
      <c r="K4337" s="3">
        <v>1.7379860699999999E-2</v>
      </c>
      <c r="L4337" s="3">
        <v>1.83168425E-2</v>
      </c>
      <c r="M4337" s="3">
        <v>1.9280628899999999E-2</v>
      </c>
      <c r="N4337" s="3">
        <v>2.0209406199999998E-2</v>
      </c>
      <c r="O4337" s="3">
        <v>2.1173798000000001E-2</v>
      </c>
      <c r="P4337" s="3">
        <v>2.3027106499999998E-2</v>
      </c>
      <c r="Q4337" s="3">
        <v>2.3719199999999999E-2</v>
      </c>
      <c r="R4337" s="3">
        <v>2.3879931100000001E-2</v>
      </c>
      <c r="S4337" s="3">
        <v>2.4046450899999999E-2</v>
      </c>
      <c r="T4337" s="3">
        <v>2.4281301200000001E-2</v>
      </c>
      <c r="U4337" s="3">
        <v>2.4472972199999998E-2</v>
      </c>
      <c r="V4337" s="3">
        <v>2.4666197500000001E-2</v>
      </c>
      <c r="W4337" s="3">
        <v>2.4882225399999999E-2</v>
      </c>
      <c r="X4337" s="3">
        <v>2.5164641099999999E-2</v>
      </c>
      <c r="Y4337" s="3">
        <v>2.5551455300000001E-2</v>
      </c>
      <c r="Z4337" s="3">
        <v>2.5821334599999999E-2</v>
      </c>
      <c r="AA4337" s="3">
        <v>2.59928296E-2</v>
      </c>
      <c r="AB4337" s="3">
        <v>2.61247727E-2</v>
      </c>
      <c r="AC4337" s="3">
        <v>2.6184416200000001E-2</v>
      </c>
      <c r="AD4337" s="3">
        <v>2.61498979E-2</v>
      </c>
      <c r="AE4337" s="3">
        <v>2.5994781500000001E-2</v>
      </c>
      <c r="AF4337" s="3">
        <v>2.5724692600000001E-2</v>
      </c>
      <c r="AG4337" s="3">
        <v>2.53534235E-2</v>
      </c>
      <c r="AH4337" s="3">
        <v>2.49080546E-2</v>
      </c>
      <c r="AI4337" s="3">
        <v>2.4402978700000001E-2</v>
      </c>
      <c r="AJ4337" s="3">
        <v>2.2320809099999998E-2</v>
      </c>
      <c r="AK4337" s="3">
        <v>2.05317564E-2</v>
      </c>
      <c r="AL4337" s="3">
        <v>1.81239282E-2</v>
      </c>
      <c r="AM4337" s="3">
        <v>1.6393685500000001E-2</v>
      </c>
    </row>
    <row r="4338" spans="1:39" x14ac:dyDescent="0.3">
      <c r="A4338" s="2" t="s">
        <v>4406</v>
      </c>
      <c r="B4338" s="3">
        <v>-5.0476478999999996E-3</v>
      </c>
      <c r="C4338" s="3">
        <v>-3.5017452000000002E-3</v>
      </c>
      <c r="D4338" s="3">
        <v>-5.9870789999999995E-4</v>
      </c>
      <c r="E4338" s="3">
        <v>3.1807169E-3</v>
      </c>
      <c r="F4338" s="3">
        <v>6.8041203E-3</v>
      </c>
      <c r="G4338" s="3">
        <v>1.06785669E-2</v>
      </c>
      <c r="H4338" s="3">
        <v>1.3681159199999999E-2</v>
      </c>
      <c r="I4338" s="3">
        <v>1.5475273100000001E-2</v>
      </c>
      <c r="J4338" s="3">
        <v>1.6519573999999999E-2</v>
      </c>
      <c r="K4338" s="3">
        <v>1.75727283E-2</v>
      </c>
      <c r="L4338" s="3">
        <v>1.8585083299999999E-2</v>
      </c>
      <c r="M4338" s="3">
        <v>1.9625566600000002E-2</v>
      </c>
      <c r="N4338" s="3">
        <v>2.0627438800000002E-2</v>
      </c>
      <c r="O4338" s="3">
        <v>2.1667131999999999E-2</v>
      </c>
      <c r="P4338" s="3">
        <v>2.3713407499999999E-2</v>
      </c>
      <c r="Q4338" s="3">
        <v>2.4365263700000001E-2</v>
      </c>
      <c r="R4338" s="3">
        <v>2.4589027100000001E-2</v>
      </c>
      <c r="S4338" s="3">
        <v>2.46359986E-2</v>
      </c>
      <c r="T4338" s="3">
        <v>2.4748049300000002E-2</v>
      </c>
      <c r="U4338" s="3">
        <v>2.4856841800000001E-2</v>
      </c>
      <c r="V4338" s="3">
        <v>2.4936421600000001E-2</v>
      </c>
      <c r="W4338" s="3">
        <v>2.5164806599999999E-2</v>
      </c>
      <c r="X4338" s="3">
        <v>2.5383890400000001E-2</v>
      </c>
      <c r="Y4338" s="3">
        <v>2.5629018399999998E-2</v>
      </c>
      <c r="Z4338" s="3">
        <v>2.5860026099999999E-2</v>
      </c>
      <c r="AA4338" s="3">
        <v>2.60622823E-2</v>
      </c>
      <c r="AB4338" s="3">
        <v>2.6172753E-2</v>
      </c>
      <c r="AC4338" s="3">
        <v>2.6194942499999999E-2</v>
      </c>
      <c r="AD4338" s="3">
        <v>2.6098314000000001E-2</v>
      </c>
      <c r="AE4338" s="3">
        <v>2.5903389700000001E-2</v>
      </c>
      <c r="AF4338" s="3">
        <v>2.5585789099999999E-2</v>
      </c>
      <c r="AG4338" s="3">
        <v>2.5185748399999999E-2</v>
      </c>
      <c r="AH4338" s="3">
        <v>2.4757595399999999E-2</v>
      </c>
      <c r="AI4338" s="3">
        <v>2.4344099399999999E-2</v>
      </c>
      <c r="AJ4338" s="3">
        <v>2.2197643900000001E-2</v>
      </c>
      <c r="AK4338" s="3">
        <v>2.0408071900000001E-2</v>
      </c>
      <c r="AL4338" s="3">
        <v>1.7940868299999999E-2</v>
      </c>
      <c r="AM4338" s="3">
        <v>1.6156867500000002E-2</v>
      </c>
    </row>
    <row r="4339" spans="1:39" x14ac:dyDescent="0.3">
      <c r="A4339" s="2" t="s">
        <v>4407</v>
      </c>
      <c r="B4339" s="3">
        <v>-6.8018028999999999E-3</v>
      </c>
      <c r="C4339" s="3">
        <v>-5.4668356E-3</v>
      </c>
      <c r="D4339" s="3">
        <v>-8.4463979999999995E-4</v>
      </c>
      <c r="E4339" s="3">
        <v>3.3459940000000001E-3</v>
      </c>
      <c r="F4339" s="3">
        <v>6.8707170000000001E-3</v>
      </c>
      <c r="G4339" s="3">
        <v>1.06460624E-2</v>
      </c>
      <c r="H4339" s="3">
        <v>1.3707916699999999E-2</v>
      </c>
      <c r="I4339" s="3">
        <v>1.5654547800000002E-2</v>
      </c>
      <c r="J4339" s="3">
        <v>1.6801162200000001E-2</v>
      </c>
      <c r="K4339" s="3">
        <v>1.78657243E-2</v>
      </c>
      <c r="L4339" s="3">
        <v>1.8950723400000001E-2</v>
      </c>
      <c r="M4339" s="3">
        <v>2.0037174200000001E-2</v>
      </c>
      <c r="N4339" s="3">
        <v>2.1074267899999999E-2</v>
      </c>
      <c r="O4339" s="3">
        <v>2.2148582E-2</v>
      </c>
      <c r="P4339" s="3">
        <v>2.42988391E-2</v>
      </c>
      <c r="Q4339" s="3">
        <v>2.5033673999999999E-2</v>
      </c>
      <c r="R4339" s="3">
        <v>2.4913325600000001E-2</v>
      </c>
      <c r="S4339" s="3">
        <v>2.48730224E-2</v>
      </c>
      <c r="T4339" s="3">
        <v>2.4912303E-2</v>
      </c>
      <c r="U4339" s="3">
        <v>2.4893433699999998E-2</v>
      </c>
      <c r="V4339" s="3">
        <v>2.49143005E-2</v>
      </c>
      <c r="W4339" s="3">
        <v>2.5071083800000001E-2</v>
      </c>
      <c r="X4339" s="3">
        <v>2.5239639299999998E-2</v>
      </c>
      <c r="Y4339" s="3">
        <v>2.54324641E-2</v>
      </c>
      <c r="Z4339" s="3">
        <v>2.5577511399999999E-2</v>
      </c>
      <c r="AA4339" s="3">
        <v>2.5682628400000001E-2</v>
      </c>
      <c r="AB4339" s="3">
        <v>2.5750919600000002E-2</v>
      </c>
      <c r="AC4339" s="3">
        <v>2.5764674099999999E-2</v>
      </c>
      <c r="AD4339" s="3">
        <v>2.5685729800000001E-2</v>
      </c>
      <c r="AE4339" s="3">
        <v>2.5474990600000001E-2</v>
      </c>
      <c r="AF4339" s="3">
        <v>2.5143523000000001E-2</v>
      </c>
      <c r="AG4339" s="3">
        <v>2.4715931300000001E-2</v>
      </c>
      <c r="AH4339" s="3">
        <v>2.4229728799999999E-2</v>
      </c>
      <c r="AI4339" s="3">
        <v>2.3710867100000001E-2</v>
      </c>
      <c r="AJ4339" s="3">
        <v>2.1700885999999999E-2</v>
      </c>
      <c r="AK4339" s="3">
        <v>1.9836107700000001E-2</v>
      </c>
      <c r="AL4339" s="3">
        <v>1.7422600399999998E-2</v>
      </c>
      <c r="AM4339" s="3">
        <v>1.5659130199999999E-2</v>
      </c>
    </row>
    <row r="4340" spans="1:39" x14ac:dyDescent="0.3">
      <c r="A4340" s="2" t="s">
        <v>4408</v>
      </c>
      <c r="B4340" s="3">
        <v>2.4993467000000002E-3</v>
      </c>
      <c r="C4340" s="3">
        <v>2.5421039999999999E-3</v>
      </c>
      <c r="D4340" s="3">
        <v>3.4096487000000002E-3</v>
      </c>
      <c r="E4340" s="3">
        <v>5.7579416000000001E-3</v>
      </c>
      <c r="F4340" s="3">
        <v>7.8100243999999997E-3</v>
      </c>
      <c r="G4340" s="3">
        <v>1.12301465E-2</v>
      </c>
      <c r="H4340" s="3">
        <v>1.4188436800000001E-2</v>
      </c>
      <c r="I4340" s="3">
        <v>1.6498840300000001E-2</v>
      </c>
      <c r="J4340" s="3">
        <v>1.7643583800000001E-2</v>
      </c>
      <c r="K4340" s="3">
        <v>1.8709237300000001E-2</v>
      </c>
      <c r="L4340" s="3">
        <v>1.9733574899999998E-2</v>
      </c>
      <c r="M4340" s="3">
        <v>2.0785661099999998E-2</v>
      </c>
      <c r="N4340" s="3">
        <v>2.1798077200000002E-2</v>
      </c>
      <c r="O4340" s="3">
        <v>2.2847777199999999E-2</v>
      </c>
      <c r="P4340" s="3">
        <v>2.4955774300000001E-2</v>
      </c>
      <c r="Q4340" s="3">
        <v>2.5564243100000002E-2</v>
      </c>
      <c r="R4340" s="3">
        <v>2.5366046400000002E-2</v>
      </c>
      <c r="S4340" s="3">
        <v>2.5233762900000001E-2</v>
      </c>
      <c r="T4340" s="3">
        <v>2.5195334900000001E-2</v>
      </c>
      <c r="U4340" s="3">
        <v>2.5121050799999999E-2</v>
      </c>
      <c r="V4340" s="3">
        <v>2.5087376599999999E-2</v>
      </c>
      <c r="W4340" s="3">
        <v>2.5179261000000001E-2</v>
      </c>
      <c r="X4340" s="3">
        <v>2.53678606E-2</v>
      </c>
      <c r="Y4340" s="3">
        <v>2.5519171E-2</v>
      </c>
      <c r="Z4340" s="3">
        <v>2.56838156E-2</v>
      </c>
      <c r="AA4340" s="3">
        <v>2.58363562E-2</v>
      </c>
      <c r="AB4340" s="3">
        <v>2.5876566899999998E-2</v>
      </c>
      <c r="AC4340" s="3">
        <v>2.58204166E-2</v>
      </c>
      <c r="AD4340" s="3">
        <v>2.5642033799999998E-2</v>
      </c>
      <c r="AE4340" s="3">
        <v>2.5377912999999998E-2</v>
      </c>
      <c r="AF4340" s="3">
        <v>2.4994882E-2</v>
      </c>
      <c r="AG4340" s="3">
        <v>2.4535796299999999E-2</v>
      </c>
      <c r="AH4340" s="3">
        <v>2.4057670699999999E-2</v>
      </c>
      <c r="AI4340" s="3">
        <v>2.3606683E-2</v>
      </c>
      <c r="AJ4340" s="3">
        <v>2.1443873700000001E-2</v>
      </c>
      <c r="AK4340" s="3">
        <v>1.9605936399999999E-2</v>
      </c>
      <c r="AL4340" s="3">
        <v>1.71192935E-2</v>
      </c>
      <c r="AM4340" s="3">
        <v>1.53715324E-2</v>
      </c>
    </row>
    <row r="4341" spans="1:39" x14ac:dyDescent="0.3">
      <c r="A4341" s="2" t="s">
        <v>4409</v>
      </c>
      <c r="B4341" s="3">
        <v>6.3731535000000001E-3</v>
      </c>
      <c r="C4341" s="3">
        <v>6.4720313000000002E-3</v>
      </c>
      <c r="D4341" s="3">
        <v>7.3509869000000002E-3</v>
      </c>
      <c r="E4341" s="3">
        <v>8.3926529000000003E-3</v>
      </c>
      <c r="F4341" s="3">
        <v>9.7401403000000001E-3</v>
      </c>
      <c r="G4341" s="3">
        <v>1.29103065E-2</v>
      </c>
      <c r="H4341" s="3">
        <v>1.5484108099999999E-2</v>
      </c>
      <c r="I4341" s="3">
        <v>1.7502315500000001E-2</v>
      </c>
      <c r="J4341" s="3">
        <v>1.8502261400000001E-2</v>
      </c>
      <c r="K4341" s="3">
        <v>1.9499505800000001E-2</v>
      </c>
      <c r="L4341" s="3">
        <v>2.0460358000000001E-2</v>
      </c>
      <c r="M4341" s="3">
        <v>2.14120317E-2</v>
      </c>
      <c r="N4341" s="3">
        <v>2.2398947499999999E-2</v>
      </c>
      <c r="O4341" s="3">
        <v>2.3392385799999998E-2</v>
      </c>
      <c r="P4341" s="3">
        <v>2.5444429300000002E-2</v>
      </c>
      <c r="Q4341" s="3">
        <v>2.5841308300000001E-2</v>
      </c>
      <c r="R4341" s="3">
        <v>2.55812729E-2</v>
      </c>
      <c r="S4341" s="3">
        <v>2.5447436600000001E-2</v>
      </c>
      <c r="T4341" s="3">
        <v>2.5465260900000002E-2</v>
      </c>
      <c r="U4341" s="3">
        <v>2.53544471E-2</v>
      </c>
      <c r="V4341" s="3">
        <v>2.5391595999999999E-2</v>
      </c>
      <c r="W4341" s="3">
        <v>2.5502997199999999E-2</v>
      </c>
      <c r="X4341" s="3">
        <v>2.5593270099999999E-2</v>
      </c>
      <c r="Y4341" s="3">
        <v>2.5818719399999999E-2</v>
      </c>
      <c r="Z4341" s="3">
        <v>2.6001254800000002E-2</v>
      </c>
      <c r="AA4341" s="3">
        <v>2.61339404E-2</v>
      </c>
      <c r="AB4341" s="3">
        <v>2.61841856E-2</v>
      </c>
      <c r="AC4341" s="3">
        <v>2.6146317700000001E-2</v>
      </c>
      <c r="AD4341" s="3">
        <v>2.5991305700000002E-2</v>
      </c>
      <c r="AE4341" s="3">
        <v>2.5746110799999999E-2</v>
      </c>
      <c r="AF4341" s="3">
        <v>2.53829151E-2</v>
      </c>
      <c r="AG4341" s="3">
        <v>2.49435392E-2</v>
      </c>
      <c r="AH4341" s="3">
        <v>2.44837704E-2</v>
      </c>
      <c r="AI4341" s="3">
        <v>2.4047947600000001E-2</v>
      </c>
      <c r="AJ4341" s="3">
        <v>2.1920614500000001E-2</v>
      </c>
      <c r="AK4341" s="3">
        <v>1.9976200600000001E-2</v>
      </c>
      <c r="AL4341" s="3">
        <v>1.7523913200000001E-2</v>
      </c>
      <c r="AM4341" s="3">
        <v>1.5748750499999999E-2</v>
      </c>
    </row>
    <row r="4342" spans="1:39" x14ac:dyDescent="0.3">
      <c r="A4342" s="2" t="s">
        <v>4410</v>
      </c>
      <c r="B4342" s="3">
        <v>4.3366634999999999E-3</v>
      </c>
      <c r="C4342" s="3">
        <v>4.4475640999999998E-3</v>
      </c>
      <c r="D4342" s="3">
        <v>5.4399771E-3</v>
      </c>
      <c r="E4342" s="3">
        <v>6.7616430999999999E-3</v>
      </c>
      <c r="F4342" s="3">
        <v>8.8695731999999996E-3</v>
      </c>
      <c r="G4342" s="3">
        <v>1.23981466E-2</v>
      </c>
      <c r="H4342" s="3">
        <v>1.4965215699999999E-2</v>
      </c>
      <c r="I4342" s="3">
        <v>1.74912071E-2</v>
      </c>
      <c r="J4342" s="3">
        <v>1.8624593799999999E-2</v>
      </c>
      <c r="K4342" s="3">
        <v>1.9743916600000001E-2</v>
      </c>
      <c r="L4342" s="3">
        <v>2.0821862300000001E-2</v>
      </c>
      <c r="M4342" s="3">
        <v>2.1930930099999999E-2</v>
      </c>
      <c r="N4342" s="3">
        <v>2.2999768800000001E-2</v>
      </c>
      <c r="O4342" s="3">
        <v>2.4109014000000002E-2</v>
      </c>
      <c r="P4342" s="3">
        <v>2.6384872100000002E-2</v>
      </c>
      <c r="Q4342" s="3">
        <v>2.7065254800000001E-2</v>
      </c>
      <c r="R4342" s="3">
        <v>2.69816043E-2</v>
      </c>
      <c r="S4342" s="3">
        <v>2.68390916E-2</v>
      </c>
      <c r="T4342" s="3">
        <v>2.68883075E-2</v>
      </c>
      <c r="U4342" s="3">
        <v>2.68079596E-2</v>
      </c>
      <c r="V4342" s="3">
        <v>2.6802683000000001E-2</v>
      </c>
      <c r="W4342" s="3">
        <v>2.6892794300000002E-2</v>
      </c>
      <c r="X4342" s="3">
        <v>2.70601021E-2</v>
      </c>
      <c r="Y4342" s="3">
        <v>2.7186902299999999E-2</v>
      </c>
      <c r="Z4342" s="3">
        <v>2.7355163700000001E-2</v>
      </c>
      <c r="AA4342" s="3">
        <v>2.7515392600000001E-2</v>
      </c>
      <c r="AB4342" s="3">
        <v>2.7536645799999999E-2</v>
      </c>
      <c r="AC4342" s="3">
        <v>2.7453615899999999E-2</v>
      </c>
      <c r="AD4342" s="3">
        <v>2.7277492099999998E-2</v>
      </c>
      <c r="AE4342" s="3">
        <v>2.7041958500000001E-2</v>
      </c>
      <c r="AF4342" s="3">
        <v>2.6721098299999999E-2</v>
      </c>
      <c r="AG4342" s="3">
        <v>2.6322188600000001E-2</v>
      </c>
      <c r="AH4342" s="3">
        <v>2.5866383999999999E-2</v>
      </c>
      <c r="AI4342" s="3">
        <v>2.5361862299999999E-2</v>
      </c>
      <c r="AJ4342" s="3">
        <v>2.3144986499999999E-2</v>
      </c>
      <c r="AK4342" s="3">
        <v>2.1190450900000001E-2</v>
      </c>
      <c r="AL4342" s="3">
        <v>1.8640372799999999E-2</v>
      </c>
      <c r="AM4342" s="3">
        <v>1.6866305200000001E-2</v>
      </c>
    </row>
    <row r="4343" spans="1:39" x14ac:dyDescent="0.3">
      <c r="A4343" s="2" t="s">
        <v>4411</v>
      </c>
      <c r="B4343" s="3">
        <v>3.0009545999999999E-3</v>
      </c>
      <c r="C4343" s="3">
        <v>4.6772109000000001E-3</v>
      </c>
      <c r="D4343" s="3">
        <v>8.1757952000000005E-3</v>
      </c>
      <c r="E4343" s="3">
        <v>7.8415654999999997E-3</v>
      </c>
      <c r="F4343" s="3">
        <v>9.4276072000000002E-3</v>
      </c>
      <c r="G4343" s="3">
        <v>1.2726099899999999E-2</v>
      </c>
      <c r="H4343" s="3">
        <v>1.5004313999999999E-2</v>
      </c>
      <c r="I4343" s="3">
        <v>1.7730763100000001E-2</v>
      </c>
      <c r="J4343" s="3">
        <v>1.8858564800000002E-2</v>
      </c>
      <c r="K4343" s="3">
        <v>1.9961844400000001E-2</v>
      </c>
      <c r="L4343" s="3">
        <v>2.1023883300000001E-2</v>
      </c>
      <c r="M4343" s="3">
        <v>2.2116281500000001E-2</v>
      </c>
      <c r="N4343" s="3">
        <v>2.3168634699999999E-2</v>
      </c>
      <c r="O4343" s="3">
        <v>2.4262089600000002E-2</v>
      </c>
      <c r="P4343" s="3">
        <v>2.6583315999999999E-2</v>
      </c>
      <c r="Q4343" s="3">
        <v>2.7254531500000002E-2</v>
      </c>
      <c r="R4343" s="3">
        <v>2.7137399400000001E-2</v>
      </c>
      <c r="S4343" s="3">
        <v>2.68723495E-2</v>
      </c>
      <c r="T4343" s="3">
        <v>2.6775946799999999E-2</v>
      </c>
      <c r="U4343" s="3">
        <v>2.6634606500000001E-2</v>
      </c>
      <c r="V4343" s="3">
        <v>2.6523658299999999E-2</v>
      </c>
      <c r="W4343" s="3">
        <v>2.6561155999999999E-2</v>
      </c>
      <c r="X4343" s="3">
        <v>2.6598922300000001E-2</v>
      </c>
      <c r="Y4343" s="3">
        <v>2.67385061E-2</v>
      </c>
      <c r="Z4343" s="3">
        <v>2.68418162E-2</v>
      </c>
      <c r="AA4343" s="3">
        <v>2.6901057200000002E-2</v>
      </c>
      <c r="AB4343" s="3">
        <v>2.6883761700000001E-2</v>
      </c>
      <c r="AC4343" s="3">
        <v>2.6785207500000002E-2</v>
      </c>
      <c r="AD4343" s="3">
        <v>2.6579781E-2</v>
      </c>
      <c r="AE4343" s="3">
        <v>2.62922001E-2</v>
      </c>
      <c r="AF4343" s="3">
        <v>2.58969621E-2</v>
      </c>
      <c r="AG4343" s="3">
        <v>2.54318805E-2</v>
      </c>
      <c r="AH4343" s="3">
        <v>2.4948794900000001E-2</v>
      </c>
      <c r="AI4343" s="3">
        <v>2.44877896E-2</v>
      </c>
      <c r="AJ4343" s="3">
        <v>2.22328353E-2</v>
      </c>
      <c r="AK4343" s="3">
        <v>2.0214339099999999E-2</v>
      </c>
      <c r="AL4343" s="3">
        <v>1.7659185500000001E-2</v>
      </c>
      <c r="AM4343" s="3">
        <v>1.5874287899999999E-2</v>
      </c>
    </row>
    <row r="4344" spans="1:39" x14ac:dyDescent="0.3">
      <c r="A4344" s="2" t="s">
        <v>4412</v>
      </c>
      <c r="B4344" s="3">
        <v>-5.5498135000000004E-3</v>
      </c>
      <c r="C4344" s="3">
        <v>-4.0394283E-3</v>
      </c>
      <c r="D4344" s="3">
        <v>1.2750306999999999E-3</v>
      </c>
      <c r="E4344" s="3">
        <v>4.7671878000000003E-3</v>
      </c>
      <c r="F4344" s="3">
        <v>7.8873467000000006E-3</v>
      </c>
      <c r="G4344" s="3">
        <v>1.1349956600000001E-2</v>
      </c>
      <c r="H4344" s="3">
        <v>1.4364231E-2</v>
      </c>
      <c r="I4344" s="3">
        <v>1.71006262E-2</v>
      </c>
      <c r="J4344" s="3">
        <v>1.8491981800000001E-2</v>
      </c>
      <c r="K4344" s="3">
        <v>1.96824497E-2</v>
      </c>
      <c r="L4344" s="3">
        <v>2.0890017100000002E-2</v>
      </c>
      <c r="M4344" s="3">
        <v>2.2124846100000001E-2</v>
      </c>
      <c r="N4344" s="3">
        <v>2.3292299499999999E-2</v>
      </c>
      <c r="O4344" s="3">
        <v>2.4499011500000001E-2</v>
      </c>
      <c r="P4344" s="3">
        <v>2.72419949E-2</v>
      </c>
      <c r="Q4344" s="3">
        <v>2.82368731E-2</v>
      </c>
      <c r="R4344" s="3">
        <v>2.83141882E-2</v>
      </c>
      <c r="S4344" s="3">
        <v>2.81321213E-2</v>
      </c>
      <c r="T4344" s="3">
        <v>2.8055306700000001E-2</v>
      </c>
      <c r="U4344" s="3">
        <v>2.7856482500000002E-2</v>
      </c>
      <c r="V4344" s="3">
        <v>2.7697272700000001E-2</v>
      </c>
      <c r="W4344" s="3">
        <v>2.7630976500000001E-2</v>
      </c>
      <c r="X4344" s="3">
        <v>2.7639318E-2</v>
      </c>
      <c r="Y4344" s="3">
        <v>2.7694079900000002E-2</v>
      </c>
      <c r="Z4344" s="3">
        <v>2.7716426499999999E-2</v>
      </c>
      <c r="AA4344" s="3">
        <v>2.7694606300000001E-2</v>
      </c>
      <c r="AB4344" s="3">
        <v>2.7601694999999999E-2</v>
      </c>
      <c r="AC4344" s="3">
        <v>2.7435166800000001E-2</v>
      </c>
      <c r="AD4344" s="3">
        <v>2.71874421E-2</v>
      </c>
      <c r="AE4344" s="3">
        <v>2.6863218099999999E-2</v>
      </c>
      <c r="AF4344" s="3">
        <v>2.6452251100000001E-2</v>
      </c>
      <c r="AG4344" s="3">
        <v>2.5968525700000002E-2</v>
      </c>
      <c r="AH4344" s="3">
        <v>2.5439638399999999E-2</v>
      </c>
      <c r="AI4344" s="3">
        <v>2.48808973E-2</v>
      </c>
      <c r="AJ4344" s="3">
        <v>2.2433163700000001E-2</v>
      </c>
      <c r="AK4344" s="3">
        <v>2.0272878000000001E-2</v>
      </c>
      <c r="AL4344" s="3">
        <v>1.7705734899999999E-2</v>
      </c>
      <c r="AM4344" s="3">
        <v>1.5746523299999999E-2</v>
      </c>
    </row>
    <row r="4345" spans="1:39" x14ac:dyDescent="0.3">
      <c r="A4345" s="2" t="s">
        <v>4413</v>
      </c>
      <c r="B4345" s="3">
        <v>4.2714813000000003E-3</v>
      </c>
      <c r="C4345" s="3">
        <v>4.5227523999999998E-3</v>
      </c>
      <c r="D4345" s="3">
        <v>5.3129472000000002E-3</v>
      </c>
      <c r="E4345" s="3">
        <v>7.3222727999999997E-3</v>
      </c>
      <c r="F4345" s="3">
        <v>9.6060894000000001E-3</v>
      </c>
      <c r="G4345" s="3">
        <v>1.26124432E-2</v>
      </c>
      <c r="H4345" s="3">
        <v>1.53305332E-2</v>
      </c>
      <c r="I4345" s="3">
        <v>1.78221935E-2</v>
      </c>
      <c r="J4345" s="3">
        <v>1.9111400099999998E-2</v>
      </c>
      <c r="K4345" s="3">
        <v>2.0313294199999998E-2</v>
      </c>
      <c r="L4345" s="3">
        <v>2.1469528599999999E-2</v>
      </c>
      <c r="M4345" s="3">
        <v>2.2657683000000001E-2</v>
      </c>
      <c r="N4345" s="3">
        <v>2.3801337400000001E-2</v>
      </c>
      <c r="O4345" s="3">
        <v>2.4987225200000001E-2</v>
      </c>
      <c r="P4345" s="3">
        <v>2.79280963E-2</v>
      </c>
      <c r="Q4345" s="3">
        <v>2.8999930399999999E-2</v>
      </c>
      <c r="R4345" s="3">
        <v>2.9313611100000001E-2</v>
      </c>
      <c r="S4345" s="3">
        <v>2.91043341E-2</v>
      </c>
      <c r="T4345" s="3">
        <v>2.88433105E-2</v>
      </c>
      <c r="U4345" s="3">
        <v>2.86496228E-2</v>
      </c>
      <c r="V4345" s="3">
        <v>2.83390328E-2</v>
      </c>
      <c r="W4345" s="3">
        <v>2.83461588E-2</v>
      </c>
      <c r="X4345" s="3">
        <v>2.82136594E-2</v>
      </c>
      <c r="Y4345" s="3">
        <v>2.8299378900000002E-2</v>
      </c>
      <c r="Z4345" s="3">
        <v>2.8198444900000001E-2</v>
      </c>
      <c r="AA4345" s="3">
        <v>2.7994709600000001E-2</v>
      </c>
      <c r="AB4345" s="3">
        <v>2.7884480699999999E-2</v>
      </c>
      <c r="AC4345" s="3">
        <v>2.77771775E-2</v>
      </c>
      <c r="AD4345" s="3">
        <v>2.7575249600000001E-2</v>
      </c>
      <c r="AE4345" s="3">
        <v>2.7189206099999998E-2</v>
      </c>
      <c r="AF4345" s="3">
        <v>2.6652083399999998E-2</v>
      </c>
      <c r="AG4345" s="3">
        <v>2.6024592799999999E-2</v>
      </c>
      <c r="AH4345" s="3">
        <v>2.5381191800000001E-2</v>
      </c>
      <c r="AI4345" s="3">
        <v>2.4784754999999999E-2</v>
      </c>
      <c r="AJ4345" s="3">
        <v>2.2089750200000001E-2</v>
      </c>
      <c r="AK4345" s="3">
        <v>1.99914047E-2</v>
      </c>
      <c r="AL4345" s="3">
        <v>1.7179108200000001E-2</v>
      </c>
      <c r="AM4345" s="3">
        <v>1.4968433E-2</v>
      </c>
    </row>
    <row r="4346" spans="1:39" x14ac:dyDescent="0.3">
      <c r="A4346" s="2" t="s">
        <v>4414</v>
      </c>
      <c r="B4346" s="3">
        <v>3.7644300000000001E-4</v>
      </c>
      <c r="C4346" s="3">
        <v>1.0287562999999999E-3</v>
      </c>
      <c r="D4346" s="3">
        <v>1.6201647999999999E-3</v>
      </c>
      <c r="E4346" s="3">
        <v>6.0283129E-3</v>
      </c>
      <c r="F4346" s="3">
        <v>9.0945234000000003E-3</v>
      </c>
      <c r="G4346" s="3">
        <v>1.26814622E-2</v>
      </c>
      <c r="H4346" s="3">
        <v>1.5634477399999999E-2</v>
      </c>
      <c r="I4346" s="3">
        <v>1.80893136E-2</v>
      </c>
      <c r="J4346" s="3">
        <v>1.93804567E-2</v>
      </c>
      <c r="K4346" s="3">
        <v>2.0671084900000001E-2</v>
      </c>
      <c r="L4346" s="3">
        <v>2.1913605400000001E-2</v>
      </c>
      <c r="M4346" s="3">
        <v>2.31410474E-2</v>
      </c>
      <c r="N4346" s="3">
        <v>2.4417870099999999E-2</v>
      </c>
      <c r="O4346" s="3">
        <v>2.5698948100000001E-2</v>
      </c>
      <c r="P4346" s="3">
        <v>2.8742361099999999E-2</v>
      </c>
      <c r="Q4346" s="3">
        <v>3.0017278800000002E-2</v>
      </c>
      <c r="R4346" s="3">
        <v>3.0491792E-2</v>
      </c>
      <c r="S4346" s="3">
        <v>3.0381115199999999E-2</v>
      </c>
      <c r="T4346" s="3">
        <v>3.0196820499999999E-2</v>
      </c>
      <c r="U4346" s="3">
        <v>3.0007215899999998E-2</v>
      </c>
      <c r="V4346" s="3">
        <v>2.9744228300000002E-2</v>
      </c>
      <c r="W4346" s="3">
        <v>2.9619564599999999E-2</v>
      </c>
      <c r="X4346" s="3">
        <v>2.95589518E-2</v>
      </c>
      <c r="Y4346" s="3">
        <v>2.95561633E-2</v>
      </c>
      <c r="Z4346" s="3">
        <v>2.9455944500000001E-2</v>
      </c>
      <c r="AA4346" s="3">
        <v>2.92805667E-2</v>
      </c>
      <c r="AB4346" s="3">
        <v>2.9081834099999999E-2</v>
      </c>
      <c r="AC4346" s="3">
        <v>2.8825874200000001E-2</v>
      </c>
      <c r="AD4346" s="3">
        <v>2.84777129E-2</v>
      </c>
      <c r="AE4346" s="3">
        <v>2.8035501000000001E-2</v>
      </c>
      <c r="AF4346" s="3">
        <v>2.74890393E-2</v>
      </c>
      <c r="AG4346" s="3">
        <v>2.68757988E-2</v>
      </c>
      <c r="AH4346" s="3">
        <v>2.6247674299999999E-2</v>
      </c>
      <c r="AI4346" s="3">
        <v>2.5643719799999999E-2</v>
      </c>
      <c r="AJ4346" s="3">
        <v>2.27176293E-2</v>
      </c>
      <c r="AK4346" s="3">
        <v>2.0278383899999999E-2</v>
      </c>
      <c r="AL4346" s="3">
        <v>1.7265684199999999E-2</v>
      </c>
      <c r="AM4346" s="3">
        <v>1.50030601E-2</v>
      </c>
    </row>
    <row r="4347" spans="1:39" x14ac:dyDescent="0.3">
      <c r="A4347" s="2" t="s">
        <v>4415</v>
      </c>
      <c r="B4347" s="3">
        <v>6.5493779000000002E-3</v>
      </c>
      <c r="C4347" s="3">
        <v>7.1939698999999996E-3</v>
      </c>
      <c r="D4347" s="3">
        <v>7.9282720000000001E-3</v>
      </c>
      <c r="E4347" s="3">
        <v>8.0545891000000005E-3</v>
      </c>
      <c r="F4347" s="3">
        <v>1.05822908E-2</v>
      </c>
      <c r="G4347" s="3">
        <v>1.3774517E-2</v>
      </c>
      <c r="H4347" s="3">
        <v>1.63182022E-2</v>
      </c>
      <c r="I4347" s="3">
        <v>1.8646124600000001E-2</v>
      </c>
      <c r="J4347" s="3">
        <v>1.9880355999999998E-2</v>
      </c>
      <c r="K4347" s="3">
        <v>2.1115576699999999E-2</v>
      </c>
      <c r="L4347" s="3">
        <v>2.2305517300000001E-2</v>
      </c>
      <c r="M4347" s="3">
        <v>2.35300097E-2</v>
      </c>
      <c r="N4347" s="3">
        <v>2.4728634499999999E-2</v>
      </c>
      <c r="O4347" s="3">
        <v>2.5937467799999999E-2</v>
      </c>
      <c r="P4347" s="3">
        <v>2.90281319E-2</v>
      </c>
      <c r="Q4347" s="3">
        <v>3.0342540599999999E-2</v>
      </c>
      <c r="R4347" s="3">
        <v>3.08659877E-2</v>
      </c>
      <c r="S4347" s="3">
        <v>3.0958613199999999E-2</v>
      </c>
      <c r="T4347" s="3">
        <v>3.0939715699999999E-2</v>
      </c>
      <c r="U4347" s="3">
        <v>3.09057215E-2</v>
      </c>
      <c r="V4347" s="3">
        <v>3.0756897299999999E-2</v>
      </c>
      <c r="W4347" s="3">
        <v>3.0759536000000001E-2</v>
      </c>
      <c r="X4347" s="3">
        <v>3.0784268900000002E-2</v>
      </c>
      <c r="Y4347" s="3">
        <v>3.08793516E-2</v>
      </c>
      <c r="Z4347" s="3">
        <v>3.08549064E-2</v>
      </c>
      <c r="AA4347" s="3">
        <v>3.07205319E-2</v>
      </c>
      <c r="AB4347" s="3">
        <v>3.05324641E-2</v>
      </c>
      <c r="AC4347" s="3">
        <v>3.0262213900000001E-2</v>
      </c>
      <c r="AD4347" s="3">
        <v>2.99085607E-2</v>
      </c>
      <c r="AE4347" s="3">
        <v>2.9473909999999999E-2</v>
      </c>
      <c r="AF4347" s="3">
        <v>2.8950093999999999E-2</v>
      </c>
      <c r="AG4347" s="3">
        <v>2.8344505400000001E-2</v>
      </c>
      <c r="AH4347" s="3">
        <v>2.7679637600000001E-2</v>
      </c>
      <c r="AI4347" s="3">
        <v>2.69632551E-2</v>
      </c>
      <c r="AJ4347" s="3">
        <v>2.3881117600000001E-2</v>
      </c>
      <c r="AK4347" s="3">
        <v>2.1462567500000002E-2</v>
      </c>
      <c r="AL4347" s="3">
        <v>1.8405154100000001E-2</v>
      </c>
      <c r="AM4347" s="3">
        <v>1.6258474299999999E-2</v>
      </c>
    </row>
    <row r="4348" spans="1:39" x14ac:dyDescent="0.3">
      <c r="A4348" s="2" t="s">
        <v>4416</v>
      </c>
      <c r="B4348" s="3">
        <v>1.16742055E-2</v>
      </c>
      <c r="C4348" s="3">
        <v>1.2718182E-2</v>
      </c>
      <c r="D4348" s="3">
        <v>1.08594472E-2</v>
      </c>
      <c r="E4348" s="3">
        <v>9.6526518999999998E-3</v>
      </c>
      <c r="F4348" s="3">
        <v>1.1526447699999999E-2</v>
      </c>
      <c r="G4348" s="3">
        <v>1.4359922900000001E-2</v>
      </c>
      <c r="H4348" s="3">
        <v>1.6641244999999999E-2</v>
      </c>
      <c r="I4348" s="3">
        <v>1.8779319400000001E-2</v>
      </c>
      <c r="J4348" s="3">
        <v>1.98885533E-2</v>
      </c>
      <c r="K4348" s="3">
        <v>2.0997911899999999E-2</v>
      </c>
      <c r="L4348" s="3">
        <v>2.2067744399999999E-2</v>
      </c>
      <c r="M4348" s="3">
        <v>2.3169419600000001E-2</v>
      </c>
      <c r="N4348" s="3">
        <v>2.42659824E-2</v>
      </c>
      <c r="O4348" s="3">
        <v>2.5401423100000001E-2</v>
      </c>
      <c r="P4348" s="3">
        <v>2.8289015099999999E-2</v>
      </c>
      <c r="Q4348" s="3">
        <v>2.94827072E-2</v>
      </c>
      <c r="R4348" s="3">
        <v>3.0299713799999999E-2</v>
      </c>
      <c r="S4348" s="3">
        <v>3.06386435E-2</v>
      </c>
      <c r="T4348" s="3">
        <v>3.0986426099999999E-2</v>
      </c>
      <c r="U4348" s="3">
        <v>3.11833041E-2</v>
      </c>
      <c r="V4348" s="3">
        <v>3.1125608999999999E-2</v>
      </c>
      <c r="W4348" s="3">
        <v>3.1375603699999997E-2</v>
      </c>
      <c r="X4348" s="3">
        <v>3.1596633499999999E-2</v>
      </c>
      <c r="Y4348" s="3">
        <v>3.1650599000000001E-2</v>
      </c>
      <c r="Z4348" s="3">
        <v>3.1777034099999997E-2</v>
      </c>
      <c r="AA4348" s="3">
        <v>3.1909379799999998E-2</v>
      </c>
      <c r="AB4348" s="3">
        <v>3.1844905299999997E-2</v>
      </c>
      <c r="AC4348" s="3">
        <v>3.1636033399999999E-2</v>
      </c>
      <c r="AD4348" s="3">
        <v>3.1279504700000002E-2</v>
      </c>
      <c r="AE4348" s="3">
        <v>3.0859395599999999E-2</v>
      </c>
      <c r="AF4348" s="3">
        <v>3.0315685700000001E-2</v>
      </c>
      <c r="AG4348" s="3">
        <v>2.9687760000000001E-2</v>
      </c>
      <c r="AH4348" s="3">
        <v>2.90323392E-2</v>
      </c>
      <c r="AI4348" s="3">
        <v>2.8391589599999999E-2</v>
      </c>
      <c r="AJ4348" s="3">
        <v>2.5118567500000001E-2</v>
      </c>
      <c r="AK4348" s="3">
        <v>2.25639581E-2</v>
      </c>
      <c r="AL4348" s="3">
        <v>1.9401810299999999E-2</v>
      </c>
      <c r="AM4348" s="3">
        <v>1.71325796E-2</v>
      </c>
    </row>
    <row r="4349" spans="1:39" x14ac:dyDescent="0.3">
      <c r="A4349" s="2" t="s">
        <v>4417</v>
      </c>
      <c r="B4349" s="3">
        <v>3.0623739000000001E-3</v>
      </c>
      <c r="C4349" s="3">
        <v>3.3063995E-3</v>
      </c>
      <c r="D4349" s="3">
        <v>3.7594530999999999E-3</v>
      </c>
      <c r="E4349" s="3">
        <v>6.4115837999999996E-3</v>
      </c>
      <c r="F4349" s="3">
        <v>9.0225081999999995E-3</v>
      </c>
      <c r="G4349" s="3">
        <v>1.2297488400000001E-2</v>
      </c>
      <c r="H4349" s="3">
        <v>1.52546287E-2</v>
      </c>
      <c r="I4349" s="3">
        <v>1.7696940899999999E-2</v>
      </c>
      <c r="J4349" s="3">
        <v>1.8994618200000001E-2</v>
      </c>
      <c r="K4349" s="3">
        <v>2.0168824700000001E-2</v>
      </c>
      <c r="L4349" s="3">
        <v>2.12979485E-2</v>
      </c>
      <c r="M4349" s="3">
        <v>2.2457450600000001E-2</v>
      </c>
      <c r="N4349" s="3">
        <v>2.3573275800000001E-2</v>
      </c>
      <c r="O4349" s="3">
        <v>2.47316494E-2</v>
      </c>
      <c r="P4349" s="3">
        <v>2.7543627399999999E-2</v>
      </c>
      <c r="Q4349" s="3">
        <v>2.8861179099999999E-2</v>
      </c>
      <c r="R4349" s="3">
        <v>2.9820192200000002E-2</v>
      </c>
      <c r="S4349" s="3">
        <v>3.0401338900000002E-2</v>
      </c>
      <c r="T4349" s="3">
        <v>3.0718151999999999E-2</v>
      </c>
      <c r="U4349" s="3">
        <v>3.1059250600000001E-2</v>
      </c>
      <c r="V4349" s="3">
        <v>3.11168156E-2</v>
      </c>
      <c r="W4349" s="3">
        <v>3.1279610800000003E-2</v>
      </c>
      <c r="X4349" s="3">
        <v>3.15010638E-2</v>
      </c>
      <c r="Y4349" s="3">
        <v>3.1737739899999999E-2</v>
      </c>
      <c r="Z4349" s="3">
        <v>3.1851369400000003E-2</v>
      </c>
      <c r="AA4349" s="3">
        <v>3.1845637900000001E-2</v>
      </c>
      <c r="AB4349" s="3">
        <v>3.1756494099999998E-2</v>
      </c>
      <c r="AC4349" s="3">
        <v>3.1558652399999998E-2</v>
      </c>
      <c r="AD4349" s="3">
        <v>3.12444113E-2</v>
      </c>
      <c r="AE4349" s="3">
        <v>3.0830418200000001E-2</v>
      </c>
      <c r="AF4349" s="3">
        <v>3.0297687199999999E-2</v>
      </c>
      <c r="AG4349" s="3">
        <v>2.9663744400000001E-2</v>
      </c>
      <c r="AH4349" s="3">
        <v>2.8962205599999999E-2</v>
      </c>
      <c r="AI4349" s="3">
        <v>2.8212567099999999E-2</v>
      </c>
      <c r="AJ4349" s="3">
        <v>2.49906895E-2</v>
      </c>
      <c r="AK4349" s="3">
        <v>2.2406618699999999E-2</v>
      </c>
      <c r="AL4349" s="3">
        <v>1.9195582900000001E-2</v>
      </c>
      <c r="AM4349" s="3">
        <v>1.6784517400000001E-2</v>
      </c>
    </row>
    <row r="4350" spans="1:39" x14ac:dyDescent="0.3">
      <c r="A4350" s="2" t="s">
        <v>49</v>
      </c>
      <c r="B4350" s="3">
        <v>4.3210805000000003E-3</v>
      </c>
      <c r="C4350" s="3">
        <v>4.3639786999999999E-3</v>
      </c>
      <c r="D4350" s="3">
        <v>4.9556447999999998E-3</v>
      </c>
      <c r="E4350" s="3">
        <v>7.6680191999999999E-3</v>
      </c>
      <c r="F4350" s="3">
        <v>9.7750722000000002E-3</v>
      </c>
      <c r="G4350" s="3">
        <v>1.28026106E-2</v>
      </c>
      <c r="H4350" s="3">
        <v>1.5506332499999999E-2</v>
      </c>
      <c r="I4350" s="3">
        <v>1.78287907E-2</v>
      </c>
      <c r="J4350" s="3">
        <v>1.90231254E-2</v>
      </c>
      <c r="K4350" s="3">
        <v>2.00918785E-2</v>
      </c>
      <c r="L4350" s="3">
        <v>2.1119253300000002E-2</v>
      </c>
      <c r="M4350" s="3">
        <v>2.2139677300000001E-2</v>
      </c>
      <c r="N4350" s="3">
        <v>2.3155421299999999E-2</v>
      </c>
      <c r="O4350" s="3">
        <v>2.4239643799999998E-2</v>
      </c>
      <c r="P4350" s="3">
        <v>2.6790825000000001E-2</v>
      </c>
      <c r="Q4350" s="3">
        <v>2.7862802499999999E-2</v>
      </c>
      <c r="R4350" s="3">
        <v>2.86671878E-2</v>
      </c>
      <c r="S4350" s="3">
        <v>2.9168696500000001E-2</v>
      </c>
      <c r="T4350" s="3">
        <v>2.9557683299999998E-2</v>
      </c>
      <c r="U4350" s="3">
        <v>2.9813424799999998E-2</v>
      </c>
      <c r="V4350" s="3">
        <v>3.0020681399999999E-2</v>
      </c>
      <c r="W4350" s="3">
        <v>3.0151414299999998E-2</v>
      </c>
      <c r="X4350" s="3">
        <v>3.0413986600000002E-2</v>
      </c>
      <c r="Y4350" s="3">
        <v>3.06405462E-2</v>
      </c>
      <c r="Z4350" s="3">
        <v>3.0843517899999999E-2</v>
      </c>
      <c r="AA4350" s="3">
        <v>3.10010267E-2</v>
      </c>
      <c r="AB4350" s="3">
        <v>3.10277344E-2</v>
      </c>
      <c r="AC4350" s="3">
        <v>3.0931162000000002E-2</v>
      </c>
      <c r="AD4350" s="3">
        <v>3.0682785899999999E-2</v>
      </c>
      <c r="AE4350" s="3">
        <v>3.0330881000000001E-2</v>
      </c>
      <c r="AF4350" s="3">
        <v>2.9832657299999999E-2</v>
      </c>
      <c r="AG4350" s="3">
        <v>2.92380026E-2</v>
      </c>
      <c r="AH4350" s="3">
        <v>2.8613942900000001E-2</v>
      </c>
      <c r="AI4350" s="3">
        <v>2.80145558E-2</v>
      </c>
      <c r="AJ4350" s="3">
        <v>2.5028637999999999E-2</v>
      </c>
      <c r="AK4350" s="3">
        <v>2.2565251500000001E-2</v>
      </c>
      <c r="AL4350" s="3">
        <v>1.9428807199999999E-2</v>
      </c>
      <c r="AM4350" s="3">
        <v>1.7124209899999999E-2</v>
      </c>
    </row>
    <row r="4351" spans="1:39" x14ac:dyDescent="0.3">
      <c r="A4351" s="2" t="s">
        <v>4418</v>
      </c>
      <c r="B4351" s="3">
        <v>5.2381993000000003E-3</v>
      </c>
      <c r="C4351" s="3">
        <v>5.3399108000000001E-3</v>
      </c>
      <c r="D4351" s="3">
        <v>5.7665772999999998E-3</v>
      </c>
      <c r="E4351" s="3">
        <v>7.8534085000000007E-3</v>
      </c>
      <c r="F4351" s="3">
        <v>1.00271005E-2</v>
      </c>
      <c r="G4351" s="3">
        <v>1.31757477E-2</v>
      </c>
      <c r="H4351" s="3">
        <v>1.5577240399999999E-2</v>
      </c>
      <c r="I4351" s="3">
        <v>1.77948133E-2</v>
      </c>
      <c r="J4351" s="3">
        <v>1.8813555100000001E-2</v>
      </c>
      <c r="K4351" s="3">
        <v>1.98915424E-2</v>
      </c>
      <c r="L4351" s="3">
        <v>2.08852169E-2</v>
      </c>
      <c r="M4351" s="3">
        <v>2.19024923E-2</v>
      </c>
      <c r="N4351" s="3">
        <v>2.28695763E-2</v>
      </c>
      <c r="O4351" s="3">
        <v>2.3902608299999999E-2</v>
      </c>
      <c r="P4351" s="3">
        <v>2.6103313900000001E-2</v>
      </c>
      <c r="Q4351" s="3">
        <v>2.7012517699999999E-2</v>
      </c>
      <c r="R4351" s="3">
        <v>2.7625802200000001E-2</v>
      </c>
      <c r="S4351" s="3">
        <v>2.8061420300000001E-2</v>
      </c>
      <c r="T4351" s="3">
        <v>2.8452519799999999E-2</v>
      </c>
      <c r="U4351" s="3">
        <v>2.8746114499999999E-2</v>
      </c>
      <c r="V4351" s="3">
        <v>2.8982167600000001E-2</v>
      </c>
      <c r="W4351" s="3">
        <v>2.9207173499999999E-2</v>
      </c>
      <c r="X4351" s="3">
        <v>2.95137556E-2</v>
      </c>
      <c r="Y4351" s="3">
        <v>2.97585748E-2</v>
      </c>
      <c r="Z4351" s="3">
        <v>2.9931208399999999E-2</v>
      </c>
      <c r="AA4351" s="3">
        <v>3.0031792000000002E-2</v>
      </c>
      <c r="AB4351" s="3">
        <v>3.0040532599999999E-2</v>
      </c>
      <c r="AC4351" s="3">
        <v>2.9943120199999999E-2</v>
      </c>
      <c r="AD4351" s="3">
        <v>2.97003274E-2</v>
      </c>
      <c r="AE4351" s="3">
        <v>2.9342217E-2</v>
      </c>
      <c r="AF4351" s="3">
        <v>2.88363505E-2</v>
      </c>
      <c r="AG4351" s="3">
        <v>2.8235132E-2</v>
      </c>
      <c r="AH4351" s="3">
        <v>2.7607043599999999E-2</v>
      </c>
      <c r="AI4351" s="3">
        <v>2.7007512899999999E-2</v>
      </c>
      <c r="AJ4351" s="3">
        <v>2.40637309E-2</v>
      </c>
      <c r="AK4351" s="3">
        <v>2.1609150000000001E-2</v>
      </c>
      <c r="AL4351" s="3">
        <v>1.8520757799999999E-2</v>
      </c>
      <c r="AM4351" s="3">
        <v>1.6304224900000001E-2</v>
      </c>
    </row>
    <row r="4352" spans="1:39" x14ac:dyDescent="0.3">
      <c r="A4352" s="2" t="s">
        <v>4419</v>
      </c>
      <c r="B4352" s="3">
        <v>2.9053265200000001E-2</v>
      </c>
      <c r="C4352" s="3">
        <v>1.7480170400000002E-2</v>
      </c>
      <c r="D4352" s="3">
        <v>8.9913113000000006E-3</v>
      </c>
      <c r="E4352" s="3">
        <v>9.3916720999999998E-3</v>
      </c>
      <c r="F4352" s="3">
        <v>1.10293266E-2</v>
      </c>
      <c r="G4352" s="3">
        <v>1.36950339E-2</v>
      </c>
      <c r="H4352" s="3">
        <v>1.5820795200000001E-2</v>
      </c>
      <c r="I4352" s="3">
        <v>1.79287661E-2</v>
      </c>
      <c r="J4352" s="3">
        <v>1.8878012199999999E-2</v>
      </c>
      <c r="K4352" s="3">
        <v>1.9781684399999999E-2</v>
      </c>
      <c r="L4352" s="3">
        <v>2.0658027700000001E-2</v>
      </c>
      <c r="M4352" s="3">
        <v>2.1563741800000001E-2</v>
      </c>
      <c r="N4352" s="3">
        <v>2.2439394299999998E-2</v>
      </c>
      <c r="O4352" s="3">
        <v>2.33544675E-2</v>
      </c>
      <c r="P4352" s="3">
        <v>2.5312574300000001E-2</v>
      </c>
      <c r="Q4352" s="3">
        <v>2.60743261E-2</v>
      </c>
      <c r="R4352" s="3">
        <v>2.6486340800000001E-2</v>
      </c>
      <c r="S4352" s="3">
        <v>2.67855065E-2</v>
      </c>
      <c r="T4352" s="3">
        <v>2.7138117100000001E-2</v>
      </c>
      <c r="U4352" s="3">
        <v>2.7364788000000001E-2</v>
      </c>
      <c r="V4352" s="3">
        <v>2.7596544000000001E-2</v>
      </c>
      <c r="W4352" s="3">
        <v>2.7832058900000001E-2</v>
      </c>
      <c r="X4352" s="3">
        <v>2.8059000899999999E-2</v>
      </c>
      <c r="Y4352" s="3">
        <v>2.8335280800000001E-2</v>
      </c>
      <c r="Z4352" s="3">
        <v>2.8564874300000001E-2</v>
      </c>
      <c r="AA4352" s="3">
        <v>2.8721984700000001E-2</v>
      </c>
      <c r="AB4352" s="3">
        <v>2.87476196E-2</v>
      </c>
      <c r="AC4352" s="3">
        <v>2.8649500500000001E-2</v>
      </c>
      <c r="AD4352" s="3">
        <v>2.8426497200000001E-2</v>
      </c>
      <c r="AE4352" s="3">
        <v>2.8108484400000001E-2</v>
      </c>
      <c r="AF4352" s="3">
        <v>2.7669499300000001E-2</v>
      </c>
      <c r="AG4352" s="3">
        <v>2.7125442699999999E-2</v>
      </c>
      <c r="AH4352" s="3">
        <v>2.6507090099999998E-2</v>
      </c>
      <c r="AI4352" s="3">
        <v>2.5831581999999999E-2</v>
      </c>
      <c r="AJ4352" s="3">
        <v>2.30792948E-2</v>
      </c>
      <c r="AK4352" s="3">
        <v>2.0835289900000002E-2</v>
      </c>
      <c r="AL4352" s="3">
        <v>1.7887941800000001E-2</v>
      </c>
      <c r="AM4352" s="3">
        <v>1.5702483699999999E-2</v>
      </c>
    </row>
    <row r="4353" spans="1:39" x14ac:dyDescent="0.3">
      <c r="A4353" s="2" t="s">
        <v>4420</v>
      </c>
      <c r="B4353" s="3">
        <v>-4.8389148999999996E-3</v>
      </c>
      <c r="C4353" s="3">
        <v>-3.7761857999999999E-3</v>
      </c>
      <c r="D4353" s="3">
        <v>6.0460410000000005E-4</v>
      </c>
      <c r="E4353" s="3">
        <v>5.0666280999999997E-3</v>
      </c>
      <c r="F4353" s="3">
        <v>8.3098670000000003E-3</v>
      </c>
      <c r="G4353" s="3">
        <v>1.17513585E-2</v>
      </c>
      <c r="H4353" s="3">
        <v>1.44450069E-2</v>
      </c>
      <c r="I4353" s="3">
        <v>1.6909789800000002E-2</v>
      </c>
      <c r="J4353" s="3">
        <v>1.8183135900000001E-2</v>
      </c>
      <c r="K4353" s="3">
        <v>1.9207394900000001E-2</v>
      </c>
      <c r="L4353" s="3">
        <v>2.0162790399999998E-2</v>
      </c>
      <c r="M4353" s="3">
        <v>2.1199632499999999E-2</v>
      </c>
      <c r="N4353" s="3">
        <v>2.21744696E-2</v>
      </c>
      <c r="O4353" s="3">
        <v>2.3185041199999999E-2</v>
      </c>
      <c r="P4353" s="3">
        <v>2.5316448299999999E-2</v>
      </c>
      <c r="Q4353" s="3">
        <v>2.6402237299999999E-2</v>
      </c>
      <c r="R4353" s="3">
        <v>2.7038197699999999E-2</v>
      </c>
      <c r="S4353" s="3">
        <v>2.7548304499999999E-2</v>
      </c>
      <c r="T4353" s="3">
        <v>2.80774092E-2</v>
      </c>
      <c r="U4353" s="3">
        <v>2.8275528300000002E-2</v>
      </c>
      <c r="V4353" s="3">
        <v>2.8587280199999999E-2</v>
      </c>
      <c r="W4353" s="3">
        <v>2.8793060400000001E-2</v>
      </c>
      <c r="X4353" s="3">
        <v>2.90213538E-2</v>
      </c>
      <c r="Y4353" s="3">
        <v>2.9356421399999999E-2</v>
      </c>
      <c r="Z4353" s="3">
        <v>2.9610480599999999E-2</v>
      </c>
      <c r="AA4353" s="3">
        <v>2.9768185799999999E-2</v>
      </c>
      <c r="AB4353" s="3">
        <v>2.97974409E-2</v>
      </c>
      <c r="AC4353" s="3">
        <v>2.9693068199999999E-2</v>
      </c>
      <c r="AD4353" s="3">
        <v>2.9443455800000001E-2</v>
      </c>
      <c r="AE4353" s="3">
        <v>2.91206678E-2</v>
      </c>
      <c r="AF4353" s="3">
        <v>2.867078E-2</v>
      </c>
      <c r="AG4353" s="3">
        <v>2.8135706199999999E-2</v>
      </c>
      <c r="AH4353" s="3">
        <v>2.7573515600000001E-2</v>
      </c>
      <c r="AI4353" s="3">
        <v>2.7029230299999998E-2</v>
      </c>
      <c r="AJ4353" s="3">
        <v>2.42625494E-2</v>
      </c>
      <c r="AK4353" s="3">
        <v>2.1901600399999999E-2</v>
      </c>
      <c r="AL4353" s="3">
        <v>1.8841414399999999E-2</v>
      </c>
      <c r="AM4353" s="3">
        <v>1.6496289000000001E-2</v>
      </c>
    </row>
    <row r="4354" spans="1:39" x14ac:dyDescent="0.3">
      <c r="A4354" s="2" t="s">
        <v>4421</v>
      </c>
      <c r="B4354" s="3">
        <v>-9.3925439999999996E-4</v>
      </c>
      <c r="C4354" s="3">
        <v>2.4262289999999999E-4</v>
      </c>
      <c r="D4354" s="3">
        <v>4.8245162999999997E-3</v>
      </c>
      <c r="E4354" s="3">
        <v>7.1769397999999996E-3</v>
      </c>
      <c r="F4354" s="3">
        <v>9.9924030000000004E-3</v>
      </c>
      <c r="G4354" s="3">
        <v>1.28458141E-2</v>
      </c>
      <c r="H4354" s="3">
        <v>1.5329334999999999E-2</v>
      </c>
      <c r="I4354" s="3">
        <v>1.7883447E-2</v>
      </c>
      <c r="J4354" s="3">
        <v>1.9192524900000001E-2</v>
      </c>
      <c r="K4354" s="3">
        <v>2.0291126499999999E-2</v>
      </c>
      <c r="L4354" s="3">
        <v>2.1344874600000001E-2</v>
      </c>
      <c r="M4354" s="3">
        <v>2.2424758199999999E-2</v>
      </c>
      <c r="N4354" s="3">
        <v>2.3462492000000001E-2</v>
      </c>
      <c r="O4354" s="3">
        <v>2.4538525799999999E-2</v>
      </c>
      <c r="P4354" s="3">
        <v>2.7105129799999999E-2</v>
      </c>
      <c r="Q4354" s="3">
        <v>2.8121456400000001E-2</v>
      </c>
      <c r="R4354" s="3">
        <v>2.8777465700000001E-2</v>
      </c>
      <c r="S4354" s="3">
        <v>2.9135448800000002E-2</v>
      </c>
      <c r="T4354" s="3">
        <v>2.9474408099999998E-2</v>
      </c>
      <c r="U4354" s="3">
        <v>2.97661683E-2</v>
      </c>
      <c r="V4354" s="3">
        <v>2.9922743500000001E-2</v>
      </c>
      <c r="W4354" s="3">
        <v>3.0109410600000001E-2</v>
      </c>
      <c r="X4354" s="3">
        <v>3.0386527399999998E-2</v>
      </c>
      <c r="Y4354" s="3">
        <v>3.0612122700000001E-2</v>
      </c>
      <c r="Z4354" s="3">
        <v>3.07708641E-2</v>
      </c>
      <c r="AA4354" s="3">
        <v>3.08475244E-2</v>
      </c>
      <c r="AB4354" s="3">
        <v>3.0812608299999999E-2</v>
      </c>
      <c r="AC4354" s="3">
        <v>3.06623312E-2</v>
      </c>
      <c r="AD4354" s="3">
        <v>3.0392385099999999E-2</v>
      </c>
      <c r="AE4354" s="3">
        <v>3.0027204599999999E-2</v>
      </c>
      <c r="AF4354" s="3">
        <v>2.9543471599999999E-2</v>
      </c>
      <c r="AG4354" s="3">
        <v>2.8958582699999999E-2</v>
      </c>
      <c r="AH4354" s="3">
        <v>2.8305784800000001E-2</v>
      </c>
      <c r="AI4354" s="3">
        <v>2.7604601699999998E-2</v>
      </c>
      <c r="AJ4354" s="3">
        <v>2.4597533099999999E-2</v>
      </c>
      <c r="AK4354" s="3">
        <v>2.2119009700000001E-2</v>
      </c>
      <c r="AL4354" s="3">
        <v>1.88699752E-2</v>
      </c>
      <c r="AM4354" s="3">
        <v>1.66335019E-2</v>
      </c>
    </row>
    <row r="4355" spans="1:39" x14ac:dyDescent="0.3">
      <c r="A4355" s="2" t="s">
        <v>4422</v>
      </c>
      <c r="B4355" s="3">
        <v>6.0571744000000004E-3</v>
      </c>
      <c r="C4355" s="3">
        <v>6.1021868999999998E-3</v>
      </c>
      <c r="D4355" s="3">
        <v>6.7174084000000004E-3</v>
      </c>
      <c r="E4355" s="3">
        <v>8.5088886999999998E-3</v>
      </c>
      <c r="F4355" s="3">
        <v>1.0959740799999999E-2</v>
      </c>
      <c r="G4355" s="3">
        <v>1.36042123E-2</v>
      </c>
      <c r="H4355" s="3">
        <v>1.59273347E-2</v>
      </c>
      <c r="I4355" s="3">
        <v>1.8670508700000001E-2</v>
      </c>
      <c r="J4355" s="3">
        <v>1.99836036E-2</v>
      </c>
      <c r="K4355" s="3">
        <v>2.1102528299999999E-2</v>
      </c>
      <c r="L4355" s="3">
        <v>2.2178748000000002E-2</v>
      </c>
      <c r="M4355" s="3">
        <v>2.3248320400000001E-2</v>
      </c>
      <c r="N4355" s="3">
        <v>2.4314491800000001E-2</v>
      </c>
      <c r="O4355" s="3">
        <v>2.5447862200000001E-2</v>
      </c>
      <c r="P4355" s="3">
        <v>2.8186184699999998E-2</v>
      </c>
      <c r="Q4355" s="3">
        <v>2.93251047E-2</v>
      </c>
      <c r="R4355" s="3">
        <v>3.01709135E-2</v>
      </c>
      <c r="S4355" s="3">
        <v>3.0673587799999999E-2</v>
      </c>
      <c r="T4355" s="3">
        <v>3.0979174599999999E-2</v>
      </c>
      <c r="U4355" s="3">
        <v>3.1202539500000001E-2</v>
      </c>
      <c r="V4355" s="3">
        <v>3.13675515E-2</v>
      </c>
      <c r="W4355" s="3">
        <v>3.1641770399999998E-2</v>
      </c>
      <c r="X4355" s="3">
        <v>3.1884833100000003E-2</v>
      </c>
      <c r="Y4355" s="3">
        <v>3.2043407199999999E-2</v>
      </c>
      <c r="Z4355" s="3">
        <v>3.2192729900000001E-2</v>
      </c>
      <c r="AA4355" s="3">
        <v>3.2300551500000003E-2</v>
      </c>
      <c r="AB4355" s="3">
        <v>3.2257895600000003E-2</v>
      </c>
      <c r="AC4355" s="3">
        <v>3.2081283400000001E-2</v>
      </c>
      <c r="AD4355" s="3">
        <v>3.1752051099999998E-2</v>
      </c>
      <c r="AE4355" s="3">
        <v>3.1338676000000003E-2</v>
      </c>
      <c r="AF4355" s="3">
        <v>3.07876503E-2</v>
      </c>
      <c r="AG4355" s="3">
        <v>3.0147700900000001E-2</v>
      </c>
      <c r="AH4355" s="3">
        <v>2.9485401099999999E-2</v>
      </c>
      <c r="AI4355" s="3">
        <v>2.88539079E-2</v>
      </c>
      <c r="AJ4355" s="3">
        <v>2.5799741000000001E-2</v>
      </c>
      <c r="AK4355" s="3">
        <v>2.3106069E-2</v>
      </c>
      <c r="AL4355" s="3">
        <v>1.9799561800000001E-2</v>
      </c>
      <c r="AM4355" s="3">
        <v>1.7496398600000001E-2</v>
      </c>
    </row>
    <row r="4356" spans="1:39" x14ac:dyDescent="0.3">
      <c r="A4356" s="2" t="s">
        <v>4423</v>
      </c>
      <c r="B4356" s="3">
        <v>8.8284435999999994E-3</v>
      </c>
      <c r="C4356" s="3">
        <v>8.9321959999999999E-3</v>
      </c>
      <c r="D4356" s="3">
        <v>9.3430111999999992E-3</v>
      </c>
      <c r="E4356" s="3">
        <v>9.8030168999999993E-3</v>
      </c>
      <c r="F4356" s="3">
        <v>1.2188533200000001E-2</v>
      </c>
      <c r="G4356" s="3">
        <v>1.48771157E-2</v>
      </c>
      <c r="H4356" s="3">
        <v>1.6993581300000001E-2</v>
      </c>
      <c r="I4356" s="3">
        <v>1.9691280500000002E-2</v>
      </c>
      <c r="J4356" s="3">
        <v>2.0758004199999999E-2</v>
      </c>
      <c r="K4356" s="3">
        <v>2.1860879600000001E-2</v>
      </c>
      <c r="L4356" s="3">
        <v>2.2874272800000001E-2</v>
      </c>
      <c r="M4356" s="3">
        <v>2.39113725E-2</v>
      </c>
      <c r="N4356" s="3">
        <v>2.4898225199999999E-2</v>
      </c>
      <c r="O4356" s="3">
        <v>2.59487446E-2</v>
      </c>
      <c r="P4356" s="3">
        <v>2.8477017399999999E-2</v>
      </c>
      <c r="Q4356" s="3">
        <v>2.9517319399999999E-2</v>
      </c>
      <c r="R4356" s="3">
        <v>3.0295431800000001E-2</v>
      </c>
      <c r="S4356" s="3">
        <v>3.07837782E-2</v>
      </c>
      <c r="T4356" s="3">
        <v>3.12273957E-2</v>
      </c>
      <c r="U4356" s="3">
        <v>3.1520210100000001E-2</v>
      </c>
      <c r="V4356" s="3">
        <v>3.1745564699999999E-2</v>
      </c>
      <c r="W4356" s="3">
        <v>3.2015344699999997E-2</v>
      </c>
      <c r="X4356" s="3">
        <v>3.2268369999999998E-2</v>
      </c>
      <c r="Y4356" s="3">
        <v>3.2525850600000003E-2</v>
      </c>
      <c r="Z4356" s="3">
        <v>3.2701259000000003E-2</v>
      </c>
      <c r="AA4356" s="3">
        <v>3.2789248E-2</v>
      </c>
      <c r="AB4356" s="3">
        <v>3.2767351399999999E-2</v>
      </c>
      <c r="AC4356" s="3">
        <v>3.2622708E-2</v>
      </c>
      <c r="AD4356" s="3">
        <v>3.2325094399999997E-2</v>
      </c>
      <c r="AE4356" s="3">
        <v>3.1924489E-2</v>
      </c>
      <c r="AF4356" s="3">
        <v>3.1376657000000002E-2</v>
      </c>
      <c r="AG4356" s="3">
        <v>3.07334857E-2</v>
      </c>
      <c r="AH4356" s="3">
        <v>3.00644708E-2</v>
      </c>
      <c r="AI4356" s="3">
        <v>2.9424935199999998E-2</v>
      </c>
      <c r="AJ4356" s="3">
        <v>2.6286861599999999E-2</v>
      </c>
      <c r="AK4356" s="3">
        <v>2.3711651699999999E-2</v>
      </c>
      <c r="AL4356" s="3">
        <v>2.0248156400000002E-2</v>
      </c>
      <c r="AM4356" s="3">
        <v>1.7987060199999998E-2</v>
      </c>
    </row>
    <row r="4357" spans="1:39" x14ac:dyDescent="0.3">
      <c r="A4357" s="2" t="s">
        <v>4424</v>
      </c>
      <c r="B4357" s="3">
        <v>9.9261698000000006E-3</v>
      </c>
      <c r="C4357" s="3">
        <v>1.00290512E-2</v>
      </c>
      <c r="D4357" s="3">
        <v>1.07590753E-2</v>
      </c>
      <c r="E4357" s="3">
        <v>1.0283782300000001E-2</v>
      </c>
      <c r="F4357" s="3">
        <v>1.2641019599999999E-2</v>
      </c>
      <c r="G4357" s="3">
        <v>1.53916201E-2</v>
      </c>
      <c r="H4357" s="3">
        <v>1.7487314E-2</v>
      </c>
      <c r="I4357" s="3">
        <v>2.0124324900000001E-2</v>
      </c>
      <c r="J4357" s="3">
        <v>2.12381268E-2</v>
      </c>
      <c r="K4357" s="3">
        <v>2.2275768800000002E-2</v>
      </c>
      <c r="L4357" s="3">
        <v>2.3275287799999999E-2</v>
      </c>
      <c r="M4357" s="3">
        <v>2.4303514299999999E-2</v>
      </c>
      <c r="N4357" s="3">
        <v>2.5294243000000001E-2</v>
      </c>
      <c r="O4357" s="3">
        <v>2.6323889199999999E-2</v>
      </c>
      <c r="P4357" s="3">
        <v>2.88702601E-2</v>
      </c>
      <c r="Q4357" s="3">
        <v>3.00150624E-2</v>
      </c>
      <c r="R4357" s="3">
        <v>3.0871867000000001E-2</v>
      </c>
      <c r="S4357" s="3">
        <v>3.1440595299999999E-2</v>
      </c>
      <c r="T4357" s="3">
        <v>3.2084795700000002E-2</v>
      </c>
      <c r="U4357" s="3">
        <v>3.2354194699999998E-2</v>
      </c>
      <c r="V4357" s="3">
        <v>3.2641610500000001E-2</v>
      </c>
      <c r="W4357" s="3">
        <v>3.2946085100000001E-2</v>
      </c>
      <c r="X4357" s="3">
        <v>3.3391007200000003E-2</v>
      </c>
      <c r="Y4357" s="3">
        <v>3.37272198E-2</v>
      </c>
      <c r="Z4357" s="3">
        <v>3.3944249900000001E-2</v>
      </c>
      <c r="AA4357" s="3">
        <v>3.4031820099999999E-2</v>
      </c>
      <c r="AB4357" s="3">
        <v>3.3995165500000001E-2</v>
      </c>
      <c r="AC4357" s="3">
        <v>3.3820715199999997E-2</v>
      </c>
      <c r="AD4357" s="3">
        <v>3.3515208099999999E-2</v>
      </c>
      <c r="AE4357" s="3">
        <v>3.3120488599999998E-2</v>
      </c>
      <c r="AF4357" s="3">
        <v>3.2602827299999998E-2</v>
      </c>
      <c r="AG4357" s="3">
        <v>3.1975288499999997E-2</v>
      </c>
      <c r="AH4357" s="3">
        <v>3.1268443299999997E-2</v>
      </c>
      <c r="AI4357" s="3">
        <v>3.0496856499999999E-2</v>
      </c>
      <c r="AJ4357" s="3">
        <v>2.7297052700000001E-2</v>
      </c>
      <c r="AK4357" s="3">
        <v>2.4778010499999999E-2</v>
      </c>
      <c r="AL4357" s="3">
        <v>2.1183038500000001E-2</v>
      </c>
      <c r="AM4357" s="3">
        <v>1.8736993E-2</v>
      </c>
    </row>
    <row r="4358" spans="1:39" x14ac:dyDescent="0.3">
      <c r="A4358" s="2" t="s">
        <v>4425</v>
      </c>
      <c r="B4358" s="3">
        <v>1.02946719E-2</v>
      </c>
      <c r="C4358" s="3">
        <v>1.03445445E-2</v>
      </c>
      <c r="D4358" s="3">
        <v>1.10426278E-2</v>
      </c>
      <c r="E4358" s="3">
        <v>1.02618403E-2</v>
      </c>
      <c r="F4358" s="3">
        <v>1.28458659E-2</v>
      </c>
      <c r="G4358" s="3">
        <v>1.5429128800000001E-2</v>
      </c>
      <c r="H4358" s="3">
        <v>1.7531307400000001E-2</v>
      </c>
      <c r="I4358" s="3">
        <v>2.0083757000000001E-2</v>
      </c>
      <c r="J4358" s="3">
        <v>2.1162831199999999E-2</v>
      </c>
      <c r="K4358" s="3">
        <v>2.2168713600000001E-2</v>
      </c>
      <c r="L4358" s="3">
        <v>2.3102487800000002E-2</v>
      </c>
      <c r="M4358" s="3">
        <v>2.4131782399999999E-2</v>
      </c>
      <c r="N4358" s="3">
        <v>2.5095226700000001E-2</v>
      </c>
      <c r="O4358" s="3">
        <v>2.6095274799999998E-2</v>
      </c>
      <c r="P4358" s="3">
        <v>2.85445751E-2</v>
      </c>
      <c r="Q4358" s="3">
        <v>2.9681472399999999E-2</v>
      </c>
      <c r="R4358" s="3">
        <v>3.05216528E-2</v>
      </c>
      <c r="S4358" s="3">
        <v>3.1142567900000001E-2</v>
      </c>
      <c r="T4358" s="3">
        <v>3.1754424199999999E-2</v>
      </c>
      <c r="U4358" s="3">
        <v>3.22031713E-2</v>
      </c>
      <c r="V4358" s="3">
        <v>3.2634733399999998E-2</v>
      </c>
      <c r="W4358" s="3">
        <v>3.3037961900000003E-2</v>
      </c>
      <c r="X4358" s="3">
        <v>3.3467880700000001E-2</v>
      </c>
      <c r="Y4358" s="3">
        <v>3.3905064800000002E-2</v>
      </c>
      <c r="Z4358" s="3">
        <v>3.4222262699999999E-2</v>
      </c>
      <c r="AA4358" s="3">
        <v>3.4416683599999998E-2</v>
      </c>
      <c r="AB4358" s="3">
        <v>3.4485165399999997E-2</v>
      </c>
      <c r="AC4358" s="3">
        <v>3.44074449E-2</v>
      </c>
      <c r="AD4358" s="3">
        <v>3.4156408300000003E-2</v>
      </c>
      <c r="AE4358" s="3">
        <v>3.38000595E-2</v>
      </c>
      <c r="AF4358" s="3">
        <v>3.3282355E-2</v>
      </c>
      <c r="AG4358" s="3">
        <v>3.2657554999999998E-2</v>
      </c>
      <c r="AH4358" s="3">
        <v>3.1999090299999998E-2</v>
      </c>
      <c r="AI4358" s="3">
        <v>3.1365420900000003E-2</v>
      </c>
      <c r="AJ4358" s="3">
        <v>2.8165523299999998E-2</v>
      </c>
      <c r="AK4358" s="3">
        <v>2.5563346000000001E-2</v>
      </c>
      <c r="AL4358" s="3">
        <v>2.1966501499999999E-2</v>
      </c>
      <c r="AM4358" s="3">
        <v>1.94711155E-2</v>
      </c>
    </row>
    <row r="4359" spans="1:39" x14ac:dyDescent="0.3">
      <c r="A4359" s="2" t="s">
        <v>4426</v>
      </c>
      <c r="B4359" s="3">
        <v>7.6621097000000001E-3</v>
      </c>
      <c r="C4359" s="3">
        <v>7.7047798000000004E-3</v>
      </c>
      <c r="D4359" s="3">
        <v>8.3817536999999994E-3</v>
      </c>
      <c r="E4359" s="3">
        <v>9.3905408999999992E-3</v>
      </c>
      <c r="F4359" s="3">
        <v>1.23188866E-2</v>
      </c>
      <c r="G4359" s="3">
        <v>1.5028561899999999E-2</v>
      </c>
      <c r="H4359" s="3">
        <v>1.7349605300000001E-2</v>
      </c>
      <c r="I4359" s="3">
        <v>1.9893588100000002E-2</v>
      </c>
      <c r="J4359" s="3">
        <v>2.1122323200000001E-2</v>
      </c>
      <c r="K4359" s="3">
        <v>2.2183750799999999E-2</v>
      </c>
      <c r="L4359" s="3">
        <v>2.3204562299999999E-2</v>
      </c>
      <c r="M4359" s="3">
        <v>2.4252861600000002E-2</v>
      </c>
      <c r="N4359" s="3">
        <v>2.5261614299999999E-2</v>
      </c>
      <c r="O4359" s="3">
        <v>2.63093072E-2</v>
      </c>
      <c r="P4359" s="3">
        <v>2.8860615499999999E-2</v>
      </c>
      <c r="Q4359" s="3">
        <v>3.00497773E-2</v>
      </c>
      <c r="R4359" s="3">
        <v>3.0789136299999999E-2</v>
      </c>
      <c r="S4359" s="3">
        <v>3.12128643E-2</v>
      </c>
      <c r="T4359" s="3">
        <v>3.1611921699999997E-2</v>
      </c>
      <c r="U4359" s="3">
        <v>3.18786925E-2</v>
      </c>
      <c r="V4359" s="3">
        <v>3.2216380099999997E-2</v>
      </c>
      <c r="W4359" s="3">
        <v>3.2612435100000003E-2</v>
      </c>
      <c r="X4359" s="3">
        <v>3.2867102000000002E-2</v>
      </c>
      <c r="Y4359" s="3">
        <v>3.3248548500000003E-2</v>
      </c>
      <c r="Z4359" s="3">
        <v>3.3473307100000002E-2</v>
      </c>
      <c r="AA4359" s="3">
        <v>3.3560846399999997E-2</v>
      </c>
      <c r="AB4359" s="3">
        <v>3.3593022100000001E-2</v>
      </c>
      <c r="AC4359" s="3">
        <v>3.3526216800000001E-2</v>
      </c>
      <c r="AD4359" s="3">
        <v>3.3337639600000003E-2</v>
      </c>
      <c r="AE4359" s="3">
        <v>3.30058674E-2</v>
      </c>
      <c r="AF4359" s="3">
        <v>3.2530953899999999E-2</v>
      </c>
      <c r="AG4359" s="3">
        <v>3.1929604600000001E-2</v>
      </c>
      <c r="AH4359" s="3">
        <v>3.1235253500000001E-2</v>
      </c>
      <c r="AI4359" s="3">
        <v>3.0466161299999999E-2</v>
      </c>
      <c r="AJ4359" s="3">
        <v>2.7138962499999999E-2</v>
      </c>
      <c r="AK4359" s="3">
        <v>2.46624023E-2</v>
      </c>
      <c r="AL4359" s="3">
        <v>2.0951565500000002E-2</v>
      </c>
      <c r="AM4359" s="3">
        <v>1.8639888600000001E-2</v>
      </c>
    </row>
    <row r="4360" spans="1:39" x14ac:dyDescent="0.3">
      <c r="A4360" s="2" t="s">
        <v>4427</v>
      </c>
      <c r="B4360" s="3">
        <v>9.1849335000000008E-3</v>
      </c>
      <c r="C4360" s="3">
        <v>9.2251307000000005E-3</v>
      </c>
      <c r="D4360" s="3">
        <v>9.7724278000000005E-3</v>
      </c>
      <c r="E4360" s="3">
        <v>1.00623047E-2</v>
      </c>
      <c r="F4360" s="3">
        <v>1.2686896899999999E-2</v>
      </c>
      <c r="G4360" s="3">
        <v>1.5263380599999999E-2</v>
      </c>
      <c r="H4360" s="3">
        <v>1.7439178400000001E-2</v>
      </c>
      <c r="I4360" s="3">
        <v>2.0056718099999999E-2</v>
      </c>
      <c r="J4360" s="3">
        <v>2.12525044E-2</v>
      </c>
      <c r="K4360" s="3">
        <v>2.22513482E-2</v>
      </c>
      <c r="L4360" s="3">
        <v>2.3212054900000001E-2</v>
      </c>
      <c r="M4360" s="3">
        <v>2.4168030699999999E-2</v>
      </c>
      <c r="N4360" s="3">
        <v>2.5119301600000001E-2</v>
      </c>
      <c r="O4360" s="3">
        <v>2.6131308499999999E-2</v>
      </c>
      <c r="P4360" s="3">
        <v>2.8567024999999999E-2</v>
      </c>
      <c r="Q4360" s="3">
        <v>2.95592033E-2</v>
      </c>
      <c r="R4360" s="3">
        <v>3.0196638099999999E-2</v>
      </c>
      <c r="S4360" s="3">
        <v>3.0447432699999999E-2</v>
      </c>
      <c r="T4360" s="3">
        <v>3.0854467300000001E-2</v>
      </c>
      <c r="U4360" s="3">
        <v>3.1228274699999999E-2</v>
      </c>
      <c r="V4360" s="3">
        <v>3.1534491599999999E-2</v>
      </c>
      <c r="W4360" s="3">
        <v>3.1863446300000001E-2</v>
      </c>
      <c r="X4360" s="3">
        <v>3.2059952599999997E-2</v>
      </c>
      <c r="Y4360" s="3">
        <v>3.2318299000000002E-2</v>
      </c>
      <c r="Z4360" s="3">
        <v>3.2602658399999998E-2</v>
      </c>
      <c r="AA4360" s="3">
        <v>3.2866117899999998E-2</v>
      </c>
      <c r="AB4360" s="3">
        <v>3.29578591E-2</v>
      </c>
      <c r="AC4360" s="3">
        <v>3.2906154200000003E-2</v>
      </c>
      <c r="AD4360" s="3">
        <v>3.2690452100000003E-2</v>
      </c>
      <c r="AE4360" s="3">
        <v>3.2371210900000003E-2</v>
      </c>
      <c r="AF4360" s="3">
        <v>3.18979634E-2</v>
      </c>
      <c r="AG4360" s="3">
        <v>3.1318208600000001E-2</v>
      </c>
      <c r="AH4360" s="3">
        <v>3.0697869700000002E-2</v>
      </c>
      <c r="AI4360" s="3">
        <v>3.0089066899999999E-2</v>
      </c>
      <c r="AJ4360" s="3">
        <v>2.68664526E-2</v>
      </c>
      <c r="AK4360" s="3">
        <v>2.44951601E-2</v>
      </c>
      <c r="AL4360" s="3">
        <v>2.0852938800000002E-2</v>
      </c>
      <c r="AM4360" s="3">
        <v>1.83900894E-2</v>
      </c>
    </row>
    <row r="4361" spans="1:39" x14ac:dyDescent="0.3">
      <c r="A4361" s="2" t="s">
        <v>4428</v>
      </c>
      <c r="B4361" s="3">
        <v>9.1371595000000003E-3</v>
      </c>
      <c r="C4361" s="3">
        <v>9.2369253000000005E-3</v>
      </c>
      <c r="D4361" s="3">
        <v>9.5508273000000001E-3</v>
      </c>
      <c r="E4361" s="3">
        <v>1.0111100499999999E-2</v>
      </c>
      <c r="F4361" s="3">
        <v>1.29341015E-2</v>
      </c>
      <c r="G4361" s="3">
        <v>1.5690026100000001E-2</v>
      </c>
      <c r="H4361" s="3">
        <v>1.7879841600000002E-2</v>
      </c>
      <c r="I4361" s="3">
        <v>2.0415865799999999E-2</v>
      </c>
      <c r="J4361" s="3">
        <v>2.14390598E-2</v>
      </c>
      <c r="K4361" s="3">
        <v>2.2498884E-2</v>
      </c>
      <c r="L4361" s="3">
        <v>2.3473648600000001E-2</v>
      </c>
      <c r="M4361" s="3">
        <v>2.4471088200000001E-2</v>
      </c>
      <c r="N4361" s="3">
        <v>2.5419809099999999E-2</v>
      </c>
      <c r="O4361" s="3">
        <v>2.6430511100000002E-2</v>
      </c>
      <c r="P4361" s="3">
        <v>2.8828939800000002E-2</v>
      </c>
      <c r="Q4361" s="3">
        <v>2.97067601E-2</v>
      </c>
      <c r="R4361" s="3">
        <v>3.0217644700000001E-2</v>
      </c>
      <c r="S4361" s="3">
        <v>3.05605561E-2</v>
      </c>
      <c r="T4361" s="3">
        <v>3.0984487299999999E-2</v>
      </c>
      <c r="U4361" s="3">
        <v>3.1333227300000002E-2</v>
      </c>
      <c r="V4361" s="3">
        <v>3.14296378E-2</v>
      </c>
      <c r="W4361" s="3">
        <v>3.1710642900000002E-2</v>
      </c>
      <c r="X4361" s="3">
        <v>3.1942363000000001E-2</v>
      </c>
      <c r="Y4361" s="3">
        <v>3.2246242799999998E-2</v>
      </c>
      <c r="Z4361" s="3">
        <v>3.2468987099999999E-2</v>
      </c>
      <c r="AA4361" s="3">
        <v>3.2616206199999997E-2</v>
      </c>
      <c r="AB4361" s="3">
        <v>3.26735186E-2</v>
      </c>
      <c r="AC4361" s="3">
        <v>3.2620933999999997E-2</v>
      </c>
      <c r="AD4361" s="3">
        <v>3.2405861699999997E-2</v>
      </c>
      <c r="AE4361" s="3">
        <v>3.2048998400000001E-2</v>
      </c>
      <c r="AF4361" s="3">
        <v>3.1520047799999999E-2</v>
      </c>
      <c r="AG4361" s="3">
        <v>3.08801847E-2</v>
      </c>
      <c r="AH4361" s="3">
        <v>3.0208450899999999E-2</v>
      </c>
      <c r="AI4361" s="3">
        <v>2.9569875299999999E-2</v>
      </c>
      <c r="AJ4361" s="3">
        <v>2.6436550100000001E-2</v>
      </c>
      <c r="AK4361" s="3">
        <v>2.4046725099999999E-2</v>
      </c>
      <c r="AL4361" s="3">
        <v>2.0453274600000002E-2</v>
      </c>
      <c r="AM4361" s="3">
        <v>1.7956545800000001E-2</v>
      </c>
    </row>
    <row r="4362" spans="1:39" x14ac:dyDescent="0.3">
      <c r="A4362" s="2" t="s">
        <v>4429</v>
      </c>
      <c r="B4362" s="3">
        <v>9.0425396999999994E-3</v>
      </c>
      <c r="C4362" s="3">
        <v>9.1400918999999994E-3</v>
      </c>
      <c r="D4362" s="3">
        <v>9.7584064000000009E-3</v>
      </c>
      <c r="E4362" s="3">
        <v>1.00261838E-2</v>
      </c>
      <c r="F4362" s="3">
        <v>1.28399328E-2</v>
      </c>
      <c r="G4362" s="3">
        <v>1.57521591E-2</v>
      </c>
      <c r="H4362" s="3">
        <v>1.8017760800000001E-2</v>
      </c>
      <c r="I4362" s="3">
        <v>2.0481912500000001E-2</v>
      </c>
      <c r="J4362" s="3">
        <v>2.1536170800000001E-2</v>
      </c>
      <c r="K4362" s="3">
        <v>2.25215369E-2</v>
      </c>
      <c r="L4362" s="3">
        <v>2.3470153899999999E-2</v>
      </c>
      <c r="M4362" s="3">
        <v>2.44456329E-2</v>
      </c>
      <c r="N4362" s="3">
        <v>2.5385278000000001E-2</v>
      </c>
      <c r="O4362" s="3">
        <v>2.6362595400000001E-2</v>
      </c>
      <c r="P4362" s="3">
        <v>2.8643721099999998E-2</v>
      </c>
      <c r="Q4362" s="3">
        <v>2.9461309799999998E-2</v>
      </c>
      <c r="R4362" s="3">
        <v>3.0018869100000001E-2</v>
      </c>
      <c r="S4362" s="3">
        <v>3.02570944E-2</v>
      </c>
      <c r="T4362" s="3">
        <v>3.0628472E-2</v>
      </c>
      <c r="U4362" s="3">
        <v>3.08494427E-2</v>
      </c>
      <c r="V4362" s="3">
        <v>3.1054165700000001E-2</v>
      </c>
      <c r="W4362" s="3">
        <v>3.1228410099999999E-2</v>
      </c>
      <c r="X4362" s="3">
        <v>3.1448611799999998E-2</v>
      </c>
      <c r="Y4362" s="3">
        <v>3.1718174000000002E-2</v>
      </c>
      <c r="Z4362" s="3">
        <v>3.1946124200000002E-2</v>
      </c>
      <c r="AA4362" s="3">
        <v>3.2113063900000002E-2</v>
      </c>
      <c r="AB4362" s="3">
        <v>3.21655634E-2</v>
      </c>
      <c r="AC4362" s="3">
        <v>3.2105726299999998E-2</v>
      </c>
      <c r="AD4362" s="3">
        <v>3.1919137700000003E-2</v>
      </c>
      <c r="AE4362" s="3">
        <v>3.1602538499999999E-2</v>
      </c>
      <c r="AF4362" s="3">
        <v>3.11468066E-2</v>
      </c>
      <c r="AG4362" s="3">
        <v>3.05679022E-2</v>
      </c>
      <c r="AH4362" s="3">
        <v>2.9898350600000002E-2</v>
      </c>
      <c r="AI4362" s="3">
        <v>2.91551972E-2</v>
      </c>
      <c r="AJ4362" s="3">
        <v>2.6100023199999999E-2</v>
      </c>
      <c r="AK4362" s="3">
        <v>2.3665914999999999E-2</v>
      </c>
      <c r="AL4362" s="3">
        <v>2.00372911E-2</v>
      </c>
      <c r="AM4362" s="3">
        <v>1.7576303200000001E-2</v>
      </c>
    </row>
    <row r="4363" spans="1:39" x14ac:dyDescent="0.3">
      <c r="A4363" s="2" t="s">
        <v>4430</v>
      </c>
      <c r="B4363" s="3">
        <v>8.1671226E-3</v>
      </c>
      <c r="C4363" s="3">
        <v>8.2181075000000003E-3</v>
      </c>
      <c r="D4363" s="3">
        <v>8.8710232999999993E-3</v>
      </c>
      <c r="E4363" s="3">
        <v>9.5230795999999996E-3</v>
      </c>
      <c r="F4363" s="3">
        <v>1.28294988E-2</v>
      </c>
      <c r="G4363" s="3">
        <v>1.5702620699999999E-2</v>
      </c>
      <c r="H4363" s="3">
        <v>1.8094692999999999E-2</v>
      </c>
      <c r="I4363" s="3">
        <v>2.0658680700000001E-2</v>
      </c>
      <c r="J4363" s="3">
        <v>2.1760274699999999E-2</v>
      </c>
      <c r="K4363" s="3">
        <v>2.27906732E-2</v>
      </c>
      <c r="L4363" s="3">
        <v>2.3747976300000001E-2</v>
      </c>
      <c r="M4363" s="3">
        <v>2.4799593700000001E-2</v>
      </c>
      <c r="N4363" s="3">
        <v>2.5784634899999999E-2</v>
      </c>
      <c r="O4363" s="3">
        <v>2.68070324E-2</v>
      </c>
      <c r="P4363" s="3">
        <v>2.9335082299999999E-2</v>
      </c>
      <c r="Q4363" s="3">
        <v>3.0294758200000001E-2</v>
      </c>
      <c r="R4363" s="3">
        <v>3.08703091E-2</v>
      </c>
      <c r="S4363" s="3">
        <v>3.11503167E-2</v>
      </c>
      <c r="T4363" s="3">
        <v>3.1448187000000002E-2</v>
      </c>
      <c r="U4363" s="3">
        <v>3.1625362099999998E-2</v>
      </c>
      <c r="V4363" s="3">
        <v>3.1756709500000001E-2</v>
      </c>
      <c r="W4363" s="3">
        <v>3.1887370399999997E-2</v>
      </c>
      <c r="X4363" s="3">
        <v>3.2063638399999997E-2</v>
      </c>
      <c r="Y4363" s="3">
        <v>3.2266688500000001E-2</v>
      </c>
      <c r="Z4363" s="3">
        <v>3.2432914299999997E-2</v>
      </c>
      <c r="AA4363" s="3">
        <v>3.2547970799999999E-2</v>
      </c>
      <c r="AB4363" s="3">
        <v>3.2550164800000003E-2</v>
      </c>
      <c r="AC4363" s="3">
        <v>3.2438628300000001E-2</v>
      </c>
      <c r="AD4363" s="3">
        <v>3.2178419200000002E-2</v>
      </c>
      <c r="AE4363" s="3">
        <v>3.1805050000000001E-2</v>
      </c>
      <c r="AF4363" s="3">
        <v>3.1282679000000001E-2</v>
      </c>
      <c r="AG4363" s="3">
        <v>3.06616691E-2</v>
      </c>
      <c r="AH4363" s="3">
        <v>3.00099224E-2</v>
      </c>
      <c r="AI4363" s="3">
        <v>2.93810997E-2</v>
      </c>
      <c r="AJ4363" s="3">
        <v>2.6217647399999999E-2</v>
      </c>
      <c r="AK4363" s="3">
        <v>2.3638080499999999E-2</v>
      </c>
      <c r="AL4363" s="3">
        <v>2.0066694499999999E-2</v>
      </c>
      <c r="AM4363" s="3">
        <v>1.7628632799999999E-2</v>
      </c>
    </row>
    <row r="4364" spans="1:39" x14ac:dyDescent="0.3">
      <c r="A4364" s="2" t="s">
        <v>4431</v>
      </c>
      <c r="B4364" s="3">
        <v>7.1893881999999997E-3</v>
      </c>
      <c r="C4364" s="3">
        <v>7.4068509999999999E-3</v>
      </c>
      <c r="D4364" s="3">
        <v>7.8080716E-3</v>
      </c>
      <c r="E4364" s="3">
        <v>9.5935454000000003E-3</v>
      </c>
      <c r="F4364" s="3">
        <v>1.2591956600000001E-2</v>
      </c>
      <c r="G4364" s="3">
        <v>1.5422609300000001E-2</v>
      </c>
      <c r="H4364" s="3">
        <v>1.8013371699999999E-2</v>
      </c>
      <c r="I4364" s="3">
        <v>2.0595098799999999E-2</v>
      </c>
      <c r="J4364" s="3">
        <v>2.18090043E-2</v>
      </c>
      <c r="K4364" s="3">
        <v>2.2840467199999999E-2</v>
      </c>
      <c r="L4364" s="3">
        <v>2.3852412600000001E-2</v>
      </c>
      <c r="M4364" s="3">
        <v>2.48832594E-2</v>
      </c>
      <c r="N4364" s="3">
        <v>2.58726606E-2</v>
      </c>
      <c r="O4364" s="3">
        <v>2.69001637E-2</v>
      </c>
      <c r="P4364" s="3">
        <v>2.9395139399999999E-2</v>
      </c>
      <c r="Q4364" s="3">
        <v>3.0415385199999999E-2</v>
      </c>
      <c r="R4364" s="3">
        <v>3.1031286000000002E-2</v>
      </c>
      <c r="S4364" s="3">
        <v>3.1312456199999998E-2</v>
      </c>
      <c r="T4364" s="3">
        <v>3.1680373900000003E-2</v>
      </c>
      <c r="U4364" s="3">
        <v>3.1907174400000002E-2</v>
      </c>
      <c r="V4364" s="3">
        <v>3.2073294799999999E-2</v>
      </c>
      <c r="W4364" s="3">
        <v>3.2304481099999997E-2</v>
      </c>
      <c r="X4364" s="3">
        <v>3.2549309999999998E-2</v>
      </c>
      <c r="Y4364" s="3">
        <v>3.2808771299999998E-2</v>
      </c>
      <c r="Z4364" s="3">
        <v>3.3006295400000003E-2</v>
      </c>
      <c r="AA4364" s="3">
        <v>3.3126288699999999E-2</v>
      </c>
      <c r="AB4364" s="3">
        <v>3.3138552600000003E-2</v>
      </c>
      <c r="AC4364" s="3">
        <v>3.3037555000000003E-2</v>
      </c>
      <c r="AD4364" s="3">
        <v>3.2814445999999997E-2</v>
      </c>
      <c r="AE4364" s="3">
        <v>3.2481101300000002E-2</v>
      </c>
      <c r="AF4364" s="3">
        <v>3.2019811099999997E-2</v>
      </c>
      <c r="AG4364" s="3">
        <v>3.14473563E-2</v>
      </c>
      <c r="AH4364" s="3">
        <v>3.0797483399999999E-2</v>
      </c>
      <c r="AI4364" s="3">
        <v>3.0089080300000001E-2</v>
      </c>
      <c r="AJ4364" s="3">
        <v>2.70062436E-2</v>
      </c>
      <c r="AK4364" s="3">
        <v>2.4479504999999999E-2</v>
      </c>
      <c r="AL4364" s="3">
        <v>2.09742903E-2</v>
      </c>
      <c r="AM4364" s="3">
        <v>1.8385228900000002E-2</v>
      </c>
    </row>
    <row r="4365" spans="1:39" x14ac:dyDescent="0.3">
      <c r="A4365" s="2" t="s">
        <v>4432</v>
      </c>
      <c r="B4365" s="3">
        <v>9.5136278000000005E-3</v>
      </c>
      <c r="C4365" s="3">
        <v>9.5529384000000005E-3</v>
      </c>
      <c r="D4365" s="3">
        <v>1.00052237E-2</v>
      </c>
      <c r="E4365" s="3">
        <v>1.1069127200000001E-2</v>
      </c>
      <c r="F4365" s="3">
        <v>1.34093649E-2</v>
      </c>
      <c r="G4365" s="3">
        <v>1.60654532E-2</v>
      </c>
      <c r="H4365" s="3">
        <v>1.84972479E-2</v>
      </c>
      <c r="I4365" s="3">
        <v>2.0907837499999998E-2</v>
      </c>
      <c r="J4365" s="3">
        <v>2.2044776799999999E-2</v>
      </c>
      <c r="K4365" s="3">
        <v>2.3011403900000001E-2</v>
      </c>
      <c r="L4365" s="3">
        <v>2.3961830399999998E-2</v>
      </c>
      <c r="M4365" s="3">
        <v>2.4899658099999999E-2</v>
      </c>
      <c r="N4365" s="3">
        <v>2.5829185099999999E-2</v>
      </c>
      <c r="O4365" s="3">
        <v>2.6822009399999999E-2</v>
      </c>
      <c r="P4365" s="3">
        <v>2.91021947E-2</v>
      </c>
      <c r="Q4365" s="3">
        <v>3.0148265E-2</v>
      </c>
      <c r="R4365" s="3">
        <v>3.0767189899999998E-2</v>
      </c>
      <c r="S4365" s="3">
        <v>3.1039896099999999E-2</v>
      </c>
      <c r="T4365" s="3">
        <v>3.1416677800000001E-2</v>
      </c>
      <c r="U4365" s="3">
        <v>3.1790326299999998E-2</v>
      </c>
      <c r="V4365" s="3">
        <v>3.2021075199999999E-2</v>
      </c>
      <c r="W4365" s="3">
        <v>3.2349800999999997E-2</v>
      </c>
      <c r="X4365" s="3">
        <v>3.2647392400000003E-2</v>
      </c>
      <c r="Y4365" s="3">
        <v>3.2952742899999998E-2</v>
      </c>
      <c r="Z4365" s="3">
        <v>3.3189324399999998E-2</v>
      </c>
      <c r="AA4365" s="3">
        <v>3.33472015E-2</v>
      </c>
      <c r="AB4365" s="3">
        <v>3.3388392599999997E-2</v>
      </c>
      <c r="AC4365" s="3">
        <v>3.3303962899999998E-2</v>
      </c>
      <c r="AD4365" s="3">
        <v>3.3062895500000002E-2</v>
      </c>
      <c r="AE4365" s="3">
        <v>3.2713284299999999E-2</v>
      </c>
      <c r="AF4365" s="3">
        <v>3.2210853499999997E-2</v>
      </c>
      <c r="AG4365" s="3">
        <v>3.1607651100000002E-2</v>
      </c>
      <c r="AH4365" s="3">
        <v>3.0974310299999998E-2</v>
      </c>
      <c r="AI4365" s="3">
        <v>3.0367650400000001E-2</v>
      </c>
      <c r="AJ4365" s="3">
        <v>2.73597083E-2</v>
      </c>
      <c r="AK4365" s="3">
        <v>2.4816366900000001E-2</v>
      </c>
      <c r="AL4365" s="3">
        <v>2.11854694E-2</v>
      </c>
      <c r="AM4365" s="3">
        <v>1.85271485E-2</v>
      </c>
    </row>
    <row r="4366" spans="1:39" x14ac:dyDescent="0.3">
      <c r="A4366" s="2" t="s">
        <v>4433</v>
      </c>
      <c r="B4366" s="3">
        <v>1.33622415E-2</v>
      </c>
      <c r="C4366" s="3">
        <v>1.3084636300000001E-2</v>
      </c>
      <c r="D4366" s="3">
        <v>1.36890156E-2</v>
      </c>
      <c r="E4366" s="3">
        <v>1.29058503E-2</v>
      </c>
      <c r="F4366" s="3">
        <v>1.4785428999999999E-2</v>
      </c>
      <c r="G4366" s="3">
        <v>1.7224146999999999E-2</v>
      </c>
      <c r="H4366" s="3">
        <v>1.9300146099999999E-2</v>
      </c>
      <c r="I4366" s="3">
        <v>2.1499093100000002E-2</v>
      </c>
      <c r="J4366" s="3">
        <v>2.2357538600000001E-2</v>
      </c>
      <c r="K4366" s="3">
        <v>2.3236719900000001E-2</v>
      </c>
      <c r="L4366" s="3">
        <v>2.4067929299999999E-2</v>
      </c>
      <c r="M4366" s="3">
        <v>2.4906362299999998E-2</v>
      </c>
      <c r="N4366" s="3">
        <v>2.5703113999999999E-2</v>
      </c>
      <c r="O4366" s="3">
        <v>2.6554676100000001E-2</v>
      </c>
      <c r="P4366" s="3">
        <v>2.8508001200000001E-2</v>
      </c>
      <c r="Q4366" s="3">
        <v>2.9356452599999999E-2</v>
      </c>
      <c r="R4366" s="3">
        <v>2.9873370199999999E-2</v>
      </c>
      <c r="S4366" s="3">
        <v>3.0048928799999999E-2</v>
      </c>
      <c r="T4366" s="3">
        <v>3.0250904299999999E-2</v>
      </c>
      <c r="U4366" s="3">
        <v>3.0610366E-2</v>
      </c>
      <c r="V4366" s="3">
        <v>3.0881710900000001E-2</v>
      </c>
      <c r="W4366" s="3">
        <v>3.1097339000000002E-2</v>
      </c>
      <c r="X4366" s="3">
        <v>3.1383539199999998E-2</v>
      </c>
      <c r="Y4366" s="3">
        <v>3.1835027199999998E-2</v>
      </c>
      <c r="Z4366" s="3">
        <v>3.2031944E-2</v>
      </c>
      <c r="AA4366" s="3">
        <v>3.2049430300000001E-2</v>
      </c>
      <c r="AB4366" s="3">
        <v>3.2092878300000002E-2</v>
      </c>
      <c r="AC4366" s="3">
        <v>3.2069961899999999E-2</v>
      </c>
      <c r="AD4366" s="3">
        <v>3.1913612500000001E-2</v>
      </c>
      <c r="AE4366" s="3">
        <v>3.1597590699999997E-2</v>
      </c>
      <c r="AF4366" s="3">
        <v>3.1118690899999999E-2</v>
      </c>
      <c r="AG4366" s="3">
        <v>3.0533169400000001E-2</v>
      </c>
      <c r="AH4366" s="3">
        <v>2.99143085E-2</v>
      </c>
      <c r="AI4366" s="3">
        <v>2.93216096E-2</v>
      </c>
      <c r="AJ4366" s="3">
        <v>2.6352327700000001E-2</v>
      </c>
      <c r="AK4366" s="3">
        <v>2.3748926399999998E-2</v>
      </c>
      <c r="AL4366" s="3">
        <v>2.0082366800000001E-2</v>
      </c>
      <c r="AM4366" s="3">
        <v>1.7429942E-2</v>
      </c>
    </row>
    <row r="4367" spans="1:39" x14ac:dyDescent="0.3">
      <c r="A4367" s="2" t="s">
        <v>4434</v>
      </c>
      <c r="B4367" s="3">
        <v>1.3196752399999999E-2</v>
      </c>
      <c r="C4367" s="3">
        <v>1.2936489299999999E-2</v>
      </c>
      <c r="D4367" s="3">
        <v>1.37735297E-2</v>
      </c>
      <c r="E4367" s="3">
        <v>1.27612205E-2</v>
      </c>
      <c r="F4367" s="3">
        <v>1.4637311599999999E-2</v>
      </c>
      <c r="G4367" s="3">
        <v>1.71509896E-2</v>
      </c>
      <c r="H4367" s="3">
        <v>1.92619479E-2</v>
      </c>
      <c r="I4367" s="3">
        <v>2.12489004E-2</v>
      </c>
      <c r="J4367" s="3">
        <v>2.20984244E-2</v>
      </c>
      <c r="K4367" s="3">
        <v>2.2894121E-2</v>
      </c>
      <c r="L4367" s="3">
        <v>2.3660372900000001E-2</v>
      </c>
      <c r="M4367" s="3">
        <v>2.44484877E-2</v>
      </c>
      <c r="N4367" s="3">
        <v>2.5207779699999999E-2</v>
      </c>
      <c r="O4367" s="3">
        <v>2.600061E-2</v>
      </c>
      <c r="P4367" s="3">
        <v>2.7800704499999999E-2</v>
      </c>
      <c r="Q4367" s="3">
        <v>2.8431923299999998E-2</v>
      </c>
      <c r="R4367" s="3">
        <v>2.87074059E-2</v>
      </c>
      <c r="S4367" s="3">
        <v>2.8861392400000001E-2</v>
      </c>
      <c r="T4367" s="3">
        <v>2.90855935E-2</v>
      </c>
      <c r="U4367" s="3">
        <v>2.9243736100000001E-2</v>
      </c>
      <c r="V4367" s="3">
        <v>2.9405879499999999E-2</v>
      </c>
      <c r="W4367" s="3">
        <v>2.95914699E-2</v>
      </c>
      <c r="X4367" s="3">
        <v>2.9856257899999999E-2</v>
      </c>
      <c r="Y4367" s="3">
        <v>3.00803249E-2</v>
      </c>
      <c r="Z4367" s="3">
        <v>3.03140896E-2</v>
      </c>
      <c r="AA4367" s="3">
        <v>3.0520533499999999E-2</v>
      </c>
      <c r="AB4367" s="3">
        <v>3.0594072900000002E-2</v>
      </c>
      <c r="AC4367" s="3">
        <v>3.0556380800000001E-2</v>
      </c>
      <c r="AD4367" s="3">
        <v>3.0403473E-2</v>
      </c>
      <c r="AE4367" s="3">
        <v>3.0136009599999999E-2</v>
      </c>
      <c r="AF4367" s="3">
        <v>2.9744394399999999E-2</v>
      </c>
      <c r="AG4367" s="3">
        <v>2.92367088E-2</v>
      </c>
      <c r="AH4367" s="3">
        <v>2.86366066E-2</v>
      </c>
      <c r="AI4367" s="3">
        <v>2.79528577E-2</v>
      </c>
      <c r="AJ4367" s="3">
        <v>2.4965867100000001E-2</v>
      </c>
      <c r="AK4367" s="3">
        <v>2.25690144E-2</v>
      </c>
      <c r="AL4367" s="3">
        <v>1.89573754E-2</v>
      </c>
      <c r="AM4367" s="3">
        <v>1.6394018400000002E-2</v>
      </c>
    </row>
    <row r="4368" spans="1:39" x14ac:dyDescent="0.3">
      <c r="A4368" s="2" t="s">
        <v>4435</v>
      </c>
      <c r="B4368" s="3">
        <v>1.3760876599999999E-2</v>
      </c>
      <c r="C4368" s="3">
        <v>1.2933163900000001E-2</v>
      </c>
      <c r="D4368" s="3">
        <v>1.2845382400000001E-2</v>
      </c>
      <c r="E4368" s="3">
        <v>1.2263245000000001E-2</v>
      </c>
      <c r="F4368" s="3">
        <v>1.45842219E-2</v>
      </c>
      <c r="G4368" s="3">
        <v>1.7036444500000001E-2</v>
      </c>
      <c r="H4368" s="3">
        <v>1.9194004300000001E-2</v>
      </c>
      <c r="I4368" s="3">
        <v>2.1222167600000001E-2</v>
      </c>
      <c r="J4368" s="3">
        <v>2.20792704E-2</v>
      </c>
      <c r="K4368" s="3">
        <v>2.2880656199999998E-2</v>
      </c>
      <c r="L4368" s="3">
        <v>2.3628218400000001E-2</v>
      </c>
      <c r="M4368" s="3">
        <v>2.4444784600000002E-2</v>
      </c>
      <c r="N4368" s="3">
        <v>2.5211926700000001E-2</v>
      </c>
      <c r="O4368" s="3">
        <v>2.6013926699999999E-2</v>
      </c>
      <c r="P4368" s="3">
        <v>2.78568397E-2</v>
      </c>
      <c r="Q4368" s="3">
        <v>2.8529213599999999E-2</v>
      </c>
      <c r="R4368" s="3">
        <v>2.8882431300000001E-2</v>
      </c>
      <c r="S4368" s="3">
        <v>2.89329116E-2</v>
      </c>
      <c r="T4368" s="3">
        <v>2.91043803E-2</v>
      </c>
      <c r="U4368" s="3">
        <v>2.9272288699999999E-2</v>
      </c>
      <c r="V4368" s="3">
        <v>2.9382527499999998E-2</v>
      </c>
      <c r="W4368" s="3">
        <v>2.9579115E-2</v>
      </c>
      <c r="X4368" s="3">
        <v>2.9810339700000001E-2</v>
      </c>
      <c r="Y4368" s="3">
        <v>3.00235755E-2</v>
      </c>
      <c r="Z4368" s="3">
        <v>3.0261357700000002E-2</v>
      </c>
      <c r="AA4368" s="3">
        <v>3.0485934400000001E-2</v>
      </c>
      <c r="AB4368" s="3">
        <v>3.0565252800000001E-2</v>
      </c>
      <c r="AC4368" s="3">
        <v>3.0523232800000001E-2</v>
      </c>
      <c r="AD4368" s="3">
        <v>3.0334637300000002E-2</v>
      </c>
      <c r="AE4368" s="3">
        <v>3.00457955E-2</v>
      </c>
      <c r="AF4368" s="3">
        <v>2.9615788699999999E-2</v>
      </c>
      <c r="AG4368" s="3">
        <v>2.90900485E-2</v>
      </c>
      <c r="AH4368" s="3">
        <v>2.8530641700000001E-2</v>
      </c>
      <c r="AI4368" s="3">
        <v>2.7986171000000001E-2</v>
      </c>
      <c r="AJ4368" s="3">
        <v>2.5157734399999999E-2</v>
      </c>
      <c r="AK4368" s="3">
        <v>2.2898657400000001E-2</v>
      </c>
      <c r="AL4368" s="3">
        <v>1.9216890300000001E-2</v>
      </c>
      <c r="AM4368" s="3">
        <v>1.6638243399999999E-2</v>
      </c>
    </row>
    <row r="4369" spans="1:39" x14ac:dyDescent="0.3">
      <c r="A4369" s="2" t="s">
        <v>4436</v>
      </c>
      <c r="B4369" s="3">
        <v>1.2745766699999999E-2</v>
      </c>
      <c r="C4369" s="3">
        <v>1.34428428E-2</v>
      </c>
      <c r="D4369" s="3">
        <v>1.6204631899999999E-2</v>
      </c>
      <c r="E4369" s="3">
        <v>1.5176431799999999E-2</v>
      </c>
      <c r="F4369" s="3">
        <v>1.6344963899999999E-2</v>
      </c>
      <c r="G4369" s="3">
        <v>1.8177639400000001E-2</v>
      </c>
      <c r="H4369" s="3">
        <v>1.96493425E-2</v>
      </c>
      <c r="I4369" s="3">
        <v>2.11554025E-2</v>
      </c>
      <c r="J4369" s="3">
        <v>2.1921255000000001E-2</v>
      </c>
      <c r="K4369" s="3">
        <v>2.2578049100000001E-2</v>
      </c>
      <c r="L4369" s="3">
        <v>2.3138624999999999E-2</v>
      </c>
      <c r="M4369" s="3">
        <v>2.3770459800000001E-2</v>
      </c>
      <c r="N4369" s="3">
        <v>2.43422781E-2</v>
      </c>
      <c r="O4369" s="3">
        <v>2.4959472999999999E-2</v>
      </c>
      <c r="P4369" s="3">
        <v>2.6329362799999999E-2</v>
      </c>
      <c r="Q4369" s="3">
        <v>2.69979781E-2</v>
      </c>
      <c r="R4369" s="3">
        <v>2.7379139600000001E-2</v>
      </c>
      <c r="S4369" s="3">
        <v>2.7600973399999999E-2</v>
      </c>
      <c r="T4369" s="3">
        <v>2.7877157699999999E-2</v>
      </c>
      <c r="U4369" s="3">
        <v>2.8118100199999999E-2</v>
      </c>
      <c r="V4369" s="3">
        <v>2.8387265500000002E-2</v>
      </c>
      <c r="W4369" s="3">
        <v>2.8636498600000001E-2</v>
      </c>
      <c r="X4369" s="3">
        <v>2.8986556E-2</v>
      </c>
      <c r="Y4369" s="3">
        <v>2.9296929100000001E-2</v>
      </c>
      <c r="Z4369" s="3">
        <v>2.9588869399999999E-2</v>
      </c>
      <c r="AA4369" s="3">
        <v>2.9844418399999999E-2</v>
      </c>
      <c r="AB4369" s="3">
        <v>2.9969146299999999E-2</v>
      </c>
      <c r="AC4369" s="3">
        <v>2.9975423599999999E-2</v>
      </c>
      <c r="AD4369" s="3">
        <v>2.9844527700000002E-2</v>
      </c>
      <c r="AE4369" s="3">
        <v>2.96060262E-2</v>
      </c>
      <c r="AF4369" s="3">
        <v>2.922874E-2</v>
      </c>
      <c r="AG4369" s="3">
        <v>2.8754282999999999E-2</v>
      </c>
      <c r="AH4369" s="3">
        <v>2.8241564699999999E-2</v>
      </c>
      <c r="AI4369" s="3">
        <v>2.7736543200000002E-2</v>
      </c>
      <c r="AJ4369" s="3">
        <v>2.5016529700000002E-2</v>
      </c>
      <c r="AK4369" s="3">
        <v>2.2699078500000001E-2</v>
      </c>
      <c r="AL4369" s="3">
        <v>1.92508214E-2</v>
      </c>
      <c r="AM4369" s="3">
        <v>1.6755447999999999E-2</v>
      </c>
    </row>
    <row r="4370" spans="1:39" x14ac:dyDescent="0.3">
      <c r="A4370" s="2" t="s">
        <v>4437</v>
      </c>
      <c r="B4370" s="3">
        <v>2.4991999999999999E-4</v>
      </c>
      <c r="C4370" s="3">
        <v>1.1453698000000001E-3</v>
      </c>
      <c r="D4370" s="3">
        <v>4.7717971E-3</v>
      </c>
      <c r="E4370" s="3">
        <v>8.6222725E-3</v>
      </c>
      <c r="F4370" s="3">
        <v>1.23347392E-2</v>
      </c>
      <c r="G4370" s="3">
        <v>1.54098298E-2</v>
      </c>
      <c r="H4370" s="3">
        <v>1.8117709199999998E-2</v>
      </c>
      <c r="I4370" s="3">
        <v>2.0059411900000001E-2</v>
      </c>
      <c r="J4370" s="3">
        <v>2.1003145099999999E-2</v>
      </c>
      <c r="K4370" s="3">
        <v>2.1847331899999999E-2</v>
      </c>
      <c r="L4370" s="3">
        <v>2.2653749099999999E-2</v>
      </c>
      <c r="M4370" s="3">
        <v>2.3477935599999999E-2</v>
      </c>
      <c r="N4370" s="3">
        <v>2.4258352E-2</v>
      </c>
      <c r="O4370" s="3">
        <v>2.5088855199999999E-2</v>
      </c>
      <c r="P4370" s="3">
        <v>2.69944334E-2</v>
      </c>
      <c r="Q4370" s="3">
        <v>2.7826428800000001E-2</v>
      </c>
      <c r="R4370" s="3">
        <v>2.8283296999999999E-2</v>
      </c>
      <c r="S4370" s="3">
        <v>2.85308235E-2</v>
      </c>
      <c r="T4370" s="3">
        <v>2.8765942400000001E-2</v>
      </c>
      <c r="U4370" s="3">
        <v>2.8962444399999999E-2</v>
      </c>
      <c r="V4370" s="3">
        <v>2.90765802E-2</v>
      </c>
      <c r="W4370" s="3">
        <v>2.9242585500000001E-2</v>
      </c>
      <c r="X4370" s="3">
        <v>2.9474449199999999E-2</v>
      </c>
      <c r="Y4370" s="3">
        <v>2.9723951700000001E-2</v>
      </c>
      <c r="Z4370" s="3">
        <v>2.9938220099999999E-2</v>
      </c>
      <c r="AA4370" s="3">
        <v>3.0109984999999999E-2</v>
      </c>
      <c r="AB4370" s="3">
        <v>3.0191881199999999E-2</v>
      </c>
      <c r="AC4370" s="3">
        <v>3.0177813299999998E-2</v>
      </c>
      <c r="AD4370" s="3">
        <v>3.0024871299999999E-2</v>
      </c>
      <c r="AE4370" s="3">
        <v>2.9746217200000001E-2</v>
      </c>
      <c r="AF4370" s="3">
        <v>2.9318065399999999E-2</v>
      </c>
      <c r="AG4370" s="3">
        <v>2.87901879E-2</v>
      </c>
      <c r="AH4370" s="3">
        <v>2.82287674E-2</v>
      </c>
      <c r="AI4370" s="3">
        <v>2.76873313E-2</v>
      </c>
      <c r="AJ4370" s="3">
        <v>2.49251601E-2</v>
      </c>
      <c r="AK4370" s="3">
        <v>2.26536221E-2</v>
      </c>
      <c r="AL4370" s="3">
        <v>1.9219239900000001E-2</v>
      </c>
      <c r="AM4370" s="3">
        <v>1.67163278E-2</v>
      </c>
    </row>
    <row r="4371" spans="1:39" x14ac:dyDescent="0.3">
      <c r="A4371" s="2" t="s">
        <v>50</v>
      </c>
      <c r="B4371" s="3">
        <v>8.8283731999999997E-3</v>
      </c>
      <c r="C4371" s="3">
        <v>8.9072748E-3</v>
      </c>
      <c r="D4371" s="3">
        <v>9.5587436000000008E-3</v>
      </c>
      <c r="E4371" s="3">
        <v>1.14985265E-2</v>
      </c>
      <c r="F4371" s="3">
        <v>1.44381349E-2</v>
      </c>
      <c r="G4371" s="3">
        <v>1.7230089399999999E-2</v>
      </c>
      <c r="H4371" s="3">
        <v>1.9387271000000001E-2</v>
      </c>
      <c r="I4371" s="3">
        <v>2.15037293E-2</v>
      </c>
      <c r="J4371" s="3">
        <v>2.2324614E-2</v>
      </c>
      <c r="K4371" s="3">
        <v>2.3123816799999999E-2</v>
      </c>
      <c r="L4371" s="3">
        <v>2.3892341099999999E-2</v>
      </c>
      <c r="M4371" s="3">
        <v>2.4681805899999999E-2</v>
      </c>
      <c r="N4371" s="3">
        <v>2.5431952399999999E-2</v>
      </c>
      <c r="O4371" s="3">
        <v>2.6234452299999999E-2</v>
      </c>
      <c r="P4371" s="3">
        <v>2.8070739300000001E-2</v>
      </c>
      <c r="Q4371" s="3">
        <v>2.8616785700000001E-2</v>
      </c>
      <c r="R4371" s="3">
        <v>2.89592306E-2</v>
      </c>
      <c r="S4371" s="3">
        <v>2.9106274200000001E-2</v>
      </c>
      <c r="T4371" s="3">
        <v>2.93317521E-2</v>
      </c>
      <c r="U4371" s="3">
        <v>2.94585144E-2</v>
      </c>
      <c r="V4371" s="3">
        <v>2.9590128600000001E-2</v>
      </c>
      <c r="W4371" s="3">
        <v>2.9753258000000001E-2</v>
      </c>
      <c r="X4371" s="3">
        <v>2.99741985E-2</v>
      </c>
      <c r="Y4371" s="3">
        <v>3.0233773299999999E-2</v>
      </c>
      <c r="Z4371" s="3">
        <v>3.0461869700000001E-2</v>
      </c>
      <c r="AA4371" s="3">
        <v>3.0652165200000001E-2</v>
      </c>
      <c r="AB4371" s="3">
        <v>3.0748263099999999E-2</v>
      </c>
      <c r="AC4371" s="3">
        <v>3.0745761399999998E-2</v>
      </c>
      <c r="AD4371" s="3">
        <v>3.0595884600000001E-2</v>
      </c>
      <c r="AE4371" s="3">
        <v>3.0312466900000001E-2</v>
      </c>
      <c r="AF4371" s="3">
        <v>2.9870410699999999E-2</v>
      </c>
      <c r="AG4371" s="3">
        <v>2.9324849199999999E-2</v>
      </c>
      <c r="AH4371" s="3">
        <v>2.87476682E-2</v>
      </c>
      <c r="AI4371" s="3">
        <v>2.8197542900000001E-2</v>
      </c>
      <c r="AJ4371" s="3">
        <v>2.54572229E-2</v>
      </c>
      <c r="AK4371" s="3">
        <v>2.3177749300000001E-2</v>
      </c>
      <c r="AL4371" s="3">
        <v>1.9676622800000002E-2</v>
      </c>
      <c r="AM4371" s="3">
        <v>1.71476822E-2</v>
      </c>
    </row>
    <row r="4372" spans="1:39" x14ac:dyDescent="0.3">
      <c r="A4372" s="2" t="s">
        <v>4438</v>
      </c>
      <c r="B4372" s="3">
        <v>1.22467116E-2</v>
      </c>
      <c r="C4372" s="3">
        <v>1.23214138E-2</v>
      </c>
      <c r="D4372" s="3">
        <v>1.2932293100000001E-2</v>
      </c>
      <c r="E4372" s="3">
        <v>1.29413893E-2</v>
      </c>
      <c r="F4372" s="3">
        <v>1.5401179100000001E-2</v>
      </c>
      <c r="G4372" s="3">
        <v>1.79570392E-2</v>
      </c>
      <c r="H4372" s="3">
        <v>1.99204412E-2</v>
      </c>
      <c r="I4372" s="3">
        <v>2.1929846199999999E-2</v>
      </c>
      <c r="J4372" s="3">
        <v>2.2705298200000001E-2</v>
      </c>
      <c r="K4372" s="3">
        <v>2.3460804799999999E-2</v>
      </c>
      <c r="L4372" s="3">
        <v>2.4187577500000002E-2</v>
      </c>
      <c r="M4372" s="3">
        <v>2.4934696199999998E-2</v>
      </c>
      <c r="N4372" s="3">
        <v>2.5654214599999999E-2</v>
      </c>
      <c r="O4372" s="3">
        <v>2.64061001E-2</v>
      </c>
      <c r="P4372" s="3">
        <v>2.8084706399999999E-2</v>
      </c>
      <c r="Q4372" s="3">
        <v>2.8617726100000001E-2</v>
      </c>
      <c r="R4372" s="3">
        <v>2.89248093E-2</v>
      </c>
      <c r="S4372" s="3">
        <v>2.8997415299999999E-2</v>
      </c>
      <c r="T4372" s="3">
        <v>2.9148592000000001E-2</v>
      </c>
      <c r="U4372" s="3">
        <v>2.93283895E-2</v>
      </c>
      <c r="V4372" s="3">
        <v>2.95021858E-2</v>
      </c>
      <c r="W4372" s="3">
        <v>2.9753920999999999E-2</v>
      </c>
      <c r="X4372" s="3">
        <v>2.99747655E-2</v>
      </c>
      <c r="Y4372" s="3">
        <v>3.0300380599999999E-2</v>
      </c>
      <c r="Z4372" s="3">
        <v>3.0569319800000001E-2</v>
      </c>
      <c r="AA4372" s="3">
        <v>3.0763123199999999E-2</v>
      </c>
      <c r="AB4372" s="3">
        <v>3.08467077E-2</v>
      </c>
      <c r="AC4372" s="3">
        <v>3.08193444E-2</v>
      </c>
      <c r="AD4372" s="3">
        <v>3.06788115E-2</v>
      </c>
      <c r="AE4372" s="3">
        <v>3.0434850900000001E-2</v>
      </c>
      <c r="AF4372" s="3">
        <v>3.0072446100000001E-2</v>
      </c>
      <c r="AG4372" s="3">
        <v>2.96011456E-2</v>
      </c>
      <c r="AH4372" s="3">
        <v>2.90462802E-2</v>
      </c>
      <c r="AI4372" s="3">
        <v>2.8418288600000001E-2</v>
      </c>
      <c r="AJ4372" s="3">
        <v>2.5727356699999999E-2</v>
      </c>
      <c r="AK4372" s="3">
        <v>2.35384576E-2</v>
      </c>
      <c r="AL4372" s="3">
        <v>2.0073641100000001E-2</v>
      </c>
      <c r="AM4372" s="3">
        <v>1.7545627000000001E-2</v>
      </c>
    </row>
    <row r="4373" spans="1:39" x14ac:dyDescent="0.3">
      <c r="A4373" s="2" t="s">
        <v>4439</v>
      </c>
      <c r="B4373" s="3">
        <v>1.0248195700000001E-2</v>
      </c>
      <c r="C4373" s="3">
        <v>1.1403488200000001E-2</v>
      </c>
      <c r="D4373" s="3">
        <v>1.35641524E-2</v>
      </c>
      <c r="E4373" s="3">
        <v>1.3386482599999999E-2</v>
      </c>
      <c r="F4373" s="3">
        <v>1.5906261800000002E-2</v>
      </c>
      <c r="G4373" s="3">
        <v>1.83111613E-2</v>
      </c>
      <c r="H4373" s="3">
        <v>2.01922743E-2</v>
      </c>
      <c r="I4373" s="3">
        <v>2.2211339100000001E-2</v>
      </c>
      <c r="J4373" s="3">
        <v>2.2986772199999998E-2</v>
      </c>
      <c r="K4373" s="3">
        <v>2.3740607E-2</v>
      </c>
      <c r="L4373" s="3">
        <v>2.4441887400000001E-2</v>
      </c>
      <c r="M4373" s="3">
        <v>2.5188978399999999E-2</v>
      </c>
      <c r="N4373" s="3">
        <v>2.5924688299999998E-2</v>
      </c>
      <c r="O4373" s="3">
        <v>2.6676438600000001E-2</v>
      </c>
      <c r="P4373" s="3">
        <v>2.8376461799999999E-2</v>
      </c>
      <c r="Q4373" s="3">
        <v>2.8905223099999999E-2</v>
      </c>
      <c r="R4373" s="3">
        <v>2.9068321000000001E-2</v>
      </c>
      <c r="S4373" s="3">
        <v>2.8997218500000001E-2</v>
      </c>
      <c r="T4373" s="3">
        <v>2.90660298E-2</v>
      </c>
      <c r="U4373" s="3">
        <v>2.91726112E-2</v>
      </c>
      <c r="V4373" s="3">
        <v>2.9284689100000001E-2</v>
      </c>
      <c r="W4373" s="3">
        <v>2.9472468799999998E-2</v>
      </c>
      <c r="X4373" s="3">
        <v>2.9672104500000001E-2</v>
      </c>
      <c r="Y4373" s="3">
        <v>2.9965288499999999E-2</v>
      </c>
      <c r="Z4373" s="3">
        <v>3.01718383E-2</v>
      </c>
      <c r="AA4373" s="3">
        <v>3.0302861699999999E-2</v>
      </c>
      <c r="AB4373" s="3">
        <v>3.03715442E-2</v>
      </c>
      <c r="AC4373" s="3">
        <v>3.0353026700000001E-2</v>
      </c>
      <c r="AD4373" s="3">
        <v>3.0203815700000001E-2</v>
      </c>
      <c r="AE4373" s="3">
        <v>2.9930108099999998E-2</v>
      </c>
      <c r="AF4373" s="3">
        <v>2.95131127E-2</v>
      </c>
      <c r="AG4373" s="3">
        <v>2.8999569999999999E-2</v>
      </c>
      <c r="AH4373" s="3">
        <v>2.8452470099999998E-2</v>
      </c>
      <c r="AI4373" s="3">
        <v>2.7921398300000001E-2</v>
      </c>
      <c r="AJ4373" s="3">
        <v>2.5165839700000001E-2</v>
      </c>
      <c r="AK4373" s="3">
        <v>2.2883162299999999E-2</v>
      </c>
      <c r="AL4373" s="3">
        <v>1.94707067E-2</v>
      </c>
      <c r="AM4373" s="3">
        <v>1.6933963E-2</v>
      </c>
    </row>
    <row r="4374" spans="1:39" x14ac:dyDescent="0.3">
      <c r="A4374" s="2" t="s">
        <v>4440</v>
      </c>
      <c r="B4374" s="3">
        <v>6.2978176999999996E-3</v>
      </c>
      <c r="C4374" s="3">
        <v>7.3545334E-3</v>
      </c>
      <c r="D4374" s="3">
        <v>1.10000028E-2</v>
      </c>
      <c r="E4374" s="3">
        <v>1.2496239500000001E-2</v>
      </c>
      <c r="F4374" s="3">
        <v>1.5261552499999999E-2</v>
      </c>
      <c r="G4374" s="3">
        <v>1.7839975599999999E-2</v>
      </c>
      <c r="H4374" s="3">
        <v>2.00429084E-2</v>
      </c>
      <c r="I4374" s="3">
        <v>2.2078178600000001E-2</v>
      </c>
      <c r="J4374" s="3">
        <v>2.30502195E-2</v>
      </c>
      <c r="K4374" s="3">
        <v>2.3869951100000002E-2</v>
      </c>
      <c r="L4374" s="3">
        <v>2.4703115800000001E-2</v>
      </c>
      <c r="M4374" s="3">
        <v>2.55378364E-2</v>
      </c>
      <c r="N4374" s="3">
        <v>2.6316106799999999E-2</v>
      </c>
      <c r="O4374" s="3">
        <v>2.7160898100000001E-2</v>
      </c>
      <c r="P4374" s="3">
        <v>2.9048081399999998E-2</v>
      </c>
      <c r="Q4374" s="3">
        <v>2.9730904999999998E-2</v>
      </c>
      <c r="R4374" s="3">
        <v>3.0039234500000001E-2</v>
      </c>
      <c r="S4374" s="3">
        <v>3.0085521899999999E-2</v>
      </c>
      <c r="T4374" s="3">
        <v>3.01401637E-2</v>
      </c>
      <c r="U4374" s="3">
        <v>3.0346505999999999E-2</v>
      </c>
      <c r="V4374" s="3">
        <v>3.0397699100000002E-2</v>
      </c>
      <c r="W4374" s="3">
        <v>3.0608376400000002E-2</v>
      </c>
      <c r="X4374" s="3">
        <v>3.0877166300000002E-2</v>
      </c>
      <c r="Y4374" s="3">
        <v>3.10483571E-2</v>
      </c>
      <c r="Z4374" s="3">
        <v>3.1289365700000002E-2</v>
      </c>
      <c r="AA4374" s="3">
        <v>3.1530319799999998E-2</v>
      </c>
      <c r="AB4374" s="3">
        <v>3.1577522099999998E-2</v>
      </c>
      <c r="AC4374" s="3">
        <v>3.1482383900000001E-2</v>
      </c>
      <c r="AD4374" s="3">
        <v>3.1263218799999999E-2</v>
      </c>
      <c r="AE4374" s="3">
        <v>3.09800553E-2</v>
      </c>
      <c r="AF4374" s="3">
        <v>3.0590663600000002E-2</v>
      </c>
      <c r="AG4374" s="3">
        <v>3.0105504000000002E-2</v>
      </c>
      <c r="AH4374" s="3">
        <v>2.9551655999999999E-2</v>
      </c>
      <c r="AI4374" s="3">
        <v>2.8941982799999998E-2</v>
      </c>
      <c r="AJ4374" s="3">
        <v>2.61563156E-2</v>
      </c>
      <c r="AK4374" s="3">
        <v>2.3781589400000001E-2</v>
      </c>
      <c r="AL4374" s="3">
        <v>2.02448553E-2</v>
      </c>
      <c r="AM4374" s="3">
        <v>1.7673849299999999E-2</v>
      </c>
    </row>
    <row r="4375" spans="1:39" x14ac:dyDescent="0.3">
      <c r="A4375" s="2" t="s">
        <v>4441</v>
      </c>
      <c r="B4375" s="3">
        <v>1.31180762E-2</v>
      </c>
      <c r="C4375" s="3">
        <v>1.3151337399999999E-2</v>
      </c>
      <c r="D4375" s="3">
        <v>1.37735494E-2</v>
      </c>
      <c r="E4375" s="3">
        <v>1.4447887600000001E-2</v>
      </c>
      <c r="F4375" s="3">
        <v>1.6586790000000001E-2</v>
      </c>
      <c r="G4375" s="3">
        <v>1.8826462499999998E-2</v>
      </c>
      <c r="H4375" s="3">
        <v>2.0612024699999999E-2</v>
      </c>
      <c r="I4375" s="3">
        <v>2.27896707E-2</v>
      </c>
      <c r="J4375" s="3">
        <v>2.37379653E-2</v>
      </c>
      <c r="K4375" s="3">
        <v>2.4566212E-2</v>
      </c>
      <c r="L4375" s="3">
        <v>2.5362166299999999E-2</v>
      </c>
      <c r="M4375" s="3">
        <v>2.6179264300000001E-2</v>
      </c>
      <c r="N4375" s="3">
        <v>2.69474039E-2</v>
      </c>
      <c r="O4375" s="3">
        <v>2.7782767600000001E-2</v>
      </c>
      <c r="P4375" s="3">
        <v>2.97046859E-2</v>
      </c>
      <c r="Q4375" s="3">
        <v>3.0357976500000002E-2</v>
      </c>
      <c r="R4375" s="3">
        <v>3.04507665E-2</v>
      </c>
      <c r="S4375" s="3">
        <v>3.04901037E-2</v>
      </c>
      <c r="T4375" s="3">
        <v>3.0552294800000001E-2</v>
      </c>
      <c r="U4375" s="3">
        <v>3.0629837900000002E-2</v>
      </c>
      <c r="V4375" s="3">
        <v>3.0689773900000002E-2</v>
      </c>
      <c r="W4375" s="3">
        <v>3.0824132600000002E-2</v>
      </c>
      <c r="X4375" s="3">
        <v>3.1047036900000002E-2</v>
      </c>
      <c r="Y4375" s="3">
        <v>3.1265528399999999E-2</v>
      </c>
      <c r="Z4375" s="3">
        <v>3.1471568499999998E-2</v>
      </c>
      <c r="AA4375" s="3">
        <v>3.1643971600000001E-2</v>
      </c>
      <c r="AB4375" s="3">
        <v>3.1697487500000003E-2</v>
      </c>
      <c r="AC4375" s="3">
        <v>3.16395103E-2</v>
      </c>
      <c r="AD4375" s="3">
        <v>3.1439265700000003E-2</v>
      </c>
      <c r="AE4375" s="3">
        <v>3.1132367500000001E-2</v>
      </c>
      <c r="AF4375" s="3">
        <v>3.0682936300000001E-2</v>
      </c>
      <c r="AG4375" s="3">
        <v>3.0138529399999999E-2</v>
      </c>
      <c r="AH4375" s="3">
        <v>2.9564079E-2</v>
      </c>
      <c r="AI4375" s="3">
        <v>2.9011258500000001E-2</v>
      </c>
      <c r="AJ4375" s="3">
        <v>2.6226421199999999E-2</v>
      </c>
      <c r="AK4375" s="3">
        <v>2.38792237E-2</v>
      </c>
      <c r="AL4375" s="3">
        <v>2.02596622E-2</v>
      </c>
      <c r="AM4375" s="3">
        <v>1.77758503E-2</v>
      </c>
    </row>
    <row r="4376" spans="1:39" x14ac:dyDescent="0.3">
      <c r="A4376" s="2" t="s">
        <v>4442</v>
      </c>
      <c r="B4376" s="3">
        <v>1.21930319E-2</v>
      </c>
      <c r="C4376" s="3">
        <v>1.2275322700000001E-2</v>
      </c>
      <c r="D4376" s="3">
        <v>1.29655515E-2</v>
      </c>
      <c r="E4376" s="3">
        <v>1.43158012E-2</v>
      </c>
      <c r="F4376" s="3">
        <v>1.67526936E-2</v>
      </c>
      <c r="G4376" s="3">
        <v>1.9028549400000001E-2</v>
      </c>
      <c r="H4376" s="3">
        <v>2.1173854700000001E-2</v>
      </c>
      <c r="I4376" s="3">
        <v>2.3226712600000001E-2</v>
      </c>
      <c r="J4376" s="3">
        <v>2.4075925299999999E-2</v>
      </c>
      <c r="K4376" s="3">
        <v>2.49084623E-2</v>
      </c>
      <c r="L4376" s="3">
        <v>2.5709391099999999E-2</v>
      </c>
      <c r="M4376" s="3">
        <v>2.65323204E-2</v>
      </c>
      <c r="N4376" s="3">
        <v>2.73037226E-2</v>
      </c>
      <c r="O4376" s="3">
        <v>2.81500994E-2</v>
      </c>
      <c r="P4376" s="3">
        <v>3.0090914E-2</v>
      </c>
      <c r="Q4376" s="3">
        <v>3.0513428200000001E-2</v>
      </c>
      <c r="R4376" s="3">
        <v>3.05057899E-2</v>
      </c>
      <c r="S4376" s="3">
        <v>3.0496642099999999E-2</v>
      </c>
      <c r="T4376" s="3">
        <v>3.0576238700000001E-2</v>
      </c>
      <c r="U4376" s="3">
        <v>3.06728405E-2</v>
      </c>
      <c r="V4376" s="3">
        <v>3.07742677E-2</v>
      </c>
      <c r="W4376" s="3">
        <v>3.0863180899999999E-2</v>
      </c>
      <c r="X4376" s="3">
        <v>3.11531806E-2</v>
      </c>
      <c r="Y4376" s="3">
        <v>3.1347551100000003E-2</v>
      </c>
      <c r="Z4376" s="3">
        <v>3.1546564399999998E-2</v>
      </c>
      <c r="AA4376" s="3">
        <v>3.1735988600000001E-2</v>
      </c>
      <c r="AB4376" s="3">
        <v>3.1829087200000002E-2</v>
      </c>
      <c r="AC4376" s="3">
        <v>3.1831367800000003E-2</v>
      </c>
      <c r="AD4376" s="3">
        <v>3.1695725500000001E-2</v>
      </c>
      <c r="AE4376" s="3">
        <v>3.1424361900000003E-2</v>
      </c>
      <c r="AF4376" s="3">
        <v>3.0999314300000001E-2</v>
      </c>
      <c r="AG4376" s="3">
        <v>3.04705306E-2</v>
      </c>
      <c r="AH4376" s="3">
        <v>2.9904989699999999E-2</v>
      </c>
      <c r="AI4376" s="3">
        <v>2.9355983299999999E-2</v>
      </c>
      <c r="AJ4376" s="3">
        <v>2.64949965E-2</v>
      </c>
      <c r="AK4376" s="3">
        <v>2.4180266999999998E-2</v>
      </c>
      <c r="AL4376" s="3">
        <v>2.0549036400000002E-2</v>
      </c>
      <c r="AM4376" s="3">
        <v>1.8051926499999999E-2</v>
      </c>
    </row>
    <row r="4377" spans="1:39" x14ac:dyDescent="0.3">
      <c r="A4377" s="2" t="s">
        <v>4443</v>
      </c>
      <c r="B4377" s="3">
        <v>1.21655884E-2</v>
      </c>
      <c r="C4377" s="3">
        <v>1.2247468500000001E-2</v>
      </c>
      <c r="D4377" s="3">
        <v>1.29144043E-2</v>
      </c>
      <c r="E4377" s="3">
        <v>1.39850476E-2</v>
      </c>
      <c r="F4377" s="3">
        <v>1.66538663E-2</v>
      </c>
      <c r="G4377" s="3">
        <v>1.9062504599999999E-2</v>
      </c>
      <c r="H4377" s="3">
        <v>2.12659548E-2</v>
      </c>
      <c r="I4377" s="3">
        <v>2.3425488800000002E-2</v>
      </c>
      <c r="J4377" s="3">
        <v>2.4274784099999999E-2</v>
      </c>
      <c r="K4377" s="3">
        <v>2.5103676500000002E-2</v>
      </c>
      <c r="L4377" s="3">
        <v>2.5900651199999999E-2</v>
      </c>
      <c r="M4377" s="3">
        <v>2.67195995E-2</v>
      </c>
      <c r="N4377" s="3">
        <v>2.74974144E-2</v>
      </c>
      <c r="O4377" s="3">
        <v>2.8330573899999999E-2</v>
      </c>
      <c r="P4377" s="3">
        <v>3.0139490000000001E-2</v>
      </c>
      <c r="Q4377" s="3">
        <v>3.0465056099999999E-2</v>
      </c>
      <c r="R4377" s="3">
        <v>3.0312081899999999E-2</v>
      </c>
      <c r="S4377" s="3">
        <v>3.01166652E-2</v>
      </c>
      <c r="T4377" s="3">
        <v>3.0187057199999999E-2</v>
      </c>
      <c r="U4377" s="3">
        <v>3.0178806799999999E-2</v>
      </c>
      <c r="V4377" s="3">
        <v>3.0151573000000001E-2</v>
      </c>
      <c r="W4377" s="3">
        <v>3.03514618E-2</v>
      </c>
      <c r="X4377" s="3">
        <v>3.0454490599999998E-2</v>
      </c>
      <c r="Y4377" s="3">
        <v>3.0705493699999999E-2</v>
      </c>
      <c r="Z4377" s="3">
        <v>3.0900256099999999E-2</v>
      </c>
      <c r="AA4377" s="3">
        <v>3.1038115599999999E-2</v>
      </c>
      <c r="AB4377" s="3">
        <v>3.11108392E-2</v>
      </c>
      <c r="AC4377" s="3">
        <v>3.1104418700000001E-2</v>
      </c>
      <c r="AD4377" s="3">
        <v>3.0992168099999998E-2</v>
      </c>
      <c r="AE4377" s="3">
        <v>3.0737363199999999E-2</v>
      </c>
      <c r="AF4377" s="3">
        <v>3.0349874900000001E-2</v>
      </c>
      <c r="AG4377" s="3">
        <v>2.9845066399999998E-2</v>
      </c>
      <c r="AH4377" s="3">
        <v>2.92540697E-2</v>
      </c>
      <c r="AI4377" s="3">
        <v>2.85929696E-2</v>
      </c>
      <c r="AJ4377" s="3">
        <v>2.585314E-2</v>
      </c>
      <c r="AK4377" s="3">
        <v>2.3575717499999999E-2</v>
      </c>
      <c r="AL4377" s="3">
        <v>1.9979654400000001E-2</v>
      </c>
      <c r="AM4377" s="3">
        <v>1.7462956299999999E-2</v>
      </c>
    </row>
    <row r="4378" spans="1:39" x14ac:dyDescent="0.3">
      <c r="A4378" s="2" t="s">
        <v>4444</v>
      </c>
      <c r="B4378" s="3">
        <v>1.09753991E-2</v>
      </c>
      <c r="C4378" s="3">
        <v>1.2136071999999999E-2</v>
      </c>
      <c r="D4378" s="3">
        <v>1.43040636E-2</v>
      </c>
      <c r="E4378" s="3">
        <v>1.4692574200000001E-2</v>
      </c>
      <c r="F4378" s="3">
        <v>1.7253898899999998E-2</v>
      </c>
      <c r="G4378" s="3">
        <v>1.9405754300000001E-2</v>
      </c>
      <c r="H4378" s="3">
        <v>2.1691832000000001E-2</v>
      </c>
      <c r="I4378" s="3">
        <v>2.3593817499999999E-2</v>
      </c>
      <c r="J4378" s="3">
        <v>2.4367855599999998E-2</v>
      </c>
      <c r="K4378" s="3">
        <v>2.5125308499999999E-2</v>
      </c>
      <c r="L4378" s="3">
        <v>2.58294692E-2</v>
      </c>
      <c r="M4378" s="3">
        <v>2.65806814E-2</v>
      </c>
      <c r="N4378" s="3">
        <v>2.7318132299999999E-2</v>
      </c>
      <c r="O4378" s="3">
        <v>2.8071876400000001E-2</v>
      </c>
      <c r="P4378" s="3">
        <v>2.97638569E-2</v>
      </c>
      <c r="Q4378" s="3">
        <v>2.9962863199999999E-2</v>
      </c>
      <c r="R4378" s="3">
        <v>2.9706438200000001E-2</v>
      </c>
      <c r="S4378" s="3">
        <v>2.9533349E-2</v>
      </c>
      <c r="T4378" s="3">
        <v>2.9562647099999999E-2</v>
      </c>
      <c r="U4378" s="3">
        <v>2.9639793500000001E-2</v>
      </c>
      <c r="V4378" s="3">
        <v>2.96784218E-2</v>
      </c>
      <c r="W4378" s="3">
        <v>2.98129034E-2</v>
      </c>
      <c r="X4378" s="3">
        <v>2.9992157500000002E-2</v>
      </c>
      <c r="Y4378" s="3">
        <v>3.0242266399999999E-2</v>
      </c>
      <c r="Z4378" s="3">
        <v>3.0430341E-2</v>
      </c>
      <c r="AA4378" s="3">
        <v>3.0560656200000001E-2</v>
      </c>
      <c r="AB4378" s="3">
        <v>3.0625574799999999E-2</v>
      </c>
      <c r="AC4378" s="3">
        <v>3.06076349E-2</v>
      </c>
      <c r="AD4378" s="3">
        <v>3.0466808200000001E-2</v>
      </c>
      <c r="AE4378" s="3">
        <v>3.0207525200000002E-2</v>
      </c>
      <c r="AF4378" s="3">
        <v>2.9812634399999999E-2</v>
      </c>
      <c r="AG4378" s="3">
        <v>2.9325537400000001E-2</v>
      </c>
      <c r="AH4378" s="3">
        <v>2.8805895299999999E-2</v>
      </c>
      <c r="AI4378" s="3">
        <v>2.82998174E-2</v>
      </c>
      <c r="AJ4378" s="3">
        <v>2.56558128E-2</v>
      </c>
      <c r="AK4378" s="3">
        <v>2.33634445E-2</v>
      </c>
      <c r="AL4378" s="3">
        <v>2.0088719500000001E-2</v>
      </c>
      <c r="AM4378" s="3">
        <v>1.75702532E-2</v>
      </c>
    </row>
    <row r="4379" spans="1:39" x14ac:dyDescent="0.3">
      <c r="A4379" s="2" t="s">
        <v>4445</v>
      </c>
      <c r="B4379" s="3">
        <v>1.20048302E-2</v>
      </c>
      <c r="C4379" s="3">
        <v>1.2794845799999999E-2</v>
      </c>
      <c r="D4379" s="3">
        <v>1.55140396E-2</v>
      </c>
      <c r="E4379" s="3">
        <v>1.5863734000000001E-2</v>
      </c>
      <c r="F4379" s="3">
        <v>1.7824901600000002E-2</v>
      </c>
      <c r="G4379" s="3">
        <v>1.9615980599999999E-2</v>
      </c>
      <c r="H4379" s="3">
        <v>2.1764158400000001E-2</v>
      </c>
      <c r="I4379" s="3">
        <v>2.32257669E-2</v>
      </c>
      <c r="J4379" s="3">
        <v>2.3926139499999999E-2</v>
      </c>
      <c r="K4379" s="3">
        <v>2.4528884399999999E-2</v>
      </c>
      <c r="L4379" s="3">
        <v>2.51392444E-2</v>
      </c>
      <c r="M4379" s="3">
        <v>2.5751657399999999E-2</v>
      </c>
      <c r="N4379" s="3">
        <v>2.63365461E-2</v>
      </c>
      <c r="O4379" s="3">
        <v>2.6948607999999999E-2</v>
      </c>
      <c r="P4379" s="3">
        <v>2.8283075899999999E-2</v>
      </c>
      <c r="Q4379" s="3">
        <v>2.80933581E-2</v>
      </c>
      <c r="R4379" s="3">
        <v>2.7614521E-2</v>
      </c>
      <c r="S4379" s="3">
        <v>2.7285744399999999E-2</v>
      </c>
      <c r="T4379" s="3">
        <v>2.7171313700000001E-2</v>
      </c>
      <c r="U4379" s="3">
        <v>2.72833972E-2</v>
      </c>
      <c r="V4379" s="3">
        <v>2.73890561E-2</v>
      </c>
      <c r="W4379" s="3">
        <v>2.74814281E-2</v>
      </c>
      <c r="X4379" s="3">
        <v>2.7769507299999999E-2</v>
      </c>
      <c r="Y4379" s="3">
        <v>2.8019106500000002E-2</v>
      </c>
      <c r="Z4379" s="3">
        <v>2.8283661500000001E-2</v>
      </c>
      <c r="AA4379" s="3">
        <v>2.8520026099999998E-2</v>
      </c>
      <c r="AB4379" s="3">
        <v>2.86160835E-2</v>
      </c>
      <c r="AC4379" s="3">
        <v>2.8597683299999999E-2</v>
      </c>
      <c r="AD4379" s="3">
        <v>2.8475230000000001E-2</v>
      </c>
      <c r="AE4379" s="3">
        <v>2.8278695100000001E-2</v>
      </c>
      <c r="AF4379" s="3">
        <v>2.7983646800000001E-2</v>
      </c>
      <c r="AG4379" s="3">
        <v>2.7596451099999999E-2</v>
      </c>
      <c r="AH4379" s="3">
        <v>2.7138041299999999E-2</v>
      </c>
      <c r="AI4379" s="3">
        <v>2.6616281200000001E-2</v>
      </c>
      <c r="AJ4379" s="3">
        <v>2.4058274599999999E-2</v>
      </c>
      <c r="AK4379" s="3">
        <v>2.1877919199999998E-2</v>
      </c>
      <c r="AL4379" s="3">
        <v>1.8700472100000001E-2</v>
      </c>
      <c r="AM4379" s="3">
        <v>1.64806716E-2</v>
      </c>
    </row>
    <row r="4380" spans="1:39" x14ac:dyDescent="0.3">
      <c r="A4380" s="2" t="s">
        <v>4446</v>
      </c>
      <c r="B4380" s="3">
        <v>9.6200887999999991E-3</v>
      </c>
      <c r="C4380" s="3">
        <v>9.6507369999999995E-3</v>
      </c>
      <c r="D4380" s="3">
        <v>1.0207732299999999E-2</v>
      </c>
      <c r="E4380" s="3">
        <v>1.29940153E-2</v>
      </c>
      <c r="F4380" s="3">
        <v>1.6008805800000001E-2</v>
      </c>
      <c r="G4380" s="3">
        <v>1.83759639E-2</v>
      </c>
      <c r="H4380" s="3">
        <v>2.09080364E-2</v>
      </c>
      <c r="I4380" s="3">
        <v>2.2888913800000001E-2</v>
      </c>
      <c r="J4380" s="3">
        <v>2.3744602600000001E-2</v>
      </c>
      <c r="K4380" s="3">
        <v>2.4515962400000001E-2</v>
      </c>
      <c r="L4380" s="3">
        <v>2.5255015799999999E-2</v>
      </c>
      <c r="M4380" s="3">
        <v>2.6011993000000001E-2</v>
      </c>
      <c r="N4380" s="3">
        <v>2.6729991200000001E-2</v>
      </c>
      <c r="O4380" s="3">
        <v>2.74950716E-2</v>
      </c>
      <c r="P4380" s="3">
        <v>2.8775841100000001E-2</v>
      </c>
      <c r="Q4380" s="3">
        <v>2.9139613700000001E-2</v>
      </c>
      <c r="R4380" s="3">
        <v>2.8670719300000001E-2</v>
      </c>
      <c r="S4380" s="3">
        <v>2.8421289299999999E-2</v>
      </c>
      <c r="T4380" s="3">
        <v>2.8381723099999999E-2</v>
      </c>
      <c r="U4380" s="3">
        <v>2.8337165500000001E-2</v>
      </c>
      <c r="V4380" s="3">
        <v>2.8346068200000001E-2</v>
      </c>
      <c r="W4380" s="3">
        <v>2.8504177299999999E-2</v>
      </c>
      <c r="X4380" s="3">
        <v>2.8782997599999999E-2</v>
      </c>
      <c r="Y4380" s="3">
        <v>2.9024713600000002E-2</v>
      </c>
      <c r="Z4380" s="3">
        <v>2.9253551100000001E-2</v>
      </c>
      <c r="AA4380" s="3">
        <v>2.9448112500000002E-2</v>
      </c>
      <c r="AB4380" s="3">
        <v>2.95358002E-2</v>
      </c>
      <c r="AC4380" s="3">
        <v>2.95236688E-2</v>
      </c>
      <c r="AD4380" s="3">
        <v>2.93927602E-2</v>
      </c>
      <c r="AE4380" s="3">
        <v>2.9170299899999998E-2</v>
      </c>
      <c r="AF4380" s="3">
        <v>2.8828162899999999E-2</v>
      </c>
      <c r="AG4380" s="3">
        <v>2.8399876099999999E-2</v>
      </c>
      <c r="AH4380" s="3">
        <v>2.7934628E-2</v>
      </c>
      <c r="AI4380" s="3">
        <v>2.7468901699999999E-2</v>
      </c>
      <c r="AJ4380" s="3">
        <v>2.4883534200000001E-2</v>
      </c>
      <c r="AK4380" s="3">
        <v>2.2809146999999998E-2</v>
      </c>
      <c r="AL4380" s="3">
        <v>1.94949006E-2</v>
      </c>
      <c r="AM4380" s="3">
        <v>1.7207220499999999E-2</v>
      </c>
    </row>
    <row r="4381" spans="1:39" x14ac:dyDescent="0.3">
      <c r="A4381" s="2" t="s">
        <v>4447</v>
      </c>
      <c r="B4381" s="3">
        <v>1.28020111E-2</v>
      </c>
      <c r="C4381" s="3">
        <v>1.2868816E-2</v>
      </c>
      <c r="D4381" s="3">
        <v>1.3421287699999999E-2</v>
      </c>
      <c r="E4381" s="3">
        <v>1.52419507E-2</v>
      </c>
      <c r="F4381" s="3">
        <v>1.73479273E-2</v>
      </c>
      <c r="G4381" s="3">
        <v>1.96523329E-2</v>
      </c>
      <c r="H4381" s="3">
        <v>2.1798411399999999E-2</v>
      </c>
      <c r="I4381" s="3">
        <v>2.36561603E-2</v>
      </c>
      <c r="J4381" s="3">
        <v>2.4353282099999998E-2</v>
      </c>
      <c r="K4381" s="3">
        <v>2.50306499E-2</v>
      </c>
      <c r="L4381" s="3">
        <v>2.5681752499999998E-2</v>
      </c>
      <c r="M4381" s="3">
        <v>2.63503452E-2</v>
      </c>
      <c r="N4381" s="3">
        <v>2.6985394699999998E-2</v>
      </c>
      <c r="O4381" s="3">
        <v>2.76661271E-2</v>
      </c>
      <c r="P4381" s="3">
        <v>2.8523319200000001E-2</v>
      </c>
      <c r="Q4381" s="3">
        <v>2.87309639E-2</v>
      </c>
      <c r="R4381" s="3">
        <v>2.81126095E-2</v>
      </c>
      <c r="S4381" s="3">
        <v>2.7730498999999999E-2</v>
      </c>
      <c r="T4381" s="3">
        <v>2.76560743E-2</v>
      </c>
      <c r="U4381" s="3">
        <v>2.76616308E-2</v>
      </c>
      <c r="V4381" s="3">
        <v>2.7701296399999999E-2</v>
      </c>
      <c r="W4381" s="3">
        <v>2.7857275300000001E-2</v>
      </c>
      <c r="X4381" s="3">
        <v>2.81250891E-2</v>
      </c>
      <c r="Y4381" s="3">
        <v>2.83981349E-2</v>
      </c>
      <c r="Z4381" s="3">
        <v>2.8668772499999998E-2</v>
      </c>
      <c r="AA4381" s="3">
        <v>2.8910295400000001E-2</v>
      </c>
      <c r="AB4381" s="3">
        <v>2.9029669399999999E-2</v>
      </c>
      <c r="AC4381" s="3">
        <v>2.9040244999999999E-2</v>
      </c>
      <c r="AD4381" s="3">
        <v>2.8919985299999999E-2</v>
      </c>
      <c r="AE4381" s="3">
        <v>2.8704154999999999E-2</v>
      </c>
      <c r="AF4381" s="3">
        <v>2.8359283999999998E-2</v>
      </c>
      <c r="AG4381" s="3">
        <v>2.7924343800000001E-2</v>
      </c>
      <c r="AH4381" s="3">
        <v>2.7453805099999999E-2</v>
      </c>
      <c r="AI4381" s="3">
        <v>2.6989520999999999E-2</v>
      </c>
      <c r="AJ4381" s="3">
        <v>2.44737472E-2</v>
      </c>
      <c r="AK4381" s="3">
        <v>2.2320080799999999E-2</v>
      </c>
      <c r="AL4381" s="3">
        <v>1.9166820000000001E-2</v>
      </c>
      <c r="AM4381" s="3">
        <v>1.6954385499999999E-2</v>
      </c>
    </row>
    <row r="4382" spans="1:39" x14ac:dyDescent="0.3">
      <c r="A4382" s="2" t="s">
        <v>4448</v>
      </c>
      <c r="B4382" s="3">
        <v>1.12052987E-2</v>
      </c>
      <c r="C4382" s="3">
        <v>1.12736873E-2</v>
      </c>
      <c r="D4382" s="3">
        <v>1.1868784199999999E-2</v>
      </c>
      <c r="E4382" s="3">
        <v>1.39723995E-2</v>
      </c>
      <c r="F4382" s="3">
        <v>1.6662194500000001E-2</v>
      </c>
      <c r="G4382" s="3">
        <v>1.91041401E-2</v>
      </c>
      <c r="H4382" s="3">
        <v>2.15006378E-2</v>
      </c>
      <c r="I4382" s="3">
        <v>2.3266445699999999E-2</v>
      </c>
      <c r="J4382" s="3">
        <v>2.3975895899999999E-2</v>
      </c>
      <c r="K4382" s="3">
        <v>2.46700358E-2</v>
      </c>
      <c r="L4382" s="3">
        <v>2.5336704599999999E-2</v>
      </c>
      <c r="M4382" s="3">
        <v>2.6021299000000001E-2</v>
      </c>
      <c r="N4382" s="3">
        <v>2.6680068500000001E-2</v>
      </c>
      <c r="O4382" s="3">
        <v>2.7368827599999999E-2</v>
      </c>
      <c r="P4382" s="3">
        <v>2.8454066600000001E-2</v>
      </c>
      <c r="Q4382" s="3">
        <v>2.85516647E-2</v>
      </c>
      <c r="R4382" s="3">
        <v>2.7908662599999998E-2</v>
      </c>
      <c r="S4382" s="3">
        <v>2.7508504400000001E-2</v>
      </c>
      <c r="T4382" s="3">
        <v>2.7434654400000001E-2</v>
      </c>
      <c r="U4382" s="3">
        <v>2.7303344E-2</v>
      </c>
      <c r="V4382" s="3">
        <v>2.7321450300000001E-2</v>
      </c>
      <c r="W4382" s="3">
        <v>2.7522155499999999E-2</v>
      </c>
      <c r="X4382" s="3">
        <v>2.7769144400000001E-2</v>
      </c>
      <c r="Y4382" s="3">
        <v>2.7985678600000001E-2</v>
      </c>
      <c r="Z4382" s="3">
        <v>2.8176507E-2</v>
      </c>
      <c r="AA4382" s="3">
        <v>2.8326285900000001E-2</v>
      </c>
      <c r="AB4382" s="3">
        <v>2.8400514599999999E-2</v>
      </c>
      <c r="AC4382" s="3">
        <v>2.8399616700000001E-2</v>
      </c>
      <c r="AD4382" s="3">
        <v>2.83199214E-2</v>
      </c>
      <c r="AE4382" s="3">
        <v>2.8142106399999998E-2</v>
      </c>
      <c r="AF4382" s="3">
        <v>2.78699629E-2</v>
      </c>
      <c r="AG4382" s="3">
        <v>2.7504562E-2</v>
      </c>
      <c r="AH4382" s="3">
        <v>2.7060898600000001E-2</v>
      </c>
      <c r="AI4382" s="3">
        <v>2.6540103999999998E-2</v>
      </c>
      <c r="AJ4382" s="3">
        <v>2.4062732E-2</v>
      </c>
      <c r="AK4382" s="3">
        <v>2.1920032900000001E-2</v>
      </c>
      <c r="AL4382" s="3">
        <v>1.8797908200000001E-2</v>
      </c>
      <c r="AM4382" s="3">
        <v>1.6556016100000001E-2</v>
      </c>
    </row>
    <row r="4383" spans="1:39" x14ac:dyDescent="0.3">
      <c r="A4383" s="2" t="s">
        <v>4449</v>
      </c>
      <c r="B4383" s="3">
        <v>1.0153175E-2</v>
      </c>
      <c r="C4383" s="3">
        <v>1.11550867E-2</v>
      </c>
      <c r="D4383" s="3">
        <v>1.3058201199999999E-2</v>
      </c>
      <c r="E4383" s="3">
        <v>1.46449314E-2</v>
      </c>
      <c r="F4383" s="3">
        <v>1.7135016900000001E-2</v>
      </c>
      <c r="G4383" s="3">
        <v>1.9350831200000002E-2</v>
      </c>
      <c r="H4383" s="3">
        <v>2.1509093900000002E-2</v>
      </c>
      <c r="I4383" s="3">
        <v>2.3362820499999999E-2</v>
      </c>
      <c r="J4383" s="3">
        <v>2.4045227200000002E-2</v>
      </c>
      <c r="K4383" s="3">
        <v>2.4706045499999999E-2</v>
      </c>
      <c r="L4383" s="3">
        <v>2.53229887E-2</v>
      </c>
      <c r="M4383" s="3">
        <v>2.5975880400000002E-2</v>
      </c>
      <c r="N4383" s="3">
        <v>2.6616429399999999E-2</v>
      </c>
      <c r="O4383" s="3">
        <v>2.7273636099999998E-2</v>
      </c>
      <c r="P4383" s="3">
        <v>2.8163622900000001E-2</v>
      </c>
      <c r="Q4383" s="3">
        <v>2.8187931699999998E-2</v>
      </c>
      <c r="R4383" s="3">
        <v>2.7504824600000002E-2</v>
      </c>
      <c r="S4383" s="3">
        <v>2.6951116300000001E-2</v>
      </c>
      <c r="T4383" s="3">
        <v>2.6711094000000001E-2</v>
      </c>
      <c r="U4383" s="3">
        <v>2.6592904800000001E-2</v>
      </c>
      <c r="V4383" s="3">
        <v>2.6580047200000002E-2</v>
      </c>
      <c r="W4383" s="3">
        <v>2.6673639999999998E-2</v>
      </c>
      <c r="X4383" s="3">
        <v>2.68542763E-2</v>
      </c>
      <c r="Y4383" s="3">
        <v>2.71609461E-2</v>
      </c>
      <c r="Z4383" s="3">
        <v>2.73703579E-2</v>
      </c>
      <c r="AA4383" s="3">
        <v>2.75024754E-2</v>
      </c>
      <c r="AB4383" s="3">
        <v>2.75982959E-2</v>
      </c>
      <c r="AC4383" s="3">
        <v>2.7626372100000001E-2</v>
      </c>
      <c r="AD4383" s="3">
        <v>2.7545775500000001E-2</v>
      </c>
      <c r="AE4383" s="3">
        <v>2.7348521600000002E-2</v>
      </c>
      <c r="AF4383" s="3">
        <v>2.7025879999999999E-2</v>
      </c>
      <c r="AG4383" s="3">
        <v>2.6616873700000002E-2</v>
      </c>
      <c r="AH4383" s="3">
        <v>2.6175064899999999E-2</v>
      </c>
      <c r="AI4383" s="3">
        <v>2.5741704399999999E-2</v>
      </c>
      <c r="AJ4383" s="3">
        <v>2.3416749600000002E-2</v>
      </c>
      <c r="AK4383" s="3">
        <v>2.1318776800000001E-2</v>
      </c>
      <c r="AL4383" s="3">
        <v>1.82963984E-2</v>
      </c>
      <c r="AM4383" s="3">
        <v>1.6255349499999999E-2</v>
      </c>
    </row>
    <row r="4384" spans="1:39" x14ac:dyDescent="0.3">
      <c r="A4384" s="2" t="s">
        <v>4450</v>
      </c>
      <c r="B4384" s="3">
        <v>5.2274362999999999E-3</v>
      </c>
      <c r="C4384" s="3">
        <v>6.1345245999999999E-3</v>
      </c>
      <c r="D4384" s="3">
        <v>9.2651302000000008E-3</v>
      </c>
      <c r="E4384" s="3">
        <v>1.3005287900000001E-2</v>
      </c>
      <c r="F4384" s="3">
        <v>1.5974556599999998E-2</v>
      </c>
      <c r="G4384" s="3">
        <v>1.8484786499999999E-2</v>
      </c>
      <c r="H4384" s="3">
        <v>2.0834412199999999E-2</v>
      </c>
      <c r="I4384" s="3">
        <v>2.27608633E-2</v>
      </c>
      <c r="J4384" s="3">
        <v>2.36284116E-2</v>
      </c>
      <c r="K4384" s="3">
        <v>2.4345361999999999E-2</v>
      </c>
      <c r="L4384" s="3">
        <v>2.5066286E-2</v>
      </c>
      <c r="M4384" s="3">
        <v>2.5788900300000001E-2</v>
      </c>
      <c r="N4384" s="3">
        <v>2.6478103400000001E-2</v>
      </c>
      <c r="O4384" s="3">
        <v>2.7195202299999999E-2</v>
      </c>
      <c r="P4384" s="3">
        <v>2.8408064100000002E-2</v>
      </c>
      <c r="Q4384" s="3">
        <v>2.8549172000000001E-2</v>
      </c>
      <c r="R4384" s="3">
        <v>2.7907911699999999E-2</v>
      </c>
      <c r="S4384" s="3">
        <v>2.7470819E-2</v>
      </c>
      <c r="T4384" s="3">
        <v>2.7327816599999999E-2</v>
      </c>
      <c r="U4384" s="3">
        <v>2.7233629799999999E-2</v>
      </c>
      <c r="V4384" s="3">
        <v>2.7245251799999998E-2</v>
      </c>
      <c r="W4384" s="3">
        <v>2.7318983799999998E-2</v>
      </c>
      <c r="X4384" s="3">
        <v>2.75009859E-2</v>
      </c>
      <c r="Y4384" s="3">
        <v>2.77308928E-2</v>
      </c>
      <c r="Z4384" s="3">
        <v>2.7942349500000001E-2</v>
      </c>
      <c r="AA4384" s="3">
        <v>2.8112109E-2</v>
      </c>
      <c r="AB4384" s="3">
        <v>2.8182524699999999E-2</v>
      </c>
      <c r="AC4384" s="3">
        <v>2.81603978E-2</v>
      </c>
      <c r="AD4384" s="3">
        <v>2.8041589200000001E-2</v>
      </c>
      <c r="AE4384" s="3">
        <v>2.7832773200000001E-2</v>
      </c>
      <c r="AF4384" s="3">
        <v>2.7521792199999999E-2</v>
      </c>
      <c r="AG4384" s="3">
        <v>2.7119706800000001E-2</v>
      </c>
      <c r="AH4384" s="3">
        <v>2.6651751899999999E-2</v>
      </c>
      <c r="AI4384" s="3">
        <v>2.6130354599999999E-2</v>
      </c>
      <c r="AJ4384" s="3">
        <v>2.36839683E-2</v>
      </c>
      <c r="AK4384" s="3">
        <v>2.15180809E-2</v>
      </c>
      <c r="AL4384" s="3">
        <v>1.8584811E-2</v>
      </c>
      <c r="AM4384" s="3">
        <v>1.6432357799999998E-2</v>
      </c>
    </row>
    <row r="4385" spans="1:39" x14ac:dyDescent="0.3">
      <c r="A4385" s="2" t="s">
        <v>4451</v>
      </c>
      <c r="B4385" s="3">
        <v>1.30589269E-2</v>
      </c>
      <c r="C4385" s="3">
        <v>1.30855543E-2</v>
      </c>
      <c r="D4385" s="3">
        <v>1.36217475E-2</v>
      </c>
      <c r="E4385" s="3">
        <v>1.5691246200000002E-2</v>
      </c>
      <c r="F4385" s="3">
        <v>1.75896426E-2</v>
      </c>
      <c r="G4385" s="3">
        <v>1.9653172999999999E-2</v>
      </c>
      <c r="H4385" s="3">
        <v>2.1719709600000001E-2</v>
      </c>
      <c r="I4385" s="3">
        <v>2.3489197900000001E-2</v>
      </c>
      <c r="J4385" s="3">
        <v>2.4240422000000001E-2</v>
      </c>
      <c r="K4385" s="3">
        <v>2.4908963900000001E-2</v>
      </c>
      <c r="L4385" s="3">
        <v>2.55500042E-2</v>
      </c>
      <c r="M4385" s="3">
        <v>2.6206970999999999E-2</v>
      </c>
      <c r="N4385" s="3">
        <v>2.6830485099999999E-2</v>
      </c>
      <c r="O4385" s="3">
        <v>2.74959431E-2</v>
      </c>
      <c r="P4385" s="3">
        <v>2.84119831E-2</v>
      </c>
      <c r="Q4385" s="3">
        <v>2.8610122500000001E-2</v>
      </c>
      <c r="R4385" s="3">
        <v>2.8000975500000001E-2</v>
      </c>
      <c r="S4385" s="3">
        <v>2.7572916699999998E-2</v>
      </c>
      <c r="T4385" s="3">
        <v>2.73852222E-2</v>
      </c>
      <c r="U4385" s="3">
        <v>2.7256996700000001E-2</v>
      </c>
      <c r="V4385" s="3">
        <v>2.7181474000000001E-2</v>
      </c>
      <c r="W4385" s="3">
        <v>2.7221199500000001E-2</v>
      </c>
      <c r="X4385" s="3">
        <v>2.739076E-2</v>
      </c>
      <c r="Y4385" s="3">
        <v>2.7566535400000002E-2</v>
      </c>
      <c r="Z4385" s="3">
        <v>2.7732299200000001E-2</v>
      </c>
      <c r="AA4385" s="3">
        <v>2.78782448E-2</v>
      </c>
      <c r="AB4385" s="3">
        <v>2.7947934399999999E-2</v>
      </c>
      <c r="AC4385" s="3">
        <v>2.7941210399999999E-2</v>
      </c>
      <c r="AD4385" s="3">
        <v>2.7822872299999999E-2</v>
      </c>
      <c r="AE4385" s="3">
        <v>2.7594883300000001E-2</v>
      </c>
      <c r="AF4385" s="3">
        <v>2.7242827399999999E-2</v>
      </c>
      <c r="AG4385" s="3">
        <v>2.68056531E-2</v>
      </c>
      <c r="AH4385" s="3">
        <v>2.63369881E-2</v>
      </c>
      <c r="AI4385" s="3">
        <v>2.5878524E-2</v>
      </c>
      <c r="AJ4385" s="3">
        <v>2.3458195099999999E-2</v>
      </c>
      <c r="AK4385" s="3">
        <v>2.1368743400000001E-2</v>
      </c>
      <c r="AL4385" s="3">
        <v>1.8357188900000002E-2</v>
      </c>
      <c r="AM4385" s="3">
        <v>1.62773758E-2</v>
      </c>
    </row>
    <row r="4386" spans="1:39" x14ac:dyDescent="0.3">
      <c r="A4386" s="2" t="s">
        <v>4452</v>
      </c>
      <c r="B4386" s="3">
        <v>1.20131045E-2</v>
      </c>
      <c r="C4386" s="3">
        <v>1.20776431E-2</v>
      </c>
      <c r="D4386" s="3">
        <v>1.26323418E-2</v>
      </c>
      <c r="E4386" s="3">
        <v>1.5482623100000001E-2</v>
      </c>
      <c r="F4386" s="3">
        <v>1.7481867200000001E-2</v>
      </c>
      <c r="G4386" s="3">
        <v>1.97108278E-2</v>
      </c>
      <c r="H4386" s="3">
        <v>2.1795881699999999E-2</v>
      </c>
      <c r="I4386" s="3">
        <v>2.3549480599999999E-2</v>
      </c>
      <c r="J4386" s="3">
        <v>2.4222428399999999E-2</v>
      </c>
      <c r="K4386" s="3">
        <v>2.48774776E-2</v>
      </c>
      <c r="L4386" s="3">
        <v>2.5506863000000001E-2</v>
      </c>
      <c r="M4386" s="3">
        <v>2.6152966400000002E-2</v>
      </c>
      <c r="N4386" s="3">
        <v>2.6766442200000001E-2</v>
      </c>
      <c r="O4386" s="3">
        <v>2.7423937700000001E-2</v>
      </c>
      <c r="P4386" s="3">
        <v>2.8210422700000001E-2</v>
      </c>
      <c r="Q4386" s="3">
        <v>2.8251839800000001E-2</v>
      </c>
      <c r="R4386" s="3">
        <v>2.7488225500000001E-2</v>
      </c>
      <c r="S4386" s="3">
        <v>2.6972539E-2</v>
      </c>
      <c r="T4386" s="3">
        <v>2.6773834400000002E-2</v>
      </c>
      <c r="U4386" s="3">
        <v>2.6623580899999999E-2</v>
      </c>
      <c r="V4386" s="3">
        <v>2.65579131E-2</v>
      </c>
      <c r="W4386" s="3">
        <v>2.6618844999999999E-2</v>
      </c>
      <c r="X4386" s="3">
        <v>2.6734309599999999E-2</v>
      </c>
      <c r="Y4386" s="3">
        <v>2.6875287500000001E-2</v>
      </c>
      <c r="Z4386" s="3">
        <v>2.7022971E-2</v>
      </c>
      <c r="AA4386" s="3">
        <v>2.71632718E-2</v>
      </c>
      <c r="AB4386" s="3">
        <v>2.72232271E-2</v>
      </c>
      <c r="AC4386" s="3">
        <v>2.7208732400000001E-2</v>
      </c>
      <c r="AD4386" s="3">
        <v>2.7084300400000001E-2</v>
      </c>
      <c r="AE4386" s="3">
        <v>2.6851801000000002E-2</v>
      </c>
      <c r="AF4386" s="3">
        <v>2.6497559800000001E-2</v>
      </c>
      <c r="AG4386" s="3">
        <v>2.6060495100000001E-2</v>
      </c>
      <c r="AH4386" s="3">
        <v>2.5593694E-2</v>
      </c>
      <c r="AI4386" s="3">
        <v>2.5138303899999999E-2</v>
      </c>
      <c r="AJ4386" s="3">
        <v>2.2751019000000001E-2</v>
      </c>
      <c r="AK4386" s="3">
        <v>2.0701372700000002E-2</v>
      </c>
      <c r="AL4386" s="3">
        <v>1.77618623E-2</v>
      </c>
      <c r="AM4386" s="3">
        <v>1.56564649E-2</v>
      </c>
    </row>
    <row r="4387" spans="1:39" x14ac:dyDescent="0.3">
      <c r="A4387" s="2" t="s">
        <v>4453</v>
      </c>
      <c r="B4387" s="3">
        <v>1.30933879E-2</v>
      </c>
      <c r="C4387" s="3">
        <v>1.3434069999999999E-2</v>
      </c>
      <c r="D4387" s="3">
        <v>1.36812264E-2</v>
      </c>
      <c r="E4387" s="3">
        <v>1.55299251E-2</v>
      </c>
      <c r="F4387" s="3">
        <v>1.7317749E-2</v>
      </c>
      <c r="G4387" s="3">
        <v>1.9814264200000001E-2</v>
      </c>
      <c r="H4387" s="3">
        <v>2.1989099200000001E-2</v>
      </c>
      <c r="I4387" s="3">
        <v>2.3675062E-2</v>
      </c>
      <c r="J4387" s="3">
        <v>2.4344046300000002E-2</v>
      </c>
      <c r="K4387" s="3">
        <v>2.50199537E-2</v>
      </c>
      <c r="L4387" s="3">
        <v>2.5659765800000001E-2</v>
      </c>
      <c r="M4387" s="3">
        <v>2.63164439E-2</v>
      </c>
      <c r="N4387" s="3">
        <v>2.6948443200000002E-2</v>
      </c>
      <c r="O4387" s="3">
        <v>2.7608798699999999E-2</v>
      </c>
      <c r="P4387" s="3">
        <v>2.8419270600000001E-2</v>
      </c>
      <c r="Q4387" s="3">
        <v>2.8473613200000001E-2</v>
      </c>
      <c r="R4387" s="3">
        <v>2.7747527500000001E-2</v>
      </c>
      <c r="S4387" s="3">
        <v>2.7223904899999998E-2</v>
      </c>
      <c r="T4387" s="3">
        <v>2.70044576E-2</v>
      </c>
      <c r="U4387" s="3">
        <v>2.6800923399999999E-2</v>
      </c>
      <c r="V4387" s="3">
        <v>2.6724787999999999E-2</v>
      </c>
      <c r="W4387" s="3">
        <v>2.6753380199999999E-2</v>
      </c>
      <c r="X4387" s="3">
        <v>2.6935053399999999E-2</v>
      </c>
      <c r="Y4387" s="3">
        <v>2.7042781799999999E-2</v>
      </c>
      <c r="Z4387" s="3">
        <v>2.7209598099999999E-2</v>
      </c>
      <c r="AA4387" s="3">
        <v>2.7388135399999999E-2</v>
      </c>
      <c r="AB4387" s="3">
        <v>2.7436681500000001E-2</v>
      </c>
      <c r="AC4387" s="3">
        <v>2.73908411E-2</v>
      </c>
      <c r="AD4387" s="3">
        <v>2.72492423E-2</v>
      </c>
      <c r="AE4387" s="3">
        <v>2.7019683999999999E-2</v>
      </c>
      <c r="AF4387" s="3">
        <v>2.6690184799999999E-2</v>
      </c>
      <c r="AG4387" s="3">
        <v>2.6269945999999999E-2</v>
      </c>
      <c r="AH4387" s="3">
        <v>2.57819907E-2</v>
      </c>
      <c r="AI4387" s="3">
        <v>2.5236213300000001E-2</v>
      </c>
      <c r="AJ4387" s="3">
        <v>2.2846708899999998E-2</v>
      </c>
      <c r="AK4387" s="3">
        <v>2.0747381400000001E-2</v>
      </c>
      <c r="AL4387" s="3">
        <v>1.7772997200000001E-2</v>
      </c>
      <c r="AM4387" s="3">
        <v>1.5681020800000001E-2</v>
      </c>
    </row>
    <row r="4388" spans="1:39" x14ac:dyDescent="0.3">
      <c r="A4388" s="2" t="s">
        <v>4454</v>
      </c>
      <c r="B4388" s="3">
        <v>1.0011864400000001E-2</v>
      </c>
      <c r="C4388" s="3">
        <v>1.1200125199999999E-2</v>
      </c>
      <c r="D4388" s="3">
        <v>1.2818802299999999E-2</v>
      </c>
      <c r="E4388" s="3">
        <v>1.52658841E-2</v>
      </c>
      <c r="F4388" s="3">
        <v>1.7456685100000001E-2</v>
      </c>
      <c r="G4388" s="3">
        <v>1.98477073E-2</v>
      </c>
      <c r="H4388" s="3">
        <v>2.20574976E-2</v>
      </c>
      <c r="I4388" s="3">
        <v>2.3860239799999999E-2</v>
      </c>
      <c r="J4388" s="3">
        <v>2.4524791800000001E-2</v>
      </c>
      <c r="K4388" s="3">
        <v>2.5189390700000001E-2</v>
      </c>
      <c r="L4388" s="3">
        <v>2.5802036099999998E-2</v>
      </c>
      <c r="M4388" s="3">
        <v>2.6447111400000001E-2</v>
      </c>
      <c r="N4388" s="3">
        <v>2.7080777800000001E-2</v>
      </c>
      <c r="O4388" s="3">
        <v>2.7729673199999999E-2</v>
      </c>
      <c r="P4388" s="3">
        <v>2.86480777E-2</v>
      </c>
      <c r="Q4388" s="3">
        <v>2.86345452E-2</v>
      </c>
      <c r="R4388" s="3">
        <v>2.7808266099999999E-2</v>
      </c>
      <c r="S4388" s="3">
        <v>2.7214542000000001E-2</v>
      </c>
      <c r="T4388" s="3">
        <v>2.67565328E-2</v>
      </c>
      <c r="U4388" s="3">
        <v>2.6587833700000001E-2</v>
      </c>
      <c r="V4388" s="3">
        <v>2.6385799500000001E-2</v>
      </c>
      <c r="W4388" s="3">
        <v>2.6296902800000001E-2</v>
      </c>
      <c r="X4388" s="3">
        <v>2.6326991000000001E-2</v>
      </c>
      <c r="Y4388" s="3">
        <v>2.6448393099999998E-2</v>
      </c>
      <c r="Z4388" s="3">
        <v>2.65438411E-2</v>
      </c>
      <c r="AA4388" s="3">
        <v>2.6605717899999999E-2</v>
      </c>
      <c r="AB4388" s="3">
        <v>2.6596144200000001E-2</v>
      </c>
      <c r="AC4388" s="3">
        <v>2.6512131899999999E-2</v>
      </c>
      <c r="AD4388" s="3">
        <v>2.6326675599999998E-2</v>
      </c>
      <c r="AE4388" s="3">
        <v>2.6053614199999998E-2</v>
      </c>
      <c r="AF4388" s="3">
        <v>2.56740973E-2</v>
      </c>
      <c r="AG4388" s="3">
        <v>2.52233124E-2</v>
      </c>
      <c r="AH4388" s="3">
        <v>2.4750158899999999E-2</v>
      </c>
      <c r="AI4388" s="3">
        <v>2.4291754499999998E-2</v>
      </c>
      <c r="AJ4388" s="3">
        <v>2.1961691700000001E-2</v>
      </c>
      <c r="AK4388" s="3">
        <v>2.00382388E-2</v>
      </c>
      <c r="AL4388" s="3">
        <v>1.7028577199999999E-2</v>
      </c>
      <c r="AM4388" s="3">
        <v>1.4960253499999999E-2</v>
      </c>
    </row>
    <row r="4389" spans="1:39" x14ac:dyDescent="0.3">
      <c r="A4389" s="2" t="s">
        <v>4455</v>
      </c>
      <c r="B4389" s="3">
        <v>8.101657E-3</v>
      </c>
      <c r="C4389" s="3">
        <v>8.9104257999999999E-3</v>
      </c>
      <c r="D4389" s="3">
        <v>1.16984254E-2</v>
      </c>
      <c r="E4389" s="3">
        <v>1.4744616699999999E-2</v>
      </c>
      <c r="F4389" s="3">
        <v>1.71810698E-2</v>
      </c>
      <c r="G4389" s="3">
        <v>1.9548477700000001E-2</v>
      </c>
      <c r="H4389" s="3">
        <v>2.1661022799999999E-2</v>
      </c>
      <c r="I4389" s="3">
        <v>2.3564622699999999E-2</v>
      </c>
      <c r="J4389" s="3">
        <v>2.43609815E-2</v>
      </c>
      <c r="K4389" s="3">
        <v>2.4995513600000002E-2</v>
      </c>
      <c r="L4389" s="3">
        <v>2.5632082699999999E-2</v>
      </c>
      <c r="M4389" s="3">
        <v>2.6270576899999998E-2</v>
      </c>
      <c r="N4389" s="3">
        <v>2.6879621999999999E-2</v>
      </c>
      <c r="O4389" s="3">
        <v>2.7514187999999998E-2</v>
      </c>
      <c r="P4389" s="3">
        <v>2.84078122E-2</v>
      </c>
      <c r="Q4389" s="3">
        <v>2.8206478E-2</v>
      </c>
      <c r="R4389" s="3">
        <v>2.72620589E-2</v>
      </c>
      <c r="S4389" s="3">
        <v>2.65283849E-2</v>
      </c>
      <c r="T4389" s="3">
        <v>2.6063617000000001E-2</v>
      </c>
      <c r="U4389" s="3">
        <v>2.5781545100000001E-2</v>
      </c>
      <c r="V4389" s="3">
        <v>2.5614622300000001E-2</v>
      </c>
      <c r="W4389" s="3">
        <v>2.55826995E-2</v>
      </c>
      <c r="X4389" s="3">
        <v>2.5636226000000002E-2</v>
      </c>
      <c r="Y4389" s="3">
        <v>2.5757865599999999E-2</v>
      </c>
      <c r="Z4389" s="3">
        <v>2.5862614400000001E-2</v>
      </c>
      <c r="AA4389" s="3">
        <v>2.5939556200000002E-2</v>
      </c>
      <c r="AB4389" s="3">
        <v>2.5948992800000001E-2</v>
      </c>
      <c r="AC4389" s="3">
        <v>2.5890803099999998E-2</v>
      </c>
      <c r="AD4389" s="3">
        <v>2.5746822799999999E-2</v>
      </c>
      <c r="AE4389" s="3">
        <v>2.5499876599999999E-2</v>
      </c>
      <c r="AF4389" s="3">
        <v>2.5151283699999999E-2</v>
      </c>
      <c r="AG4389" s="3">
        <v>2.4716172200000001E-2</v>
      </c>
      <c r="AH4389" s="3">
        <v>2.4222410100000001E-2</v>
      </c>
      <c r="AI4389" s="3">
        <v>2.36861451E-2</v>
      </c>
      <c r="AJ4389" s="3">
        <v>2.13953767E-2</v>
      </c>
      <c r="AK4389" s="3">
        <v>1.9458974800000001E-2</v>
      </c>
      <c r="AL4389" s="3">
        <v>1.6523088299999999E-2</v>
      </c>
      <c r="AM4389" s="3">
        <v>1.44506866E-2</v>
      </c>
    </row>
    <row r="4390" spans="1:39" x14ac:dyDescent="0.3">
      <c r="A4390" s="2" t="s">
        <v>4456</v>
      </c>
      <c r="B4390" s="3">
        <v>1.0011974099999999E-2</v>
      </c>
      <c r="C4390" s="3">
        <v>1.01480041E-2</v>
      </c>
      <c r="D4390" s="3">
        <v>1.05686802E-2</v>
      </c>
      <c r="E4390" s="3">
        <v>1.43089863E-2</v>
      </c>
      <c r="F4390" s="3">
        <v>1.7091166000000001E-2</v>
      </c>
      <c r="G4390" s="3">
        <v>1.9611779900000001E-2</v>
      </c>
      <c r="H4390" s="3">
        <v>2.1833820100000002E-2</v>
      </c>
      <c r="I4390" s="3">
        <v>2.3727144299999999E-2</v>
      </c>
      <c r="J4390" s="3">
        <v>2.4511701699999999E-2</v>
      </c>
      <c r="K4390" s="3">
        <v>2.5197157500000001E-2</v>
      </c>
      <c r="L4390" s="3">
        <v>2.5858569500000001E-2</v>
      </c>
      <c r="M4390" s="3">
        <v>2.65242423E-2</v>
      </c>
      <c r="N4390" s="3">
        <v>2.7126601399999999E-2</v>
      </c>
      <c r="O4390" s="3">
        <v>2.7829968100000001E-2</v>
      </c>
      <c r="P4390" s="3">
        <v>2.8964759900000001E-2</v>
      </c>
      <c r="Q4390" s="3">
        <v>2.8914561200000001E-2</v>
      </c>
      <c r="R4390" s="3">
        <v>2.80574876E-2</v>
      </c>
      <c r="S4390" s="3">
        <v>2.7392959800000002E-2</v>
      </c>
      <c r="T4390" s="3">
        <v>2.7020439300000001E-2</v>
      </c>
      <c r="U4390" s="3">
        <v>2.6706747600000001E-2</v>
      </c>
      <c r="V4390" s="3">
        <v>2.6548528799999999E-2</v>
      </c>
      <c r="W4390" s="3">
        <v>2.6526780999999999E-2</v>
      </c>
      <c r="X4390" s="3">
        <v>2.6623938900000001E-2</v>
      </c>
      <c r="Y4390" s="3">
        <v>2.6723923699999999E-2</v>
      </c>
      <c r="Z4390" s="3">
        <v>2.6803171899999999E-2</v>
      </c>
      <c r="AA4390" s="3">
        <v>2.6848504499999998E-2</v>
      </c>
      <c r="AB4390" s="3">
        <v>2.68208417E-2</v>
      </c>
      <c r="AC4390" s="3">
        <v>2.67206514E-2</v>
      </c>
      <c r="AD4390" s="3">
        <v>2.65375022E-2</v>
      </c>
      <c r="AE4390" s="3">
        <v>2.6261723099999999E-2</v>
      </c>
      <c r="AF4390" s="3">
        <v>2.5890762599999999E-2</v>
      </c>
      <c r="AG4390" s="3">
        <v>2.5437066299999998E-2</v>
      </c>
      <c r="AH4390" s="3">
        <v>2.4925781800000001E-2</v>
      </c>
      <c r="AI4390" s="3">
        <v>2.43701188E-2</v>
      </c>
      <c r="AJ4390" s="3">
        <v>2.2048119000000001E-2</v>
      </c>
      <c r="AK4390" s="3">
        <v>2.0066942399999999E-2</v>
      </c>
      <c r="AL4390" s="3">
        <v>1.71149895E-2</v>
      </c>
      <c r="AM4390" s="3">
        <v>1.50159748E-2</v>
      </c>
    </row>
    <row r="4391" spans="1:39" x14ac:dyDescent="0.3">
      <c r="A4391" s="2" t="s">
        <v>4457</v>
      </c>
      <c r="B4391" s="3">
        <v>1.71945303E-2</v>
      </c>
      <c r="C4391" s="3">
        <v>1.56300664E-2</v>
      </c>
      <c r="D4391" s="3">
        <v>1.4410722900000001E-2</v>
      </c>
      <c r="E4391" s="3">
        <v>1.6749165600000001E-2</v>
      </c>
      <c r="F4391" s="3">
        <v>1.8869350600000001E-2</v>
      </c>
      <c r="G4391" s="3">
        <v>2.1103190300000001E-2</v>
      </c>
      <c r="H4391" s="3">
        <v>2.3054508099999999E-2</v>
      </c>
      <c r="I4391" s="3">
        <v>2.4714549400000001E-2</v>
      </c>
      <c r="J4391" s="3">
        <v>2.5336121600000001E-2</v>
      </c>
      <c r="K4391" s="3">
        <v>2.5939499800000002E-2</v>
      </c>
      <c r="L4391" s="3">
        <v>2.6532125300000001E-2</v>
      </c>
      <c r="M4391" s="3">
        <v>2.7117668300000002E-2</v>
      </c>
      <c r="N4391" s="3">
        <v>2.7651488200000001E-2</v>
      </c>
      <c r="O4391" s="3">
        <v>2.8289690999999999E-2</v>
      </c>
      <c r="P4391" s="3">
        <v>2.9119849499999999E-2</v>
      </c>
      <c r="Q4391" s="3">
        <v>2.9164061799999998E-2</v>
      </c>
      <c r="R4391" s="3">
        <v>2.8297522700000001E-2</v>
      </c>
      <c r="S4391" s="3">
        <v>2.7540064E-2</v>
      </c>
      <c r="T4391" s="3">
        <v>2.7164326400000001E-2</v>
      </c>
      <c r="U4391" s="3">
        <v>2.68360466E-2</v>
      </c>
      <c r="V4391" s="3">
        <v>2.67611676E-2</v>
      </c>
      <c r="W4391" s="3">
        <v>2.6727429099999998E-2</v>
      </c>
      <c r="X4391" s="3">
        <v>2.67789968E-2</v>
      </c>
      <c r="Y4391" s="3">
        <v>2.68656855E-2</v>
      </c>
      <c r="Z4391" s="3">
        <v>2.6986524500000001E-2</v>
      </c>
      <c r="AA4391" s="3">
        <v>2.70902682E-2</v>
      </c>
      <c r="AB4391" s="3">
        <v>2.70516534E-2</v>
      </c>
      <c r="AC4391" s="3">
        <v>2.6904440299999999E-2</v>
      </c>
      <c r="AD4391" s="3">
        <v>2.66678851E-2</v>
      </c>
      <c r="AE4391" s="3">
        <v>2.63822654E-2</v>
      </c>
      <c r="AF4391" s="3">
        <v>2.6018996799999999E-2</v>
      </c>
      <c r="AG4391" s="3">
        <v>2.5582349000000001E-2</v>
      </c>
      <c r="AH4391" s="3">
        <v>2.5089471799999999E-2</v>
      </c>
      <c r="AI4391" s="3">
        <v>2.45460144E-2</v>
      </c>
      <c r="AJ4391" s="3">
        <v>2.2077571099999999E-2</v>
      </c>
      <c r="AK4391" s="3">
        <v>1.9931755799999999E-2</v>
      </c>
      <c r="AL4391" s="3">
        <v>1.6950766799999999E-2</v>
      </c>
      <c r="AM4391" s="3">
        <v>1.4838267E-2</v>
      </c>
    </row>
    <row r="4392" spans="1:39" x14ac:dyDescent="0.3">
      <c r="A4392" s="2" t="s">
        <v>4458</v>
      </c>
      <c r="B4392" s="3">
        <v>1.7284861299999999E-2</v>
      </c>
      <c r="C4392" s="3">
        <v>1.7336686300000001E-2</v>
      </c>
      <c r="D4392" s="3">
        <v>1.77043089E-2</v>
      </c>
      <c r="E4392" s="3">
        <v>1.81022396E-2</v>
      </c>
      <c r="F4392" s="3">
        <v>1.9541071E-2</v>
      </c>
      <c r="G4392" s="3">
        <v>2.1487900800000001E-2</v>
      </c>
      <c r="H4392" s="3">
        <v>2.3312651399999999E-2</v>
      </c>
      <c r="I4392" s="3">
        <v>2.4740518999999999E-2</v>
      </c>
      <c r="J4392" s="3">
        <v>2.530715E-2</v>
      </c>
      <c r="K4392" s="3">
        <v>2.58324755E-2</v>
      </c>
      <c r="L4392" s="3">
        <v>2.6337407100000002E-2</v>
      </c>
      <c r="M4392" s="3">
        <v>2.6850949200000002E-2</v>
      </c>
      <c r="N4392" s="3">
        <v>2.7348017700000001E-2</v>
      </c>
      <c r="O4392" s="3">
        <v>2.7880171200000001E-2</v>
      </c>
      <c r="P4392" s="3">
        <v>2.86548233E-2</v>
      </c>
      <c r="Q4392" s="3">
        <v>2.8446827000000001E-2</v>
      </c>
      <c r="R4392" s="3">
        <v>2.75401428E-2</v>
      </c>
      <c r="S4392" s="3">
        <v>2.6901852399999999E-2</v>
      </c>
      <c r="T4392" s="3">
        <v>2.6557729799999999E-2</v>
      </c>
      <c r="U4392" s="3">
        <v>2.6313456299999999E-2</v>
      </c>
      <c r="V4392" s="3">
        <v>2.6291418899999999E-2</v>
      </c>
      <c r="W4392" s="3">
        <v>2.63320771E-2</v>
      </c>
      <c r="X4392" s="3">
        <v>2.6403991000000002E-2</v>
      </c>
      <c r="Y4392" s="3">
        <v>2.66333669E-2</v>
      </c>
      <c r="Z4392" s="3">
        <v>2.6788824400000001E-2</v>
      </c>
      <c r="AA4392" s="3">
        <v>2.68651502E-2</v>
      </c>
      <c r="AB4392" s="3">
        <v>2.6868906099999999E-2</v>
      </c>
      <c r="AC4392" s="3">
        <v>2.6788599E-2</v>
      </c>
      <c r="AD4392" s="3">
        <v>2.6623307999999998E-2</v>
      </c>
      <c r="AE4392" s="3">
        <v>2.63755528E-2</v>
      </c>
      <c r="AF4392" s="3">
        <v>2.6037182900000001E-2</v>
      </c>
      <c r="AG4392" s="3">
        <v>2.5614511400000001E-2</v>
      </c>
      <c r="AH4392" s="3">
        <v>2.5127121299999999E-2</v>
      </c>
      <c r="AI4392" s="3">
        <v>2.45817945E-2</v>
      </c>
      <c r="AJ4392" s="3">
        <v>2.2130265400000002E-2</v>
      </c>
      <c r="AK4392" s="3">
        <v>1.99932198E-2</v>
      </c>
      <c r="AL4392" s="3">
        <v>1.7123340399999999E-2</v>
      </c>
      <c r="AM4392" s="3">
        <v>1.50314236E-2</v>
      </c>
    </row>
    <row r="4393" spans="1:39" x14ac:dyDescent="0.3">
      <c r="A4393" s="2" t="s">
        <v>51</v>
      </c>
      <c r="B4393" s="3">
        <v>1.43539555E-2</v>
      </c>
      <c r="C4393" s="3">
        <v>1.43823761E-2</v>
      </c>
      <c r="D4393" s="3">
        <v>1.47800824E-2</v>
      </c>
      <c r="E4393" s="3">
        <v>1.6413878600000001E-2</v>
      </c>
      <c r="F4393" s="3">
        <v>1.8542416400000001E-2</v>
      </c>
      <c r="G4393" s="3">
        <v>2.0818332200000001E-2</v>
      </c>
      <c r="H4393" s="3">
        <v>2.27999719E-2</v>
      </c>
      <c r="I4393" s="3">
        <v>2.44110944E-2</v>
      </c>
      <c r="J4393" s="3">
        <v>2.5038841900000001E-2</v>
      </c>
      <c r="K4393" s="3">
        <v>2.5616277400000002E-2</v>
      </c>
      <c r="L4393" s="3">
        <v>2.61707786E-2</v>
      </c>
      <c r="M4393" s="3">
        <v>2.6734700199999999E-2</v>
      </c>
      <c r="N4393" s="3">
        <v>2.72874977E-2</v>
      </c>
      <c r="O4393" s="3">
        <v>2.78641715E-2</v>
      </c>
      <c r="P4393" s="3">
        <v>2.88144293E-2</v>
      </c>
      <c r="Q4393" s="3">
        <v>2.8657733099999999E-2</v>
      </c>
      <c r="R4393" s="3">
        <v>2.7836533199999999E-2</v>
      </c>
      <c r="S4393" s="3">
        <v>2.71270316E-2</v>
      </c>
      <c r="T4393" s="3">
        <v>2.6793187199999999E-2</v>
      </c>
      <c r="U4393" s="3">
        <v>2.6551103699999998E-2</v>
      </c>
      <c r="V4393" s="3">
        <v>2.6432457100000001E-2</v>
      </c>
      <c r="W4393" s="3">
        <v>2.6516417099999998E-2</v>
      </c>
      <c r="X4393" s="3">
        <v>2.65565187E-2</v>
      </c>
      <c r="Y4393" s="3">
        <v>2.6731294799999999E-2</v>
      </c>
      <c r="Z4393" s="3">
        <v>2.6858057300000002E-2</v>
      </c>
      <c r="AA4393" s="3">
        <v>2.69306079E-2</v>
      </c>
      <c r="AB4393" s="3">
        <v>2.6921507300000001E-2</v>
      </c>
      <c r="AC4393" s="3">
        <v>2.6823807200000001E-2</v>
      </c>
      <c r="AD4393" s="3">
        <v>2.6610387999999999E-2</v>
      </c>
      <c r="AE4393" s="3">
        <v>2.6306500100000001E-2</v>
      </c>
      <c r="AF4393" s="3">
        <v>2.5886181800000001E-2</v>
      </c>
      <c r="AG4393" s="3">
        <v>2.53886236E-2</v>
      </c>
      <c r="AH4393" s="3">
        <v>2.4867064299999998E-2</v>
      </c>
      <c r="AI4393" s="3">
        <v>2.43628309E-2</v>
      </c>
      <c r="AJ4393" s="3">
        <v>2.18172521E-2</v>
      </c>
      <c r="AK4393" s="3">
        <v>1.9700021299999999E-2</v>
      </c>
      <c r="AL4393" s="3">
        <v>1.6707249300000001E-2</v>
      </c>
      <c r="AM4393" s="3">
        <v>1.4675240900000001E-2</v>
      </c>
    </row>
    <row r="4394" spans="1:39" x14ac:dyDescent="0.3">
      <c r="A4394" s="2" t="s">
        <v>4459</v>
      </c>
      <c r="B4394" s="3">
        <v>1.39950682E-2</v>
      </c>
      <c r="C4394" s="3">
        <v>1.4016327800000001E-2</v>
      </c>
      <c r="D4394" s="3">
        <v>1.4318997599999999E-2</v>
      </c>
      <c r="E4394" s="3">
        <v>1.6432253399999999E-2</v>
      </c>
      <c r="F4394" s="3">
        <v>1.8507425500000001E-2</v>
      </c>
      <c r="G4394" s="3">
        <v>2.0751536599999999E-2</v>
      </c>
      <c r="H4394" s="3">
        <v>2.2753482299999999E-2</v>
      </c>
      <c r="I4394" s="3">
        <v>2.41387783E-2</v>
      </c>
      <c r="J4394" s="3">
        <v>2.4761974400000001E-2</v>
      </c>
      <c r="K4394" s="3">
        <v>2.52995598E-2</v>
      </c>
      <c r="L4394" s="3">
        <v>2.5810512300000001E-2</v>
      </c>
      <c r="M4394" s="3">
        <v>2.63402579E-2</v>
      </c>
      <c r="N4394" s="3">
        <v>2.6846277500000001E-2</v>
      </c>
      <c r="O4394" s="3">
        <v>2.73774468E-2</v>
      </c>
      <c r="P4394" s="3">
        <v>2.8130600400000001E-2</v>
      </c>
      <c r="Q4394" s="3">
        <v>2.77258989E-2</v>
      </c>
      <c r="R4394" s="3">
        <v>2.6634514599999999E-2</v>
      </c>
      <c r="S4394" s="3">
        <v>2.5854180000000001E-2</v>
      </c>
      <c r="T4394" s="3">
        <v>2.5458203200000001E-2</v>
      </c>
      <c r="U4394" s="3">
        <v>2.5258604300000001E-2</v>
      </c>
      <c r="V4394" s="3">
        <v>2.5216912500000001E-2</v>
      </c>
      <c r="W4394" s="3">
        <v>2.5301291600000001E-2</v>
      </c>
      <c r="X4394" s="3">
        <v>2.5504202399999999E-2</v>
      </c>
      <c r="Y4394" s="3">
        <v>2.57113481E-2</v>
      </c>
      <c r="Z4394" s="3">
        <v>2.5857158799999998E-2</v>
      </c>
      <c r="AA4394" s="3">
        <v>2.5931689099999999E-2</v>
      </c>
      <c r="AB4394" s="3">
        <v>2.59241464E-2</v>
      </c>
      <c r="AC4394" s="3">
        <v>2.58289318E-2</v>
      </c>
      <c r="AD4394" s="3">
        <v>2.5648443100000001E-2</v>
      </c>
      <c r="AE4394" s="3">
        <v>2.53941003E-2</v>
      </c>
      <c r="AF4394" s="3">
        <v>2.5053157900000001E-2</v>
      </c>
      <c r="AG4394" s="3">
        <v>2.46322161E-2</v>
      </c>
      <c r="AH4394" s="3">
        <v>2.4150601399999999E-2</v>
      </c>
      <c r="AI4394" s="3">
        <v>2.3615907299999999E-2</v>
      </c>
      <c r="AJ4394" s="3">
        <v>2.10542261E-2</v>
      </c>
      <c r="AK4394" s="3">
        <v>1.8948373899999999E-2</v>
      </c>
      <c r="AL4394" s="3">
        <v>1.6036749900000001E-2</v>
      </c>
      <c r="AM4394" s="3">
        <v>1.3998150900000001E-2</v>
      </c>
    </row>
    <row r="4395" spans="1:39" x14ac:dyDescent="0.3">
      <c r="A4395" s="2" t="s">
        <v>4460</v>
      </c>
      <c r="B4395" s="3">
        <v>1.33406936E-2</v>
      </c>
      <c r="C4395" s="3">
        <v>1.3363144299999999E-2</v>
      </c>
      <c r="D4395" s="3">
        <v>1.3683245E-2</v>
      </c>
      <c r="E4395" s="3">
        <v>1.5941461899999999E-2</v>
      </c>
      <c r="F4395" s="3">
        <v>1.8141166E-2</v>
      </c>
      <c r="G4395" s="3">
        <v>2.0533735000000001E-2</v>
      </c>
      <c r="H4395" s="3">
        <v>2.2600937200000001E-2</v>
      </c>
      <c r="I4395" s="3">
        <v>2.4122145099999999E-2</v>
      </c>
      <c r="J4395" s="3">
        <v>2.47834397E-2</v>
      </c>
      <c r="K4395" s="3">
        <v>2.53512644E-2</v>
      </c>
      <c r="L4395" s="3">
        <v>2.5894604000000002E-2</v>
      </c>
      <c r="M4395" s="3">
        <v>2.6450763400000001E-2</v>
      </c>
      <c r="N4395" s="3">
        <v>2.6971643399999998E-2</v>
      </c>
      <c r="O4395" s="3">
        <v>2.7542244699999999E-2</v>
      </c>
      <c r="P4395" s="3">
        <v>2.8383209400000001E-2</v>
      </c>
      <c r="Q4395" s="3">
        <v>2.8060161899999998E-2</v>
      </c>
      <c r="R4395" s="3">
        <v>2.70478852E-2</v>
      </c>
      <c r="S4395" s="3">
        <v>2.6331222500000001E-2</v>
      </c>
      <c r="T4395" s="3">
        <v>2.5967964999999999E-2</v>
      </c>
      <c r="U4395" s="3">
        <v>2.5675796800000001E-2</v>
      </c>
      <c r="V4395" s="3">
        <v>2.55174562E-2</v>
      </c>
      <c r="W4395" s="3">
        <v>2.55804736E-2</v>
      </c>
      <c r="X4395" s="3">
        <v>2.56329299E-2</v>
      </c>
      <c r="Y4395" s="3">
        <v>2.5829663700000002E-2</v>
      </c>
      <c r="Z4395" s="3">
        <v>2.5926290800000001E-2</v>
      </c>
      <c r="AA4395" s="3">
        <v>2.5941030800000001E-2</v>
      </c>
      <c r="AB4395" s="3">
        <v>2.5920441200000002E-2</v>
      </c>
      <c r="AC4395" s="3">
        <v>2.5832715400000001E-2</v>
      </c>
      <c r="AD4395" s="3">
        <v>2.5640307399999999E-2</v>
      </c>
      <c r="AE4395" s="3">
        <v>2.53421915E-2</v>
      </c>
      <c r="AF4395" s="3">
        <v>2.4926869300000001E-2</v>
      </c>
      <c r="AG4395" s="3">
        <v>2.4433302600000002E-2</v>
      </c>
      <c r="AH4395" s="3">
        <v>2.39137712E-2</v>
      </c>
      <c r="AI4395" s="3">
        <v>2.3409484000000001E-2</v>
      </c>
      <c r="AJ4395" s="3">
        <v>2.0841792000000001E-2</v>
      </c>
      <c r="AK4395" s="3">
        <v>1.8678034499999999E-2</v>
      </c>
      <c r="AL4395" s="3">
        <v>1.5641001799999998E-2</v>
      </c>
      <c r="AM4395" s="3">
        <v>1.35322549E-2</v>
      </c>
    </row>
    <row r="4396" spans="1:39" x14ac:dyDescent="0.3">
      <c r="A4396" s="2" t="s">
        <v>4461</v>
      </c>
      <c r="B4396" s="3">
        <v>1.49304754E-2</v>
      </c>
      <c r="C4396" s="3">
        <v>1.49875098E-2</v>
      </c>
      <c r="D4396" s="3">
        <v>1.52494756E-2</v>
      </c>
      <c r="E4396" s="3">
        <v>1.67776912E-2</v>
      </c>
      <c r="F4396" s="3">
        <v>1.8746497800000001E-2</v>
      </c>
      <c r="G4396" s="3">
        <v>2.1092074400000001E-2</v>
      </c>
      <c r="H4396" s="3">
        <v>2.30688462E-2</v>
      </c>
      <c r="I4396" s="3">
        <v>2.4643842400000001E-2</v>
      </c>
      <c r="J4396" s="3">
        <v>2.5243018700000001E-2</v>
      </c>
      <c r="K4396" s="3">
        <v>2.5846811099999999E-2</v>
      </c>
      <c r="L4396" s="3">
        <v>2.6405370399999999E-2</v>
      </c>
      <c r="M4396" s="3">
        <v>2.6965491899999999E-2</v>
      </c>
      <c r="N4396" s="3">
        <v>2.75172162E-2</v>
      </c>
      <c r="O4396" s="3">
        <v>2.81026056E-2</v>
      </c>
      <c r="P4396" s="3">
        <v>2.8965949299999998E-2</v>
      </c>
      <c r="Q4396" s="3">
        <v>2.86817709E-2</v>
      </c>
      <c r="R4396" s="3">
        <v>2.7654824099999999E-2</v>
      </c>
      <c r="S4396" s="3">
        <v>2.6788812400000001E-2</v>
      </c>
      <c r="T4396" s="3">
        <v>2.62999147E-2</v>
      </c>
      <c r="U4396" s="3">
        <v>2.60059204E-2</v>
      </c>
      <c r="V4396" s="3">
        <v>2.5784424199999999E-2</v>
      </c>
      <c r="W4396" s="3">
        <v>2.57197828E-2</v>
      </c>
      <c r="X4396" s="3">
        <v>2.5793859499999999E-2</v>
      </c>
      <c r="Y4396" s="3">
        <v>2.58938846E-2</v>
      </c>
      <c r="Z4396" s="3">
        <v>2.5961629699999999E-2</v>
      </c>
      <c r="AA4396" s="3">
        <v>2.5983950299999999E-2</v>
      </c>
      <c r="AB4396" s="3">
        <v>2.5916558400000001E-2</v>
      </c>
      <c r="AC4396" s="3">
        <v>2.5760651700000001E-2</v>
      </c>
      <c r="AD4396" s="3">
        <v>2.5499739899999999E-2</v>
      </c>
      <c r="AE4396" s="3">
        <v>2.5164698400000001E-2</v>
      </c>
      <c r="AF4396" s="3">
        <v>2.4728170000000001E-2</v>
      </c>
      <c r="AG4396" s="3">
        <v>2.4222341200000001E-2</v>
      </c>
      <c r="AH4396" s="3">
        <v>2.3692572799999999E-2</v>
      </c>
      <c r="AI4396" s="3">
        <v>2.3172775199999999E-2</v>
      </c>
      <c r="AJ4396" s="3">
        <v>2.04904643E-2</v>
      </c>
      <c r="AK4396" s="3">
        <v>1.82454916E-2</v>
      </c>
      <c r="AL4396" s="3">
        <v>1.52108808E-2</v>
      </c>
      <c r="AM4396" s="3">
        <v>1.3084655000000001E-2</v>
      </c>
    </row>
    <row r="4397" spans="1:39" x14ac:dyDescent="0.3">
      <c r="A4397" s="2" t="s">
        <v>4462</v>
      </c>
      <c r="B4397" s="3">
        <v>1.53490046E-2</v>
      </c>
      <c r="C4397" s="3">
        <v>1.54022684E-2</v>
      </c>
      <c r="D4397" s="3">
        <v>1.5780099299999999E-2</v>
      </c>
      <c r="E4397" s="3">
        <v>1.7100686699999999E-2</v>
      </c>
      <c r="F4397" s="3">
        <v>1.9003855399999998E-2</v>
      </c>
      <c r="G4397" s="3">
        <v>2.1355084900000001E-2</v>
      </c>
      <c r="H4397" s="3">
        <v>2.33172754E-2</v>
      </c>
      <c r="I4397" s="3">
        <v>2.4729794999999999E-2</v>
      </c>
      <c r="J4397" s="3">
        <v>2.53110551E-2</v>
      </c>
      <c r="K4397" s="3">
        <v>2.58522749E-2</v>
      </c>
      <c r="L4397" s="3">
        <v>2.6372008999999998E-2</v>
      </c>
      <c r="M4397" s="3">
        <v>2.6895134500000001E-2</v>
      </c>
      <c r="N4397" s="3">
        <v>2.7417648499999999E-2</v>
      </c>
      <c r="O4397" s="3">
        <v>2.7959707100000002E-2</v>
      </c>
      <c r="P4397" s="3">
        <v>2.86407256E-2</v>
      </c>
      <c r="Q4397" s="3">
        <v>2.8262821399999999E-2</v>
      </c>
      <c r="R4397" s="3">
        <v>2.7131987900000001E-2</v>
      </c>
      <c r="S4397" s="3">
        <v>2.62591449E-2</v>
      </c>
      <c r="T4397" s="3">
        <v>2.57400014E-2</v>
      </c>
      <c r="U4397" s="3">
        <v>2.5394357699999998E-2</v>
      </c>
      <c r="V4397" s="3">
        <v>2.5206224499999999E-2</v>
      </c>
      <c r="W4397" s="3">
        <v>2.51299127E-2</v>
      </c>
      <c r="X4397" s="3">
        <v>2.51932817E-2</v>
      </c>
      <c r="Y4397" s="3">
        <v>2.52816202E-2</v>
      </c>
      <c r="Z4397" s="3">
        <v>2.5356907099999999E-2</v>
      </c>
      <c r="AA4397" s="3">
        <v>2.5393880000000001E-2</v>
      </c>
      <c r="AB4397" s="3">
        <v>2.5331973000000001E-2</v>
      </c>
      <c r="AC4397" s="3">
        <v>2.5182379000000001E-2</v>
      </c>
      <c r="AD4397" s="3">
        <v>2.49467323E-2</v>
      </c>
      <c r="AE4397" s="3">
        <v>2.4634427800000001E-2</v>
      </c>
      <c r="AF4397" s="3">
        <v>2.4234360199999999E-2</v>
      </c>
      <c r="AG4397" s="3">
        <v>2.3753374300000001E-2</v>
      </c>
      <c r="AH4397" s="3">
        <v>2.32107301E-2</v>
      </c>
      <c r="AI4397" s="3">
        <v>2.26137465E-2</v>
      </c>
      <c r="AJ4397" s="3">
        <v>1.9991263499999998E-2</v>
      </c>
      <c r="AK4397" s="3">
        <v>1.7838125400000002E-2</v>
      </c>
      <c r="AL4397" s="3">
        <v>1.4734100599999999E-2</v>
      </c>
      <c r="AM4397" s="3">
        <v>1.2537353899999999E-2</v>
      </c>
    </row>
    <row r="4398" spans="1:39" x14ac:dyDescent="0.3">
      <c r="A4398" s="2" t="s">
        <v>4463</v>
      </c>
      <c r="B4398" s="3">
        <v>1.51370641E-2</v>
      </c>
      <c r="C4398" s="3">
        <v>1.51626486E-2</v>
      </c>
      <c r="D4398" s="3">
        <v>1.5520661099999999E-2</v>
      </c>
      <c r="E4398" s="3">
        <v>1.6973210200000002E-2</v>
      </c>
      <c r="F4398" s="3">
        <v>1.9007516499999998E-2</v>
      </c>
      <c r="G4398" s="3">
        <v>2.13322055E-2</v>
      </c>
      <c r="H4398" s="3">
        <v>2.32283491E-2</v>
      </c>
      <c r="I4398" s="3">
        <v>2.4712158599999999E-2</v>
      </c>
      <c r="J4398" s="3">
        <v>2.5279908899999998E-2</v>
      </c>
      <c r="K4398" s="3">
        <v>2.5800258400000001E-2</v>
      </c>
      <c r="L4398" s="3">
        <v>2.62997682E-2</v>
      </c>
      <c r="M4398" s="3">
        <v>2.6803117299999998E-2</v>
      </c>
      <c r="N4398" s="3">
        <v>2.73048675E-2</v>
      </c>
      <c r="O4398" s="3">
        <v>2.78268128E-2</v>
      </c>
      <c r="P4398" s="3">
        <v>2.8549898000000001E-2</v>
      </c>
      <c r="Q4398" s="3">
        <v>2.8150342299999999E-2</v>
      </c>
      <c r="R4398" s="3">
        <v>2.7032272199999999E-2</v>
      </c>
      <c r="S4398" s="3">
        <v>2.6211233099999998E-2</v>
      </c>
      <c r="T4398" s="3">
        <v>2.5733630699999999E-2</v>
      </c>
      <c r="U4398" s="3">
        <v>2.5379275199999999E-2</v>
      </c>
      <c r="V4398" s="3">
        <v>2.5188028099999999E-2</v>
      </c>
      <c r="W4398" s="3">
        <v>2.5101181899999998E-2</v>
      </c>
      <c r="X4398" s="3">
        <v>2.51536025E-2</v>
      </c>
      <c r="Y4398" s="3">
        <v>2.5230991800000001E-2</v>
      </c>
      <c r="Z4398" s="3">
        <v>2.5293908699999999E-2</v>
      </c>
      <c r="AA4398" s="3">
        <v>2.53316801E-2</v>
      </c>
      <c r="AB4398" s="3">
        <v>2.5289732799999999E-2</v>
      </c>
      <c r="AC4398" s="3">
        <v>2.51699755E-2</v>
      </c>
      <c r="AD4398" s="3">
        <v>2.4942498099999998E-2</v>
      </c>
      <c r="AE4398" s="3">
        <v>2.4620670899999999E-2</v>
      </c>
      <c r="AF4398" s="3">
        <v>2.4186149000000001E-2</v>
      </c>
      <c r="AG4398" s="3">
        <v>2.3676257499999999E-2</v>
      </c>
      <c r="AH4398" s="3">
        <v>2.3141277799999999E-2</v>
      </c>
      <c r="AI4398" s="3">
        <v>2.2620252899999999E-2</v>
      </c>
      <c r="AJ4398" s="3">
        <v>1.99592156E-2</v>
      </c>
      <c r="AK4398" s="3">
        <v>1.7760604499999999E-2</v>
      </c>
      <c r="AL4398" s="3">
        <v>1.46245587E-2</v>
      </c>
      <c r="AM4398" s="3">
        <v>1.23676124E-2</v>
      </c>
    </row>
    <row r="4399" spans="1:39" x14ac:dyDescent="0.3">
      <c r="A4399" s="2" t="s">
        <v>4464</v>
      </c>
      <c r="B4399" s="3">
        <v>1.44517916E-2</v>
      </c>
      <c r="C4399" s="3">
        <v>1.4472198800000001E-2</v>
      </c>
      <c r="D4399" s="3">
        <v>1.47249962E-2</v>
      </c>
      <c r="E4399" s="3">
        <v>1.6854306699999998E-2</v>
      </c>
      <c r="F4399" s="3">
        <v>1.8891990800000001E-2</v>
      </c>
      <c r="G4399" s="3">
        <v>2.11698162E-2</v>
      </c>
      <c r="H4399" s="3">
        <v>2.2992239500000001E-2</v>
      </c>
      <c r="I4399" s="3">
        <v>2.4620567199999999E-2</v>
      </c>
      <c r="J4399" s="3">
        <v>2.5266870300000001E-2</v>
      </c>
      <c r="K4399" s="3">
        <v>2.5783934500000001E-2</v>
      </c>
      <c r="L4399" s="3">
        <v>2.6275600100000001E-2</v>
      </c>
      <c r="M4399" s="3">
        <v>2.6784207300000001E-2</v>
      </c>
      <c r="N4399" s="3">
        <v>2.7270164E-2</v>
      </c>
      <c r="O4399" s="3">
        <v>2.7780438899999999E-2</v>
      </c>
      <c r="P4399" s="3">
        <v>2.8474237100000001E-2</v>
      </c>
      <c r="Q4399" s="3">
        <v>2.8193632900000001E-2</v>
      </c>
      <c r="R4399" s="3">
        <v>2.7155560799999999E-2</v>
      </c>
      <c r="S4399" s="3">
        <v>2.6395567500000001E-2</v>
      </c>
      <c r="T4399" s="3">
        <v>2.5937466499999999E-2</v>
      </c>
      <c r="U4399" s="3">
        <v>2.5591309699999999E-2</v>
      </c>
      <c r="V4399" s="3">
        <v>2.5401627400000001E-2</v>
      </c>
      <c r="W4399" s="3">
        <v>2.5368887400000002E-2</v>
      </c>
      <c r="X4399" s="3">
        <v>2.5453834299999999E-2</v>
      </c>
      <c r="Y4399" s="3">
        <v>2.5574701700000001E-2</v>
      </c>
      <c r="Z4399" s="3">
        <v>2.56462397E-2</v>
      </c>
      <c r="AA4399" s="3">
        <v>2.5654012100000002E-2</v>
      </c>
      <c r="AB4399" s="3">
        <v>2.5572923899999999E-2</v>
      </c>
      <c r="AC4399" s="3">
        <v>2.5401530499999998E-2</v>
      </c>
      <c r="AD4399" s="3">
        <v>2.51391532E-2</v>
      </c>
      <c r="AE4399" s="3">
        <v>2.4803523899999999E-2</v>
      </c>
      <c r="AF4399" s="3">
        <v>2.4378168499999998E-2</v>
      </c>
      <c r="AG4399" s="3">
        <v>2.3874933099999999E-2</v>
      </c>
      <c r="AH4399" s="3">
        <v>2.3318374699999998E-2</v>
      </c>
      <c r="AI4399" s="3">
        <v>2.2721640000000001E-2</v>
      </c>
      <c r="AJ4399" s="3">
        <v>2.00999774E-2</v>
      </c>
      <c r="AK4399" s="3">
        <v>1.7926904E-2</v>
      </c>
      <c r="AL4399" s="3">
        <v>1.46274935E-2</v>
      </c>
      <c r="AM4399" s="3">
        <v>1.2309268999999999E-2</v>
      </c>
    </row>
    <row r="4400" spans="1:39" x14ac:dyDescent="0.3">
      <c r="A4400" s="2" t="s">
        <v>4465</v>
      </c>
      <c r="B4400" s="3">
        <v>1.41056729E-2</v>
      </c>
      <c r="C4400" s="3">
        <v>1.41275255E-2</v>
      </c>
      <c r="D4400" s="3">
        <v>1.4439326400000001E-2</v>
      </c>
      <c r="E4400" s="3">
        <v>1.6824014299999999E-2</v>
      </c>
      <c r="F4400" s="3">
        <v>1.8910946800000002E-2</v>
      </c>
      <c r="G4400" s="3">
        <v>2.1243790700000001E-2</v>
      </c>
      <c r="H4400" s="3">
        <v>2.3043315700000001E-2</v>
      </c>
      <c r="I4400" s="3">
        <v>2.47085607E-2</v>
      </c>
      <c r="J4400" s="3">
        <v>2.5390179799999999E-2</v>
      </c>
      <c r="K4400" s="3">
        <v>2.5943298399999998E-2</v>
      </c>
      <c r="L4400" s="3">
        <v>2.647244E-2</v>
      </c>
      <c r="M4400" s="3">
        <v>2.7013958099999999E-2</v>
      </c>
      <c r="N4400" s="3">
        <v>2.75220485E-2</v>
      </c>
      <c r="O4400" s="3">
        <v>2.80770529E-2</v>
      </c>
      <c r="P4400" s="3">
        <v>2.88999385E-2</v>
      </c>
      <c r="Q4400" s="3">
        <v>2.8659575600000001E-2</v>
      </c>
      <c r="R4400" s="3">
        <v>2.76385998E-2</v>
      </c>
      <c r="S4400" s="3">
        <v>2.69012455E-2</v>
      </c>
      <c r="T4400" s="3">
        <v>2.6495984399999999E-2</v>
      </c>
      <c r="U4400" s="3">
        <v>2.61301689E-2</v>
      </c>
      <c r="V4400" s="3">
        <v>2.5919092899999999E-2</v>
      </c>
      <c r="W4400" s="3">
        <v>2.5865069599999999E-2</v>
      </c>
      <c r="X4400" s="3">
        <v>2.5896297200000001E-2</v>
      </c>
      <c r="Y4400" s="3">
        <v>2.59850142E-2</v>
      </c>
      <c r="Z4400" s="3">
        <v>2.6016074300000001E-2</v>
      </c>
      <c r="AA4400" s="3">
        <v>2.5987002400000001E-2</v>
      </c>
      <c r="AB4400" s="3">
        <v>2.5887855800000002E-2</v>
      </c>
      <c r="AC4400" s="3">
        <v>2.5708121899999999E-2</v>
      </c>
      <c r="AD4400" s="3">
        <v>2.5427393199999999E-2</v>
      </c>
      <c r="AE4400" s="3">
        <v>2.5068743000000001E-2</v>
      </c>
      <c r="AF4400" s="3">
        <v>2.4609124100000001E-2</v>
      </c>
      <c r="AG4400" s="3">
        <v>2.40812579E-2</v>
      </c>
      <c r="AH4400" s="3">
        <v>2.35310954E-2</v>
      </c>
      <c r="AI4400" s="3">
        <v>2.2993531800000001E-2</v>
      </c>
      <c r="AJ4400" s="3">
        <v>2.0259953599999998E-2</v>
      </c>
      <c r="AK4400" s="3">
        <v>1.8052368499999999E-2</v>
      </c>
      <c r="AL4400" s="3">
        <v>1.47118289E-2</v>
      </c>
      <c r="AM4400" s="3">
        <v>1.2303854499999999E-2</v>
      </c>
    </row>
    <row r="4401" spans="1:39" x14ac:dyDescent="0.3">
      <c r="A4401" s="2" t="s">
        <v>4466</v>
      </c>
      <c r="B4401" s="3">
        <v>1.82395635E-2</v>
      </c>
      <c r="C4401" s="3">
        <v>1.82864293E-2</v>
      </c>
      <c r="D4401" s="3">
        <v>1.84917512E-2</v>
      </c>
      <c r="E4401" s="3">
        <v>1.91958107E-2</v>
      </c>
      <c r="F4401" s="3">
        <v>2.0628408599999998E-2</v>
      </c>
      <c r="G4401" s="3">
        <v>2.2853274E-2</v>
      </c>
      <c r="H4401" s="3">
        <v>2.4400179500000001E-2</v>
      </c>
      <c r="I4401" s="3">
        <v>2.5626322E-2</v>
      </c>
      <c r="J4401" s="3">
        <v>2.6112099100000001E-2</v>
      </c>
      <c r="K4401" s="3">
        <v>2.66097244E-2</v>
      </c>
      <c r="L4401" s="3">
        <v>2.7068774600000001E-2</v>
      </c>
      <c r="M4401" s="3">
        <v>2.7538102500000002E-2</v>
      </c>
      <c r="N4401" s="3">
        <v>2.7983578200000001E-2</v>
      </c>
      <c r="O4401" s="3">
        <v>2.8467141899999999E-2</v>
      </c>
      <c r="P4401" s="3">
        <v>2.9120686E-2</v>
      </c>
      <c r="Q4401" s="3">
        <v>2.8760504400000001E-2</v>
      </c>
      <c r="R4401" s="3">
        <v>2.7679324799999998E-2</v>
      </c>
      <c r="S4401" s="3">
        <v>2.6966619599999998E-2</v>
      </c>
      <c r="T4401" s="3">
        <v>2.6518935099999998E-2</v>
      </c>
      <c r="U4401" s="3">
        <v>2.6160820099999999E-2</v>
      </c>
      <c r="V4401" s="3">
        <v>2.5842357900000001E-2</v>
      </c>
      <c r="W4401" s="3">
        <v>2.5766580899999999E-2</v>
      </c>
      <c r="X4401" s="3">
        <v>2.57650211E-2</v>
      </c>
      <c r="Y4401" s="3">
        <v>2.5799123699999999E-2</v>
      </c>
      <c r="Z4401" s="3">
        <v>2.5794057299999999E-2</v>
      </c>
      <c r="AA4401" s="3">
        <v>2.5744849600000001E-2</v>
      </c>
      <c r="AB4401" s="3">
        <v>2.5628094300000001E-2</v>
      </c>
      <c r="AC4401" s="3">
        <v>2.5437728999999999E-2</v>
      </c>
      <c r="AD4401" s="3">
        <v>2.5152298600000001E-2</v>
      </c>
      <c r="AE4401" s="3">
        <v>2.47885745E-2</v>
      </c>
      <c r="AF4401" s="3">
        <v>2.4327555300000001E-2</v>
      </c>
      <c r="AG4401" s="3">
        <v>2.3800706099999999E-2</v>
      </c>
      <c r="AH4401" s="3">
        <v>2.3252269999999998E-2</v>
      </c>
      <c r="AI4401" s="3">
        <v>2.2715143899999998E-2</v>
      </c>
      <c r="AJ4401" s="3">
        <v>1.9973013099999999E-2</v>
      </c>
      <c r="AK4401" s="3">
        <v>1.7749349399999999E-2</v>
      </c>
      <c r="AL4401" s="3">
        <v>1.44789585E-2</v>
      </c>
      <c r="AM4401" s="3">
        <v>1.20617216E-2</v>
      </c>
    </row>
    <row r="4402" spans="1:39" x14ac:dyDescent="0.3">
      <c r="A4402" s="2" t="s">
        <v>4467</v>
      </c>
      <c r="B4402" s="3">
        <v>1.78557804E-2</v>
      </c>
      <c r="C4402" s="3">
        <v>1.7903029500000001E-2</v>
      </c>
      <c r="D4402" s="3">
        <v>1.8238184099999999E-2</v>
      </c>
      <c r="E4402" s="3">
        <v>1.86337972E-2</v>
      </c>
      <c r="F4402" s="3">
        <v>2.0482935000000001E-2</v>
      </c>
      <c r="G4402" s="3">
        <v>2.2687537800000001E-2</v>
      </c>
      <c r="H4402" s="3">
        <v>2.4441020300000001E-2</v>
      </c>
      <c r="I4402" s="3">
        <v>2.5169075499999999E-2</v>
      </c>
      <c r="J4402" s="3">
        <v>2.56475444E-2</v>
      </c>
      <c r="K4402" s="3">
        <v>2.6126990900000001E-2</v>
      </c>
      <c r="L4402" s="3">
        <v>2.6587658199999999E-2</v>
      </c>
      <c r="M4402" s="3">
        <v>2.7054893699999999E-2</v>
      </c>
      <c r="N4402" s="3">
        <v>2.7515369599999999E-2</v>
      </c>
      <c r="O4402" s="3">
        <v>2.7997278899999999E-2</v>
      </c>
      <c r="P4402" s="3">
        <v>2.86396368E-2</v>
      </c>
      <c r="Q4402" s="3">
        <v>2.8378451400000001E-2</v>
      </c>
      <c r="R4402" s="3">
        <v>2.7430476200000001E-2</v>
      </c>
      <c r="S4402" s="3">
        <v>2.6669212800000001E-2</v>
      </c>
      <c r="T4402" s="3">
        <v>2.62209396E-2</v>
      </c>
      <c r="U4402" s="3">
        <v>2.5894082299999999E-2</v>
      </c>
      <c r="V4402" s="3">
        <v>2.56724677E-2</v>
      </c>
      <c r="W4402" s="3">
        <v>2.56809195E-2</v>
      </c>
      <c r="X4402" s="3">
        <v>2.5668143899999999E-2</v>
      </c>
      <c r="Y4402" s="3">
        <v>2.5722837299999999E-2</v>
      </c>
      <c r="Z4402" s="3">
        <v>2.57484906E-2</v>
      </c>
      <c r="AA4402" s="3">
        <v>2.5722409700000001E-2</v>
      </c>
      <c r="AB4402" s="3">
        <v>2.5602891499999999E-2</v>
      </c>
      <c r="AC4402" s="3">
        <v>2.5396898000000001E-2</v>
      </c>
      <c r="AD4402" s="3">
        <v>2.5114537499999999E-2</v>
      </c>
      <c r="AE4402" s="3">
        <v>2.4775609800000001E-2</v>
      </c>
      <c r="AF4402" s="3">
        <v>2.4364025800000001E-2</v>
      </c>
      <c r="AG4402" s="3">
        <v>2.38829573E-2</v>
      </c>
      <c r="AH4402" s="3">
        <v>2.3347926500000001E-2</v>
      </c>
      <c r="AI4402" s="3">
        <v>2.27625617E-2</v>
      </c>
      <c r="AJ4402" s="3">
        <v>2.01659005E-2</v>
      </c>
      <c r="AK4402" s="3">
        <v>1.8118063600000001E-2</v>
      </c>
      <c r="AL4402" s="3">
        <v>1.4957471199999999E-2</v>
      </c>
      <c r="AM4402" s="3">
        <v>1.25654059E-2</v>
      </c>
    </row>
    <row r="4403" spans="1:39" x14ac:dyDescent="0.3">
      <c r="A4403" s="2" t="s">
        <v>4468</v>
      </c>
      <c r="B4403" s="3">
        <v>1.94085014E-2</v>
      </c>
      <c r="C4403" s="3">
        <v>1.9430152799999999E-2</v>
      </c>
      <c r="D4403" s="3">
        <v>1.9733108799999999E-2</v>
      </c>
      <c r="E4403" s="3">
        <v>1.9722747400000001E-2</v>
      </c>
      <c r="F4403" s="3">
        <v>2.0706069300000001E-2</v>
      </c>
      <c r="G4403" s="3">
        <v>2.2850342499999999E-2</v>
      </c>
      <c r="H4403" s="3">
        <v>2.4454113499999999E-2</v>
      </c>
      <c r="I4403" s="3">
        <v>2.5565203799999998E-2</v>
      </c>
      <c r="J4403" s="3">
        <v>2.603397E-2</v>
      </c>
      <c r="K4403" s="3">
        <v>2.6473002799999999E-2</v>
      </c>
      <c r="L4403" s="3">
        <v>2.6894924899999999E-2</v>
      </c>
      <c r="M4403" s="3">
        <v>2.7323900200000001E-2</v>
      </c>
      <c r="N4403" s="3">
        <v>2.7745127500000001E-2</v>
      </c>
      <c r="O4403" s="3">
        <v>2.8189471599999998E-2</v>
      </c>
      <c r="P4403" s="3">
        <v>2.8801163099999999E-2</v>
      </c>
      <c r="Q4403" s="3">
        <v>2.8450687299999999E-2</v>
      </c>
      <c r="R4403" s="3">
        <v>2.7542918699999999E-2</v>
      </c>
      <c r="S4403" s="3">
        <v>2.6812658900000001E-2</v>
      </c>
      <c r="T4403" s="3">
        <v>2.6354058699999999E-2</v>
      </c>
      <c r="U4403" s="3">
        <v>2.6080737100000001E-2</v>
      </c>
      <c r="V4403" s="3">
        <v>2.58778169E-2</v>
      </c>
      <c r="W4403" s="3">
        <v>2.5854051900000001E-2</v>
      </c>
      <c r="X4403" s="3">
        <v>2.5884157599999999E-2</v>
      </c>
      <c r="Y4403" s="3">
        <v>2.5905353200000002E-2</v>
      </c>
      <c r="Z4403" s="3">
        <v>2.59392843E-2</v>
      </c>
      <c r="AA4403" s="3">
        <v>2.59605748E-2</v>
      </c>
      <c r="AB4403" s="3">
        <v>2.5880370199999999E-2</v>
      </c>
      <c r="AC4403" s="3">
        <v>2.57136912E-2</v>
      </c>
      <c r="AD4403" s="3">
        <v>2.5442726400000001E-2</v>
      </c>
      <c r="AE4403" s="3">
        <v>2.5100575E-2</v>
      </c>
      <c r="AF4403" s="3">
        <v>2.4658478800000001E-2</v>
      </c>
      <c r="AG4403" s="3">
        <v>2.4150538400000001E-2</v>
      </c>
      <c r="AH4403" s="3">
        <v>2.36241118E-2</v>
      </c>
      <c r="AI4403" s="3">
        <v>2.3115200400000001E-2</v>
      </c>
      <c r="AJ4403" s="3">
        <v>2.0586637200000001E-2</v>
      </c>
      <c r="AK4403" s="3">
        <v>1.8500246000000001E-2</v>
      </c>
      <c r="AL4403" s="3">
        <v>1.52902166E-2</v>
      </c>
      <c r="AM4403" s="3">
        <v>1.2876151299999999E-2</v>
      </c>
    </row>
    <row r="4404" spans="1:39" x14ac:dyDescent="0.3">
      <c r="A4404" s="2" t="s">
        <v>4469</v>
      </c>
      <c r="B4404" s="3">
        <v>9.4756249000000001E-3</v>
      </c>
      <c r="C4404" s="3">
        <v>9.4155754000000008E-3</v>
      </c>
      <c r="D4404" s="3">
        <v>9.9329550000000003E-3</v>
      </c>
      <c r="E4404" s="3">
        <v>1.4067025699999999E-2</v>
      </c>
      <c r="F4404" s="3">
        <v>1.7075536799999999E-2</v>
      </c>
      <c r="G4404" s="3">
        <v>2.0575057899999999E-2</v>
      </c>
      <c r="H4404" s="3">
        <v>2.31707526E-2</v>
      </c>
      <c r="I4404" s="3">
        <v>2.4884712999999999E-2</v>
      </c>
      <c r="J4404" s="3">
        <v>2.5728748700000002E-2</v>
      </c>
      <c r="K4404" s="3">
        <v>2.6479148399999999E-2</v>
      </c>
      <c r="L4404" s="3">
        <v>2.7191745600000001E-2</v>
      </c>
      <c r="M4404" s="3">
        <v>2.7929773000000001E-2</v>
      </c>
      <c r="N4404" s="3">
        <v>2.8634275800000001E-2</v>
      </c>
      <c r="O4404" s="3">
        <v>2.9368012499999999E-2</v>
      </c>
      <c r="P4404" s="3">
        <v>3.0509561599999999E-2</v>
      </c>
      <c r="Q4404" s="3">
        <v>3.02856281E-2</v>
      </c>
      <c r="R4404" s="3">
        <v>2.92280088E-2</v>
      </c>
      <c r="S4404" s="3">
        <v>2.8563787100000002E-2</v>
      </c>
      <c r="T4404" s="3">
        <v>2.7974781099999999E-2</v>
      </c>
      <c r="U4404" s="3">
        <v>2.77232556E-2</v>
      </c>
      <c r="V4404" s="3">
        <v>2.7303929399999999E-2</v>
      </c>
      <c r="W4404" s="3">
        <v>2.7132402999999999E-2</v>
      </c>
      <c r="X4404" s="3">
        <v>2.7036277500000001E-2</v>
      </c>
      <c r="Y4404" s="3">
        <v>2.69297488E-2</v>
      </c>
      <c r="Z4404" s="3">
        <v>2.69293268E-2</v>
      </c>
      <c r="AA4404" s="3">
        <v>2.69714814E-2</v>
      </c>
      <c r="AB4404" s="3">
        <v>2.6866696900000001E-2</v>
      </c>
      <c r="AC4404" s="3">
        <v>2.66657075E-2</v>
      </c>
      <c r="AD4404" s="3">
        <v>2.6372857600000001E-2</v>
      </c>
      <c r="AE4404" s="3">
        <v>2.6015615499999999E-2</v>
      </c>
      <c r="AF4404" s="3">
        <v>2.5571967300000002E-2</v>
      </c>
      <c r="AG4404" s="3">
        <v>2.5054102700000001E-2</v>
      </c>
      <c r="AH4404" s="3">
        <v>2.4487705700000001E-2</v>
      </c>
      <c r="AI4404" s="3">
        <v>2.3886516600000001E-2</v>
      </c>
      <c r="AJ4404" s="3">
        <v>2.1303889400000001E-2</v>
      </c>
      <c r="AK4404" s="3">
        <v>1.9211756600000001E-2</v>
      </c>
      <c r="AL4404" s="3">
        <v>1.6149270699999999E-2</v>
      </c>
      <c r="AM4404" s="3">
        <v>1.36795974E-2</v>
      </c>
    </row>
    <row r="4405" spans="1:39" x14ac:dyDescent="0.3">
      <c r="A4405" s="2" t="s">
        <v>4470</v>
      </c>
      <c r="B4405" s="3">
        <v>1.36416436E-2</v>
      </c>
      <c r="C4405" s="3">
        <v>1.3673642600000001E-2</v>
      </c>
      <c r="D4405" s="3">
        <v>1.40518836E-2</v>
      </c>
      <c r="E4405" s="3">
        <v>1.6673019399999999E-2</v>
      </c>
      <c r="F4405" s="3">
        <v>1.8615476499999999E-2</v>
      </c>
      <c r="G4405" s="3">
        <v>2.1565686600000002E-2</v>
      </c>
      <c r="H4405" s="3">
        <v>2.3876164500000002E-2</v>
      </c>
      <c r="I4405" s="3">
        <v>2.5719945099999999E-2</v>
      </c>
      <c r="J4405" s="3">
        <v>2.6625069000000001E-2</v>
      </c>
      <c r="K4405" s="3">
        <v>2.74279773E-2</v>
      </c>
      <c r="L4405" s="3">
        <v>2.8197750000000001E-2</v>
      </c>
      <c r="M4405" s="3">
        <v>2.89866911E-2</v>
      </c>
      <c r="N4405" s="3">
        <v>2.9725460700000001E-2</v>
      </c>
      <c r="O4405" s="3">
        <v>3.0531707799999998E-2</v>
      </c>
      <c r="P4405" s="3">
        <v>3.1851944700000002E-2</v>
      </c>
      <c r="Q4405" s="3">
        <v>3.1634681200000001E-2</v>
      </c>
      <c r="R4405" s="3">
        <v>3.0566395400000002E-2</v>
      </c>
      <c r="S4405" s="3">
        <v>2.9818235500000002E-2</v>
      </c>
      <c r="T4405" s="3">
        <v>2.9278597399999998E-2</v>
      </c>
      <c r="U4405" s="3">
        <v>2.8963696300000001E-2</v>
      </c>
      <c r="V4405" s="3">
        <v>2.86478893E-2</v>
      </c>
      <c r="W4405" s="3">
        <v>2.84766384E-2</v>
      </c>
      <c r="X4405" s="3">
        <v>2.8390604100000001E-2</v>
      </c>
      <c r="Y4405" s="3">
        <v>2.8337626500000001E-2</v>
      </c>
      <c r="Z4405" s="3">
        <v>2.8263002400000001E-2</v>
      </c>
      <c r="AA4405" s="3">
        <v>2.8164120599999998E-2</v>
      </c>
      <c r="AB4405" s="3">
        <v>2.8008418699999999E-2</v>
      </c>
      <c r="AC4405" s="3">
        <v>2.77889487E-2</v>
      </c>
      <c r="AD4405" s="3">
        <v>2.7469612500000001E-2</v>
      </c>
      <c r="AE4405" s="3">
        <v>2.7055937799999999E-2</v>
      </c>
      <c r="AF4405" s="3">
        <v>2.6532711099999998E-2</v>
      </c>
      <c r="AG4405" s="3">
        <v>2.5941279000000001E-2</v>
      </c>
      <c r="AH4405" s="3">
        <v>2.5337304200000001E-2</v>
      </c>
      <c r="AI4405" s="3">
        <v>2.4764685299999999E-2</v>
      </c>
      <c r="AJ4405" s="3">
        <v>2.2076970599999999E-2</v>
      </c>
      <c r="AK4405" s="3">
        <v>1.98968216E-2</v>
      </c>
      <c r="AL4405" s="3">
        <v>1.6624136099999999E-2</v>
      </c>
      <c r="AM4405" s="3">
        <v>1.4141192299999999E-2</v>
      </c>
    </row>
    <row r="4406" spans="1:39" x14ac:dyDescent="0.3">
      <c r="A4406" s="2" t="s">
        <v>4471</v>
      </c>
      <c r="B4406" s="3">
        <v>1.6040187800000001E-2</v>
      </c>
      <c r="C4406" s="3">
        <v>1.61176993E-2</v>
      </c>
      <c r="D4406" s="3">
        <v>1.6369784599999999E-2</v>
      </c>
      <c r="E4406" s="3">
        <v>1.7487664600000001E-2</v>
      </c>
      <c r="F4406" s="3">
        <v>1.90520728E-2</v>
      </c>
      <c r="G4406" s="3">
        <v>2.1957986799999999E-2</v>
      </c>
      <c r="H4406" s="3">
        <v>2.4071461400000001E-2</v>
      </c>
      <c r="I4406" s="3">
        <v>2.61355019E-2</v>
      </c>
      <c r="J4406" s="3">
        <v>2.6938763099999999E-2</v>
      </c>
      <c r="K4406" s="3">
        <v>2.7762970299999998E-2</v>
      </c>
      <c r="L4406" s="3">
        <v>2.85211813E-2</v>
      </c>
      <c r="M4406" s="3">
        <v>2.9296351500000001E-2</v>
      </c>
      <c r="N4406" s="3">
        <v>3.0032665300000001E-2</v>
      </c>
      <c r="O4406" s="3">
        <v>3.0822463000000001E-2</v>
      </c>
      <c r="P4406" s="3">
        <v>3.2048567799999997E-2</v>
      </c>
      <c r="Q4406" s="3">
        <v>3.1662595699999997E-2</v>
      </c>
      <c r="R4406" s="3">
        <v>3.0398651700000001E-2</v>
      </c>
      <c r="S4406" s="3">
        <v>2.9602762899999999E-2</v>
      </c>
      <c r="T4406" s="3">
        <v>2.9103740999999999E-2</v>
      </c>
      <c r="U4406" s="3">
        <v>2.8797733799999999E-2</v>
      </c>
      <c r="V4406" s="3">
        <v>2.8586689799999999E-2</v>
      </c>
      <c r="W4406" s="3">
        <v>2.84802532E-2</v>
      </c>
      <c r="X4406" s="3">
        <v>2.8435363700000001E-2</v>
      </c>
      <c r="Y4406" s="3">
        <v>2.8458386799999999E-2</v>
      </c>
      <c r="Z4406" s="3">
        <v>2.8424892699999999E-2</v>
      </c>
      <c r="AA4406" s="3">
        <v>2.8336725199999999E-2</v>
      </c>
      <c r="AB4406" s="3">
        <v>2.8192396000000002E-2</v>
      </c>
      <c r="AC4406" s="3">
        <v>2.7977335499999999E-2</v>
      </c>
      <c r="AD4406" s="3">
        <v>2.76668009E-2</v>
      </c>
      <c r="AE4406" s="3">
        <v>2.7278562100000001E-2</v>
      </c>
      <c r="AF4406" s="3">
        <v>2.6791775899999998E-2</v>
      </c>
      <c r="AG4406" s="3">
        <v>2.6241771600000002E-2</v>
      </c>
      <c r="AH4406" s="3">
        <v>2.5678122000000001E-2</v>
      </c>
      <c r="AI4406" s="3">
        <v>2.51379675E-2</v>
      </c>
      <c r="AJ4406" s="3">
        <v>2.25314257E-2</v>
      </c>
      <c r="AK4406" s="3">
        <v>2.0377674799999999E-2</v>
      </c>
      <c r="AL4406" s="3">
        <v>1.7127693999999999E-2</v>
      </c>
      <c r="AM4406" s="3">
        <v>1.46117768E-2</v>
      </c>
    </row>
    <row r="4407" spans="1:39" x14ac:dyDescent="0.3">
      <c r="A4407" s="2" t="s">
        <v>4472</v>
      </c>
      <c r="B4407" s="3">
        <v>1.7059765399999999E-2</v>
      </c>
      <c r="C4407" s="3">
        <v>1.71397691E-2</v>
      </c>
      <c r="D4407" s="3">
        <v>1.7645129200000002E-2</v>
      </c>
      <c r="E4407" s="3">
        <v>1.81531214E-2</v>
      </c>
      <c r="F4407" s="3">
        <v>1.98126728E-2</v>
      </c>
      <c r="G4407" s="3">
        <v>2.2721308799999999E-2</v>
      </c>
      <c r="H4407" s="3">
        <v>2.4930212399999999E-2</v>
      </c>
      <c r="I4407" s="3">
        <v>2.6581614999999999E-2</v>
      </c>
      <c r="J4407" s="3">
        <v>2.7421306900000001E-2</v>
      </c>
      <c r="K4407" s="3">
        <v>2.82308808E-2</v>
      </c>
      <c r="L4407" s="3">
        <v>2.9009352499999998E-2</v>
      </c>
      <c r="M4407" s="3">
        <v>2.97990585E-2</v>
      </c>
      <c r="N4407" s="3">
        <v>3.0577693699999998E-2</v>
      </c>
      <c r="O4407" s="3">
        <v>3.1384935699999998E-2</v>
      </c>
      <c r="P4407" s="3">
        <v>3.26688672E-2</v>
      </c>
      <c r="Q4407" s="3">
        <v>3.22626211E-2</v>
      </c>
      <c r="R4407" s="3">
        <v>3.10160157E-2</v>
      </c>
      <c r="S4407" s="3">
        <v>3.0305108300000001E-2</v>
      </c>
      <c r="T4407" s="3">
        <v>2.9889107599999999E-2</v>
      </c>
      <c r="U4407" s="3">
        <v>2.9592315599999999E-2</v>
      </c>
      <c r="V4407" s="3">
        <v>2.9370951100000001E-2</v>
      </c>
      <c r="W4407" s="3">
        <v>2.9283670099999999E-2</v>
      </c>
      <c r="X4407" s="3">
        <v>2.92826749E-2</v>
      </c>
      <c r="Y4407" s="3">
        <v>2.9316596800000001E-2</v>
      </c>
      <c r="Z4407" s="3">
        <v>2.9278271599999999E-2</v>
      </c>
      <c r="AA4407" s="3">
        <v>2.9169943300000001E-2</v>
      </c>
      <c r="AB4407" s="3">
        <v>2.90135524E-2</v>
      </c>
      <c r="AC4407" s="3">
        <v>2.8791126600000001E-2</v>
      </c>
      <c r="AD4407" s="3">
        <v>2.8495726400000001E-2</v>
      </c>
      <c r="AE4407" s="3">
        <v>2.81238566E-2</v>
      </c>
      <c r="AF4407" s="3">
        <v>2.7670365700000001E-2</v>
      </c>
      <c r="AG4407" s="3">
        <v>2.7145978800000001E-2</v>
      </c>
      <c r="AH4407" s="3">
        <v>2.6575405699999999E-2</v>
      </c>
      <c r="AI4407" s="3">
        <v>2.5970001400000001E-2</v>
      </c>
      <c r="AJ4407" s="3">
        <v>2.3416353800000001E-2</v>
      </c>
      <c r="AK4407" s="3">
        <v>2.12520343E-2</v>
      </c>
      <c r="AL4407" s="3">
        <v>1.8036409999999999E-2</v>
      </c>
      <c r="AM4407" s="3">
        <v>1.54991012E-2</v>
      </c>
    </row>
    <row r="4408" spans="1:39" x14ac:dyDescent="0.3">
      <c r="A4408" s="2" t="s">
        <v>4473</v>
      </c>
      <c r="B4408" s="3">
        <v>1.6783217400000001E-2</v>
      </c>
      <c r="C4408" s="3">
        <v>1.7113509799999999E-2</v>
      </c>
      <c r="D4408" s="3">
        <v>1.8422252600000001E-2</v>
      </c>
      <c r="E4408" s="3">
        <v>1.8377240900000001E-2</v>
      </c>
      <c r="F4408" s="3">
        <v>1.9986126999999999E-2</v>
      </c>
      <c r="G4408" s="3">
        <v>2.2843573200000002E-2</v>
      </c>
      <c r="H4408" s="3">
        <v>2.5006860700000001E-2</v>
      </c>
      <c r="I4408" s="3">
        <v>2.6773790499999998E-2</v>
      </c>
      <c r="J4408" s="3">
        <v>2.7626491199999999E-2</v>
      </c>
      <c r="K4408" s="3">
        <v>2.8441197299999998E-2</v>
      </c>
      <c r="L4408" s="3">
        <v>2.9224411299999999E-2</v>
      </c>
      <c r="M4408" s="3">
        <v>3.00191296E-2</v>
      </c>
      <c r="N4408" s="3">
        <v>3.08024912E-2</v>
      </c>
      <c r="O4408" s="3">
        <v>3.1616565899999997E-2</v>
      </c>
      <c r="P4408" s="3">
        <v>3.2993261199999999E-2</v>
      </c>
      <c r="Q4408" s="3">
        <v>3.2618717200000001E-2</v>
      </c>
      <c r="R4408" s="3">
        <v>3.14566285E-2</v>
      </c>
      <c r="S4408" s="3">
        <v>3.0683899800000001E-2</v>
      </c>
      <c r="T4408" s="3">
        <v>3.02466469E-2</v>
      </c>
      <c r="U4408" s="3">
        <v>2.9942630599999999E-2</v>
      </c>
      <c r="V4408" s="3">
        <v>2.9759943000000001E-2</v>
      </c>
      <c r="W4408" s="3">
        <v>2.96625651E-2</v>
      </c>
      <c r="X4408" s="3">
        <v>2.9683885E-2</v>
      </c>
      <c r="Y4408" s="3">
        <v>2.9751387300000001E-2</v>
      </c>
      <c r="Z4408" s="3">
        <v>2.97386522E-2</v>
      </c>
      <c r="AA4408" s="3">
        <v>2.9650780799999998E-2</v>
      </c>
      <c r="AB4408" s="3">
        <v>2.9505353500000001E-2</v>
      </c>
      <c r="AC4408" s="3">
        <v>2.9281754900000002E-2</v>
      </c>
      <c r="AD4408" s="3">
        <v>2.8958994799999999E-2</v>
      </c>
      <c r="AE4408" s="3">
        <v>2.85649641E-2</v>
      </c>
      <c r="AF4408" s="3">
        <v>2.8072866500000002E-2</v>
      </c>
      <c r="AG4408" s="3">
        <v>2.7518291300000001E-2</v>
      </c>
      <c r="AH4408" s="3">
        <v>2.6951830900000001E-2</v>
      </c>
      <c r="AI4408" s="3">
        <v>2.6411257E-2</v>
      </c>
      <c r="AJ4408" s="3">
        <v>2.38315604E-2</v>
      </c>
      <c r="AK4408" s="3">
        <v>2.1707610299999999E-2</v>
      </c>
      <c r="AL4408" s="3">
        <v>1.8448229900000002E-2</v>
      </c>
      <c r="AM4408" s="3">
        <v>1.59747246E-2</v>
      </c>
    </row>
    <row r="4409" spans="1:39" x14ac:dyDescent="0.3">
      <c r="A4409" s="2" t="s">
        <v>4474</v>
      </c>
      <c r="B4409" s="3">
        <v>1.6456716600000001E-2</v>
      </c>
      <c r="C4409" s="3">
        <v>1.6405971599999999E-2</v>
      </c>
      <c r="D4409" s="3">
        <v>1.6834004499999999E-2</v>
      </c>
      <c r="E4409" s="3">
        <v>1.8194261600000001E-2</v>
      </c>
      <c r="F4409" s="3">
        <v>2.01259118E-2</v>
      </c>
      <c r="G4409" s="3">
        <v>2.2878672900000001E-2</v>
      </c>
      <c r="H4409" s="3">
        <v>2.5066101600000001E-2</v>
      </c>
      <c r="I4409" s="3">
        <v>2.6934827299999999E-2</v>
      </c>
      <c r="J4409" s="3">
        <v>2.7914454200000001E-2</v>
      </c>
      <c r="K4409" s="3">
        <v>2.8762313599999999E-2</v>
      </c>
      <c r="L4409" s="3">
        <v>2.9575406200000001E-2</v>
      </c>
      <c r="M4409" s="3">
        <v>3.04088351E-2</v>
      </c>
      <c r="N4409" s="3">
        <v>3.11899156E-2</v>
      </c>
      <c r="O4409" s="3">
        <v>3.2039748299999997E-2</v>
      </c>
      <c r="P4409" s="3">
        <v>3.3486669400000002E-2</v>
      </c>
      <c r="Q4409" s="3">
        <v>3.3171928699999999E-2</v>
      </c>
      <c r="R4409" s="3">
        <v>3.21270492E-2</v>
      </c>
      <c r="S4409" s="3">
        <v>3.1411637300000003E-2</v>
      </c>
      <c r="T4409" s="3">
        <v>3.09768227E-2</v>
      </c>
      <c r="U4409" s="3">
        <v>3.0661542399999998E-2</v>
      </c>
      <c r="V4409" s="3">
        <v>3.0387594800000001E-2</v>
      </c>
      <c r="W4409" s="3">
        <v>3.0269646399999999E-2</v>
      </c>
      <c r="X4409" s="3">
        <v>3.0226657699999999E-2</v>
      </c>
      <c r="Y4409" s="3">
        <v>3.02505907E-2</v>
      </c>
      <c r="Z4409" s="3">
        <v>3.0249463300000001E-2</v>
      </c>
      <c r="AA4409" s="3">
        <v>3.01998708E-2</v>
      </c>
      <c r="AB4409" s="3">
        <v>3.0046801599999999E-2</v>
      </c>
      <c r="AC4409" s="3">
        <v>2.9795468200000001E-2</v>
      </c>
      <c r="AD4409" s="3">
        <v>2.9442829300000001E-2</v>
      </c>
      <c r="AE4409" s="3">
        <v>2.90432456E-2</v>
      </c>
      <c r="AF4409" s="3">
        <v>2.8556329500000002E-2</v>
      </c>
      <c r="AG4409" s="3">
        <v>2.8011794199999999E-2</v>
      </c>
      <c r="AH4409" s="3">
        <v>2.7455196800000001E-2</v>
      </c>
      <c r="AI4409" s="3">
        <v>2.6919455599999999E-2</v>
      </c>
      <c r="AJ4409" s="3">
        <v>2.4328492399999999E-2</v>
      </c>
      <c r="AK4409" s="3">
        <v>2.2170291799999998E-2</v>
      </c>
      <c r="AL4409" s="3">
        <v>1.89680235E-2</v>
      </c>
      <c r="AM4409" s="3">
        <v>1.6479857300000001E-2</v>
      </c>
    </row>
    <row r="4410" spans="1:39" x14ac:dyDescent="0.3">
      <c r="A4410" s="2" t="s">
        <v>4475</v>
      </c>
      <c r="B4410" s="3">
        <v>1.6938162199999999E-2</v>
      </c>
      <c r="C4410" s="3">
        <v>1.6886828699999998E-2</v>
      </c>
      <c r="D4410" s="3">
        <v>1.71919242E-2</v>
      </c>
      <c r="E4410" s="3">
        <v>1.8039874399999999E-2</v>
      </c>
      <c r="F4410" s="3">
        <v>2.00528175E-2</v>
      </c>
      <c r="G4410" s="3">
        <v>2.29166188E-2</v>
      </c>
      <c r="H4410" s="3">
        <v>2.5132615099999998E-2</v>
      </c>
      <c r="I4410" s="3">
        <v>2.6997188599999999E-2</v>
      </c>
      <c r="J4410" s="3">
        <v>2.7938376899999999E-2</v>
      </c>
      <c r="K4410" s="3">
        <v>2.8821814000000001E-2</v>
      </c>
      <c r="L4410" s="3">
        <v>2.96480966E-2</v>
      </c>
      <c r="M4410" s="3">
        <v>3.0485357599999999E-2</v>
      </c>
      <c r="N4410" s="3">
        <v>3.1280128300000001E-2</v>
      </c>
      <c r="O4410" s="3">
        <v>3.21271604E-2</v>
      </c>
      <c r="P4410" s="3">
        <v>3.3578025099999999E-2</v>
      </c>
      <c r="Q4410" s="3">
        <v>3.3288873500000003E-2</v>
      </c>
      <c r="R4410" s="3">
        <v>3.2226648099999998E-2</v>
      </c>
      <c r="S4410" s="3">
        <v>3.1500740100000001E-2</v>
      </c>
      <c r="T4410" s="3">
        <v>3.1119170099999999E-2</v>
      </c>
      <c r="U4410" s="3">
        <v>3.0824984199999999E-2</v>
      </c>
      <c r="V4410" s="3">
        <v>3.05827841E-2</v>
      </c>
      <c r="W4410" s="3">
        <v>3.0508548E-2</v>
      </c>
      <c r="X4410" s="3">
        <v>3.0486671999999999E-2</v>
      </c>
      <c r="Y4410" s="3">
        <v>3.0521395999999999E-2</v>
      </c>
      <c r="Z4410" s="3">
        <v>3.0504097000000001E-2</v>
      </c>
      <c r="AA4410" s="3">
        <v>3.0434650000000001E-2</v>
      </c>
      <c r="AB4410" s="3">
        <v>3.03043611E-2</v>
      </c>
      <c r="AC4410" s="3">
        <v>3.0099586899999999E-2</v>
      </c>
      <c r="AD4410" s="3">
        <v>2.9793392299999999E-2</v>
      </c>
      <c r="AE4410" s="3">
        <v>2.9404107299999999E-2</v>
      </c>
      <c r="AF4410" s="3">
        <v>2.8909487800000001E-2</v>
      </c>
      <c r="AG4410" s="3">
        <v>2.8347286499999999E-2</v>
      </c>
      <c r="AH4410" s="3">
        <v>2.7771165E-2</v>
      </c>
      <c r="AI4410" s="3">
        <v>2.72217352E-2</v>
      </c>
      <c r="AJ4410" s="3">
        <v>2.45999841E-2</v>
      </c>
      <c r="AK4410" s="3">
        <v>2.2486452300000001E-2</v>
      </c>
      <c r="AL4410" s="3">
        <v>1.9267704E-2</v>
      </c>
      <c r="AM4410" s="3">
        <v>1.67821472E-2</v>
      </c>
    </row>
    <row r="4411" spans="1:39" x14ac:dyDescent="0.3">
      <c r="A4411" s="2" t="s">
        <v>4476</v>
      </c>
      <c r="B4411" s="3">
        <v>1.6191369899999999E-2</v>
      </c>
      <c r="C4411" s="3">
        <v>1.5911105700000001E-2</v>
      </c>
      <c r="D4411" s="3">
        <v>1.6555201200000001E-2</v>
      </c>
      <c r="E4411" s="3">
        <v>1.7589692800000001E-2</v>
      </c>
      <c r="F4411" s="3">
        <v>1.98465764E-2</v>
      </c>
      <c r="G4411" s="3">
        <v>2.2997149500000001E-2</v>
      </c>
      <c r="H4411" s="3">
        <v>2.52596696E-2</v>
      </c>
      <c r="I4411" s="3">
        <v>2.73174557E-2</v>
      </c>
      <c r="J4411" s="3">
        <v>2.8189780800000001E-2</v>
      </c>
      <c r="K4411" s="3">
        <v>2.9100764599999999E-2</v>
      </c>
      <c r="L4411" s="3">
        <v>2.9938577399999999E-2</v>
      </c>
      <c r="M4411" s="3">
        <v>3.07949468E-2</v>
      </c>
      <c r="N4411" s="3">
        <v>3.1607715100000003E-2</v>
      </c>
      <c r="O4411" s="3">
        <v>3.2478688800000002E-2</v>
      </c>
      <c r="P4411" s="3">
        <v>3.3948314100000002E-2</v>
      </c>
      <c r="Q4411" s="3">
        <v>3.3558269600000003E-2</v>
      </c>
      <c r="R4411" s="3">
        <v>3.2496389700000003E-2</v>
      </c>
      <c r="S4411" s="3">
        <v>3.1751606799999998E-2</v>
      </c>
      <c r="T4411" s="3">
        <v>3.1345459499999999E-2</v>
      </c>
      <c r="U4411" s="3">
        <v>3.0984076999999999E-2</v>
      </c>
      <c r="V4411" s="3">
        <v>3.0707373100000001E-2</v>
      </c>
      <c r="W4411" s="3">
        <v>3.0568159399999999E-2</v>
      </c>
      <c r="X4411" s="3">
        <v>3.0512605700000001E-2</v>
      </c>
      <c r="Y4411" s="3">
        <v>3.0491500099999999E-2</v>
      </c>
      <c r="Z4411" s="3">
        <v>3.0462379000000001E-2</v>
      </c>
      <c r="AA4411" s="3">
        <v>3.04055269E-2</v>
      </c>
      <c r="AB4411" s="3">
        <v>3.0265900299999999E-2</v>
      </c>
      <c r="AC4411" s="3">
        <v>3.0046452299999998E-2</v>
      </c>
      <c r="AD4411" s="3">
        <v>2.9728030799999999E-2</v>
      </c>
      <c r="AE4411" s="3">
        <v>2.9338560600000001E-2</v>
      </c>
      <c r="AF4411" s="3">
        <v>2.8851057100000001E-2</v>
      </c>
      <c r="AG4411" s="3">
        <v>2.8300237900000001E-2</v>
      </c>
      <c r="AH4411" s="3">
        <v>2.7736238E-2</v>
      </c>
      <c r="AI4411" s="3">
        <v>2.7195877699999999E-2</v>
      </c>
      <c r="AJ4411" s="3">
        <v>2.45900036E-2</v>
      </c>
      <c r="AK4411" s="3">
        <v>2.2438433099999999E-2</v>
      </c>
      <c r="AL4411" s="3">
        <v>1.9287085499999999E-2</v>
      </c>
      <c r="AM4411" s="3">
        <v>1.6831250900000001E-2</v>
      </c>
    </row>
    <row r="4412" spans="1:39" x14ac:dyDescent="0.3">
      <c r="A4412" s="2" t="s">
        <v>4477</v>
      </c>
      <c r="B4412" s="3">
        <v>1.6048272299999999E-2</v>
      </c>
      <c r="C4412" s="3">
        <v>1.57513484E-2</v>
      </c>
      <c r="D4412" s="3">
        <v>1.6711548400000002E-2</v>
      </c>
      <c r="E4412" s="3">
        <v>1.74754123E-2</v>
      </c>
      <c r="F4412" s="3">
        <v>1.98059243E-2</v>
      </c>
      <c r="G4412" s="3">
        <v>2.3014402100000001E-2</v>
      </c>
      <c r="H4412" s="3">
        <v>2.5368574800000002E-2</v>
      </c>
      <c r="I4412" s="3">
        <v>2.73420838E-2</v>
      </c>
      <c r="J4412" s="3">
        <v>2.8300586499999999E-2</v>
      </c>
      <c r="K4412" s="3">
        <v>2.9230789399999998E-2</v>
      </c>
      <c r="L4412" s="3">
        <v>3.0100002099999999E-2</v>
      </c>
      <c r="M4412" s="3">
        <v>3.0930023899999999E-2</v>
      </c>
      <c r="N4412" s="3">
        <v>3.1865006500000001E-2</v>
      </c>
      <c r="O4412" s="3">
        <v>3.2785203800000003E-2</v>
      </c>
      <c r="P4412" s="3">
        <v>3.4268045499999997E-2</v>
      </c>
      <c r="Q4412" s="3">
        <v>3.3976692699999998E-2</v>
      </c>
      <c r="R4412" s="3">
        <v>3.2987245900000003E-2</v>
      </c>
      <c r="S4412" s="3">
        <v>3.2306608600000002E-2</v>
      </c>
      <c r="T4412" s="3">
        <v>3.1951989200000003E-2</v>
      </c>
      <c r="U4412" s="3">
        <v>3.1684575399999998E-2</v>
      </c>
      <c r="V4412" s="3">
        <v>3.1515546700000001E-2</v>
      </c>
      <c r="W4412" s="3">
        <v>3.1438540399999999E-2</v>
      </c>
      <c r="X4412" s="3">
        <v>3.1480317899999999E-2</v>
      </c>
      <c r="Y4412" s="3">
        <v>3.1501305299999997E-2</v>
      </c>
      <c r="Z4412" s="3">
        <v>3.1477779599999998E-2</v>
      </c>
      <c r="AA4412" s="3">
        <v>3.1395914900000002E-2</v>
      </c>
      <c r="AB4412" s="3">
        <v>3.1239342100000001E-2</v>
      </c>
      <c r="AC4412" s="3">
        <v>3.1009998800000001E-2</v>
      </c>
      <c r="AD4412" s="3">
        <v>3.070055E-2</v>
      </c>
      <c r="AE4412" s="3">
        <v>3.0328294299999999E-2</v>
      </c>
      <c r="AF4412" s="3">
        <v>2.98804467E-2</v>
      </c>
      <c r="AG4412" s="3">
        <v>2.93622703E-2</v>
      </c>
      <c r="AH4412" s="3">
        <v>2.8798359999999999E-2</v>
      </c>
      <c r="AI4412" s="3">
        <v>2.81859255E-2</v>
      </c>
      <c r="AJ4412" s="3">
        <v>2.5521320300000001E-2</v>
      </c>
      <c r="AK4412" s="3">
        <v>2.33546094E-2</v>
      </c>
      <c r="AL4412" s="3">
        <v>2.0174178399999999E-2</v>
      </c>
      <c r="AM4412" s="3">
        <v>1.7700860299999999E-2</v>
      </c>
    </row>
    <row r="4413" spans="1:39" x14ac:dyDescent="0.3">
      <c r="A4413" s="2" t="s">
        <v>4478</v>
      </c>
      <c r="B4413" s="3">
        <v>1.7039806099999999E-2</v>
      </c>
      <c r="C4413" s="3">
        <v>1.86890574E-2</v>
      </c>
      <c r="D4413" s="3">
        <v>2.2075729400000001E-2</v>
      </c>
      <c r="E4413" s="3">
        <v>2.0624700100000001E-2</v>
      </c>
      <c r="F4413" s="3">
        <v>2.1655746100000001E-2</v>
      </c>
      <c r="G4413" s="3">
        <v>2.4261708999999999E-2</v>
      </c>
      <c r="H4413" s="3">
        <v>2.6019539000000001E-2</v>
      </c>
      <c r="I4413" s="3">
        <v>2.78578601E-2</v>
      </c>
      <c r="J4413" s="3">
        <v>2.8719984899999999E-2</v>
      </c>
      <c r="K4413" s="3">
        <v>2.9567182000000001E-2</v>
      </c>
      <c r="L4413" s="3">
        <v>3.0327383699999998E-2</v>
      </c>
      <c r="M4413" s="3">
        <v>3.10583657E-2</v>
      </c>
      <c r="N4413" s="3">
        <v>3.1897316500000002E-2</v>
      </c>
      <c r="O4413" s="3">
        <v>3.2800614399999997E-2</v>
      </c>
      <c r="P4413" s="3">
        <v>3.40240006E-2</v>
      </c>
      <c r="Q4413" s="3">
        <v>3.37458744E-2</v>
      </c>
      <c r="R4413" s="3">
        <v>3.2727607899999997E-2</v>
      </c>
      <c r="S4413" s="3">
        <v>3.2108767199999999E-2</v>
      </c>
      <c r="T4413" s="3">
        <v>3.1816897800000001E-2</v>
      </c>
      <c r="U4413" s="3">
        <v>3.1591039299999998E-2</v>
      </c>
      <c r="V4413" s="3">
        <v>3.1388867199999997E-2</v>
      </c>
      <c r="W4413" s="3">
        <v>3.1322220900000003E-2</v>
      </c>
      <c r="X4413" s="3">
        <v>3.1285754899999997E-2</v>
      </c>
      <c r="Y4413" s="3">
        <v>3.1351515199999999E-2</v>
      </c>
      <c r="Z4413" s="3">
        <v>3.1342953700000002E-2</v>
      </c>
      <c r="AA4413" s="3">
        <v>3.1258119299999998E-2</v>
      </c>
      <c r="AB4413" s="3">
        <v>3.1104440600000002E-2</v>
      </c>
      <c r="AC4413" s="3">
        <v>3.0872542199999999E-2</v>
      </c>
      <c r="AD4413" s="3">
        <v>3.0538594799999999E-2</v>
      </c>
      <c r="AE4413" s="3">
        <v>3.0146092900000001E-2</v>
      </c>
      <c r="AF4413" s="3">
        <v>2.96637119E-2</v>
      </c>
      <c r="AG4413" s="3">
        <v>2.91169706E-2</v>
      </c>
      <c r="AH4413" s="3">
        <v>2.8565111000000001E-2</v>
      </c>
      <c r="AI4413" s="3">
        <v>2.8027026999999999E-2</v>
      </c>
      <c r="AJ4413" s="3">
        <v>2.5380329100000001E-2</v>
      </c>
      <c r="AK4413" s="3">
        <v>2.3191482199999999E-2</v>
      </c>
      <c r="AL4413" s="3">
        <v>1.99933817E-2</v>
      </c>
      <c r="AM4413" s="3">
        <v>1.74978784E-2</v>
      </c>
    </row>
    <row r="4414" spans="1:39" x14ac:dyDescent="0.3">
      <c r="A4414" s="2" t="s">
        <v>4479</v>
      </c>
      <c r="B4414" s="3">
        <v>1.38103993E-2</v>
      </c>
      <c r="C4414" s="3">
        <v>1.4892104999999999E-2</v>
      </c>
      <c r="D4414" s="3">
        <v>1.85173969E-2</v>
      </c>
      <c r="E4414" s="3">
        <v>1.8823789399999999E-2</v>
      </c>
      <c r="F4414" s="3">
        <v>2.0878994000000001E-2</v>
      </c>
      <c r="G4414" s="3">
        <v>2.35798942E-2</v>
      </c>
      <c r="H4414" s="3">
        <v>2.5434919899999998E-2</v>
      </c>
      <c r="I4414" s="3">
        <v>2.7286840199999999E-2</v>
      </c>
      <c r="J4414" s="3">
        <v>2.82430405E-2</v>
      </c>
      <c r="K4414" s="3">
        <v>2.9087836799999999E-2</v>
      </c>
      <c r="L4414" s="3">
        <v>2.9888129100000001E-2</v>
      </c>
      <c r="M4414" s="3">
        <v>3.0724980400000001E-2</v>
      </c>
      <c r="N4414" s="3">
        <v>3.1522196299999999E-2</v>
      </c>
      <c r="O4414" s="3">
        <v>3.2351953900000001E-2</v>
      </c>
      <c r="P4414" s="3">
        <v>3.3630757800000001E-2</v>
      </c>
      <c r="Q4414" s="3">
        <v>3.3393991300000002E-2</v>
      </c>
      <c r="R4414" s="3">
        <v>3.2463150599999997E-2</v>
      </c>
      <c r="S4414" s="3">
        <v>3.1878013900000002E-2</v>
      </c>
      <c r="T4414" s="3">
        <v>3.1567445299999997E-2</v>
      </c>
      <c r="U4414" s="3">
        <v>3.1355445599999997E-2</v>
      </c>
      <c r="V4414" s="3">
        <v>3.1165503800000001E-2</v>
      </c>
      <c r="W4414" s="3">
        <v>3.11008254E-2</v>
      </c>
      <c r="X4414" s="3">
        <v>3.10890768E-2</v>
      </c>
      <c r="Y4414" s="3">
        <v>3.11114249E-2</v>
      </c>
      <c r="Z4414" s="3">
        <v>3.1107290700000002E-2</v>
      </c>
      <c r="AA4414" s="3">
        <v>3.10565301E-2</v>
      </c>
      <c r="AB4414" s="3">
        <v>3.09207661E-2</v>
      </c>
      <c r="AC4414" s="3">
        <v>3.0701208099999999E-2</v>
      </c>
      <c r="AD4414" s="3">
        <v>3.0398581599999999E-2</v>
      </c>
      <c r="AE4414" s="3">
        <v>3.00292055E-2</v>
      </c>
      <c r="AF4414" s="3">
        <v>2.95762319E-2</v>
      </c>
      <c r="AG4414" s="3">
        <v>2.90510514E-2</v>
      </c>
      <c r="AH4414" s="3">
        <v>2.84803408E-2</v>
      </c>
      <c r="AI4414" s="3">
        <v>2.7877025400000002E-2</v>
      </c>
      <c r="AJ4414" s="3">
        <v>2.5245119E-2</v>
      </c>
      <c r="AK4414" s="3">
        <v>2.3021809000000001E-2</v>
      </c>
      <c r="AL4414" s="3">
        <v>1.9857196899999999E-2</v>
      </c>
      <c r="AM4414" s="3">
        <v>1.7334976200000001E-2</v>
      </c>
    </row>
    <row r="4415" spans="1:39" x14ac:dyDescent="0.3">
      <c r="A4415" s="2" t="s">
        <v>52</v>
      </c>
      <c r="B4415" s="3">
        <v>1.39511349E-2</v>
      </c>
      <c r="C4415" s="3">
        <v>1.39871465E-2</v>
      </c>
      <c r="D4415" s="3">
        <v>1.45649617E-2</v>
      </c>
      <c r="E4415" s="3">
        <v>1.6653140699999999E-2</v>
      </c>
      <c r="F4415" s="3">
        <v>1.97424977E-2</v>
      </c>
      <c r="G4415" s="3">
        <v>2.2799113400000001E-2</v>
      </c>
      <c r="H4415" s="3">
        <v>2.4859039199999999E-2</v>
      </c>
      <c r="I4415" s="3">
        <v>2.6988540299999999E-2</v>
      </c>
      <c r="J4415" s="3">
        <v>2.7991342799999999E-2</v>
      </c>
      <c r="K4415" s="3">
        <v>2.8893936299999999E-2</v>
      </c>
      <c r="L4415" s="3">
        <v>2.97594698E-2</v>
      </c>
      <c r="M4415" s="3">
        <v>3.0646355100000001E-2</v>
      </c>
      <c r="N4415" s="3">
        <v>3.1487534300000002E-2</v>
      </c>
      <c r="O4415" s="3">
        <v>3.2383046200000001E-2</v>
      </c>
      <c r="P4415" s="3">
        <v>3.38159533E-2</v>
      </c>
      <c r="Q4415" s="3">
        <v>3.3684117100000001E-2</v>
      </c>
      <c r="R4415" s="3">
        <v>3.2759765199999999E-2</v>
      </c>
      <c r="S4415" s="3">
        <v>3.2156825200000003E-2</v>
      </c>
      <c r="T4415" s="3">
        <v>3.1878069600000003E-2</v>
      </c>
      <c r="U4415" s="3">
        <v>3.1645600400000001E-2</v>
      </c>
      <c r="V4415" s="3">
        <v>3.1455270200000003E-2</v>
      </c>
      <c r="W4415" s="3">
        <v>3.13796436E-2</v>
      </c>
      <c r="X4415" s="3">
        <v>3.13679465E-2</v>
      </c>
      <c r="Y4415" s="3">
        <v>3.1367755999999997E-2</v>
      </c>
      <c r="Z4415" s="3">
        <v>3.13544147E-2</v>
      </c>
      <c r="AA4415" s="3">
        <v>3.1313038500000001E-2</v>
      </c>
      <c r="AB4415" s="3">
        <v>3.1189334199999998E-2</v>
      </c>
      <c r="AC4415" s="3">
        <v>3.0984538999999998E-2</v>
      </c>
      <c r="AD4415" s="3">
        <v>3.0677443700000001E-2</v>
      </c>
      <c r="AE4415" s="3">
        <v>3.0294066599999999E-2</v>
      </c>
      <c r="AF4415" s="3">
        <v>2.9807655400000001E-2</v>
      </c>
      <c r="AG4415" s="3">
        <v>2.9254327399999999E-2</v>
      </c>
      <c r="AH4415" s="3">
        <v>2.8686401E-2</v>
      </c>
      <c r="AI4415" s="3">
        <v>2.8143046099999999E-2</v>
      </c>
      <c r="AJ4415" s="3">
        <v>2.5527073300000001E-2</v>
      </c>
      <c r="AK4415" s="3">
        <v>2.3309131899999998E-2</v>
      </c>
      <c r="AL4415" s="3">
        <v>2.0042654699999999E-2</v>
      </c>
      <c r="AM4415" s="3">
        <v>1.7548917800000001E-2</v>
      </c>
    </row>
    <row r="4416" spans="1:39" x14ac:dyDescent="0.3">
      <c r="A4416" s="2" t="s">
        <v>4480</v>
      </c>
      <c r="B4416" s="3">
        <v>1.76905667E-2</v>
      </c>
      <c r="C4416" s="3">
        <v>1.7771499999999999E-2</v>
      </c>
      <c r="D4416" s="3">
        <v>1.81821569E-2</v>
      </c>
      <c r="E4416" s="3">
        <v>1.8943470899999999E-2</v>
      </c>
      <c r="F4416" s="3">
        <v>2.1385225300000001E-2</v>
      </c>
      <c r="G4416" s="3">
        <v>2.4118375500000001E-2</v>
      </c>
      <c r="H4416" s="3">
        <v>2.5853794999999999E-2</v>
      </c>
      <c r="I4416" s="3">
        <v>2.7720215499999999E-2</v>
      </c>
      <c r="J4416" s="3">
        <v>2.8505448499999999E-2</v>
      </c>
      <c r="K4416" s="3">
        <v>2.9342000100000001E-2</v>
      </c>
      <c r="L4416" s="3">
        <v>3.01574189E-2</v>
      </c>
      <c r="M4416" s="3">
        <v>3.0968144999999999E-2</v>
      </c>
      <c r="N4416" s="3">
        <v>3.1735540399999998E-2</v>
      </c>
      <c r="O4416" s="3">
        <v>3.2558998399999997E-2</v>
      </c>
      <c r="P4416" s="3">
        <v>3.3634462599999998E-2</v>
      </c>
      <c r="Q4416" s="3">
        <v>3.3338367299999998E-2</v>
      </c>
      <c r="R4416" s="3">
        <v>3.2218126600000001E-2</v>
      </c>
      <c r="S4416" s="3">
        <v>3.1514718400000002E-2</v>
      </c>
      <c r="T4416" s="3">
        <v>3.10982998E-2</v>
      </c>
      <c r="U4416" s="3">
        <v>3.0821568000000001E-2</v>
      </c>
      <c r="V4416" s="3">
        <v>3.0630689999999999E-2</v>
      </c>
      <c r="W4416" s="3">
        <v>3.0533752800000001E-2</v>
      </c>
      <c r="X4416" s="3">
        <v>3.0576542000000002E-2</v>
      </c>
      <c r="Y4416" s="3">
        <v>3.0599010199999999E-2</v>
      </c>
      <c r="Z4416" s="3">
        <v>3.05797202E-2</v>
      </c>
      <c r="AA4416" s="3">
        <v>3.05189958E-2</v>
      </c>
      <c r="AB4416" s="3">
        <v>3.03977632E-2</v>
      </c>
      <c r="AC4416" s="3">
        <v>3.02044071E-2</v>
      </c>
      <c r="AD4416" s="3">
        <v>2.9907547900000001E-2</v>
      </c>
      <c r="AE4416" s="3">
        <v>2.9519551000000002E-2</v>
      </c>
      <c r="AF4416" s="3">
        <v>2.90209149E-2</v>
      </c>
      <c r="AG4416" s="3">
        <v>2.8451605000000001E-2</v>
      </c>
      <c r="AH4416" s="3">
        <v>2.78671936E-2</v>
      </c>
      <c r="AI4416" s="3">
        <v>2.73099695E-2</v>
      </c>
      <c r="AJ4416" s="3">
        <v>2.4640669699999999E-2</v>
      </c>
      <c r="AK4416" s="3">
        <v>2.24053611E-2</v>
      </c>
      <c r="AL4416" s="3">
        <v>1.91670049E-2</v>
      </c>
      <c r="AM4416" s="3">
        <v>1.6742644099999999E-2</v>
      </c>
    </row>
    <row r="4417" spans="1:39" x14ac:dyDescent="0.3">
      <c r="A4417" s="2" t="s">
        <v>4481</v>
      </c>
      <c r="B4417" s="3">
        <v>1.7877971400000001E-2</v>
      </c>
      <c r="C4417" s="3">
        <v>1.79531486E-2</v>
      </c>
      <c r="D4417" s="3">
        <v>1.85690126E-2</v>
      </c>
      <c r="E4417" s="3">
        <v>1.9046496199999999E-2</v>
      </c>
      <c r="F4417" s="3">
        <v>2.15984447E-2</v>
      </c>
      <c r="G4417" s="3">
        <v>2.4224085499999999E-2</v>
      </c>
      <c r="H4417" s="3">
        <v>2.5980152699999998E-2</v>
      </c>
      <c r="I4417" s="3">
        <v>2.77954108E-2</v>
      </c>
      <c r="J4417" s="3">
        <v>2.85711523E-2</v>
      </c>
      <c r="K4417" s="3">
        <v>2.9322564799999999E-2</v>
      </c>
      <c r="L4417" s="3">
        <v>3.0064022700000002E-2</v>
      </c>
      <c r="M4417" s="3">
        <v>3.08164428E-2</v>
      </c>
      <c r="N4417" s="3">
        <v>3.1539614299999998E-2</v>
      </c>
      <c r="O4417" s="3">
        <v>3.22960604E-2</v>
      </c>
      <c r="P4417" s="3">
        <v>3.3226783900000001E-2</v>
      </c>
      <c r="Q4417" s="3">
        <v>3.2876890899999997E-2</v>
      </c>
      <c r="R4417" s="3">
        <v>3.1603088699999997E-2</v>
      </c>
      <c r="S4417" s="3">
        <v>3.0696105000000001E-2</v>
      </c>
      <c r="T4417" s="3">
        <v>3.0154949899999998E-2</v>
      </c>
      <c r="U4417" s="3">
        <v>2.9796267899999999E-2</v>
      </c>
      <c r="V4417" s="3">
        <v>2.9597802100000001E-2</v>
      </c>
      <c r="W4417" s="3">
        <v>2.9544648699999999E-2</v>
      </c>
      <c r="X4417" s="3">
        <v>2.9599983199999999E-2</v>
      </c>
      <c r="Y4417" s="3">
        <v>2.9623142000000002E-2</v>
      </c>
      <c r="Z4417" s="3">
        <v>2.9624389899999999E-2</v>
      </c>
      <c r="AA4417" s="3">
        <v>2.9590392699999999E-2</v>
      </c>
      <c r="AB4417" s="3">
        <v>2.94854539E-2</v>
      </c>
      <c r="AC4417" s="3">
        <v>2.9309214100000001E-2</v>
      </c>
      <c r="AD4417" s="3">
        <v>2.9052815100000001E-2</v>
      </c>
      <c r="AE4417" s="3">
        <v>2.8704785900000002E-2</v>
      </c>
      <c r="AF4417" s="3">
        <v>2.8264103799999999E-2</v>
      </c>
      <c r="AG4417" s="3">
        <v>2.7740267200000002E-2</v>
      </c>
      <c r="AH4417" s="3">
        <v>2.7157115700000001E-2</v>
      </c>
      <c r="AI4417" s="3">
        <v>2.6524676899999999E-2</v>
      </c>
      <c r="AJ4417" s="3">
        <v>2.3810099500000001E-2</v>
      </c>
      <c r="AK4417" s="3">
        <v>2.1548492499999999E-2</v>
      </c>
      <c r="AL4417" s="3">
        <v>1.82736828E-2</v>
      </c>
      <c r="AM4417" s="3">
        <v>1.58474046E-2</v>
      </c>
    </row>
    <row r="4418" spans="1:39" x14ac:dyDescent="0.3">
      <c r="A4418" s="2" t="s">
        <v>4482</v>
      </c>
      <c r="B4418" s="3">
        <v>1.6966703999999999E-2</v>
      </c>
      <c r="C4418" s="3">
        <v>1.8023704500000001E-2</v>
      </c>
      <c r="D4418" s="3">
        <v>1.9989847099999999E-2</v>
      </c>
      <c r="E4418" s="3">
        <v>1.9953153099999999E-2</v>
      </c>
      <c r="F4418" s="3">
        <v>2.2233545300000001E-2</v>
      </c>
      <c r="G4418" s="3">
        <v>2.4646682600000001E-2</v>
      </c>
      <c r="H4418" s="3">
        <v>2.6217516199999999E-2</v>
      </c>
      <c r="I4418" s="3">
        <v>2.8009279000000002E-2</v>
      </c>
      <c r="J4418" s="3">
        <v>2.87043149E-2</v>
      </c>
      <c r="K4418" s="3">
        <v>2.9379459100000001E-2</v>
      </c>
      <c r="L4418" s="3">
        <v>3.0027787899999998E-2</v>
      </c>
      <c r="M4418" s="3">
        <v>3.0676497699999999E-2</v>
      </c>
      <c r="N4418" s="3">
        <v>3.1331491099999997E-2</v>
      </c>
      <c r="O4418" s="3">
        <v>3.2002909599999997E-2</v>
      </c>
      <c r="P4418" s="3">
        <v>3.2786137799999997E-2</v>
      </c>
      <c r="Q4418" s="3">
        <v>3.22097202E-2</v>
      </c>
      <c r="R4418" s="3">
        <v>3.07435522E-2</v>
      </c>
      <c r="S4418" s="3">
        <v>2.9797332900000001E-2</v>
      </c>
      <c r="T4418" s="3">
        <v>2.92058111E-2</v>
      </c>
      <c r="U4418" s="3">
        <v>2.8861550400000002E-2</v>
      </c>
      <c r="V4418" s="3">
        <v>2.86724467E-2</v>
      </c>
      <c r="W4418" s="3">
        <v>2.86525524E-2</v>
      </c>
      <c r="X4418" s="3">
        <v>2.8741045199999999E-2</v>
      </c>
      <c r="Y4418" s="3">
        <v>2.8808771100000002E-2</v>
      </c>
      <c r="Z4418" s="3">
        <v>2.88706237E-2</v>
      </c>
      <c r="AA4418" s="3">
        <v>2.8912286299999999E-2</v>
      </c>
      <c r="AB4418" s="3">
        <v>2.8869811700000001E-2</v>
      </c>
      <c r="AC4418" s="3">
        <v>2.87465989E-2</v>
      </c>
      <c r="AD4418" s="3">
        <v>2.85130746E-2</v>
      </c>
      <c r="AE4418" s="3">
        <v>2.8184237399999999E-2</v>
      </c>
      <c r="AF4418" s="3">
        <v>2.7739523200000001E-2</v>
      </c>
      <c r="AG4418" s="3">
        <v>2.7217308700000001E-2</v>
      </c>
      <c r="AH4418" s="3">
        <v>2.6670901899999998E-2</v>
      </c>
      <c r="AI4418" s="3">
        <v>2.6140861299999998E-2</v>
      </c>
      <c r="AJ4418" s="3">
        <v>2.3455193199999998E-2</v>
      </c>
      <c r="AK4418" s="3">
        <v>2.12638616E-2</v>
      </c>
      <c r="AL4418" s="3">
        <v>1.7984009799999999E-2</v>
      </c>
      <c r="AM4418" s="3">
        <v>1.5566759100000001E-2</v>
      </c>
    </row>
    <row r="4419" spans="1:39" x14ac:dyDescent="0.3">
      <c r="A4419" s="2" t="s">
        <v>4483</v>
      </c>
      <c r="B4419" s="3">
        <v>1.1671500499999999E-2</v>
      </c>
      <c r="C4419" s="3">
        <v>1.26192626E-2</v>
      </c>
      <c r="D4419" s="3">
        <v>1.5811082399999999E-2</v>
      </c>
      <c r="E4419" s="3">
        <v>1.7952330400000001E-2</v>
      </c>
      <c r="F4419" s="3">
        <v>2.1330224299999999E-2</v>
      </c>
      <c r="G4419" s="3">
        <v>2.3994633899999999E-2</v>
      </c>
      <c r="H4419" s="3">
        <v>2.57462408E-2</v>
      </c>
      <c r="I4419" s="3">
        <v>2.7687798699999999E-2</v>
      </c>
      <c r="J4419" s="3">
        <v>2.8582261500000001E-2</v>
      </c>
      <c r="K4419" s="3">
        <v>2.9333738299999999E-2</v>
      </c>
      <c r="L4419" s="3">
        <v>3.00371423E-2</v>
      </c>
      <c r="M4419" s="3">
        <v>3.0782892400000001E-2</v>
      </c>
      <c r="N4419" s="3">
        <v>3.1488312400000003E-2</v>
      </c>
      <c r="O4419" s="3">
        <v>3.2220736200000002E-2</v>
      </c>
      <c r="P4419" s="3">
        <v>3.31873538E-2</v>
      </c>
      <c r="Q4419" s="3">
        <v>3.2792540699999997E-2</v>
      </c>
      <c r="R4419" s="3">
        <v>3.1458533099999998E-2</v>
      </c>
      <c r="S4419" s="3">
        <v>3.0527407999999999E-2</v>
      </c>
      <c r="T4419" s="3">
        <v>2.99679115E-2</v>
      </c>
      <c r="U4419" s="3">
        <v>2.9675183500000001E-2</v>
      </c>
      <c r="V4419" s="3">
        <v>2.9489550199999999E-2</v>
      </c>
      <c r="W4419" s="3">
        <v>2.9427920699999999E-2</v>
      </c>
      <c r="X4419" s="3">
        <v>2.9506130799999999E-2</v>
      </c>
      <c r="Y4419" s="3">
        <v>2.96199953E-2</v>
      </c>
      <c r="Z4419" s="3">
        <v>2.9702622299999999E-2</v>
      </c>
      <c r="AA4419" s="3">
        <v>2.9738141499999999E-2</v>
      </c>
      <c r="AB4419" s="3">
        <v>2.9688418599999999E-2</v>
      </c>
      <c r="AC4419" s="3">
        <v>2.9553631300000001E-2</v>
      </c>
      <c r="AD4419" s="3">
        <v>2.93290519E-2</v>
      </c>
      <c r="AE4419" s="3">
        <v>2.90203084E-2</v>
      </c>
      <c r="AF4419" s="3">
        <v>2.86161136E-2</v>
      </c>
      <c r="AG4419" s="3">
        <v>2.8128255599999999E-2</v>
      </c>
      <c r="AH4419" s="3">
        <v>2.7583225199999999E-2</v>
      </c>
      <c r="AI4419" s="3">
        <v>2.6994171099999999E-2</v>
      </c>
      <c r="AJ4419" s="3">
        <v>2.4404115000000001E-2</v>
      </c>
      <c r="AK4419" s="3">
        <v>2.2254216399999999E-2</v>
      </c>
      <c r="AL4419" s="3">
        <v>1.89541903E-2</v>
      </c>
      <c r="AM4419" s="3">
        <v>1.64892224E-2</v>
      </c>
    </row>
    <row r="4420" spans="1:39" x14ac:dyDescent="0.3">
      <c r="A4420" s="2" t="s">
        <v>4484</v>
      </c>
      <c r="B4420" s="3">
        <v>1.6563383099999999E-2</v>
      </c>
      <c r="C4420" s="3">
        <v>1.6591854400000002E-2</v>
      </c>
      <c r="D4420" s="3">
        <v>1.7048651500000001E-2</v>
      </c>
      <c r="E4420" s="3">
        <v>1.8879452099999999E-2</v>
      </c>
      <c r="F4420" s="3">
        <v>2.2204469500000001E-2</v>
      </c>
      <c r="G4420" s="3">
        <v>2.4685818000000002E-2</v>
      </c>
      <c r="H4420" s="3">
        <v>2.6390221799999999E-2</v>
      </c>
      <c r="I4420" s="3">
        <v>2.8202505499999999E-2</v>
      </c>
      <c r="J4420" s="3">
        <v>2.90121362E-2</v>
      </c>
      <c r="K4420" s="3">
        <v>2.97287374E-2</v>
      </c>
      <c r="L4420" s="3">
        <v>3.04074997E-2</v>
      </c>
      <c r="M4420" s="3">
        <v>3.11165659E-2</v>
      </c>
      <c r="N4420" s="3">
        <v>3.1783885300000002E-2</v>
      </c>
      <c r="O4420" s="3">
        <v>3.2496786700000002E-2</v>
      </c>
      <c r="P4420" s="3">
        <v>3.3294699499999997E-2</v>
      </c>
      <c r="Q4420" s="3">
        <v>3.2781324100000002E-2</v>
      </c>
      <c r="R4420" s="3">
        <v>3.1293916800000002E-2</v>
      </c>
      <c r="S4420" s="3">
        <v>3.0204097700000002E-2</v>
      </c>
      <c r="T4420" s="3">
        <v>2.95292323E-2</v>
      </c>
      <c r="U4420" s="3">
        <v>2.9164328400000002E-2</v>
      </c>
      <c r="V4420" s="3">
        <v>2.88936991E-2</v>
      </c>
      <c r="W4420" s="3">
        <v>2.8778416099999999E-2</v>
      </c>
      <c r="X4420" s="3">
        <v>2.8878651299999999E-2</v>
      </c>
      <c r="Y4420" s="3">
        <v>2.8916670500000002E-2</v>
      </c>
      <c r="Z4420" s="3">
        <v>2.8976716999999999E-2</v>
      </c>
      <c r="AA4420" s="3">
        <v>2.90354325E-2</v>
      </c>
      <c r="AB4420" s="3">
        <v>2.8996195299999999E-2</v>
      </c>
      <c r="AC4420" s="3">
        <v>2.8873518099999999E-2</v>
      </c>
      <c r="AD4420" s="3">
        <v>2.8643465399999998E-2</v>
      </c>
      <c r="AE4420" s="3">
        <v>2.8327078499999998E-2</v>
      </c>
      <c r="AF4420" s="3">
        <v>2.7900453499999998E-2</v>
      </c>
      <c r="AG4420" s="3">
        <v>2.7399900599999999E-2</v>
      </c>
      <c r="AH4420" s="3">
        <v>2.68768749E-2</v>
      </c>
      <c r="AI4420" s="3">
        <v>2.63704981E-2</v>
      </c>
      <c r="AJ4420" s="3">
        <v>2.38212475E-2</v>
      </c>
      <c r="AK4420" s="3">
        <v>2.1683651299999999E-2</v>
      </c>
      <c r="AL4420" s="3">
        <v>1.8345950699999999E-2</v>
      </c>
      <c r="AM4420" s="3">
        <v>1.58358522E-2</v>
      </c>
    </row>
    <row r="4421" spans="1:39" x14ac:dyDescent="0.3">
      <c r="A4421" s="2" t="s">
        <v>4485</v>
      </c>
      <c r="B4421" s="3">
        <v>1.89566922E-2</v>
      </c>
      <c r="C4421" s="3">
        <v>1.90239504E-2</v>
      </c>
      <c r="D4421" s="3">
        <v>1.9372784899999999E-2</v>
      </c>
      <c r="E4421" s="3">
        <v>1.97215598E-2</v>
      </c>
      <c r="F4421" s="3">
        <v>2.2879101299999999E-2</v>
      </c>
      <c r="G4421" s="3">
        <v>2.51385012E-2</v>
      </c>
      <c r="H4421" s="3">
        <v>2.6680751199999998E-2</v>
      </c>
      <c r="I4421" s="3">
        <v>2.85176072E-2</v>
      </c>
      <c r="J4421" s="3">
        <v>2.9183743500000001E-2</v>
      </c>
      <c r="K4421" s="3">
        <v>2.9881614300000001E-2</v>
      </c>
      <c r="L4421" s="3">
        <v>3.05565608E-2</v>
      </c>
      <c r="M4421" s="3">
        <v>3.1230413799999999E-2</v>
      </c>
      <c r="N4421" s="3">
        <v>3.1868833399999998E-2</v>
      </c>
      <c r="O4421" s="3">
        <v>3.2555778600000002E-2</v>
      </c>
      <c r="P4421" s="3">
        <v>3.3080092700000001E-2</v>
      </c>
      <c r="Q4421" s="3">
        <v>3.2511113799999998E-2</v>
      </c>
      <c r="R4421" s="3">
        <v>3.0828416099999999E-2</v>
      </c>
      <c r="S4421" s="3">
        <v>2.97224905E-2</v>
      </c>
      <c r="T4421" s="3">
        <v>2.9069476300000001E-2</v>
      </c>
      <c r="U4421" s="3">
        <v>2.8767352499999999E-2</v>
      </c>
      <c r="V4421" s="3">
        <v>2.85699001E-2</v>
      </c>
      <c r="W4421" s="3">
        <v>2.8529893899999999E-2</v>
      </c>
      <c r="X4421" s="3">
        <v>2.8596285400000001E-2</v>
      </c>
      <c r="Y4421" s="3">
        <v>2.8720496000000002E-2</v>
      </c>
      <c r="Z4421" s="3">
        <v>2.8773098699999999E-2</v>
      </c>
      <c r="AA4421" s="3">
        <v>2.8767880400000001E-2</v>
      </c>
      <c r="AB4421" s="3">
        <v>2.8730605400000001E-2</v>
      </c>
      <c r="AC4421" s="3">
        <v>2.8634884100000001E-2</v>
      </c>
      <c r="AD4421" s="3">
        <v>2.84418504E-2</v>
      </c>
      <c r="AE4421" s="3">
        <v>2.8141463299999999E-2</v>
      </c>
      <c r="AF4421" s="3">
        <v>2.7726995399999999E-2</v>
      </c>
      <c r="AG4421" s="3">
        <v>2.7236085600000001E-2</v>
      </c>
      <c r="AH4421" s="3">
        <v>2.6721001899999999E-2</v>
      </c>
      <c r="AI4421" s="3">
        <v>2.6221404800000001E-2</v>
      </c>
      <c r="AJ4421" s="3">
        <v>2.36807092E-2</v>
      </c>
      <c r="AK4421" s="3">
        <v>2.1678277900000001E-2</v>
      </c>
      <c r="AL4421" s="3">
        <v>1.82789036E-2</v>
      </c>
      <c r="AM4421" s="3">
        <v>1.5748178099999999E-2</v>
      </c>
    </row>
    <row r="4422" spans="1:39" x14ac:dyDescent="0.3">
      <c r="A4422" s="2" t="s">
        <v>4486</v>
      </c>
      <c r="B4422" s="3">
        <v>1.8556827099999999E-2</v>
      </c>
      <c r="C4422" s="3">
        <v>1.8625571600000002E-2</v>
      </c>
      <c r="D4422" s="3">
        <v>1.9185284800000001E-2</v>
      </c>
      <c r="E4422" s="3">
        <v>1.9404277599999999E-2</v>
      </c>
      <c r="F4422" s="3">
        <v>2.2741479200000001E-2</v>
      </c>
      <c r="G4422" s="3">
        <v>2.5053675500000001E-2</v>
      </c>
      <c r="H4422" s="3">
        <v>2.66620116E-2</v>
      </c>
      <c r="I4422" s="3">
        <v>2.8621337899999998E-2</v>
      </c>
      <c r="J4422" s="3">
        <v>2.9342332200000001E-2</v>
      </c>
      <c r="K4422" s="3">
        <v>3.0031794099999998E-2</v>
      </c>
      <c r="L4422" s="3">
        <v>3.0709077899999999E-2</v>
      </c>
      <c r="M4422" s="3">
        <v>3.1397288199999998E-2</v>
      </c>
      <c r="N4422" s="3">
        <v>3.2058646699999999E-2</v>
      </c>
      <c r="O4422" s="3">
        <v>3.2751860799999997E-2</v>
      </c>
      <c r="P4422" s="3">
        <v>3.32728687E-2</v>
      </c>
      <c r="Q4422" s="3">
        <v>3.26759914E-2</v>
      </c>
      <c r="R4422" s="3">
        <v>3.1002298500000001E-2</v>
      </c>
      <c r="S4422" s="3">
        <v>2.99621609E-2</v>
      </c>
      <c r="T4422" s="3">
        <v>2.9423385E-2</v>
      </c>
      <c r="U4422" s="3">
        <v>2.9035730999999999E-2</v>
      </c>
      <c r="V4422" s="3">
        <v>2.8817247099999999E-2</v>
      </c>
      <c r="W4422" s="3">
        <v>2.8786928199999999E-2</v>
      </c>
      <c r="X4422" s="3">
        <v>2.8843167900000001E-2</v>
      </c>
      <c r="Y4422" s="3">
        <v>2.8878107E-2</v>
      </c>
      <c r="Z4422" s="3">
        <v>2.89462396E-2</v>
      </c>
      <c r="AA4422" s="3">
        <v>2.90069443E-2</v>
      </c>
      <c r="AB4422" s="3">
        <v>2.8951271000000001E-2</v>
      </c>
      <c r="AC4422" s="3">
        <v>2.8805352900000001E-2</v>
      </c>
      <c r="AD4422" s="3">
        <v>2.8573749799999999E-2</v>
      </c>
      <c r="AE4422" s="3">
        <v>2.82720991E-2</v>
      </c>
      <c r="AF4422" s="3">
        <v>2.7884599199999999E-2</v>
      </c>
      <c r="AG4422" s="3">
        <v>2.74184079E-2</v>
      </c>
      <c r="AH4422" s="3">
        <v>2.68949889E-2</v>
      </c>
      <c r="AI4422" s="3">
        <v>2.6322214399999998E-2</v>
      </c>
      <c r="AJ4422" s="3">
        <v>2.3802111099999999E-2</v>
      </c>
      <c r="AK4422" s="3">
        <v>2.1626002799999999E-2</v>
      </c>
      <c r="AL4422" s="3">
        <v>1.8245742700000001E-2</v>
      </c>
      <c r="AM4422" s="3">
        <v>1.5719749700000001E-2</v>
      </c>
    </row>
    <row r="4423" spans="1:39" x14ac:dyDescent="0.3">
      <c r="A4423" s="2" t="s">
        <v>4487</v>
      </c>
      <c r="B4423" s="3">
        <v>1.7408465299999999E-2</v>
      </c>
      <c r="C4423" s="3">
        <v>1.8408792199999999E-2</v>
      </c>
      <c r="D4423" s="3">
        <v>2.0264834499999999E-2</v>
      </c>
      <c r="E4423" s="3">
        <v>2.0608608600000002E-2</v>
      </c>
      <c r="F4423" s="3">
        <v>2.3641502200000001E-2</v>
      </c>
      <c r="G4423" s="3">
        <v>2.5680323200000001E-2</v>
      </c>
      <c r="H4423" s="3">
        <v>2.7114860300000002E-2</v>
      </c>
      <c r="I4423" s="3">
        <v>2.89973618E-2</v>
      </c>
      <c r="J4423" s="3">
        <v>2.96628128E-2</v>
      </c>
      <c r="K4423" s="3">
        <v>3.0302493400000002E-2</v>
      </c>
      <c r="L4423" s="3">
        <v>3.0916352800000001E-2</v>
      </c>
      <c r="M4423" s="3">
        <v>3.1530764400000001E-2</v>
      </c>
      <c r="N4423" s="3">
        <v>3.2149913600000003E-2</v>
      </c>
      <c r="O4423" s="3">
        <v>3.2787650699999997E-2</v>
      </c>
      <c r="P4423" s="3">
        <v>3.3362388100000001E-2</v>
      </c>
      <c r="Q4423" s="3">
        <v>3.2409000799999997E-2</v>
      </c>
      <c r="R4423" s="3">
        <v>3.04928769E-2</v>
      </c>
      <c r="S4423" s="3">
        <v>2.92801969E-2</v>
      </c>
      <c r="T4423" s="3">
        <v>2.8619308199999999E-2</v>
      </c>
      <c r="U4423" s="3">
        <v>2.8194937699999999E-2</v>
      </c>
      <c r="V4423" s="3">
        <v>2.7944223899999999E-2</v>
      </c>
      <c r="W4423" s="3">
        <v>2.7894247600000002E-2</v>
      </c>
      <c r="X4423" s="3">
        <v>2.7918788399999998E-2</v>
      </c>
      <c r="Y4423" s="3">
        <v>2.7955253400000001E-2</v>
      </c>
      <c r="Z4423" s="3">
        <v>2.80008533E-2</v>
      </c>
      <c r="AA4423" s="3">
        <v>2.8039860199999999E-2</v>
      </c>
      <c r="AB4423" s="3">
        <v>2.8003322099999998E-2</v>
      </c>
      <c r="AC4423" s="3">
        <v>2.7897692599999999E-2</v>
      </c>
      <c r="AD4423" s="3">
        <v>2.7695457699999999E-2</v>
      </c>
      <c r="AE4423" s="3">
        <v>2.74038011E-2</v>
      </c>
      <c r="AF4423" s="3">
        <v>2.7007374600000002E-2</v>
      </c>
      <c r="AG4423" s="3">
        <v>2.65398526E-2</v>
      </c>
      <c r="AH4423" s="3">
        <v>2.6049285799999999E-2</v>
      </c>
      <c r="AI4423" s="3">
        <v>2.55713755E-2</v>
      </c>
      <c r="AJ4423" s="3">
        <v>2.3126088E-2</v>
      </c>
      <c r="AK4423" s="3">
        <v>2.1025266899999999E-2</v>
      </c>
      <c r="AL4423" s="3">
        <v>1.7615729300000001E-2</v>
      </c>
      <c r="AM4423" s="3">
        <v>1.50354332E-2</v>
      </c>
    </row>
    <row r="4424" spans="1:39" x14ac:dyDescent="0.3">
      <c r="A4424" s="2" t="s">
        <v>4488</v>
      </c>
      <c r="B4424" s="3">
        <v>1.24886567E-2</v>
      </c>
      <c r="C4424" s="3">
        <v>1.32934595E-2</v>
      </c>
      <c r="D4424" s="3">
        <v>1.60090765E-2</v>
      </c>
      <c r="E4424" s="3">
        <v>1.8851875300000001E-2</v>
      </c>
      <c r="F4424" s="3">
        <v>2.2435036299999999E-2</v>
      </c>
      <c r="G4424" s="3">
        <v>2.4765404000000001E-2</v>
      </c>
      <c r="H4424" s="3">
        <v>2.62713067E-2</v>
      </c>
      <c r="I4424" s="3">
        <v>2.8170096700000001E-2</v>
      </c>
      <c r="J4424" s="3">
        <v>2.89684599E-2</v>
      </c>
      <c r="K4424" s="3">
        <v>2.9607618700000001E-2</v>
      </c>
      <c r="L4424" s="3">
        <v>3.0211195E-2</v>
      </c>
      <c r="M4424" s="3">
        <v>3.08381834E-2</v>
      </c>
      <c r="N4424" s="3">
        <v>3.1434461300000001E-2</v>
      </c>
      <c r="O4424" s="3">
        <v>3.20566984E-2</v>
      </c>
      <c r="P4424" s="3">
        <v>3.2539100299999998E-2</v>
      </c>
      <c r="Q4424" s="3">
        <v>3.1624181100000003E-2</v>
      </c>
      <c r="R4424" s="3">
        <v>2.9633614400000001E-2</v>
      </c>
      <c r="S4424" s="3">
        <v>2.8445496399999999E-2</v>
      </c>
      <c r="T4424" s="3">
        <v>2.7814277799999999E-2</v>
      </c>
      <c r="U4424" s="3">
        <v>2.7451900200000001E-2</v>
      </c>
      <c r="V4424" s="3">
        <v>2.72256822E-2</v>
      </c>
      <c r="W4424" s="3">
        <v>2.7208699699999998E-2</v>
      </c>
      <c r="X4424" s="3">
        <v>2.7266103600000001E-2</v>
      </c>
      <c r="Y4424" s="3">
        <v>2.7324758800000001E-2</v>
      </c>
      <c r="Z4424" s="3">
        <v>2.7398054299999999E-2</v>
      </c>
      <c r="AA4424" s="3">
        <v>2.7455000300000001E-2</v>
      </c>
      <c r="AB4424" s="3">
        <v>2.7413928099999998E-2</v>
      </c>
      <c r="AC4424" s="3">
        <v>2.7291335600000001E-2</v>
      </c>
      <c r="AD4424" s="3">
        <v>2.7089341499999999E-2</v>
      </c>
      <c r="AE4424" s="3">
        <v>2.68227139E-2</v>
      </c>
      <c r="AF4424" s="3">
        <v>2.6476251999999999E-2</v>
      </c>
      <c r="AG4424" s="3">
        <v>2.6058972499999999E-2</v>
      </c>
      <c r="AH4424" s="3">
        <v>2.5593489899999999E-2</v>
      </c>
      <c r="AI4424" s="3">
        <v>2.5090110400000001E-2</v>
      </c>
      <c r="AJ4424" s="3">
        <v>2.2792637099999999E-2</v>
      </c>
      <c r="AK4424" s="3">
        <v>2.0732710299999998E-2</v>
      </c>
      <c r="AL4424" s="3">
        <v>1.74650984E-2</v>
      </c>
      <c r="AM4424" s="3">
        <v>1.49087404E-2</v>
      </c>
    </row>
    <row r="4425" spans="1:39" x14ac:dyDescent="0.3">
      <c r="A4425" s="2" t="s">
        <v>4489</v>
      </c>
      <c r="B4425" s="3">
        <v>2.0219627099999998E-2</v>
      </c>
      <c r="C4425" s="3">
        <v>2.0241974199999999E-2</v>
      </c>
      <c r="D4425" s="3">
        <v>2.0600495399999998E-2</v>
      </c>
      <c r="E4425" s="3">
        <v>2.12535337E-2</v>
      </c>
      <c r="F4425" s="3">
        <v>2.4149386700000001E-2</v>
      </c>
      <c r="G4425" s="3">
        <v>2.59810319E-2</v>
      </c>
      <c r="H4425" s="3">
        <v>2.7239507999999999E-2</v>
      </c>
      <c r="I4425" s="3">
        <v>2.8993537400000002E-2</v>
      </c>
      <c r="J4425" s="3">
        <v>2.96702488E-2</v>
      </c>
      <c r="K4425" s="3">
        <v>3.02325037E-2</v>
      </c>
      <c r="L4425" s="3">
        <v>3.07711245E-2</v>
      </c>
      <c r="M4425" s="3">
        <v>3.13225933E-2</v>
      </c>
      <c r="N4425" s="3">
        <v>3.18460931E-2</v>
      </c>
      <c r="O4425" s="3">
        <v>3.2406743199999997E-2</v>
      </c>
      <c r="P4425" s="3">
        <v>3.2705856300000002E-2</v>
      </c>
      <c r="Q4425" s="3">
        <v>3.1557348200000002E-2</v>
      </c>
      <c r="R4425" s="3">
        <v>2.94597851E-2</v>
      </c>
      <c r="S4425" s="3">
        <v>2.8138740799999999E-2</v>
      </c>
      <c r="T4425" s="3">
        <v>2.7308479E-2</v>
      </c>
      <c r="U4425" s="3">
        <v>2.6903699400000002E-2</v>
      </c>
      <c r="V4425" s="3">
        <v>2.6666709600000001E-2</v>
      </c>
      <c r="W4425" s="3">
        <v>2.6628176199999999E-2</v>
      </c>
      <c r="X4425" s="3">
        <v>2.6663605900000002E-2</v>
      </c>
      <c r="Y4425" s="3">
        <v>2.6722610000000001E-2</v>
      </c>
      <c r="Z4425" s="3">
        <v>2.6787413400000001E-2</v>
      </c>
      <c r="AA4425" s="3">
        <v>2.68410634E-2</v>
      </c>
      <c r="AB4425" s="3">
        <v>2.6819226700000001E-2</v>
      </c>
      <c r="AC4425" s="3">
        <v>2.6728223799999999E-2</v>
      </c>
      <c r="AD4425" s="3">
        <v>2.65470402E-2</v>
      </c>
      <c r="AE4425" s="3">
        <v>2.62863004E-2</v>
      </c>
      <c r="AF4425" s="3">
        <v>2.5929416600000001E-2</v>
      </c>
      <c r="AG4425" s="3">
        <v>2.55056933E-2</v>
      </c>
      <c r="AH4425" s="3">
        <v>2.50582162E-2</v>
      </c>
      <c r="AI4425" s="3">
        <v>2.4618614099999998E-2</v>
      </c>
      <c r="AJ4425" s="3">
        <v>2.2322755499999999E-2</v>
      </c>
      <c r="AK4425" s="3">
        <v>2.0317779500000001E-2</v>
      </c>
      <c r="AL4425" s="3">
        <v>1.71290383E-2</v>
      </c>
      <c r="AM4425" s="3">
        <v>1.46513614E-2</v>
      </c>
    </row>
    <row r="4426" spans="1:39" x14ac:dyDescent="0.3">
      <c r="A4426" s="2" t="s">
        <v>4490</v>
      </c>
      <c r="B4426" s="3">
        <v>2.0113591900000002E-2</v>
      </c>
      <c r="C4426" s="3">
        <v>2.0172742E-2</v>
      </c>
      <c r="D4426" s="3">
        <v>2.0480926E-2</v>
      </c>
      <c r="E4426" s="3">
        <v>2.0605417899999999E-2</v>
      </c>
      <c r="F4426" s="3">
        <v>2.3476173100000001E-2</v>
      </c>
      <c r="G4426" s="3">
        <v>2.5561547699999999E-2</v>
      </c>
      <c r="H4426" s="3">
        <v>2.6953230599999999E-2</v>
      </c>
      <c r="I4426" s="3">
        <v>2.88727241E-2</v>
      </c>
      <c r="J4426" s="3">
        <v>2.94702708E-2</v>
      </c>
      <c r="K4426" s="3">
        <v>3.0085174700000002E-2</v>
      </c>
      <c r="L4426" s="3">
        <v>3.0677941399999999E-2</v>
      </c>
      <c r="M4426" s="3">
        <v>3.1270635999999997E-2</v>
      </c>
      <c r="N4426" s="3">
        <v>3.1832803600000001E-2</v>
      </c>
      <c r="O4426" s="3">
        <v>3.2437752399999999E-2</v>
      </c>
      <c r="P4426" s="3">
        <v>3.2635622699999998E-2</v>
      </c>
      <c r="Q4426" s="3">
        <v>3.1717071700000002E-2</v>
      </c>
      <c r="R4426" s="3">
        <v>2.9613112899999999E-2</v>
      </c>
      <c r="S4426" s="3">
        <v>2.8363912000000002E-2</v>
      </c>
      <c r="T4426" s="3">
        <v>2.7693308100000001E-2</v>
      </c>
      <c r="U4426" s="3">
        <v>2.7319837699999999E-2</v>
      </c>
      <c r="V4426" s="3">
        <v>2.7102543999999999E-2</v>
      </c>
      <c r="W4426" s="3">
        <v>2.7095707399999999E-2</v>
      </c>
      <c r="X4426" s="3">
        <v>2.71408629E-2</v>
      </c>
      <c r="Y4426" s="3">
        <v>2.7220396899999999E-2</v>
      </c>
      <c r="Z4426" s="3">
        <v>2.7291175599999998E-2</v>
      </c>
      <c r="AA4426" s="3">
        <v>2.73366502E-2</v>
      </c>
      <c r="AB4426" s="3">
        <v>2.7301978899999999E-2</v>
      </c>
      <c r="AC4426" s="3">
        <v>2.7191698699999999E-2</v>
      </c>
      <c r="AD4426" s="3">
        <v>2.6990069200000001E-2</v>
      </c>
      <c r="AE4426" s="3">
        <v>2.6717800900000001E-2</v>
      </c>
      <c r="AF4426" s="3">
        <v>2.6353029300000001E-2</v>
      </c>
      <c r="AG4426" s="3">
        <v>2.59239078E-2</v>
      </c>
      <c r="AH4426" s="3">
        <v>2.5472505499999999E-2</v>
      </c>
      <c r="AI4426" s="3">
        <v>2.5028931000000001E-2</v>
      </c>
      <c r="AJ4426" s="3">
        <v>2.2717903899999999E-2</v>
      </c>
      <c r="AK4426" s="3">
        <v>2.0733839699999999E-2</v>
      </c>
      <c r="AL4426" s="3">
        <v>1.75841604E-2</v>
      </c>
      <c r="AM4426" s="3">
        <v>1.5169822499999999E-2</v>
      </c>
    </row>
    <row r="4427" spans="1:39" x14ac:dyDescent="0.3">
      <c r="A4427" s="2" t="s">
        <v>4491</v>
      </c>
      <c r="B4427" s="3">
        <v>1.9865023700000001E-2</v>
      </c>
      <c r="C4427" s="3">
        <v>1.9919491599999999E-2</v>
      </c>
      <c r="D4427" s="3">
        <v>2.0358498999999999E-2</v>
      </c>
      <c r="E4427" s="3">
        <v>2.11338054E-2</v>
      </c>
      <c r="F4427" s="3">
        <v>2.2763373199999999E-2</v>
      </c>
      <c r="G4427" s="3">
        <v>2.54887959E-2</v>
      </c>
      <c r="H4427" s="3">
        <v>2.73440117E-2</v>
      </c>
      <c r="I4427" s="3">
        <v>2.92289235E-2</v>
      </c>
      <c r="J4427" s="3">
        <v>2.98120994E-2</v>
      </c>
      <c r="K4427" s="3">
        <v>3.03604128E-2</v>
      </c>
      <c r="L4427" s="3">
        <v>3.0897178399999999E-2</v>
      </c>
      <c r="M4427" s="3">
        <v>3.1442922700000001E-2</v>
      </c>
      <c r="N4427" s="3">
        <v>3.1967223400000001E-2</v>
      </c>
      <c r="O4427" s="3">
        <v>3.2529360799999997E-2</v>
      </c>
      <c r="P4427" s="3">
        <v>3.2623242500000003E-2</v>
      </c>
      <c r="Q4427" s="3">
        <v>3.1551377899999997E-2</v>
      </c>
      <c r="R4427" s="3">
        <v>2.9406396099999999E-2</v>
      </c>
      <c r="S4427" s="3">
        <v>2.8058712999999999E-2</v>
      </c>
      <c r="T4427" s="3">
        <v>2.7302054900000001E-2</v>
      </c>
      <c r="U4427" s="3">
        <v>2.6876958199999999E-2</v>
      </c>
      <c r="V4427" s="3">
        <v>2.6693471E-2</v>
      </c>
      <c r="W4427" s="3">
        <v>2.6632729500000001E-2</v>
      </c>
      <c r="X4427" s="3">
        <v>2.66778651E-2</v>
      </c>
      <c r="Y4427" s="3">
        <v>2.6746490299999998E-2</v>
      </c>
      <c r="Z4427" s="3">
        <v>2.68150918E-2</v>
      </c>
      <c r="AA4427" s="3">
        <v>2.6863270099999999E-2</v>
      </c>
      <c r="AB4427" s="3">
        <v>2.6834898900000001E-2</v>
      </c>
      <c r="AC4427" s="3">
        <v>2.6738049999999999E-2</v>
      </c>
      <c r="AD4427" s="3">
        <v>2.6567479099999999E-2</v>
      </c>
      <c r="AE4427" s="3">
        <v>2.6317124599999998E-2</v>
      </c>
      <c r="AF4427" s="3">
        <v>2.59835276E-2</v>
      </c>
      <c r="AG4427" s="3">
        <v>2.5574650899999999E-2</v>
      </c>
      <c r="AH4427" s="3">
        <v>2.5111599799999999E-2</v>
      </c>
      <c r="AI4427" s="3">
        <v>2.4602842999999999E-2</v>
      </c>
      <c r="AJ4427" s="3">
        <v>2.2382439000000001E-2</v>
      </c>
      <c r="AK4427" s="3">
        <v>2.04356157E-2</v>
      </c>
      <c r="AL4427" s="3">
        <v>1.7466818299999999E-2</v>
      </c>
      <c r="AM4427" s="3">
        <v>1.5147129800000001E-2</v>
      </c>
    </row>
    <row r="4428" spans="1:39" x14ac:dyDescent="0.3">
      <c r="A4428" s="2" t="s">
        <v>4492</v>
      </c>
      <c r="B4428" s="3">
        <v>1.8272582999999998E-2</v>
      </c>
      <c r="C4428" s="3">
        <v>1.90002609E-2</v>
      </c>
      <c r="D4428" s="3">
        <v>2.03406899E-2</v>
      </c>
      <c r="E4428" s="3">
        <v>2.1635506200000001E-2</v>
      </c>
      <c r="F4428" s="3">
        <v>2.4297049099999999E-2</v>
      </c>
      <c r="G4428" s="3">
        <v>2.59427827E-2</v>
      </c>
      <c r="H4428" s="3">
        <v>2.7082104700000002E-2</v>
      </c>
      <c r="I4428" s="3">
        <v>2.8749192900000001E-2</v>
      </c>
      <c r="J4428" s="3">
        <v>2.9243148100000001E-2</v>
      </c>
      <c r="K4428" s="3">
        <v>2.97075293E-2</v>
      </c>
      <c r="L4428" s="3">
        <v>3.01526105E-2</v>
      </c>
      <c r="M4428" s="3">
        <v>3.0598963100000001E-2</v>
      </c>
      <c r="N4428" s="3">
        <v>3.10461551E-2</v>
      </c>
      <c r="O4428" s="3">
        <v>3.1510286999999998E-2</v>
      </c>
      <c r="P4428" s="3">
        <v>3.1336315199999999E-2</v>
      </c>
      <c r="Q4428" s="3">
        <v>3.0370781400000001E-2</v>
      </c>
      <c r="R4428" s="3">
        <v>2.8193513600000001E-2</v>
      </c>
      <c r="S4428" s="3">
        <v>2.6830305799999999E-2</v>
      </c>
      <c r="T4428" s="3">
        <v>2.5964329800000002E-2</v>
      </c>
      <c r="U4428" s="3">
        <v>2.5512620999999999E-2</v>
      </c>
      <c r="V4428" s="3">
        <v>2.5232050200000002E-2</v>
      </c>
      <c r="W4428" s="3">
        <v>2.50859082E-2</v>
      </c>
      <c r="X4428" s="3">
        <v>2.5142797099999999E-2</v>
      </c>
      <c r="Y4428" s="3">
        <v>2.5191194699999999E-2</v>
      </c>
      <c r="Z4428" s="3">
        <v>2.5234691E-2</v>
      </c>
      <c r="AA4428" s="3">
        <v>2.52639939E-2</v>
      </c>
      <c r="AB4428" s="3">
        <v>2.52336721E-2</v>
      </c>
      <c r="AC4428" s="3">
        <v>2.5144691E-2</v>
      </c>
      <c r="AD4428" s="3">
        <v>2.49737516E-2</v>
      </c>
      <c r="AE4428" s="3">
        <v>2.4722919900000001E-2</v>
      </c>
      <c r="AF4428" s="3">
        <v>2.43814831E-2</v>
      </c>
      <c r="AG4428" s="3">
        <v>2.3976971400000002E-2</v>
      </c>
      <c r="AH4428" s="3">
        <v>2.3549674100000001E-2</v>
      </c>
      <c r="AI4428" s="3">
        <v>2.31286991E-2</v>
      </c>
      <c r="AJ4428" s="3">
        <v>2.0915194200000001E-2</v>
      </c>
      <c r="AK4428" s="3">
        <v>1.90490772E-2</v>
      </c>
      <c r="AL4428" s="3">
        <v>1.6221909600000001E-2</v>
      </c>
      <c r="AM4428" s="3">
        <v>1.408148E-2</v>
      </c>
    </row>
    <row r="4429" spans="1:39" x14ac:dyDescent="0.3">
      <c r="A4429" s="2" t="s">
        <v>4493</v>
      </c>
      <c r="B4429" s="3">
        <v>1.42413786E-2</v>
      </c>
      <c r="C4429" s="3">
        <v>1.4942373599999999E-2</v>
      </c>
      <c r="D4429" s="3">
        <v>1.73073857E-2</v>
      </c>
      <c r="E4429" s="3">
        <v>2.0177568699999999E-2</v>
      </c>
      <c r="F4429" s="3">
        <v>2.32420773E-2</v>
      </c>
      <c r="G4429" s="3">
        <v>2.5335619600000001E-2</v>
      </c>
      <c r="H4429" s="3">
        <v>2.68837886E-2</v>
      </c>
      <c r="I4429" s="3">
        <v>2.8625353700000002E-2</v>
      </c>
      <c r="J4429" s="3">
        <v>2.9326323599999999E-2</v>
      </c>
      <c r="K4429" s="3">
        <v>2.9879610099999999E-2</v>
      </c>
      <c r="L4429" s="3">
        <v>3.04022306E-2</v>
      </c>
      <c r="M4429" s="3">
        <v>3.0943662600000001E-2</v>
      </c>
      <c r="N4429" s="3">
        <v>3.1458545400000003E-2</v>
      </c>
      <c r="O4429" s="3">
        <v>3.1997260800000003E-2</v>
      </c>
      <c r="P4429" s="3">
        <v>3.2044388799999997E-2</v>
      </c>
      <c r="Q4429" s="3">
        <v>3.1112205E-2</v>
      </c>
      <c r="R4429" s="3">
        <v>2.9008732700000001E-2</v>
      </c>
      <c r="S4429" s="3">
        <v>2.7739061200000002E-2</v>
      </c>
      <c r="T4429" s="3">
        <v>2.69842073E-2</v>
      </c>
      <c r="U4429" s="3">
        <v>2.6486486900000002E-2</v>
      </c>
      <c r="V4429" s="3">
        <v>2.6228841199999998E-2</v>
      </c>
      <c r="W4429" s="3">
        <v>2.6127363099999999E-2</v>
      </c>
      <c r="X4429" s="3">
        <v>2.61524827E-2</v>
      </c>
      <c r="Y4429" s="3">
        <v>2.6201320399999999E-2</v>
      </c>
      <c r="Z4429" s="3">
        <v>2.6262608600000001E-2</v>
      </c>
      <c r="AA4429" s="3">
        <v>2.6310235899999999E-2</v>
      </c>
      <c r="AB4429" s="3">
        <v>2.6268393500000001E-2</v>
      </c>
      <c r="AC4429" s="3">
        <v>2.6150607400000001E-2</v>
      </c>
      <c r="AD4429" s="3">
        <v>2.5951186000000001E-2</v>
      </c>
      <c r="AE4429" s="3">
        <v>2.56771046E-2</v>
      </c>
      <c r="AF4429" s="3">
        <v>2.5317012100000001E-2</v>
      </c>
      <c r="AG4429" s="3">
        <v>2.4883911200000001E-2</v>
      </c>
      <c r="AH4429" s="3">
        <v>2.4403905E-2</v>
      </c>
      <c r="AI4429" s="3">
        <v>2.3891355400000001E-2</v>
      </c>
      <c r="AJ4429" s="3">
        <v>2.1696785400000002E-2</v>
      </c>
      <c r="AK4429" s="3">
        <v>1.9783747599999998E-2</v>
      </c>
      <c r="AL4429" s="3">
        <v>1.69024441E-2</v>
      </c>
      <c r="AM4429" s="3">
        <v>1.46437624E-2</v>
      </c>
    </row>
    <row r="4430" spans="1:39" x14ac:dyDescent="0.3">
      <c r="A4430" s="2" t="s">
        <v>53</v>
      </c>
      <c r="B4430" s="3">
        <v>1.82874027E-2</v>
      </c>
      <c r="C4430" s="3">
        <v>1.8309487700000002E-2</v>
      </c>
      <c r="D4430" s="3">
        <v>1.86638007E-2</v>
      </c>
      <c r="E4430" s="3">
        <v>2.1086535100000001E-2</v>
      </c>
      <c r="F4430" s="3">
        <v>2.4072780500000002E-2</v>
      </c>
      <c r="G4430" s="3">
        <v>2.5950797300000002E-2</v>
      </c>
      <c r="H4430" s="3">
        <v>2.7356747300000001E-2</v>
      </c>
      <c r="I4430" s="3">
        <v>2.9142532400000001E-2</v>
      </c>
      <c r="J4430" s="3">
        <v>2.9818470499999999E-2</v>
      </c>
      <c r="K4430" s="3">
        <v>3.0378316499999999E-2</v>
      </c>
      <c r="L4430" s="3">
        <v>3.0913508700000002E-2</v>
      </c>
      <c r="M4430" s="3">
        <v>3.1460599899999997E-2</v>
      </c>
      <c r="N4430" s="3">
        <v>3.1985047199999998E-2</v>
      </c>
      <c r="O4430" s="3">
        <v>3.25345763E-2</v>
      </c>
      <c r="P4430" s="3">
        <v>3.2726800399999999E-2</v>
      </c>
      <c r="Q4430" s="3">
        <v>3.1870567500000002E-2</v>
      </c>
      <c r="R4430" s="3">
        <v>2.9912990099999998E-2</v>
      </c>
      <c r="S4430" s="3">
        <v>2.8686300200000001E-2</v>
      </c>
      <c r="T4430" s="3">
        <v>2.7971434699999999E-2</v>
      </c>
      <c r="U4430" s="3">
        <v>2.75149352E-2</v>
      </c>
      <c r="V4430" s="3">
        <v>2.7266543899999999E-2</v>
      </c>
      <c r="W4430" s="3">
        <v>2.71531403E-2</v>
      </c>
      <c r="X4430" s="3">
        <v>2.7112594199999999E-2</v>
      </c>
      <c r="Y4430" s="3">
        <v>2.7215152199999999E-2</v>
      </c>
      <c r="Z4430" s="3">
        <v>2.7275036999999999E-2</v>
      </c>
      <c r="AA4430" s="3">
        <v>2.7290746500000001E-2</v>
      </c>
      <c r="AB4430" s="3">
        <v>2.7252716400000002E-2</v>
      </c>
      <c r="AC4430" s="3">
        <v>2.7148703E-2</v>
      </c>
      <c r="AD4430" s="3">
        <v>2.69513418E-2</v>
      </c>
      <c r="AE4430" s="3">
        <v>2.6670062299999998E-2</v>
      </c>
      <c r="AF4430" s="3">
        <v>2.6288024300000001E-2</v>
      </c>
      <c r="AG4430" s="3">
        <v>2.5839667199999999E-2</v>
      </c>
      <c r="AH4430" s="3">
        <v>2.5373591599999998E-2</v>
      </c>
      <c r="AI4430" s="3">
        <v>2.4926896800000001E-2</v>
      </c>
      <c r="AJ4430" s="3">
        <v>2.27316199E-2</v>
      </c>
      <c r="AK4430" s="3">
        <v>2.07805644E-2</v>
      </c>
      <c r="AL4430" s="3">
        <v>1.77965772E-2</v>
      </c>
      <c r="AM4430" s="3">
        <v>1.5551129699999999E-2</v>
      </c>
    </row>
    <row r="4431" spans="1:39" x14ac:dyDescent="0.3">
      <c r="A4431" s="2" t="s">
        <v>4494</v>
      </c>
      <c r="B4431" s="3">
        <v>1.98251079E-2</v>
      </c>
      <c r="C4431" s="3">
        <v>1.9878905200000001E-2</v>
      </c>
      <c r="D4431" s="3">
        <v>2.01722191E-2</v>
      </c>
      <c r="E4431" s="3">
        <v>2.19064185E-2</v>
      </c>
      <c r="F4431" s="3">
        <v>2.4578945500000001E-2</v>
      </c>
      <c r="G4431" s="3">
        <v>2.6448913899999999E-2</v>
      </c>
      <c r="H4431" s="3">
        <v>2.7872998699999998E-2</v>
      </c>
      <c r="I4431" s="3">
        <v>2.9628472999999999E-2</v>
      </c>
      <c r="J4431" s="3">
        <v>3.0177467900000001E-2</v>
      </c>
      <c r="K4431" s="3">
        <v>3.0735096900000002E-2</v>
      </c>
      <c r="L4431" s="3">
        <v>3.12746634E-2</v>
      </c>
      <c r="M4431" s="3">
        <v>3.1814242800000003E-2</v>
      </c>
      <c r="N4431" s="3">
        <v>3.2332062699999997E-2</v>
      </c>
      <c r="O4431" s="3">
        <v>3.2877031899999999E-2</v>
      </c>
      <c r="P4431" s="3">
        <v>3.3046223299999997E-2</v>
      </c>
      <c r="Q4431" s="3">
        <v>3.2182136799999997E-2</v>
      </c>
      <c r="R4431" s="3">
        <v>3.0261571899999999E-2</v>
      </c>
      <c r="S4431" s="3">
        <v>2.90942745E-2</v>
      </c>
      <c r="T4431" s="3">
        <v>2.8453303900000001E-2</v>
      </c>
      <c r="U4431" s="3">
        <v>2.80259933E-2</v>
      </c>
      <c r="V4431" s="3">
        <v>2.77761116E-2</v>
      </c>
      <c r="W4431" s="3">
        <v>2.7694548199999999E-2</v>
      </c>
      <c r="X4431" s="3">
        <v>2.7750920200000001E-2</v>
      </c>
      <c r="Y4431" s="3">
        <v>2.7809596299999999E-2</v>
      </c>
      <c r="Z4431" s="3">
        <v>2.7877717400000002E-2</v>
      </c>
      <c r="AA4431" s="3">
        <v>2.79390482E-2</v>
      </c>
      <c r="AB4431" s="3">
        <v>2.79246093E-2</v>
      </c>
      <c r="AC4431" s="3">
        <v>2.7841243200000001E-2</v>
      </c>
      <c r="AD4431" s="3">
        <v>2.7663105600000001E-2</v>
      </c>
      <c r="AE4431" s="3">
        <v>2.73994246E-2</v>
      </c>
      <c r="AF4431" s="3">
        <v>2.7033552499999999E-2</v>
      </c>
      <c r="AG4431" s="3">
        <v>2.6598789899999999E-2</v>
      </c>
      <c r="AH4431" s="3">
        <v>2.6142825299999999E-2</v>
      </c>
      <c r="AI4431" s="3">
        <v>2.5701146599999999E-2</v>
      </c>
      <c r="AJ4431" s="3">
        <v>2.34591247E-2</v>
      </c>
      <c r="AK4431" s="3">
        <v>2.1552108E-2</v>
      </c>
      <c r="AL4431" s="3">
        <v>1.8477914500000001E-2</v>
      </c>
      <c r="AM4431" s="3">
        <v>1.6139364199999999E-2</v>
      </c>
    </row>
    <row r="4432" spans="1:39" x14ac:dyDescent="0.3">
      <c r="A4432" s="2" t="s">
        <v>4495</v>
      </c>
      <c r="B4432" s="3">
        <v>2.01976395E-2</v>
      </c>
      <c r="C4432" s="3">
        <v>2.02520674E-2</v>
      </c>
      <c r="D4432" s="3">
        <v>2.0690395899999998E-2</v>
      </c>
      <c r="E4432" s="3">
        <v>2.1921216399999999E-2</v>
      </c>
      <c r="F4432" s="3">
        <v>2.4455652899999999E-2</v>
      </c>
      <c r="G4432" s="3">
        <v>2.6455701099999999E-2</v>
      </c>
      <c r="H4432" s="3">
        <v>2.7904477699999999E-2</v>
      </c>
      <c r="I4432" s="3">
        <v>2.9683084299999999E-2</v>
      </c>
      <c r="J4432" s="3">
        <v>3.0263344300000002E-2</v>
      </c>
      <c r="K4432" s="3">
        <v>3.08109591E-2</v>
      </c>
      <c r="L4432" s="3">
        <v>3.1347833800000002E-2</v>
      </c>
      <c r="M4432" s="3">
        <v>3.1893227099999998E-2</v>
      </c>
      <c r="N4432" s="3">
        <v>3.2417050400000001E-2</v>
      </c>
      <c r="O4432" s="3">
        <v>3.2970153100000003E-2</v>
      </c>
      <c r="P4432" s="3">
        <v>3.3221551699999997E-2</v>
      </c>
      <c r="Q4432" s="3">
        <v>3.2370239500000002E-2</v>
      </c>
      <c r="R4432" s="3">
        <v>3.0489025900000001E-2</v>
      </c>
      <c r="S4432" s="3">
        <v>2.9358254600000001E-2</v>
      </c>
      <c r="T4432" s="3">
        <v>2.8717187599999999E-2</v>
      </c>
      <c r="U4432" s="3">
        <v>2.8310497E-2</v>
      </c>
      <c r="V4432" s="3">
        <v>2.8093823899999999E-2</v>
      </c>
      <c r="W4432" s="3">
        <v>2.7988819299999999E-2</v>
      </c>
      <c r="X4432" s="3">
        <v>2.8001213399999999E-2</v>
      </c>
      <c r="Y4432" s="3">
        <v>2.81039225E-2</v>
      </c>
      <c r="Z4432" s="3">
        <v>2.8163339900000001E-2</v>
      </c>
      <c r="AA4432" s="3">
        <v>2.8176473800000001E-2</v>
      </c>
      <c r="AB4432" s="3">
        <v>2.81403052E-2</v>
      </c>
      <c r="AC4432" s="3">
        <v>2.8044446099999999E-2</v>
      </c>
      <c r="AD4432" s="3">
        <v>2.7878208200000001E-2</v>
      </c>
      <c r="AE4432" s="3">
        <v>2.7623078700000001E-2</v>
      </c>
      <c r="AF4432" s="3">
        <v>2.7282088400000001E-2</v>
      </c>
      <c r="AG4432" s="3">
        <v>2.68635908E-2</v>
      </c>
      <c r="AH4432" s="3">
        <v>2.63896424E-2</v>
      </c>
      <c r="AI4432" s="3">
        <v>2.58690317E-2</v>
      </c>
      <c r="AJ4432" s="3">
        <v>2.36093608E-2</v>
      </c>
      <c r="AK4432" s="3">
        <v>2.1647210900000002E-2</v>
      </c>
      <c r="AL4432" s="3">
        <v>1.86197468E-2</v>
      </c>
      <c r="AM4432" s="3">
        <v>1.6271953200000001E-2</v>
      </c>
    </row>
    <row r="4433" spans="1:39" x14ac:dyDescent="0.3">
      <c r="A4433" s="2" t="s">
        <v>4496</v>
      </c>
      <c r="B4433" s="3">
        <v>1.8841614400000001E-2</v>
      </c>
      <c r="C4433" s="3">
        <v>1.9625076200000001E-2</v>
      </c>
      <c r="D4433" s="3">
        <v>2.1069136700000001E-2</v>
      </c>
      <c r="E4433" s="3">
        <v>2.2475498699999999E-2</v>
      </c>
      <c r="F4433" s="3">
        <v>2.4946369699999998E-2</v>
      </c>
      <c r="G4433" s="3">
        <v>2.6683155E-2</v>
      </c>
      <c r="H4433" s="3">
        <v>2.8075550000000001E-2</v>
      </c>
      <c r="I4433" s="3">
        <v>2.97331794E-2</v>
      </c>
      <c r="J4433" s="3">
        <v>3.0258610700000001E-2</v>
      </c>
      <c r="K4433" s="3">
        <v>3.07573537E-2</v>
      </c>
      <c r="L4433" s="3">
        <v>3.1235389200000001E-2</v>
      </c>
      <c r="M4433" s="3">
        <v>3.1714892600000003E-2</v>
      </c>
      <c r="N4433" s="3">
        <v>3.2195037099999997E-2</v>
      </c>
      <c r="O4433" s="3">
        <v>3.2694512600000003E-2</v>
      </c>
      <c r="P4433" s="3">
        <v>3.2769354600000002E-2</v>
      </c>
      <c r="Q4433" s="3">
        <v>3.1840550699999998E-2</v>
      </c>
      <c r="R4433" s="3">
        <v>2.9864434499999998E-2</v>
      </c>
      <c r="S4433" s="3">
        <v>2.86641927E-2</v>
      </c>
      <c r="T4433" s="3">
        <v>2.8035339900000001E-2</v>
      </c>
      <c r="U4433" s="3">
        <v>2.7611446899999999E-2</v>
      </c>
      <c r="V4433" s="3">
        <v>2.74344316E-2</v>
      </c>
      <c r="W4433" s="3">
        <v>2.73841615E-2</v>
      </c>
      <c r="X4433" s="3">
        <v>2.7396650799999998E-2</v>
      </c>
      <c r="Y4433" s="3">
        <v>2.7520774599999999E-2</v>
      </c>
      <c r="Z4433" s="3">
        <v>2.7600626199999999E-2</v>
      </c>
      <c r="AA4433" s="3">
        <v>2.76374447E-2</v>
      </c>
      <c r="AB4433" s="3">
        <v>2.76228476E-2</v>
      </c>
      <c r="AC4433" s="3">
        <v>2.7544125199999998E-2</v>
      </c>
      <c r="AD4433" s="3">
        <v>2.73730438E-2</v>
      </c>
      <c r="AE4433" s="3">
        <v>2.7114619600000001E-2</v>
      </c>
      <c r="AF4433" s="3">
        <v>2.6754803399999999E-2</v>
      </c>
      <c r="AG4433" s="3">
        <v>2.6326779200000001E-2</v>
      </c>
      <c r="AH4433" s="3">
        <v>2.5877931E-2</v>
      </c>
      <c r="AI4433" s="3">
        <v>2.5443467300000001E-2</v>
      </c>
      <c r="AJ4433" s="3">
        <v>2.32377421E-2</v>
      </c>
      <c r="AK4433" s="3">
        <v>2.1290059699999999E-2</v>
      </c>
      <c r="AL4433" s="3">
        <v>1.82577991E-2</v>
      </c>
      <c r="AM4433" s="3">
        <v>1.5956760300000001E-2</v>
      </c>
    </row>
    <row r="4434" spans="1:39" x14ac:dyDescent="0.3">
      <c r="A4434" s="2" t="s">
        <v>4497</v>
      </c>
      <c r="B4434" s="3">
        <v>1.5469518200000001E-2</v>
      </c>
      <c r="C4434" s="3">
        <v>1.6156524299999999E-2</v>
      </c>
      <c r="D4434" s="3">
        <v>1.8569470300000002E-2</v>
      </c>
      <c r="E4434" s="3">
        <v>2.1334459900000002E-2</v>
      </c>
      <c r="F4434" s="3">
        <v>2.42188339E-2</v>
      </c>
      <c r="G4434" s="3">
        <v>2.61267076E-2</v>
      </c>
      <c r="H4434" s="3">
        <v>2.76960292E-2</v>
      </c>
      <c r="I4434" s="3">
        <v>2.9323749400000002E-2</v>
      </c>
      <c r="J4434" s="3">
        <v>3.00119667E-2</v>
      </c>
      <c r="K4434" s="3">
        <v>3.0536605800000002E-2</v>
      </c>
      <c r="L4434" s="3">
        <v>3.0997384400000001E-2</v>
      </c>
      <c r="M4434" s="3">
        <v>3.1561398099999999E-2</v>
      </c>
      <c r="N4434" s="3">
        <v>3.2071241399999999E-2</v>
      </c>
      <c r="O4434" s="3">
        <v>3.2597252799999997E-2</v>
      </c>
      <c r="P4434" s="3">
        <v>3.2746795099999997E-2</v>
      </c>
      <c r="Q4434" s="3">
        <v>3.1974096700000003E-2</v>
      </c>
      <c r="R4434" s="3">
        <v>3.0204736699999998E-2</v>
      </c>
      <c r="S4434" s="3">
        <v>2.9016715200000001E-2</v>
      </c>
      <c r="T4434" s="3">
        <v>2.8352664600000001E-2</v>
      </c>
      <c r="U4434" s="3">
        <v>2.7969725099999999E-2</v>
      </c>
      <c r="V4434" s="3">
        <v>2.7751575000000001E-2</v>
      </c>
      <c r="W4434" s="3">
        <v>2.7679469299999999E-2</v>
      </c>
      <c r="X4434" s="3">
        <v>2.7724458600000002E-2</v>
      </c>
      <c r="Y4434" s="3">
        <v>2.7785807799999999E-2</v>
      </c>
      <c r="Z4434" s="3">
        <v>2.7878073699999999E-2</v>
      </c>
      <c r="AA4434" s="3">
        <v>2.79566638E-2</v>
      </c>
      <c r="AB4434" s="3">
        <v>2.7947835899999999E-2</v>
      </c>
      <c r="AC4434" s="3">
        <v>2.7862874199999998E-2</v>
      </c>
      <c r="AD4434" s="3">
        <v>2.7680854800000002E-2</v>
      </c>
      <c r="AE4434" s="3">
        <v>2.7420161799999999E-2</v>
      </c>
      <c r="AF4434" s="3">
        <v>2.7064320100000001E-2</v>
      </c>
      <c r="AG4434" s="3">
        <v>2.6635987E-2</v>
      </c>
      <c r="AH4434" s="3">
        <v>2.61865581E-2</v>
      </c>
      <c r="AI4434" s="3">
        <v>2.5750845000000001E-2</v>
      </c>
      <c r="AJ4434" s="3">
        <v>2.3535796899999999E-2</v>
      </c>
      <c r="AK4434" s="3">
        <v>2.1632925099999999E-2</v>
      </c>
      <c r="AL4434" s="3">
        <v>1.85570153E-2</v>
      </c>
      <c r="AM4434" s="3">
        <v>1.62475937E-2</v>
      </c>
    </row>
    <row r="4435" spans="1:39" x14ac:dyDescent="0.3">
      <c r="A4435" s="2" t="s">
        <v>54</v>
      </c>
      <c r="B4435" s="3">
        <v>1.95357593E-2</v>
      </c>
      <c r="C4435" s="3">
        <v>1.95564921E-2</v>
      </c>
      <c r="D4435" s="3">
        <v>2.0055458700000001E-2</v>
      </c>
      <c r="E4435" s="3">
        <v>2.2119806299999999E-2</v>
      </c>
      <c r="F4435" s="3">
        <v>2.4847748900000001E-2</v>
      </c>
      <c r="G4435" s="3">
        <v>2.6554983899999999E-2</v>
      </c>
      <c r="H4435" s="3">
        <v>2.8063996099999999E-2</v>
      </c>
      <c r="I4435" s="3">
        <v>2.9668386099999999E-2</v>
      </c>
      <c r="J4435" s="3">
        <v>3.0317477400000001E-2</v>
      </c>
      <c r="K4435" s="3">
        <v>3.0818394499999999E-2</v>
      </c>
      <c r="L4435" s="3">
        <v>3.1266668300000001E-2</v>
      </c>
      <c r="M4435" s="3">
        <v>3.1823818400000002E-2</v>
      </c>
      <c r="N4435" s="3">
        <v>3.2322776400000003E-2</v>
      </c>
      <c r="O4435" s="3">
        <v>3.2840306499999999E-2</v>
      </c>
      <c r="P4435" s="3">
        <v>3.3057788499999997E-2</v>
      </c>
      <c r="Q4435" s="3">
        <v>3.23147726E-2</v>
      </c>
      <c r="R4435" s="3">
        <v>3.06122845E-2</v>
      </c>
      <c r="S4435" s="3">
        <v>2.9476417299999998E-2</v>
      </c>
      <c r="T4435" s="3">
        <v>2.8827261900000001E-2</v>
      </c>
      <c r="U4435" s="3">
        <v>2.8449254399999999E-2</v>
      </c>
      <c r="V4435" s="3">
        <v>2.8250838300000001E-2</v>
      </c>
      <c r="W4435" s="3">
        <v>2.81777811E-2</v>
      </c>
      <c r="X4435" s="3">
        <v>2.8241691199999999E-2</v>
      </c>
      <c r="Y4435" s="3">
        <v>2.83237213E-2</v>
      </c>
      <c r="Z4435" s="3">
        <v>2.83988126E-2</v>
      </c>
      <c r="AA4435" s="3">
        <v>2.8451550200000002E-2</v>
      </c>
      <c r="AB4435" s="3">
        <v>2.8441888500000002E-2</v>
      </c>
      <c r="AC4435" s="3">
        <v>2.8371800199999998E-2</v>
      </c>
      <c r="AD4435" s="3">
        <v>2.82019435E-2</v>
      </c>
      <c r="AE4435" s="3">
        <v>2.7941342399999999E-2</v>
      </c>
      <c r="AF4435" s="3">
        <v>2.7576820799999999E-2</v>
      </c>
      <c r="AG4435" s="3">
        <v>2.71421918E-2</v>
      </c>
      <c r="AH4435" s="3">
        <v>2.66861667E-2</v>
      </c>
      <c r="AI4435" s="3">
        <v>2.6248811899999999E-2</v>
      </c>
      <c r="AJ4435" s="3">
        <v>2.4013388399999998E-2</v>
      </c>
      <c r="AK4435" s="3">
        <v>2.2050958799999999E-2</v>
      </c>
      <c r="AL4435" s="3">
        <v>1.8978182400000002E-2</v>
      </c>
      <c r="AM4435" s="3">
        <v>1.6581334600000001E-2</v>
      </c>
    </row>
    <row r="4436" spans="1:39" x14ac:dyDescent="0.3">
      <c r="A4436" s="2" t="s">
        <v>4498</v>
      </c>
      <c r="B4436" s="3">
        <v>1.7933408500000001E-2</v>
      </c>
      <c r="C4436" s="3">
        <v>1.7988665399999999E-2</v>
      </c>
      <c r="D4436" s="3">
        <v>1.8591338299999999E-2</v>
      </c>
      <c r="E4436" s="3">
        <v>2.2118615099999999E-2</v>
      </c>
      <c r="F4436" s="3">
        <v>2.5068173400000001E-2</v>
      </c>
      <c r="G4436" s="3">
        <v>2.67124652E-2</v>
      </c>
      <c r="H4436" s="3">
        <v>2.8362719000000002E-2</v>
      </c>
      <c r="I4436" s="3">
        <v>3.0038732200000001E-2</v>
      </c>
      <c r="J4436" s="3">
        <v>3.0625308399999999E-2</v>
      </c>
      <c r="K4436" s="3">
        <v>3.11825079E-2</v>
      </c>
      <c r="L4436" s="3">
        <v>3.1721782300000001E-2</v>
      </c>
      <c r="M4436" s="3">
        <v>3.2282158399999997E-2</v>
      </c>
      <c r="N4436" s="3">
        <v>3.2807012699999999E-2</v>
      </c>
      <c r="O4436" s="3">
        <v>3.33720884E-2</v>
      </c>
      <c r="P4436" s="3">
        <v>3.36036423E-2</v>
      </c>
      <c r="Q4436" s="3">
        <v>3.2933010300000003E-2</v>
      </c>
      <c r="R4436" s="3">
        <v>3.1251311499999997E-2</v>
      </c>
      <c r="S4436" s="3">
        <v>3.0096649100000001E-2</v>
      </c>
      <c r="T4436" s="3">
        <v>2.9361192599999999E-2</v>
      </c>
      <c r="U4436" s="3">
        <v>2.8890596099999999E-2</v>
      </c>
      <c r="V4436" s="3">
        <v>2.8630362999999999E-2</v>
      </c>
      <c r="W4436" s="3">
        <v>2.86252564E-2</v>
      </c>
      <c r="X4436" s="3">
        <v>2.8628487399999999E-2</v>
      </c>
      <c r="Y4436" s="3">
        <v>2.8664723100000001E-2</v>
      </c>
      <c r="Z4436" s="3">
        <v>2.8683037099999999E-2</v>
      </c>
      <c r="AA4436" s="3">
        <v>2.86813834E-2</v>
      </c>
      <c r="AB4436" s="3">
        <v>2.86377981E-2</v>
      </c>
      <c r="AC4436" s="3">
        <v>2.8544100400000001E-2</v>
      </c>
      <c r="AD4436" s="3">
        <v>2.8373331299999999E-2</v>
      </c>
      <c r="AE4436" s="3">
        <v>2.81158416E-2</v>
      </c>
      <c r="AF4436" s="3">
        <v>2.7766555500000002E-2</v>
      </c>
      <c r="AG4436" s="3">
        <v>2.7352962799999998E-2</v>
      </c>
      <c r="AH4436" s="3">
        <v>2.6916844299999999E-2</v>
      </c>
      <c r="AI4436" s="3">
        <v>2.6487364400000001E-2</v>
      </c>
      <c r="AJ4436" s="3">
        <v>2.4229481800000001E-2</v>
      </c>
      <c r="AK4436" s="3">
        <v>2.2216553699999999E-2</v>
      </c>
      <c r="AL4436" s="3">
        <v>1.91113537E-2</v>
      </c>
      <c r="AM4436" s="3">
        <v>1.6661234800000001E-2</v>
      </c>
    </row>
    <row r="4437" spans="1:39" x14ac:dyDescent="0.3">
      <c r="A4437" s="2" t="s">
        <v>55</v>
      </c>
      <c r="B4437" s="3">
        <v>2.0125168200000002E-2</v>
      </c>
      <c r="C4437" s="3">
        <v>2.01756147E-2</v>
      </c>
      <c r="D4437" s="3">
        <v>2.08867446E-2</v>
      </c>
      <c r="E4437" s="3">
        <v>2.3338695400000001E-2</v>
      </c>
      <c r="F4437" s="3">
        <v>2.5869658899999998E-2</v>
      </c>
      <c r="G4437" s="3">
        <v>2.7309569400000001E-2</v>
      </c>
      <c r="H4437" s="3">
        <v>2.8826929800000001E-2</v>
      </c>
      <c r="I4437" s="3">
        <v>3.0362644899999999E-2</v>
      </c>
      <c r="J4437" s="3">
        <v>3.0897747100000001E-2</v>
      </c>
      <c r="K4437" s="3">
        <v>3.14060174E-2</v>
      </c>
      <c r="L4437" s="3">
        <v>3.1904726199999997E-2</v>
      </c>
      <c r="M4437" s="3">
        <v>3.2410586599999999E-2</v>
      </c>
      <c r="N4437" s="3">
        <v>3.2889755499999999E-2</v>
      </c>
      <c r="O4437" s="3">
        <v>3.34076102E-2</v>
      </c>
      <c r="P4437" s="3">
        <v>3.3502309700000003E-2</v>
      </c>
      <c r="Q4437" s="3">
        <v>3.2744725600000003E-2</v>
      </c>
      <c r="R4437" s="3">
        <v>3.0977725800000001E-2</v>
      </c>
      <c r="S4437" s="3">
        <v>2.9846606800000001E-2</v>
      </c>
      <c r="T4437" s="3">
        <v>2.92153655E-2</v>
      </c>
      <c r="U4437" s="3">
        <v>2.8829173E-2</v>
      </c>
      <c r="V4437" s="3">
        <v>2.8633511E-2</v>
      </c>
      <c r="W4437" s="3">
        <v>2.85501838E-2</v>
      </c>
      <c r="X4437" s="3">
        <v>2.8551630000000001E-2</v>
      </c>
      <c r="Y4437" s="3">
        <v>2.86209108E-2</v>
      </c>
      <c r="Z4437" s="3">
        <v>2.87040839E-2</v>
      </c>
      <c r="AA4437" s="3">
        <v>2.8773915399999999E-2</v>
      </c>
      <c r="AB4437" s="3">
        <v>2.8754443500000001E-2</v>
      </c>
      <c r="AC4437" s="3">
        <v>2.8659578799999998E-2</v>
      </c>
      <c r="AD4437" s="3">
        <v>2.8484670600000001E-2</v>
      </c>
      <c r="AE4437" s="3">
        <v>2.8230609800000001E-2</v>
      </c>
      <c r="AF4437" s="3">
        <v>2.7889113300000001E-2</v>
      </c>
      <c r="AG4437" s="3">
        <v>2.74704037E-2</v>
      </c>
      <c r="AH4437" s="3">
        <v>2.6998968000000002E-2</v>
      </c>
      <c r="AI4437" s="3">
        <v>2.6485802499999999E-2</v>
      </c>
      <c r="AJ4437" s="3">
        <v>2.4286729199999999E-2</v>
      </c>
      <c r="AK4437" s="3">
        <v>2.2293314799999998E-2</v>
      </c>
      <c r="AL4437" s="3">
        <v>1.92885496E-2</v>
      </c>
      <c r="AM4437" s="3">
        <v>1.6968672800000001E-2</v>
      </c>
    </row>
    <row r="4438" spans="1:39" x14ac:dyDescent="0.3">
      <c r="A4438" s="2" t="s">
        <v>4499</v>
      </c>
      <c r="B4438" s="3">
        <v>1.8048155400000002E-2</v>
      </c>
      <c r="C4438" s="3">
        <v>1.8860555099999999E-2</v>
      </c>
      <c r="D4438" s="3">
        <v>2.05977299E-2</v>
      </c>
      <c r="E4438" s="3">
        <v>2.36391174E-2</v>
      </c>
      <c r="F4438" s="3">
        <v>2.60775746E-2</v>
      </c>
      <c r="G4438" s="3">
        <v>2.7455608699999998E-2</v>
      </c>
      <c r="H4438" s="3">
        <v>2.9077066499999998E-2</v>
      </c>
      <c r="I4438" s="3">
        <v>3.0555494499999999E-2</v>
      </c>
      <c r="J4438" s="3">
        <v>3.1096654599999999E-2</v>
      </c>
      <c r="K4438" s="3">
        <v>3.1618633399999999E-2</v>
      </c>
      <c r="L4438" s="3">
        <v>3.2118408000000001E-2</v>
      </c>
      <c r="M4438" s="3">
        <v>3.2624719400000002E-2</v>
      </c>
      <c r="N4438" s="3">
        <v>3.3121543599999997E-2</v>
      </c>
      <c r="O4438" s="3">
        <v>3.3640176000000001E-2</v>
      </c>
      <c r="P4438" s="3">
        <v>3.3815195800000003E-2</v>
      </c>
      <c r="Q4438" s="3">
        <v>3.2942845800000002E-2</v>
      </c>
      <c r="R4438" s="3">
        <v>3.1068526799999999E-2</v>
      </c>
      <c r="S4438" s="3">
        <v>2.9834861599999998E-2</v>
      </c>
      <c r="T4438" s="3">
        <v>2.91420953E-2</v>
      </c>
      <c r="U4438" s="3">
        <v>2.8738916699999999E-2</v>
      </c>
      <c r="V4438" s="3">
        <v>2.8488741500000001E-2</v>
      </c>
      <c r="W4438" s="3">
        <v>2.8396047099999999E-2</v>
      </c>
      <c r="X4438" s="3">
        <v>2.8333118800000001E-2</v>
      </c>
      <c r="Y4438" s="3">
        <v>2.8358813399999998E-2</v>
      </c>
      <c r="Z4438" s="3">
        <v>2.8413792300000001E-2</v>
      </c>
      <c r="AA4438" s="3">
        <v>2.8469030400000001E-2</v>
      </c>
      <c r="AB4438" s="3">
        <v>2.84370584E-2</v>
      </c>
      <c r="AC4438" s="3">
        <v>2.8333810000000001E-2</v>
      </c>
      <c r="AD4438" s="3">
        <v>2.8149849000000001E-2</v>
      </c>
      <c r="AE4438" s="3">
        <v>2.79004458E-2</v>
      </c>
      <c r="AF4438" s="3">
        <v>2.7567981599999999E-2</v>
      </c>
      <c r="AG4438" s="3">
        <v>2.7173249600000001E-2</v>
      </c>
      <c r="AH4438" s="3">
        <v>2.6751309599999998E-2</v>
      </c>
      <c r="AI4438" s="3">
        <v>2.63244498E-2</v>
      </c>
      <c r="AJ4438" s="3">
        <v>2.3948663500000002E-2</v>
      </c>
      <c r="AK4438" s="3">
        <v>2.2056833800000002E-2</v>
      </c>
      <c r="AL4438" s="3">
        <v>1.89850942E-2</v>
      </c>
      <c r="AM4438" s="3">
        <v>1.6632672300000002E-2</v>
      </c>
    </row>
    <row r="4439" spans="1:39" x14ac:dyDescent="0.3">
      <c r="A4439" s="2" t="s">
        <v>4500</v>
      </c>
      <c r="B4439" s="3">
        <v>2.11736418E-2</v>
      </c>
      <c r="C4439" s="3">
        <v>2.17004316E-2</v>
      </c>
      <c r="D4439" s="3">
        <v>2.3603653700000001E-2</v>
      </c>
      <c r="E4439" s="3">
        <v>2.5056276799999999E-2</v>
      </c>
      <c r="F4439" s="3">
        <v>2.69299624E-2</v>
      </c>
      <c r="G4439" s="3">
        <v>2.81653867E-2</v>
      </c>
      <c r="H4439" s="3">
        <v>2.9415327099999999E-2</v>
      </c>
      <c r="I4439" s="3">
        <v>3.0586677400000001E-2</v>
      </c>
      <c r="J4439" s="3">
        <v>3.1074036900000001E-2</v>
      </c>
      <c r="K4439" s="3">
        <v>3.14705292E-2</v>
      </c>
      <c r="L4439" s="3">
        <v>3.1840369299999997E-2</v>
      </c>
      <c r="M4439" s="3">
        <v>3.2232779000000003E-2</v>
      </c>
      <c r="N4439" s="3">
        <v>3.2602713999999998E-2</v>
      </c>
      <c r="O4439" s="3">
        <v>3.2992333399999997E-2</v>
      </c>
      <c r="P4439" s="3">
        <v>3.2707991999999998E-2</v>
      </c>
      <c r="Q4439" s="3">
        <v>3.1674285199999999E-2</v>
      </c>
      <c r="R4439" s="3">
        <v>2.9507315999999999E-2</v>
      </c>
      <c r="S4439" s="3">
        <v>2.8160184800000002E-2</v>
      </c>
      <c r="T4439" s="3">
        <v>2.7380694699999999E-2</v>
      </c>
      <c r="U4439" s="3">
        <v>2.69959065E-2</v>
      </c>
      <c r="V4439" s="3">
        <v>2.67487803E-2</v>
      </c>
      <c r="W4439" s="3">
        <v>2.6624600299999999E-2</v>
      </c>
      <c r="X4439" s="3">
        <v>2.6637723700000001E-2</v>
      </c>
      <c r="Y4439" s="3">
        <v>2.6729559900000002E-2</v>
      </c>
      <c r="Z4439" s="3">
        <v>2.6820509199999999E-2</v>
      </c>
      <c r="AA4439" s="3">
        <v>2.68943715E-2</v>
      </c>
      <c r="AB4439" s="3">
        <v>2.69056459E-2</v>
      </c>
      <c r="AC4439" s="3">
        <v>2.68576622E-2</v>
      </c>
      <c r="AD4439" s="3">
        <v>2.6740986599999999E-2</v>
      </c>
      <c r="AE4439" s="3">
        <v>2.6541182399999998E-2</v>
      </c>
      <c r="AF4439" s="3">
        <v>2.6258876099999998E-2</v>
      </c>
      <c r="AG4439" s="3">
        <v>2.59028686E-2</v>
      </c>
      <c r="AH4439" s="3">
        <v>2.5494973000000001E-2</v>
      </c>
      <c r="AI4439" s="3">
        <v>2.5044796000000001E-2</v>
      </c>
      <c r="AJ4439" s="3">
        <v>2.29958574E-2</v>
      </c>
      <c r="AK4439" s="3">
        <v>2.1204639899999999E-2</v>
      </c>
      <c r="AL4439" s="3">
        <v>1.82179651E-2</v>
      </c>
      <c r="AM4439" s="3">
        <v>1.5975458000000001E-2</v>
      </c>
    </row>
    <row r="4440" spans="1:39" x14ac:dyDescent="0.3">
      <c r="A4440" s="2" t="s">
        <v>56</v>
      </c>
      <c r="B4440" s="3">
        <v>1.99887765E-2</v>
      </c>
      <c r="C4440" s="3">
        <v>2.0005938099999999E-2</v>
      </c>
      <c r="D4440" s="3">
        <v>2.03972654E-2</v>
      </c>
      <c r="E4440" s="3">
        <v>2.3658127899999999E-2</v>
      </c>
      <c r="F4440" s="3">
        <v>2.6043466099999999E-2</v>
      </c>
      <c r="G4440" s="3">
        <v>2.74608818E-2</v>
      </c>
      <c r="H4440" s="3">
        <v>2.9213607700000001E-2</v>
      </c>
      <c r="I4440" s="3">
        <v>3.0419080800000001E-2</v>
      </c>
      <c r="J4440" s="3">
        <v>3.0918160199999999E-2</v>
      </c>
      <c r="K4440" s="3">
        <v>3.13499005E-2</v>
      </c>
      <c r="L4440" s="3">
        <v>3.1770791600000001E-2</v>
      </c>
      <c r="M4440" s="3">
        <v>3.2203159100000003E-2</v>
      </c>
      <c r="N4440" s="3">
        <v>3.2612675799999997E-2</v>
      </c>
      <c r="O4440" s="3">
        <v>3.3042368500000002E-2</v>
      </c>
      <c r="P4440" s="3">
        <v>3.2862943300000003E-2</v>
      </c>
      <c r="Q4440" s="3">
        <v>3.1786029899999999E-2</v>
      </c>
      <c r="R4440" s="3">
        <v>2.9822491600000001E-2</v>
      </c>
      <c r="S4440" s="3">
        <v>2.8583900999999998E-2</v>
      </c>
      <c r="T4440" s="3">
        <v>2.7888035299999999E-2</v>
      </c>
      <c r="U4440" s="3">
        <v>2.7514304999999999E-2</v>
      </c>
      <c r="V4440" s="3">
        <v>2.7382518599999999E-2</v>
      </c>
      <c r="W4440" s="3">
        <v>2.73229259E-2</v>
      </c>
      <c r="X4440" s="3">
        <v>2.7346467199999999E-2</v>
      </c>
      <c r="Y4440" s="3">
        <v>2.74490267E-2</v>
      </c>
      <c r="Z4440" s="3">
        <v>2.75394952E-2</v>
      </c>
      <c r="AA4440" s="3">
        <v>2.7612691700000001E-2</v>
      </c>
      <c r="AB4440" s="3">
        <v>2.7638352099999999E-2</v>
      </c>
      <c r="AC4440" s="3">
        <v>2.7610735000000001E-2</v>
      </c>
      <c r="AD4440" s="3">
        <v>2.7501548000000001E-2</v>
      </c>
      <c r="AE4440" s="3">
        <v>2.7302191E-2</v>
      </c>
      <c r="AF4440" s="3">
        <v>2.70061233E-2</v>
      </c>
      <c r="AG4440" s="3">
        <v>2.6642272799999998E-2</v>
      </c>
      <c r="AH4440" s="3">
        <v>2.6253657199999999E-2</v>
      </c>
      <c r="AI4440" s="3">
        <v>2.5871444800000001E-2</v>
      </c>
      <c r="AJ4440" s="3">
        <v>2.38379391E-2</v>
      </c>
      <c r="AK4440" s="3">
        <v>2.2077749800000001E-2</v>
      </c>
      <c r="AL4440" s="3">
        <v>1.9130766E-2</v>
      </c>
      <c r="AM4440" s="3">
        <v>1.6808957699999998E-2</v>
      </c>
    </row>
    <row r="4441" spans="1:39" x14ac:dyDescent="0.3">
      <c r="A4441" s="2" t="s">
        <v>4501</v>
      </c>
      <c r="B4441" s="3">
        <v>1.7882337099999999E-2</v>
      </c>
      <c r="C4441" s="3">
        <v>1.79305092E-2</v>
      </c>
      <c r="D4441" s="3">
        <v>1.8426432499999999E-2</v>
      </c>
      <c r="E4441" s="3">
        <v>2.3032358499999999E-2</v>
      </c>
      <c r="F4441" s="3">
        <v>2.5760250200000001E-2</v>
      </c>
      <c r="G4441" s="3">
        <v>2.7232754599999999E-2</v>
      </c>
      <c r="H4441" s="3">
        <v>2.88547166E-2</v>
      </c>
      <c r="I4441" s="3">
        <v>3.0536669299999999E-2</v>
      </c>
      <c r="J4441" s="3">
        <v>3.10573762E-2</v>
      </c>
      <c r="K4441" s="3">
        <v>3.15403842E-2</v>
      </c>
      <c r="L4441" s="3">
        <v>3.2020787100000003E-2</v>
      </c>
      <c r="M4441" s="3">
        <v>3.2504507699999997E-2</v>
      </c>
      <c r="N4441" s="3">
        <v>3.2956643799999998E-2</v>
      </c>
      <c r="O4441" s="3">
        <v>3.3455911300000002E-2</v>
      </c>
      <c r="P4441" s="3">
        <v>3.33767061E-2</v>
      </c>
      <c r="Q4441" s="3">
        <v>3.2512337199999998E-2</v>
      </c>
      <c r="R4441" s="3">
        <v>3.0705824E-2</v>
      </c>
      <c r="S4441" s="3">
        <v>2.95914397E-2</v>
      </c>
      <c r="T4441" s="3">
        <v>2.9002676099999999E-2</v>
      </c>
      <c r="U4441" s="3">
        <v>2.8627442699999998E-2</v>
      </c>
      <c r="V4441" s="3">
        <v>2.8419824400000002E-2</v>
      </c>
      <c r="W4441" s="3">
        <v>2.8380945300000002E-2</v>
      </c>
      <c r="X4441" s="3">
        <v>2.84152958E-2</v>
      </c>
      <c r="Y4441" s="3">
        <v>2.8461986099999999E-2</v>
      </c>
      <c r="Z4441" s="3">
        <v>2.8534400599999999E-2</v>
      </c>
      <c r="AA4441" s="3">
        <v>2.86143126E-2</v>
      </c>
      <c r="AB4441" s="3">
        <v>2.8623862199999999E-2</v>
      </c>
      <c r="AC4441" s="3">
        <v>2.8572145699999999E-2</v>
      </c>
      <c r="AD4441" s="3">
        <v>2.8430499800000002E-2</v>
      </c>
      <c r="AE4441" s="3">
        <v>2.8199341199999998E-2</v>
      </c>
      <c r="AF4441" s="3">
        <v>2.7866698700000001E-2</v>
      </c>
      <c r="AG4441" s="3">
        <v>2.7465431500000002E-2</v>
      </c>
      <c r="AH4441" s="3">
        <v>2.7043120300000001E-2</v>
      </c>
      <c r="AI4441" s="3">
        <v>2.6634818599999999E-2</v>
      </c>
      <c r="AJ4441" s="3">
        <v>2.4555799900000001E-2</v>
      </c>
      <c r="AK4441" s="3">
        <v>2.26552551E-2</v>
      </c>
      <c r="AL4441" s="3">
        <v>1.97334051E-2</v>
      </c>
      <c r="AM4441" s="3">
        <v>1.7404299299999999E-2</v>
      </c>
    </row>
    <row r="4442" spans="1:39" x14ac:dyDescent="0.3">
      <c r="A4442" s="2" t="s">
        <v>4502</v>
      </c>
      <c r="B4442" s="3">
        <v>1.8104667500000001E-2</v>
      </c>
      <c r="C4442" s="3">
        <v>1.81540782E-2</v>
      </c>
      <c r="D4442" s="3">
        <v>1.8782445599999999E-2</v>
      </c>
      <c r="E4442" s="3">
        <v>2.33622398E-2</v>
      </c>
      <c r="F4442" s="3">
        <v>2.5962901699999999E-2</v>
      </c>
      <c r="G4442" s="3">
        <v>2.7413263E-2</v>
      </c>
      <c r="H4442" s="3">
        <v>2.9166769700000001E-2</v>
      </c>
      <c r="I4442" s="3">
        <v>3.0756437000000001E-2</v>
      </c>
      <c r="J4442" s="3">
        <v>3.1285138099999998E-2</v>
      </c>
      <c r="K4442" s="3">
        <v>3.1779808999999999E-2</v>
      </c>
      <c r="L4442" s="3">
        <v>3.22731905E-2</v>
      </c>
      <c r="M4442" s="3">
        <v>3.2769172100000001E-2</v>
      </c>
      <c r="N4442" s="3">
        <v>3.3238404100000001E-2</v>
      </c>
      <c r="O4442" s="3">
        <v>3.3744579099999998E-2</v>
      </c>
      <c r="P4442" s="3">
        <v>3.3679212100000001E-2</v>
      </c>
      <c r="Q4442" s="3">
        <v>3.28155953E-2</v>
      </c>
      <c r="R4442" s="3">
        <v>3.1100366800000001E-2</v>
      </c>
      <c r="S4442" s="3">
        <v>2.9980408E-2</v>
      </c>
      <c r="T4442" s="3">
        <v>2.9380662799999999E-2</v>
      </c>
      <c r="U4442" s="3">
        <v>2.8994257900000001E-2</v>
      </c>
      <c r="V4442" s="3">
        <v>2.8787730099999999E-2</v>
      </c>
      <c r="W4442" s="3">
        <v>2.8715024499999998E-2</v>
      </c>
      <c r="X4442" s="3">
        <v>2.8760889800000002E-2</v>
      </c>
      <c r="Y4442" s="3">
        <v>2.8808291499999999E-2</v>
      </c>
      <c r="Z4442" s="3">
        <v>2.8871002199999999E-2</v>
      </c>
      <c r="AA4442" s="3">
        <v>2.8927332300000001E-2</v>
      </c>
      <c r="AB4442" s="3">
        <v>2.8909963800000001E-2</v>
      </c>
      <c r="AC4442" s="3">
        <v>2.8828946000000001E-2</v>
      </c>
      <c r="AD4442" s="3">
        <v>2.8673770500000001E-2</v>
      </c>
      <c r="AE4442" s="3">
        <v>2.8430124599999999E-2</v>
      </c>
      <c r="AF4442" s="3">
        <v>2.8098103199999998E-2</v>
      </c>
      <c r="AG4442" s="3">
        <v>2.7687812900000001E-2</v>
      </c>
      <c r="AH4442" s="3">
        <v>2.7223597400000001E-2</v>
      </c>
      <c r="AI4442" s="3">
        <v>2.6716191100000002E-2</v>
      </c>
      <c r="AJ4442" s="3">
        <v>2.4543935199999999E-2</v>
      </c>
      <c r="AK4442" s="3">
        <v>2.2590028799999998E-2</v>
      </c>
      <c r="AL4442" s="3">
        <v>1.9751609100000001E-2</v>
      </c>
      <c r="AM4442" s="3">
        <v>1.7459758700000001E-2</v>
      </c>
    </row>
    <row r="4443" spans="1:39" x14ac:dyDescent="0.3">
      <c r="A4443" s="2" t="s">
        <v>4503</v>
      </c>
      <c r="B4443" s="3">
        <v>1.70893607E-2</v>
      </c>
      <c r="C4443" s="3">
        <v>1.7855910999999999E-2</v>
      </c>
      <c r="D4443" s="3">
        <v>1.94596561E-2</v>
      </c>
      <c r="E4443" s="3">
        <v>2.3968832900000001E-2</v>
      </c>
      <c r="F4443" s="3">
        <v>2.6280093599999998E-2</v>
      </c>
      <c r="G4443" s="3">
        <v>2.7646797599999998E-2</v>
      </c>
      <c r="H4443" s="3">
        <v>2.9435615799999999E-2</v>
      </c>
      <c r="I4443" s="3">
        <v>3.1000399800000002E-2</v>
      </c>
      <c r="J4443" s="3">
        <v>3.1522442400000003E-2</v>
      </c>
      <c r="K4443" s="3">
        <v>3.2014839099999998E-2</v>
      </c>
      <c r="L4443" s="3">
        <v>3.2496648099999997E-2</v>
      </c>
      <c r="M4443" s="3">
        <v>3.2980037199999999E-2</v>
      </c>
      <c r="N4443" s="3">
        <v>3.3452254799999998E-2</v>
      </c>
      <c r="O4443" s="3">
        <v>3.3945842800000001E-2</v>
      </c>
      <c r="P4443" s="3">
        <v>3.3907695000000002E-2</v>
      </c>
      <c r="Q4443" s="3">
        <v>3.3045998399999998E-2</v>
      </c>
      <c r="R4443" s="3">
        <v>3.12347374E-2</v>
      </c>
      <c r="S4443" s="3">
        <v>3.0094840800000001E-2</v>
      </c>
      <c r="T4443" s="3">
        <v>2.9474855800000001E-2</v>
      </c>
      <c r="U4443" s="3">
        <v>2.9112433199999999E-2</v>
      </c>
      <c r="V4443" s="3">
        <v>2.88930331E-2</v>
      </c>
      <c r="W4443" s="3">
        <v>2.8831856499999999E-2</v>
      </c>
      <c r="X4443" s="3">
        <v>2.8856371200000001E-2</v>
      </c>
      <c r="Y4443" s="3">
        <v>2.8937146E-2</v>
      </c>
      <c r="Z4443" s="3">
        <v>2.8989388200000001E-2</v>
      </c>
      <c r="AA4443" s="3">
        <v>2.90105882E-2</v>
      </c>
      <c r="AB4443" s="3">
        <v>2.89822395E-2</v>
      </c>
      <c r="AC4443" s="3">
        <v>2.8894884999999999E-2</v>
      </c>
      <c r="AD4443" s="3">
        <v>2.87220688E-2</v>
      </c>
      <c r="AE4443" s="3">
        <v>2.8463024600000001E-2</v>
      </c>
      <c r="AF4443" s="3">
        <v>2.81071538E-2</v>
      </c>
      <c r="AG4443" s="3">
        <v>2.7684465700000001E-2</v>
      </c>
      <c r="AH4443" s="3">
        <v>2.7239737100000001E-2</v>
      </c>
      <c r="AI4443" s="3">
        <v>2.6804931800000001E-2</v>
      </c>
      <c r="AJ4443" s="3">
        <v>2.45522385E-2</v>
      </c>
      <c r="AK4443" s="3">
        <v>2.2625485800000001E-2</v>
      </c>
      <c r="AL4443" s="3">
        <v>1.97599566E-2</v>
      </c>
      <c r="AM4443" s="3">
        <v>1.7477814800000002E-2</v>
      </c>
    </row>
    <row r="4444" spans="1:39" x14ac:dyDescent="0.3">
      <c r="A4444" s="2" t="s">
        <v>4504</v>
      </c>
      <c r="B4444" s="3">
        <v>1.9285947000000001E-2</v>
      </c>
      <c r="C4444" s="3">
        <v>1.98854815E-2</v>
      </c>
      <c r="D4444" s="3">
        <v>2.2045110600000001E-2</v>
      </c>
      <c r="E4444" s="3">
        <v>2.4825765999999999E-2</v>
      </c>
      <c r="F4444" s="3">
        <v>2.68563733E-2</v>
      </c>
      <c r="G4444" s="3">
        <v>2.8141821399999999E-2</v>
      </c>
      <c r="H4444" s="3">
        <v>2.9846678599999999E-2</v>
      </c>
      <c r="I4444" s="3">
        <v>3.12631856E-2</v>
      </c>
      <c r="J4444" s="3">
        <v>3.1833197899999999E-2</v>
      </c>
      <c r="K4444" s="3">
        <v>3.2293191399999997E-2</v>
      </c>
      <c r="L4444" s="3">
        <v>3.2722421699999997E-2</v>
      </c>
      <c r="M4444" s="3">
        <v>3.3175888399999999E-2</v>
      </c>
      <c r="N4444" s="3">
        <v>3.36035389E-2</v>
      </c>
      <c r="O4444" s="3">
        <v>3.4052763799999997E-2</v>
      </c>
      <c r="P4444" s="3">
        <v>3.4046719400000001E-2</v>
      </c>
      <c r="Q4444" s="3">
        <v>3.2907300200000003E-2</v>
      </c>
      <c r="R4444" s="3">
        <v>3.0932339699999999E-2</v>
      </c>
      <c r="S4444" s="3">
        <v>2.9668769300000002E-2</v>
      </c>
      <c r="T4444" s="3">
        <v>2.8920647000000001E-2</v>
      </c>
      <c r="U4444" s="3">
        <v>2.84926551E-2</v>
      </c>
      <c r="V4444" s="3">
        <v>2.8255438800000001E-2</v>
      </c>
      <c r="W4444" s="3">
        <v>2.81748499E-2</v>
      </c>
      <c r="X4444" s="3">
        <v>2.8200361E-2</v>
      </c>
      <c r="Y4444" s="3">
        <v>2.8293355700000002E-2</v>
      </c>
      <c r="Z4444" s="3">
        <v>2.8361869800000002E-2</v>
      </c>
      <c r="AA4444" s="3">
        <v>2.8392370699999999E-2</v>
      </c>
      <c r="AB4444" s="3">
        <v>2.8358044799999999E-2</v>
      </c>
      <c r="AC4444" s="3">
        <v>2.8256966099999999E-2</v>
      </c>
      <c r="AD4444" s="3">
        <v>2.80850284E-2</v>
      </c>
      <c r="AE4444" s="3">
        <v>2.7841568000000001E-2</v>
      </c>
      <c r="AF4444" s="3">
        <v>2.75195048E-2</v>
      </c>
      <c r="AG4444" s="3">
        <v>2.71279377E-2</v>
      </c>
      <c r="AH4444" s="3">
        <v>2.66898346E-2</v>
      </c>
      <c r="AI4444" s="3">
        <v>2.62153922E-2</v>
      </c>
      <c r="AJ4444" s="3">
        <v>2.40635376E-2</v>
      </c>
      <c r="AK4444" s="3">
        <v>2.21563153E-2</v>
      </c>
      <c r="AL4444" s="3">
        <v>1.9341489100000001E-2</v>
      </c>
      <c r="AM4444" s="3">
        <v>1.70999654E-2</v>
      </c>
    </row>
    <row r="4445" spans="1:39" x14ac:dyDescent="0.3">
      <c r="A4445" s="2" t="s">
        <v>57</v>
      </c>
      <c r="B4445" s="3">
        <v>1.80770273E-2</v>
      </c>
      <c r="C4445" s="3">
        <v>1.8098460399999999E-2</v>
      </c>
      <c r="D4445" s="3">
        <v>1.8583262E-2</v>
      </c>
      <c r="E4445" s="3">
        <v>2.29528908E-2</v>
      </c>
      <c r="F4445" s="3">
        <v>2.57068703E-2</v>
      </c>
      <c r="G4445" s="3">
        <v>2.7346088000000001E-2</v>
      </c>
      <c r="H4445" s="3">
        <v>2.9292796699999998E-2</v>
      </c>
      <c r="I4445" s="3">
        <v>3.1018538500000001E-2</v>
      </c>
      <c r="J4445" s="3">
        <v>3.1667473199999997E-2</v>
      </c>
      <c r="K4445" s="3">
        <v>3.2215282400000003E-2</v>
      </c>
      <c r="L4445" s="3">
        <v>3.2732705199999997E-2</v>
      </c>
      <c r="M4445" s="3">
        <v>3.3269931400000001E-2</v>
      </c>
      <c r="N4445" s="3">
        <v>3.3780520799999998E-2</v>
      </c>
      <c r="O4445" s="3">
        <v>3.4314855999999998E-2</v>
      </c>
      <c r="P4445" s="3">
        <v>3.4402326400000002E-2</v>
      </c>
      <c r="Q4445" s="3">
        <v>3.3496236200000001E-2</v>
      </c>
      <c r="R4445" s="3">
        <v>3.1579090599999998E-2</v>
      </c>
      <c r="S4445" s="3">
        <v>3.0301784299999999E-2</v>
      </c>
      <c r="T4445" s="3">
        <v>2.9554911E-2</v>
      </c>
      <c r="U4445" s="3">
        <v>2.9097458E-2</v>
      </c>
      <c r="V4445" s="3">
        <v>2.8817681099999999E-2</v>
      </c>
      <c r="W4445" s="3">
        <v>2.8748171100000001E-2</v>
      </c>
      <c r="X4445" s="3">
        <v>2.8741928900000002E-2</v>
      </c>
      <c r="Y4445" s="3">
        <v>2.87691536E-2</v>
      </c>
      <c r="Z4445" s="3">
        <v>2.87972986E-2</v>
      </c>
      <c r="AA4445" s="3">
        <v>2.8823998100000001E-2</v>
      </c>
      <c r="AB4445" s="3">
        <v>2.88101001E-2</v>
      </c>
      <c r="AC4445" s="3">
        <v>2.8749849300000001E-2</v>
      </c>
      <c r="AD4445" s="3">
        <v>2.8602115599999998E-2</v>
      </c>
      <c r="AE4445" s="3">
        <v>2.8346679900000001E-2</v>
      </c>
      <c r="AF4445" s="3">
        <v>2.79819192E-2</v>
      </c>
      <c r="AG4445" s="3">
        <v>2.75445697E-2</v>
      </c>
      <c r="AH4445" s="3">
        <v>2.7086102300000001E-2</v>
      </c>
      <c r="AI4445" s="3">
        <v>2.6645796900000001E-2</v>
      </c>
      <c r="AJ4445" s="3">
        <v>2.4449491300000001E-2</v>
      </c>
      <c r="AK4445" s="3">
        <v>2.2511831199999999E-2</v>
      </c>
      <c r="AL4445" s="3">
        <v>1.96244351E-2</v>
      </c>
      <c r="AM4445" s="3">
        <v>1.7367407599999999E-2</v>
      </c>
    </row>
    <row r="4446" spans="1:39" x14ac:dyDescent="0.3">
      <c r="A4446" s="2" t="s">
        <v>4505</v>
      </c>
      <c r="B4446" s="3">
        <v>1.9676504399999999E-2</v>
      </c>
      <c r="C4446" s="3">
        <v>1.97286762E-2</v>
      </c>
      <c r="D4446" s="3">
        <v>2.0295227499999999E-2</v>
      </c>
      <c r="E4446" s="3">
        <v>2.4187448800000001E-2</v>
      </c>
      <c r="F4446" s="3">
        <v>2.63635264E-2</v>
      </c>
      <c r="G4446" s="3">
        <v>2.7946585999999999E-2</v>
      </c>
      <c r="H4446" s="3">
        <v>2.9762567399999999E-2</v>
      </c>
      <c r="I4446" s="3">
        <v>3.15120396E-2</v>
      </c>
      <c r="J4446" s="3">
        <v>3.2071706399999997E-2</v>
      </c>
      <c r="K4446" s="3">
        <v>3.25979905E-2</v>
      </c>
      <c r="L4446" s="3">
        <v>3.3114024200000002E-2</v>
      </c>
      <c r="M4446" s="3">
        <v>3.3637308999999997E-2</v>
      </c>
      <c r="N4446" s="3">
        <v>3.4126556299999999E-2</v>
      </c>
      <c r="O4446" s="3">
        <v>3.4666086200000001E-2</v>
      </c>
      <c r="P4446" s="3">
        <v>3.4775352699999998E-2</v>
      </c>
      <c r="Q4446" s="3">
        <v>3.3812692200000001E-2</v>
      </c>
      <c r="R4446" s="3">
        <v>3.1890272599999998E-2</v>
      </c>
      <c r="S4446" s="3">
        <v>3.0568648100000002E-2</v>
      </c>
      <c r="T4446" s="3">
        <v>2.9729735399999999E-2</v>
      </c>
      <c r="U4446" s="3">
        <v>2.9261319000000001E-2</v>
      </c>
      <c r="V4446" s="3">
        <v>2.8906548899999999E-2</v>
      </c>
      <c r="W4446" s="3">
        <v>2.8784166100000001E-2</v>
      </c>
      <c r="X4446" s="3">
        <v>2.8777885999999999E-2</v>
      </c>
      <c r="Y4446" s="3">
        <v>2.8727829399999998E-2</v>
      </c>
      <c r="Z4446" s="3">
        <v>2.8739724899999999E-2</v>
      </c>
      <c r="AA4446" s="3">
        <v>2.8783988E-2</v>
      </c>
      <c r="AB4446" s="3">
        <v>2.87465425E-2</v>
      </c>
      <c r="AC4446" s="3">
        <v>2.8649318900000002E-2</v>
      </c>
      <c r="AD4446" s="3">
        <v>2.8468690000000001E-2</v>
      </c>
      <c r="AE4446" s="3">
        <v>2.8206129900000002E-2</v>
      </c>
      <c r="AF4446" s="3">
        <v>2.7850094700000001E-2</v>
      </c>
      <c r="AG4446" s="3">
        <v>2.7429639299999999E-2</v>
      </c>
      <c r="AH4446" s="3">
        <v>2.6988357399999999E-2</v>
      </c>
      <c r="AI4446" s="3">
        <v>2.65572037E-2</v>
      </c>
      <c r="AJ4446" s="3">
        <v>2.43337122E-2</v>
      </c>
      <c r="AK4446" s="3">
        <v>2.24179737E-2</v>
      </c>
      <c r="AL4446" s="3">
        <v>1.94339623E-2</v>
      </c>
      <c r="AM4446" s="3">
        <v>1.71814668E-2</v>
      </c>
    </row>
    <row r="4447" spans="1:39" x14ac:dyDescent="0.3">
      <c r="A4447" s="2" t="s">
        <v>4506</v>
      </c>
      <c r="B4447" s="3">
        <v>2.0660419499999999E-2</v>
      </c>
      <c r="C4447" s="3">
        <v>2.0714562799999999E-2</v>
      </c>
      <c r="D4447" s="3">
        <v>2.14732072E-2</v>
      </c>
      <c r="E4447" s="3">
        <v>2.5059477899999998E-2</v>
      </c>
      <c r="F4447" s="3">
        <v>2.6979815399999999E-2</v>
      </c>
      <c r="G4447" s="3">
        <v>2.8347611500000001E-2</v>
      </c>
      <c r="H4447" s="3">
        <v>3.0121613799999999E-2</v>
      </c>
      <c r="I4447" s="3">
        <v>3.1859234200000003E-2</v>
      </c>
      <c r="J4447" s="3">
        <v>3.2436654400000001E-2</v>
      </c>
      <c r="K4447" s="3">
        <v>3.2981368300000001E-2</v>
      </c>
      <c r="L4447" s="3">
        <v>3.35175801E-2</v>
      </c>
      <c r="M4447" s="3">
        <v>3.4060410499999999E-2</v>
      </c>
      <c r="N4447" s="3">
        <v>3.4574523000000003E-2</v>
      </c>
      <c r="O4447" s="3">
        <v>3.5127839799999998E-2</v>
      </c>
      <c r="P4447" s="3">
        <v>3.5433324500000002E-2</v>
      </c>
      <c r="Q4447" s="3">
        <v>3.4639249699999999E-2</v>
      </c>
      <c r="R4447" s="3">
        <v>3.2778376400000003E-2</v>
      </c>
      <c r="S4447" s="3">
        <v>3.14289533E-2</v>
      </c>
      <c r="T4447" s="3">
        <v>3.0514687200000001E-2</v>
      </c>
      <c r="U4447" s="3">
        <v>2.9960474599999998E-2</v>
      </c>
      <c r="V4447" s="3">
        <v>2.9607754E-2</v>
      </c>
      <c r="W4447" s="3">
        <v>2.9440505299999999E-2</v>
      </c>
      <c r="X4447" s="3">
        <v>2.9391158000000001E-2</v>
      </c>
      <c r="Y4447" s="3">
        <v>2.9364451699999999E-2</v>
      </c>
      <c r="Z4447" s="3">
        <v>2.9368227199999999E-2</v>
      </c>
      <c r="AA4447" s="3">
        <v>2.9376919500000001E-2</v>
      </c>
      <c r="AB4447" s="3">
        <v>2.93196968E-2</v>
      </c>
      <c r="AC4447" s="3">
        <v>2.9208994299999999E-2</v>
      </c>
      <c r="AD4447" s="3">
        <v>2.9040084899999999E-2</v>
      </c>
      <c r="AE4447" s="3">
        <v>2.8790797999999999E-2</v>
      </c>
      <c r="AF4447" s="3">
        <v>2.8467124E-2</v>
      </c>
      <c r="AG4447" s="3">
        <v>2.8071623399999999E-2</v>
      </c>
      <c r="AH4447" s="3">
        <v>2.7620878099999999E-2</v>
      </c>
      <c r="AI4447" s="3">
        <v>2.7117573200000002E-2</v>
      </c>
      <c r="AJ4447" s="3">
        <v>2.4828987199999999E-2</v>
      </c>
      <c r="AK4447" s="3">
        <v>2.2902694500000001E-2</v>
      </c>
      <c r="AL4447" s="3">
        <v>1.9992785700000001E-2</v>
      </c>
      <c r="AM4447" s="3">
        <v>1.7696729500000001E-2</v>
      </c>
    </row>
    <row r="4448" spans="1:39" x14ac:dyDescent="0.3">
      <c r="A4448" s="2" t="s">
        <v>4507</v>
      </c>
      <c r="B4448" s="3">
        <v>1.98867912E-2</v>
      </c>
      <c r="C4448" s="3">
        <v>2.0697558599999999E-2</v>
      </c>
      <c r="D4448" s="3">
        <v>2.2431092199999999E-2</v>
      </c>
      <c r="E4448" s="3">
        <v>2.5945116800000001E-2</v>
      </c>
      <c r="F4448" s="3">
        <v>2.6978190900000001E-2</v>
      </c>
      <c r="G4448" s="3">
        <v>2.8651031399999999E-2</v>
      </c>
      <c r="H4448" s="3">
        <v>3.0159391899999999E-2</v>
      </c>
      <c r="I4448" s="3">
        <v>3.2157381899999997E-2</v>
      </c>
      <c r="J4448" s="3">
        <v>3.2710219200000001E-2</v>
      </c>
      <c r="K4448" s="3">
        <v>3.3225943000000001E-2</v>
      </c>
      <c r="L4448" s="3">
        <v>3.3719603399999999E-2</v>
      </c>
      <c r="M4448" s="3">
        <v>3.4220357299999997E-2</v>
      </c>
      <c r="N4448" s="3">
        <v>3.4710147099999998E-2</v>
      </c>
      <c r="O4448" s="3">
        <v>3.5221761099999999E-2</v>
      </c>
      <c r="P4448" s="3">
        <v>3.55197259E-2</v>
      </c>
      <c r="Q4448" s="3">
        <v>3.4911440299999999E-2</v>
      </c>
      <c r="R4448" s="3">
        <v>3.3097201800000003E-2</v>
      </c>
      <c r="S4448" s="3">
        <v>3.1850947999999997E-2</v>
      </c>
      <c r="T4448" s="3">
        <v>3.1062253599999999E-2</v>
      </c>
      <c r="U4448" s="3">
        <v>3.0520065499999999E-2</v>
      </c>
      <c r="V4448" s="3">
        <v>3.0161793999999999E-2</v>
      </c>
      <c r="W4448" s="3">
        <v>3.00271568E-2</v>
      </c>
      <c r="X4448" s="3">
        <v>2.9977725899999998E-2</v>
      </c>
      <c r="Y4448" s="3">
        <v>2.99950163E-2</v>
      </c>
      <c r="Z4448" s="3">
        <v>3.0019618599999999E-2</v>
      </c>
      <c r="AA4448" s="3">
        <v>3.0029497200000001E-2</v>
      </c>
      <c r="AB4448" s="3">
        <v>2.9962748899999999E-2</v>
      </c>
      <c r="AC4448" s="3">
        <v>2.9827344700000001E-2</v>
      </c>
      <c r="AD4448" s="3">
        <v>2.9616038000000001E-2</v>
      </c>
      <c r="AE4448" s="3">
        <v>2.9347133899999999E-2</v>
      </c>
      <c r="AF4448" s="3">
        <v>2.9001192499999998E-2</v>
      </c>
      <c r="AG4448" s="3">
        <v>2.8598449799999998E-2</v>
      </c>
      <c r="AH4448" s="3">
        <v>2.8174145099999999E-2</v>
      </c>
      <c r="AI4448" s="3">
        <v>2.7750157599999999E-2</v>
      </c>
      <c r="AJ4448" s="3">
        <v>2.54721251E-2</v>
      </c>
      <c r="AK4448" s="3">
        <v>2.34668876E-2</v>
      </c>
      <c r="AL4448" s="3">
        <v>2.0501909200000001E-2</v>
      </c>
      <c r="AM4448" s="3">
        <v>1.8129208099999999E-2</v>
      </c>
    </row>
    <row r="4449" spans="1:39" x14ac:dyDescent="0.3">
      <c r="A4449" s="2" t="s">
        <v>4508</v>
      </c>
      <c r="B4449" s="3">
        <v>1.9919738400000001E-2</v>
      </c>
      <c r="C4449" s="3">
        <v>2.0606495400000001E-2</v>
      </c>
      <c r="D4449" s="3">
        <v>2.3136550200000001E-2</v>
      </c>
      <c r="E4449" s="3">
        <v>2.5685739799999999E-2</v>
      </c>
      <c r="F4449" s="3">
        <v>2.7494182200000002E-2</v>
      </c>
      <c r="G4449" s="3">
        <v>2.87992927E-2</v>
      </c>
      <c r="H4449" s="3">
        <v>3.0492727899999999E-2</v>
      </c>
      <c r="I4449" s="3">
        <v>3.21405149E-2</v>
      </c>
      <c r="J4449" s="3">
        <v>3.27988829E-2</v>
      </c>
      <c r="K4449" s="3">
        <v>3.3324234899999999E-2</v>
      </c>
      <c r="L4449" s="3">
        <v>3.3814311499999999E-2</v>
      </c>
      <c r="M4449" s="3">
        <v>3.4334182300000002E-2</v>
      </c>
      <c r="N4449" s="3">
        <v>3.4824210199999997E-2</v>
      </c>
      <c r="O4449" s="3">
        <v>3.5336085500000003E-2</v>
      </c>
      <c r="P4449" s="3">
        <v>3.5697968199999999E-2</v>
      </c>
      <c r="Q4449" s="3">
        <v>3.5184010100000003E-2</v>
      </c>
      <c r="R4449" s="3">
        <v>3.3554132299999997E-2</v>
      </c>
      <c r="S4449" s="3">
        <v>3.2227355800000003E-2</v>
      </c>
      <c r="T4449" s="3">
        <v>3.1371317400000001E-2</v>
      </c>
      <c r="U4449" s="3">
        <v>3.0824415500000001E-2</v>
      </c>
      <c r="V4449" s="3">
        <v>3.0522622700000002E-2</v>
      </c>
      <c r="W4449" s="3">
        <v>3.0356550600000001E-2</v>
      </c>
      <c r="X4449" s="3">
        <v>3.0351095099999999E-2</v>
      </c>
      <c r="Y4449" s="3">
        <v>3.03579239E-2</v>
      </c>
      <c r="Z4449" s="3">
        <v>3.0384708900000001E-2</v>
      </c>
      <c r="AA4449" s="3">
        <v>3.04046444E-2</v>
      </c>
      <c r="AB4449" s="3">
        <v>3.0347390700000001E-2</v>
      </c>
      <c r="AC4449" s="3">
        <v>3.0225374499999999E-2</v>
      </c>
      <c r="AD4449" s="3">
        <v>3.0040312499999999E-2</v>
      </c>
      <c r="AE4449" s="3">
        <v>2.9790673100000001E-2</v>
      </c>
      <c r="AF4449" s="3">
        <v>2.9470331999999998E-2</v>
      </c>
      <c r="AG4449" s="3">
        <v>2.9083647099999999E-2</v>
      </c>
      <c r="AH4449" s="3">
        <v>2.8649549E-2</v>
      </c>
      <c r="AI4449" s="3">
        <v>2.8173212699999998E-2</v>
      </c>
      <c r="AJ4449" s="3">
        <v>2.5889809900000001E-2</v>
      </c>
      <c r="AK4449" s="3">
        <v>2.39447772E-2</v>
      </c>
      <c r="AL4449" s="3">
        <v>2.1090031499999998E-2</v>
      </c>
      <c r="AM4449" s="3">
        <v>1.88116646E-2</v>
      </c>
    </row>
    <row r="4450" spans="1:39" x14ac:dyDescent="0.3">
      <c r="A4450" s="2" t="s">
        <v>58</v>
      </c>
      <c r="B4450" s="3">
        <v>2.41520759E-2</v>
      </c>
      <c r="C4450" s="3">
        <v>2.4171867400000002E-2</v>
      </c>
      <c r="D4450" s="3">
        <v>2.4734671199999999E-2</v>
      </c>
      <c r="E4450" s="3">
        <v>2.6950620099999999E-2</v>
      </c>
      <c r="F4450" s="3">
        <v>2.84030888E-2</v>
      </c>
      <c r="G4450" s="3">
        <v>2.9279897700000002E-2</v>
      </c>
      <c r="H4450" s="3">
        <v>3.1127611199999999E-2</v>
      </c>
      <c r="I4450" s="3">
        <v>3.2517115899999997E-2</v>
      </c>
      <c r="J4450" s="3">
        <v>3.3085693499999999E-2</v>
      </c>
      <c r="K4450" s="3">
        <v>3.3585386100000003E-2</v>
      </c>
      <c r="L4450" s="3">
        <v>3.4057859199999999E-2</v>
      </c>
      <c r="M4450" s="3">
        <v>3.4551919399999999E-2</v>
      </c>
      <c r="N4450" s="3">
        <v>3.5021536800000003E-2</v>
      </c>
      <c r="O4450" s="3">
        <v>3.5512963799999998E-2</v>
      </c>
      <c r="P4450" s="3">
        <v>3.5754618100000003E-2</v>
      </c>
      <c r="Q4450" s="3">
        <v>3.5117378400000003E-2</v>
      </c>
      <c r="R4450" s="3">
        <v>3.3396148299999998E-2</v>
      </c>
      <c r="S4450" s="3">
        <v>3.2083167900000001E-2</v>
      </c>
      <c r="T4450" s="3">
        <v>3.1206169400000001E-2</v>
      </c>
      <c r="U4450" s="3">
        <v>3.0618611699999999E-2</v>
      </c>
      <c r="V4450" s="3">
        <v>3.0273610400000001E-2</v>
      </c>
      <c r="W4450" s="3">
        <v>3.0074550700000001E-2</v>
      </c>
      <c r="X4450" s="3">
        <v>2.99927122E-2</v>
      </c>
      <c r="Y4450" s="3">
        <v>2.9976775899999999E-2</v>
      </c>
      <c r="Z4450" s="3">
        <v>3.0001334899999999E-2</v>
      </c>
      <c r="AA4450" s="3">
        <v>3.00364911E-2</v>
      </c>
      <c r="AB4450" s="3">
        <v>2.9987294899999999E-2</v>
      </c>
      <c r="AC4450" s="3">
        <v>2.9870785100000002E-2</v>
      </c>
      <c r="AD4450" s="3">
        <v>2.96745182E-2</v>
      </c>
      <c r="AE4450" s="3">
        <v>2.9411118399999998E-2</v>
      </c>
      <c r="AF4450" s="3">
        <v>2.90633431E-2</v>
      </c>
      <c r="AG4450" s="3">
        <v>2.8654581200000001E-2</v>
      </c>
      <c r="AH4450" s="3">
        <v>2.8223401799999999E-2</v>
      </c>
      <c r="AI4450" s="3">
        <v>2.7795435699999999E-2</v>
      </c>
      <c r="AJ4450" s="3">
        <v>2.5519731E-2</v>
      </c>
      <c r="AK4450" s="3">
        <v>2.35834101E-2</v>
      </c>
      <c r="AL4450" s="3">
        <v>2.07326049E-2</v>
      </c>
      <c r="AM4450" s="3">
        <v>1.84913773E-2</v>
      </c>
    </row>
    <row r="4451" spans="1:39" x14ac:dyDescent="0.3">
      <c r="A4451" s="2" t="s">
        <v>4509</v>
      </c>
      <c r="B4451" s="3">
        <v>2.2504591500000001E-2</v>
      </c>
      <c r="C4451" s="3">
        <v>2.32085265E-2</v>
      </c>
      <c r="D4451" s="3">
        <v>2.3118744100000001E-2</v>
      </c>
      <c r="E4451" s="3">
        <v>2.62522268E-2</v>
      </c>
      <c r="F4451" s="3">
        <v>2.7930407300000001E-2</v>
      </c>
      <c r="G4451" s="3">
        <v>2.9060115399999999E-2</v>
      </c>
      <c r="H4451" s="3">
        <v>3.10623714E-2</v>
      </c>
      <c r="I4451" s="3">
        <v>3.2473060599999999E-2</v>
      </c>
      <c r="J4451" s="3">
        <v>3.2995534200000003E-2</v>
      </c>
      <c r="K4451" s="3">
        <v>3.34957554E-2</v>
      </c>
      <c r="L4451" s="3">
        <v>3.3988453199999998E-2</v>
      </c>
      <c r="M4451" s="3">
        <v>3.4487360000000002E-2</v>
      </c>
      <c r="N4451" s="3">
        <v>3.49523931E-2</v>
      </c>
      <c r="O4451" s="3">
        <v>3.5467094999999997E-2</v>
      </c>
      <c r="P4451" s="3">
        <v>3.5648347900000002E-2</v>
      </c>
      <c r="Q4451" s="3">
        <v>3.4993635799999999E-2</v>
      </c>
      <c r="R4451" s="3">
        <v>3.3256612499999998E-2</v>
      </c>
      <c r="S4451" s="3">
        <v>3.1942163900000001E-2</v>
      </c>
      <c r="T4451" s="3">
        <v>3.1079457000000001E-2</v>
      </c>
      <c r="U4451" s="3">
        <v>3.0471192500000001E-2</v>
      </c>
      <c r="V4451" s="3">
        <v>3.00944158E-2</v>
      </c>
      <c r="W4451" s="3">
        <v>2.9864522800000001E-2</v>
      </c>
      <c r="X4451" s="3">
        <v>2.9781577100000001E-2</v>
      </c>
      <c r="Y4451" s="3">
        <v>2.9721681100000001E-2</v>
      </c>
      <c r="Z4451" s="3">
        <v>2.9700396699999999E-2</v>
      </c>
      <c r="AA4451" s="3">
        <v>2.9701889299999999E-2</v>
      </c>
      <c r="AB4451" s="3">
        <v>2.9651467300000001E-2</v>
      </c>
      <c r="AC4451" s="3">
        <v>2.95574589E-2</v>
      </c>
      <c r="AD4451" s="3">
        <v>2.93899486E-2</v>
      </c>
      <c r="AE4451" s="3">
        <v>2.9131508699999999E-2</v>
      </c>
      <c r="AF4451" s="3">
        <v>2.87810394E-2</v>
      </c>
      <c r="AG4451" s="3">
        <v>2.8366473699999999E-2</v>
      </c>
      <c r="AH4451" s="3">
        <v>2.79305722E-2</v>
      </c>
      <c r="AI4451" s="3">
        <v>2.75030816E-2</v>
      </c>
      <c r="AJ4451" s="3">
        <v>2.5280483900000001E-2</v>
      </c>
      <c r="AK4451" s="3">
        <v>2.3337984400000001E-2</v>
      </c>
      <c r="AL4451" s="3">
        <v>2.0475393599999999E-2</v>
      </c>
      <c r="AM4451" s="3">
        <v>1.8251820799999999E-2</v>
      </c>
    </row>
    <row r="4452" spans="1:39" x14ac:dyDescent="0.3">
      <c r="A4452" s="2" t="s">
        <v>4510</v>
      </c>
      <c r="B4452" s="3">
        <v>2.36161176E-2</v>
      </c>
      <c r="C4452" s="3">
        <v>2.4856717899999999E-2</v>
      </c>
      <c r="D4452" s="3">
        <v>2.4457390900000001E-2</v>
      </c>
      <c r="E4452" s="3">
        <v>2.70610308E-2</v>
      </c>
      <c r="F4452" s="3">
        <v>2.8370983299999999E-2</v>
      </c>
      <c r="G4452" s="3">
        <v>2.9556086499999999E-2</v>
      </c>
      <c r="H4452" s="3">
        <v>3.1061342299999999E-2</v>
      </c>
      <c r="I4452" s="3">
        <v>3.2808021200000002E-2</v>
      </c>
      <c r="J4452" s="3">
        <v>3.3371344300000001E-2</v>
      </c>
      <c r="K4452" s="3">
        <v>3.3899691799999999E-2</v>
      </c>
      <c r="L4452" s="3">
        <v>3.4422404400000002E-2</v>
      </c>
      <c r="M4452" s="3">
        <v>3.4950675899999999E-2</v>
      </c>
      <c r="N4452" s="3">
        <v>3.5451442899999998E-2</v>
      </c>
      <c r="O4452" s="3">
        <v>3.59886118E-2</v>
      </c>
      <c r="P4452" s="3">
        <v>3.6377580899999998E-2</v>
      </c>
      <c r="Q4452" s="3">
        <v>3.5732088400000001E-2</v>
      </c>
      <c r="R4452" s="3">
        <v>3.4093641799999998E-2</v>
      </c>
      <c r="S4452" s="3">
        <v>3.2875661100000002E-2</v>
      </c>
      <c r="T4452" s="3">
        <v>3.2137339700000003E-2</v>
      </c>
      <c r="U4452" s="3">
        <v>3.1611010699999997E-2</v>
      </c>
      <c r="V4452" s="3">
        <v>3.1255304800000001E-2</v>
      </c>
      <c r="W4452" s="3">
        <v>3.10641462E-2</v>
      </c>
      <c r="X4452" s="3">
        <v>3.0958010399999999E-2</v>
      </c>
      <c r="Y4452" s="3">
        <v>3.0997950400000002E-2</v>
      </c>
      <c r="Z4452" s="3">
        <v>3.0985398000000001E-2</v>
      </c>
      <c r="AA4452" s="3">
        <v>3.0929781999999999E-2</v>
      </c>
      <c r="AB4452" s="3">
        <v>3.0859931899999998E-2</v>
      </c>
      <c r="AC4452" s="3">
        <v>3.0753126400000001E-2</v>
      </c>
      <c r="AD4452" s="3">
        <v>3.05894024E-2</v>
      </c>
      <c r="AE4452" s="3">
        <v>3.03279615E-2</v>
      </c>
      <c r="AF4452" s="3">
        <v>2.99834683E-2</v>
      </c>
      <c r="AG4452" s="3">
        <v>2.9565463899999998E-2</v>
      </c>
      <c r="AH4452" s="3">
        <v>2.9098362700000002E-2</v>
      </c>
      <c r="AI4452" s="3">
        <v>2.8592118100000001E-2</v>
      </c>
      <c r="AJ4452" s="3">
        <v>2.6414320799999998E-2</v>
      </c>
      <c r="AK4452" s="3">
        <v>2.4436062000000001E-2</v>
      </c>
      <c r="AL4452" s="3">
        <v>2.1537717800000002E-2</v>
      </c>
      <c r="AM4452" s="3">
        <v>1.9231496800000001E-2</v>
      </c>
    </row>
    <row r="4453" spans="1:39" x14ac:dyDescent="0.3">
      <c r="A4453" s="2" t="s">
        <v>4511</v>
      </c>
      <c r="B4453" s="3">
        <v>2.04684407E-2</v>
      </c>
      <c r="C4453" s="3">
        <v>2.2057731300000001E-2</v>
      </c>
      <c r="D4453" s="3">
        <v>2.3226229599999999E-2</v>
      </c>
      <c r="E4453" s="3">
        <v>2.6314987200000001E-2</v>
      </c>
      <c r="F4453" s="3">
        <v>2.7713076699999999E-2</v>
      </c>
      <c r="G4453" s="3">
        <v>2.9188221600000001E-2</v>
      </c>
      <c r="H4453" s="3">
        <v>3.0884183900000001E-2</v>
      </c>
      <c r="I4453" s="3">
        <v>3.24929303E-2</v>
      </c>
      <c r="J4453" s="3">
        <v>3.3066738800000002E-2</v>
      </c>
      <c r="K4453" s="3">
        <v>3.3619000099999997E-2</v>
      </c>
      <c r="L4453" s="3">
        <v>3.41479253E-2</v>
      </c>
      <c r="M4453" s="3">
        <v>3.4689703699999998E-2</v>
      </c>
      <c r="N4453" s="3">
        <v>3.5210095400000002E-2</v>
      </c>
      <c r="O4453" s="3">
        <v>3.5756759399999997E-2</v>
      </c>
      <c r="P4453" s="3">
        <v>3.6172963599999997E-2</v>
      </c>
      <c r="Q4453" s="3">
        <v>3.55407758E-2</v>
      </c>
      <c r="R4453" s="3">
        <v>3.3960035899999998E-2</v>
      </c>
      <c r="S4453" s="3">
        <v>3.27535719E-2</v>
      </c>
      <c r="T4453" s="3">
        <v>3.1962739800000001E-2</v>
      </c>
      <c r="U4453" s="3">
        <v>3.1418767799999997E-2</v>
      </c>
      <c r="V4453" s="3">
        <v>3.10813429E-2</v>
      </c>
      <c r="W4453" s="3">
        <v>3.09133321E-2</v>
      </c>
      <c r="X4453" s="3">
        <v>3.08415246E-2</v>
      </c>
      <c r="Y4453" s="3">
        <v>3.0791499100000001E-2</v>
      </c>
      <c r="Z4453" s="3">
        <v>3.0790778299999998E-2</v>
      </c>
      <c r="AA4453" s="3">
        <v>3.0816283199999999E-2</v>
      </c>
      <c r="AB4453" s="3">
        <v>3.0773592499999999E-2</v>
      </c>
      <c r="AC4453" s="3">
        <v>3.0677020400000001E-2</v>
      </c>
      <c r="AD4453" s="3">
        <v>3.0498822200000001E-2</v>
      </c>
      <c r="AE4453" s="3">
        <v>3.02322509E-2</v>
      </c>
      <c r="AF4453" s="3">
        <v>2.9869611899999999E-2</v>
      </c>
      <c r="AG4453" s="3">
        <v>2.9440851300000001E-2</v>
      </c>
      <c r="AH4453" s="3">
        <v>2.8991573900000001E-2</v>
      </c>
      <c r="AI4453" s="3">
        <v>2.8553797499999999E-2</v>
      </c>
      <c r="AJ4453" s="3">
        <v>2.6308862499999999E-2</v>
      </c>
      <c r="AK4453" s="3">
        <v>2.43072524E-2</v>
      </c>
      <c r="AL4453" s="3">
        <v>2.1420767E-2</v>
      </c>
      <c r="AM4453" s="3">
        <v>1.9120257099999999E-2</v>
      </c>
    </row>
    <row r="4454" spans="1:39" x14ac:dyDescent="0.3">
      <c r="A4454" s="2" t="s">
        <v>4512</v>
      </c>
      <c r="B4454" s="3">
        <v>1.89281031E-2</v>
      </c>
      <c r="C4454" s="3">
        <v>1.98280991E-2</v>
      </c>
      <c r="D4454" s="3">
        <v>2.2265971799999999E-2</v>
      </c>
      <c r="E4454" s="3">
        <v>2.5220742300000001E-2</v>
      </c>
      <c r="F4454" s="3">
        <v>2.71004995E-2</v>
      </c>
      <c r="G4454" s="3">
        <v>2.87120664E-2</v>
      </c>
      <c r="H4454" s="3">
        <v>3.0384151799999998E-2</v>
      </c>
      <c r="I4454" s="3">
        <v>3.2160184199999997E-2</v>
      </c>
      <c r="J4454" s="3">
        <v>3.2858641600000002E-2</v>
      </c>
      <c r="K4454" s="3">
        <v>3.3408179699999999E-2</v>
      </c>
      <c r="L4454" s="3">
        <v>3.3921290299999997E-2</v>
      </c>
      <c r="M4454" s="3">
        <v>3.4464022900000002E-2</v>
      </c>
      <c r="N4454" s="3">
        <v>3.49759527E-2</v>
      </c>
      <c r="O4454" s="3">
        <v>3.5508712400000003E-2</v>
      </c>
      <c r="P4454" s="3">
        <v>3.5903636400000001E-2</v>
      </c>
      <c r="Q4454" s="3">
        <v>3.5297393400000002E-2</v>
      </c>
      <c r="R4454" s="3">
        <v>3.3697326E-2</v>
      </c>
      <c r="S4454" s="3">
        <v>3.2484832900000003E-2</v>
      </c>
      <c r="T4454" s="3">
        <v>3.1682297099999999E-2</v>
      </c>
      <c r="U4454" s="3">
        <v>3.11456458E-2</v>
      </c>
      <c r="V4454" s="3">
        <v>3.0822335700000002E-2</v>
      </c>
      <c r="W4454" s="3">
        <v>3.0612486599999999E-2</v>
      </c>
      <c r="X4454" s="3">
        <v>3.0585205599999998E-2</v>
      </c>
      <c r="Y4454" s="3">
        <v>3.0570215299999998E-2</v>
      </c>
      <c r="Z4454" s="3">
        <v>3.0565630999999999E-2</v>
      </c>
      <c r="AA4454" s="3">
        <v>3.05923302E-2</v>
      </c>
      <c r="AB4454" s="3">
        <v>3.05681719E-2</v>
      </c>
      <c r="AC4454" s="3">
        <v>3.0496074000000001E-2</v>
      </c>
      <c r="AD4454" s="3">
        <v>3.0339023999999999E-2</v>
      </c>
      <c r="AE4454" s="3">
        <v>3.0078541800000001E-2</v>
      </c>
      <c r="AF4454" s="3">
        <v>2.9703476900000001E-2</v>
      </c>
      <c r="AG4454" s="3">
        <v>2.92672062E-2</v>
      </c>
      <c r="AH4454" s="3">
        <v>2.8809760100000002E-2</v>
      </c>
      <c r="AI4454" s="3">
        <v>2.8367582299999999E-2</v>
      </c>
      <c r="AJ4454" s="3">
        <v>2.61284224E-2</v>
      </c>
      <c r="AK4454" s="3">
        <v>2.41430867E-2</v>
      </c>
      <c r="AL4454" s="3">
        <v>2.1342147999999998E-2</v>
      </c>
      <c r="AM4454" s="3">
        <v>1.9112038899999999E-2</v>
      </c>
    </row>
    <row r="4455" spans="1:39" x14ac:dyDescent="0.3">
      <c r="A4455" s="2" t="s">
        <v>59</v>
      </c>
      <c r="B4455" s="3">
        <v>3.2067965400000002E-2</v>
      </c>
      <c r="C4455" s="3">
        <v>2.9983226000000002E-2</v>
      </c>
      <c r="D4455" s="3">
        <v>2.2915277899999999E-2</v>
      </c>
      <c r="E4455" s="3">
        <v>2.6323483599999999E-2</v>
      </c>
      <c r="F4455" s="3">
        <v>2.77568077E-2</v>
      </c>
      <c r="G4455" s="3">
        <v>2.9242934500000001E-2</v>
      </c>
      <c r="H4455" s="3">
        <v>3.0833552899999998E-2</v>
      </c>
      <c r="I4455" s="3">
        <v>3.28316882E-2</v>
      </c>
      <c r="J4455" s="3">
        <v>3.3549833799999998E-2</v>
      </c>
      <c r="K4455" s="3">
        <v>3.4147144400000003E-2</v>
      </c>
      <c r="L4455" s="3">
        <v>3.4717012800000002E-2</v>
      </c>
      <c r="M4455" s="3">
        <v>3.5315725999999999E-2</v>
      </c>
      <c r="N4455" s="3">
        <v>3.5887697199999999E-2</v>
      </c>
      <c r="O4455" s="3">
        <v>3.6308929300000001E-2</v>
      </c>
      <c r="P4455" s="3">
        <v>3.70266478E-2</v>
      </c>
      <c r="Q4455" s="3">
        <v>3.6611440500000002E-2</v>
      </c>
      <c r="R4455" s="3">
        <v>3.4938388899999999E-2</v>
      </c>
      <c r="S4455" s="3">
        <v>3.3572632400000003E-2</v>
      </c>
      <c r="T4455" s="3">
        <v>3.2659062799999999E-2</v>
      </c>
      <c r="U4455" s="3">
        <v>3.2048735500000002E-2</v>
      </c>
      <c r="V4455" s="3">
        <v>3.1614634699999998E-2</v>
      </c>
      <c r="W4455" s="3">
        <v>3.1399806099999997E-2</v>
      </c>
      <c r="X4455" s="3">
        <v>3.1237220600000001E-2</v>
      </c>
      <c r="Y4455" s="3">
        <v>3.11950613E-2</v>
      </c>
      <c r="Z4455" s="3">
        <v>3.11779776E-2</v>
      </c>
      <c r="AA4455" s="3">
        <v>3.11749555E-2</v>
      </c>
      <c r="AB4455" s="3">
        <v>3.11104556E-2</v>
      </c>
      <c r="AC4455" s="3">
        <v>3.1013979099999998E-2</v>
      </c>
      <c r="AD4455" s="3">
        <v>3.0836840300000001E-2</v>
      </c>
      <c r="AE4455" s="3">
        <v>3.05590629E-2</v>
      </c>
      <c r="AF4455" s="3">
        <v>3.0170137600000001E-2</v>
      </c>
      <c r="AG4455" s="3">
        <v>2.9723081700000001E-2</v>
      </c>
      <c r="AH4455" s="3">
        <v>2.9256668E-2</v>
      </c>
      <c r="AI4455" s="3">
        <v>2.8797987399999999E-2</v>
      </c>
      <c r="AJ4455" s="3">
        <v>2.65334583E-2</v>
      </c>
      <c r="AK4455" s="3">
        <v>2.4515756E-2</v>
      </c>
      <c r="AL4455" s="3">
        <v>2.1664514400000001E-2</v>
      </c>
      <c r="AM4455" s="3">
        <v>1.9477141199999999E-2</v>
      </c>
    </row>
    <row r="4456" spans="1:39" x14ac:dyDescent="0.3">
      <c r="A4456" s="2" t="s">
        <v>4513</v>
      </c>
      <c r="B4456" s="3">
        <v>3.2146917400000002E-2</v>
      </c>
      <c r="C4456" s="3">
        <v>2.8066096499999998E-2</v>
      </c>
      <c r="D4456" s="3">
        <v>2.51358138E-2</v>
      </c>
      <c r="E4456" s="3">
        <v>2.7044280600000001E-2</v>
      </c>
      <c r="F4456" s="3">
        <v>2.82718515E-2</v>
      </c>
      <c r="G4456" s="3">
        <v>2.99074171E-2</v>
      </c>
      <c r="H4456" s="3">
        <v>3.1621010200000001E-2</v>
      </c>
      <c r="I4456" s="3">
        <v>3.29626482E-2</v>
      </c>
      <c r="J4456" s="3">
        <v>3.36371564E-2</v>
      </c>
      <c r="K4456" s="3">
        <v>3.42556875E-2</v>
      </c>
      <c r="L4456" s="3">
        <v>3.4862310000000001E-2</v>
      </c>
      <c r="M4456" s="3">
        <v>3.5469764299999998E-2</v>
      </c>
      <c r="N4456" s="3">
        <v>3.6066050699999998E-2</v>
      </c>
      <c r="O4456" s="3">
        <v>3.6596132199999999E-2</v>
      </c>
      <c r="P4456" s="3">
        <v>3.7485685599999999E-2</v>
      </c>
      <c r="Q4456" s="3">
        <v>3.7138985399999998E-2</v>
      </c>
      <c r="R4456" s="3">
        <v>3.5424848199999998E-2</v>
      </c>
      <c r="S4456" s="3">
        <v>3.3925296799999997E-2</v>
      </c>
      <c r="T4456" s="3">
        <v>3.2873748899999999E-2</v>
      </c>
      <c r="U4456" s="3">
        <v>3.2288377E-2</v>
      </c>
      <c r="V4456" s="3">
        <v>3.1836041199999998E-2</v>
      </c>
      <c r="W4456" s="3">
        <v>3.1628500800000001E-2</v>
      </c>
      <c r="X4456" s="3">
        <v>3.1504311700000003E-2</v>
      </c>
      <c r="Y4456" s="3">
        <v>3.1443123000000003E-2</v>
      </c>
      <c r="Z4456" s="3">
        <v>3.14209144E-2</v>
      </c>
      <c r="AA4456" s="3">
        <v>3.1438146100000001E-2</v>
      </c>
      <c r="AB4456" s="3">
        <v>3.14165915E-2</v>
      </c>
      <c r="AC4456" s="3">
        <v>3.1379486999999998E-2</v>
      </c>
      <c r="AD4456" s="3">
        <v>3.1258579699999997E-2</v>
      </c>
      <c r="AE4456" s="3">
        <v>3.1015356899999999E-2</v>
      </c>
      <c r="AF4456" s="3">
        <v>3.0656979599999998E-2</v>
      </c>
      <c r="AG4456" s="3">
        <v>3.0234002900000001E-2</v>
      </c>
      <c r="AH4456" s="3">
        <v>2.9782554100000001E-2</v>
      </c>
      <c r="AI4456" s="3">
        <v>2.9344927E-2</v>
      </c>
      <c r="AJ4456" s="3">
        <v>2.70971328E-2</v>
      </c>
      <c r="AK4456" s="3">
        <v>2.5122718799999999E-2</v>
      </c>
      <c r="AL4456" s="3">
        <v>2.2379803100000002E-2</v>
      </c>
      <c r="AM4456" s="3">
        <v>2.01752844E-2</v>
      </c>
    </row>
    <row r="4457" spans="1:39" x14ac:dyDescent="0.3">
      <c r="A4457" s="2" t="s">
        <v>60</v>
      </c>
      <c r="B4457" s="3">
        <v>2.0853305499999999E-2</v>
      </c>
      <c r="C4457" s="3">
        <v>2.3041534400000001E-2</v>
      </c>
      <c r="D4457" s="3">
        <v>2.4871188900000001E-2</v>
      </c>
      <c r="E4457" s="3">
        <v>2.71468968E-2</v>
      </c>
      <c r="F4457" s="3">
        <v>2.83387729E-2</v>
      </c>
      <c r="G4457" s="3">
        <v>3.00138717E-2</v>
      </c>
      <c r="H4457" s="3">
        <v>3.1829292299999999E-2</v>
      </c>
      <c r="I4457" s="3">
        <v>3.32347754E-2</v>
      </c>
      <c r="J4457" s="3">
        <v>3.3993418400000003E-2</v>
      </c>
      <c r="K4457" s="3">
        <v>3.46603573E-2</v>
      </c>
      <c r="L4457" s="3">
        <v>3.5291760700000001E-2</v>
      </c>
      <c r="M4457" s="3">
        <v>3.5929367900000002E-2</v>
      </c>
      <c r="N4457" s="3">
        <v>3.6555008299999997E-2</v>
      </c>
      <c r="O4457" s="3">
        <v>3.71212322E-2</v>
      </c>
      <c r="P4457" s="3">
        <v>3.8191207900000003E-2</v>
      </c>
      <c r="Q4457" s="3">
        <v>3.8005493199999997E-2</v>
      </c>
      <c r="R4457" s="3">
        <v>3.64437809E-2</v>
      </c>
      <c r="S4457" s="3">
        <v>3.5055974199999999E-2</v>
      </c>
      <c r="T4457" s="3">
        <v>3.41839112E-2</v>
      </c>
      <c r="U4457" s="3">
        <v>3.3523523299999997E-2</v>
      </c>
      <c r="V4457" s="3">
        <v>3.3115419100000001E-2</v>
      </c>
      <c r="W4457" s="3">
        <v>3.2794820000000002E-2</v>
      </c>
      <c r="X4457" s="3">
        <v>3.2748736399999999E-2</v>
      </c>
      <c r="Y4457" s="3">
        <v>3.2688696000000003E-2</v>
      </c>
      <c r="Z4457" s="3">
        <v>3.2653042399999999E-2</v>
      </c>
      <c r="AA4457" s="3">
        <v>3.2638028899999998E-2</v>
      </c>
      <c r="AB4457" s="3">
        <v>3.2578977299999999E-2</v>
      </c>
      <c r="AC4457" s="3">
        <v>3.2501069299999998E-2</v>
      </c>
      <c r="AD4457" s="3">
        <v>3.2362193999999997E-2</v>
      </c>
      <c r="AE4457" s="3">
        <v>3.2114395099999998E-2</v>
      </c>
      <c r="AF4457" s="3">
        <v>3.1774747399999997E-2</v>
      </c>
      <c r="AG4457" s="3">
        <v>3.1365880300000003E-2</v>
      </c>
      <c r="AH4457" s="3">
        <v>3.0894762799999999E-2</v>
      </c>
      <c r="AI4457" s="3">
        <v>3.0373315000000001E-2</v>
      </c>
      <c r="AJ4457" s="3">
        <v>2.8047611699999999E-2</v>
      </c>
      <c r="AK4457" s="3">
        <v>2.59679578E-2</v>
      </c>
      <c r="AL4457" s="3">
        <v>2.3289398499999999E-2</v>
      </c>
      <c r="AM4457" s="3">
        <v>2.0981669200000001E-2</v>
      </c>
    </row>
    <row r="4458" spans="1:39" x14ac:dyDescent="0.3">
      <c r="A4458" s="2" t="s">
        <v>4514</v>
      </c>
      <c r="B4458" s="3">
        <v>2.06959528E-2</v>
      </c>
      <c r="C4458" s="3">
        <v>2.2282852200000001E-2</v>
      </c>
      <c r="D4458" s="3">
        <v>2.4729175199999998E-2</v>
      </c>
      <c r="E4458" s="3">
        <v>2.6969231999999999E-2</v>
      </c>
      <c r="F4458" s="3">
        <v>2.83665785E-2</v>
      </c>
      <c r="G4458" s="3">
        <v>3.01223893E-2</v>
      </c>
      <c r="H4458" s="3">
        <v>3.1987518100000001E-2</v>
      </c>
      <c r="I4458" s="3">
        <v>3.3476518800000001E-2</v>
      </c>
      <c r="J4458" s="3">
        <v>3.4244149799999998E-2</v>
      </c>
      <c r="K4458" s="3">
        <v>3.4905203699999998E-2</v>
      </c>
      <c r="L4458" s="3">
        <v>3.5531525100000003E-2</v>
      </c>
      <c r="M4458" s="3">
        <v>3.6187142800000002E-2</v>
      </c>
      <c r="N4458" s="3">
        <v>3.6811654100000001E-2</v>
      </c>
      <c r="O4458" s="3">
        <v>3.73759164E-2</v>
      </c>
      <c r="P4458" s="3">
        <v>3.8478566499999999E-2</v>
      </c>
      <c r="Q4458" s="3">
        <v>3.8242567900000003E-2</v>
      </c>
      <c r="R4458" s="3">
        <v>3.6589538300000002E-2</v>
      </c>
      <c r="S4458" s="3">
        <v>3.51284257E-2</v>
      </c>
      <c r="T4458" s="3">
        <v>3.4140012599999998E-2</v>
      </c>
      <c r="U4458" s="3">
        <v>3.3473502500000002E-2</v>
      </c>
      <c r="V4458" s="3">
        <v>3.3029577099999999E-2</v>
      </c>
      <c r="W4458" s="3">
        <v>3.2765843599999997E-2</v>
      </c>
      <c r="X4458" s="3">
        <v>3.2621583900000001E-2</v>
      </c>
      <c r="Y4458" s="3">
        <v>3.2550612100000001E-2</v>
      </c>
      <c r="Z4458" s="3">
        <v>3.25006953E-2</v>
      </c>
      <c r="AA4458" s="3">
        <v>3.2467715000000001E-2</v>
      </c>
      <c r="AB4458" s="3">
        <v>3.2392893999999998E-2</v>
      </c>
      <c r="AC4458" s="3">
        <v>3.2299489700000003E-2</v>
      </c>
      <c r="AD4458" s="3">
        <v>3.2147040799999999E-2</v>
      </c>
      <c r="AE4458" s="3">
        <v>3.18908688E-2</v>
      </c>
      <c r="AF4458" s="3">
        <v>3.1546216000000002E-2</v>
      </c>
      <c r="AG4458" s="3">
        <v>3.1136212600000001E-2</v>
      </c>
      <c r="AH4458" s="3">
        <v>3.06672396E-2</v>
      </c>
      <c r="AI4458" s="3">
        <v>3.0151504499999999E-2</v>
      </c>
      <c r="AJ4458" s="3">
        <v>2.7883242200000002E-2</v>
      </c>
      <c r="AK4458" s="3">
        <v>2.5900330499999999E-2</v>
      </c>
      <c r="AL4458" s="3">
        <v>2.3071693399999999E-2</v>
      </c>
      <c r="AM4458" s="3">
        <v>2.0876438600000002E-2</v>
      </c>
    </row>
    <row r="4459" spans="1:39" x14ac:dyDescent="0.3">
      <c r="A4459" s="2" t="s">
        <v>4515</v>
      </c>
      <c r="B4459" s="3">
        <v>2.7129944900000001E-2</v>
      </c>
      <c r="C4459" s="3">
        <v>2.7154550100000001E-2</v>
      </c>
      <c r="D4459" s="3">
        <v>2.7483482300000001E-2</v>
      </c>
      <c r="E4459" s="3">
        <v>2.8706544699999999E-2</v>
      </c>
      <c r="F4459" s="3">
        <v>2.96895896E-2</v>
      </c>
      <c r="G4459" s="3">
        <v>3.11219142E-2</v>
      </c>
      <c r="H4459" s="3">
        <v>3.26408397E-2</v>
      </c>
      <c r="I4459" s="3">
        <v>3.4007405900000003E-2</v>
      </c>
      <c r="J4459" s="3">
        <v>3.4740346999999998E-2</v>
      </c>
      <c r="K4459" s="3">
        <v>3.5337363500000003E-2</v>
      </c>
      <c r="L4459" s="3">
        <v>3.5939726399999997E-2</v>
      </c>
      <c r="M4459" s="3">
        <v>3.6548857800000001E-2</v>
      </c>
      <c r="N4459" s="3">
        <v>3.7122219900000003E-2</v>
      </c>
      <c r="O4459" s="3">
        <v>3.7649749599999997E-2</v>
      </c>
      <c r="P4459" s="3">
        <v>3.8571134700000002E-2</v>
      </c>
      <c r="Q4459" s="3">
        <v>3.8180433700000002E-2</v>
      </c>
      <c r="R4459" s="3">
        <v>3.6518279200000003E-2</v>
      </c>
      <c r="S4459" s="3">
        <v>3.52231587E-2</v>
      </c>
      <c r="T4459" s="3">
        <v>3.4300844400000002E-2</v>
      </c>
      <c r="U4459" s="3">
        <v>3.36071685E-2</v>
      </c>
      <c r="V4459" s="3">
        <v>3.3196073E-2</v>
      </c>
      <c r="W4459" s="3">
        <v>3.3031112600000002E-2</v>
      </c>
      <c r="X4459" s="3">
        <v>3.2908742300000002E-2</v>
      </c>
      <c r="Y4459" s="3">
        <v>3.2745542500000002E-2</v>
      </c>
      <c r="Z4459" s="3">
        <v>3.27126508E-2</v>
      </c>
      <c r="AA4459" s="3">
        <v>3.2764690300000003E-2</v>
      </c>
      <c r="AB4459" s="3">
        <v>3.2707566299999997E-2</v>
      </c>
      <c r="AC4459" s="3">
        <v>3.26093155E-2</v>
      </c>
      <c r="AD4459" s="3">
        <v>3.2442940300000001E-2</v>
      </c>
      <c r="AE4459" s="3">
        <v>3.2186073900000001E-2</v>
      </c>
      <c r="AF4459" s="3">
        <v>3.1841901899999997E-2</v>
      </c>
      <c r="AG4459" s="3">
        <v>3.1429252099999999E-2</v>
      </c>
      <c r="AH4459" s="3">
        <v>3.0951121500000001E-2</v>
      </c>
      <c r="AI4459" s="3">
        <v>3.0415867199999998E-2</v>
      </c>
      <c r="AJ4459" s="3">
        <v>2.80106203E-2</v>
      </c>
      <c r="AK4459" s="3">
        <v>2.6044902599999999E-2</v>
      </c>
      <c r="AL4459" s="3">
        <v>2.3222947899999999E-2</v>
      </c>
      <c r="AM4459" s="3">
        <v>2.0957261299999998E-2</v>
      </c>
    </row>
    <row r="4460" spans="1:39" x14ac:dyDescent="0.3">
      <c r="A4460" s="2" t="s">
        <v>61</v>
      </c>
      <c r="B4460" s="3">
        <v>2.5594925399999999E-2</v>
      </c>
      <c r="C4460" s="3">
        <v>2.5621319300000001E-2</v>
      </c>
      <c r="D4460" s="3">
        <v>2.5906027799999998E-2</v>
      </c>
      <c r="E4460" s="3">
        <v>2.7193148800000001E-2</v>
      </c>
      <c r="F4460" s="3">
        <v>2.8563197799999999E-2</v>
      </c>
      <c r="G4460" s="3">
        <v>3.03627219E-2</v>
      </c>
      <c r="H4460" s="3">
        <v>3.2041715700000001E-2</v>
      </c>
      <c r="I4460" s="3">
        <v>3.3762204499999997E-2</v>
      </c>
      <c r="J4460" s="3">
        <v>3.4592332400000002E-2</v>
      </c>
      <c r="K4460" s="3">
        <v>3.52585194E-2</v>
      </c>
      <c r="L4460" s="3">
        <v>3.5905481500000003E-2</v>
      </c>
      <c r="M4460" s="3">
        <v>3.6556954400000001E-2</v>
      </c>
      <c r="N4460" s="3">
        <v>3.7180306699999999E-2</v>
      </c>
      <c r="O4460" s="3">
        <v>3.7744940099999999E-2</v>
      </c>
      <c r="P4460" s="3">
        <v>3.8681691300000001E-2</v>
      </c>
      <c r="Q4460" s="3">
        <v>3.8182149499999998E-2</v>
      </c>
      <c r="R4460" s="3">
        <v>3.6519424299999999E-2</v>
      </c>
      <c r="S4460" s="3">
        <v>3.51197959E-2</v>
      </c>
      <c r="T4460" s="3">
        <v>3.4180605099999997E-2</v>
      </c>
      <c r="U4460" s="3">
        <v>3.3542427499999999E-2</v>
      </c>
      <c r="V4460" s="3">
        <v>3.3078944499999999E-2</v>
      </c>
      <c r="W4460" s="3">
        <v>3.2815450500000003E-2</v>
      </c>
      <c r="X4460" s="3">
        <v>3.2615813799999997E-2</v>
      </c>
      <c r="Y4460" s="3">
        <v>3.25324923E-2</v>
      </c>
      <c r="Z4460" s="3">
        <v>3.2469123099999997E-2</v>
      </c>
      <c r="AA4460" s="3">
        <v>3.2427346900000001E-2</v>
      </c>
      <c r="AB4460" s="3">
        <v>3.2347874700000001E-2</v>
      </c>
      <c r="AC4460" s="3">
        <v>3.2249800299999999E-2</v>
      </c>
      <c r="AD4460" s="3">
        <v>3.2074075700000003E-2</v>
      </c>
      <c r="AE4460" s="3">
        <v>3.1792886899999998E-2</v>
      </c>
      <c r="AF4460" s="3">
        <v>3.1407758199999997E-2</v>
      </c>
      <c r="AG4460" s="3">
        <v>3.0965244100000001E-2</v>
      </c>
      <c r="AH4460" s="3">
        <v>3.04971983E-2</v>
      </c>
      <c r="AI4460" s="3">
        <v>3.0041686099999999E-2</v>
      </c>
      <c r="AJ4460" s="3">
        <v>2.77166633E-2</v>
      </c>
      <c r="AK4460" s="3">
        <v>2.5713746799999999E-2</v>
      </c>
      <c r="AL4460" s="3">
        <v>2.2851045399999999E-2</v>
      </c>
      <c r="AM4460" s="3">
        <v>2.0653442800000001E-2</v>
      </c>
    </row>
    <row r="4461" spans="1:39" x14ac:dyDescent="0.3">
      <c r="A4461" s="2" t="s">
        <v>4516</v>
      </c>
      <c r="B4461" s="3">
        <v>3.2522386299999997E-2</v>
      </c>
      <c r="C4461" s="3">
        <v>2.7879086899999999E-2</v>
      </c>
      <c r="D4461" s="3">
        <v>2.4516466899999999E-2</v>
      </c>
      <c r="E4461" s="3">
        <v>2.6389835300000001E-2</v>
      </c>
      <c r="F4461" s="3">
        <v>2.8222018099999999E-2</v>
      </c>
      <c r="G4461" s="3">
        <v>3.0485665499999998E-2</v>
      </c>
      <c r="H4461" s="3">
        <v>3.2633224299999999E-2</v>
      </c>
      <c r="I4461" s="3">
        <v>3.4178147999999998E-2</v>
      </c>
      <c r="J4461" s="3">
        <v>3.4939266099999998E-2</v>
      </c>
      <c r="K4461" s="3">
        <v>3.56679445E-2</v>
      </c>
      <c r="L4461" s="3">
        <v>3.6355484100000002E-2</v>
      </c>
      <c r="M4461" s="3">
        <v>3.7041557699999998E-2</v>
      </c>
      <c r="N4461" s="3">
        <v>3.7730329200000003E-2</v>
      </c>
      <c r="O4461" s="3">
        <v>3.8346680700000003E-2</v>
      </c>
      <c r="P4461" s="3">
        <v>3.9233771399999999E-2</v>
      </c>
      <c r="Q4461" s="3">
        <v>3.8765314600000003E-2</v>
      </c>
      <c r="R4461" s="3">
        <v>3.6895147500000003E-2</v>
      </c>
      <c r="S4461" s="3">
        <v>3.5436151999999999E-2</v>
      </c>
      <c r="T4461" s="3">
        <v>3.44039566E-2</v>
      </c>
      <c r="U4461" s="3">
        <v>3.3626078699999999E-2</v>
      </c>
      <c r="V4461" s="3">
        <v>3.3098029899999999E-2</v>
      </c>
      <c r="W4461" s="3">
        <v>3.2794340999999998E-2</v>
      </c>
      <c r="X4461" s="3">
        <v>3.2515948599999997E-2</v>
      </c>
      <c r="Y4461" s="3">
        <v>3.2355591900000001E-2</v>
      </c>
      <c r="Z4461" s="3">
        <v>3.2242233199999998E-2</v>
      </c>
      <c r="AA4461" s="3">
        <v>3.2173854799999999E-2</v>
      </c>
      <c r="AB4461" s="3">
        <v>3.2069953300000002E-2</v>
      </c>
      <c r="AC4461" s="3">
        <v>3.19559731E-2</v>
      </c>
      <c r="AD4461" s="3">
        <v>3.1767661000000003E-2</v>
      </c>
      <c r="AE4461" s="3">
        <v>3.1467817000000002E-2</v>
      </c>
      <c r="AF4461" s="3">
        <v>3.10639456E-2</v>
      </c>
      <c r="AG4461" s="3">
        <v>3.0603724499999999E-2</v>
      </c>
      <c r="AH4461" s="3">
        <v>3.01200041E-2</v>
      </c>
      <c r="AI4461" s="3">
        <v>2.9651708999999998E-2</v>
      </c>
      <c r="AJ4461" s="3">
        <v>2.7295876E-2</v>
      </c>
      <c r="AK4461" s="3">
        <v>2.5249204800000001E-2</v>
      </c>
      <c r="AL4461" s="3">
        <v>2.2396209699999999E-2</v>
      </c>
      <c r="AM4461" s="3">
        <v>2.0207544899999999E-2</v>
      </c>
    </row>
    <row r="4462" spans="1:39" x14ac:dyDescent="0.3">
      <c r="A4462" s="2" t="s">
        <v>4517</v>
      </c>
      <c r="B4462" s="3">
        <v>2.0863914399999999E-2</v>
      </c>
      <c r="C4462" s="3">
        <v>2.3097825700000001E-2</v>
      </c>
      <c r="D4462" s="3">
        <v>2.4936887299999998E-2</v>
      </c>
      <c r="E4462" s="3">
        <v>2.6635987600000001E-2</v>
      </c>
      <c r="F4462" s="3">
        <v>2.85593385E-2</v>
      </c>
      <c r="G4462" s="3">
        <v>3.08207837E-2</v>
      </c>
      <c r="H4462" s="3">
        <v>3.28959656E-2</v>
      </c>
      <c r="I4462" s="3">
        <v>3.45018749E-2</v>
      </c>
      <c r="J4462" s="3">
        <v>3.5299584000000002E-2</v>
      </c>
      <c r="K4462" s="3">
        <v>3.5988767200000001E-2</v>
      </c>
      <c r="L4462" s="3">
        <v>3.6634884899999998E-2</v>
      </c>
      <c r="M4462" s="3">
        <v>3.7285773899999999E-2</v>
      </c>
      <c r="N4462" s="3">
        <v>3.79230796E-2</v>
      </c>
      <c r="O4462" s="3">
        <v>3.8497288999999997E-2</v>
      </c>
      <c r="P4462" s="3">
        <v>3.9224228899999998E-2</v>
      </c>
      <c r="Q4462" s="3">
        <v>3.8504962099999998E-2</v>
      </c>
      <c r="R4462" s="3">
        <v>3.6394674600000003E-2</v>
      </c>
      <c r="S4462" s="3">
        <v>3.4918276499999998E-2</v>
      </c>
      <c r="T4462" s="3">
        <v>3.3903465100000002E-2</v>
      </c>
      <c r="U4462" s="3">
        <v>3.3215125200000001E-2</v>
      </c>
      <c r="V4462" s="3">
        <v>3.2724777699999999E-2</v>
      </c>
      <c r="W4462" s="3">
        <v>3.23743908E-2</v>
      </c>
      <c r="X4462" s="3">
        <v>3.2242276899999998E-2</v>
      </c>
      <c r="Y4462" s="3">
        <v>3.21515775E-2</v>
      </c>
      <c r="Z4462" s="3">
        <v>3.2054610300000001E-2</v>
      </c>
      <c r="AA4462" s="3">
        <v>3.1967267399999999E-2</v>
      </c>
      <c r="AB4462" s="3">
        <v>3.1875580899999999E-2</v>
      </c>
      <c r="AC4462" s="3">
        <v>3.1785769700000001E-2</v>
      </c>
      <c r="AD4462" s="3">
        <v>3.16428131E-2</v>
      </c>
      <c r="AE4462" s="3">
        <v>3.1378363100000001E-2</v>
      </c>
      <c r="AF4462" s="3">
        <v>3.1020475499999998E-2</v>
      </c>
      <c r="AG4462" s="3">
        <v>3.0596316200000001E-2</v>
      </c>
      <c r="AH4462" s="3">
        <v>3.0117664400000001E-2</v>
      </c>
      <c r="AI4462" s="3">
        <v>2.9601294300000001E-2</v>
      </c>
      <c r="AJ4462" s="3">
        <v>2.7430893500000001E-2</v>
      </c>
      <c r="AK4462" s="3">
        <v>2.54869078E-2</v>
      </c>
      <c r="AL4462" s="3">
        <v>2.2627531900000001E-2</v>
      </c>
      <c r="AM4462" s="3">
        <v>2.0530904499999999E-2</v>
      </c>
    </row>
    <row r="4463" spans="1:39" x14ac:dyDescent="0.3">
      <c r="A4463" s="2" t="s">
        <v>4518</v>
      </c>
      <c r="B4463" s="3">
        <v>2.0537653699999998E-2</v>
      </c>
      <c r="C4463" s="3">
        <v>2.22327041E-2</v>
      </c>
      <c r="D4463" s="3">
        <v>2.4786656300000001E-2</v>
      </c>
      <c r="E4463" s="3">
        <v>2.6911259199999999E-2</v>
      </c>
      <c r="F4463" s="3">
        <v>2.8836720900000001E-2</v>
      </c>
      <c r="G4463" s="3">
        <v>3.1182261100000001E-2</v>
      </c>
      <c r="H4463" s="3">
        <v>3.3301749899999997E-2</v>
      </c>
      <c r="I4463" s="3">
        <v>3.48896307E-2</v>
      </c>
      <c r="J4463" s="3">
        <v>3.5696595999999997E-2</v>
      </c>
      <c r="K4463" s="3">
        <v>3.6416060100000001E-2</v>
      </c>
      <c r="L4463" s="3">
        <v>3.7089967199999997E-2</v>
      </c>
      <c r="M4463" s="3">
        <v>3.7791644700000002E-2</v>
      </c>
      <c r="N4463" s="3">
        <v>3.8460203200000001E-2</v>
      </c>
      <c r="O4463" s="3">
        <v>3.9067335000000002E-2</v>
      </c>
      <c r="P4463" s="3">
        <v>3.9734892899999999E-2</v>
      </c>
      <c r="Q4463" s="3">
        <v>3.8959784400000003E-2</v>
      </c>
      <c r="R4463" s="3">
        <v>3.6732395799999998E-2</v>
      </c>
      <c r="S4463" s="3">
        <v>3.5007222099999999E-2</v>
      </c>
      <c r="T4463" s="3">
        <v>3.3815878799999997E-2</v>
      </c>
      <c r="U4463" s="3">
        <v>3.2964483500000002E-2</v>
      </c>
      <c r="V4463" s="3">
        <v>3.2342140700000001E-2</v>
      </c>
      <c r="W4463" s="3">
        <v>3.2029164800000003E-2</v>
      </c>
      <c r="X4463" s="3">
        <v>3.1757969300000001E-2</v>
      </c>
      <c r="Y4463" s="3">
        <v>3.1578918400000003E-2</v>
      </c>
      <c r="Z4463" s="3">
        <v>3.1455600100000002E-2</v>
      </c>
      <c r="AA4463" s="3">
        <v>3.13797995E-2</v>
      </c>
      <c r="AB4463" s="3">
        <v>3.1272391699999999E-2</v>
      </c>
      <c r="AC4463" s="3">
        <v>3.1162433400000002E-2</v>
      </c>
      <c r="AD4463" s="3">
        <v>3.1004948399999999E-2</v>
      </c>
      <c r="AE4463" s="3">
        <v>3.0741307400000001E-2</v>
      </c>
      <c r="AF4463" s="3">
        <v>3.0395314E-2</v>
      </c>
      <c r="AG4463" s="3">
        <v>2.9989431600000001E-2</v>
      </c>
      <c r="AH4463" s="3">
        <v>2.9529848099999999E-2</v>
      </c>
      <c r="AI4463" s="3">
        <v>2.90283203E-2</v>
      </c>
      <c r="AJ4463" s="3">
        <v>2.6791365399999999E-2</v>
      </c>
      <c r="AK4463" s="3">
        <v>2.4766849699999999E-2</v>
      </c>
      <c r="AL4463" s="3">
        <v>2.1966758199999999E-2</v>
      </c>
      <c r="AM4463" s="3">
        <v>1.9932234399999998E-2</v>
      </c>
    </row>
    <row r="4464" spans="1:39" x14ac:dyDescent="0.3">
      <c r="A4464" s="2" t="s">
        <v>4519</v>
      </c>
      <c r="B4464" s="3">
        <v>2.60764671E-2</v>
      </c>
      <c r="C4464" s="3">
        <v>2.61034006E-2</v>
      </c>
      <c r="D4464" s="3">
        <v>2.6468303799999999E-2</v>
      </c>
      <c r="E4464" s="3">
        <v>2.7870748000000001E-2</v>
      </c>
      <c r="F4464" s="3">
        <v>2.9309452E-2</v>
      </c>
      <c r="G4464" s="3">
        <v>3.1534884499999999E-2</v>
      </c>
      <c r="H4464" s="3">
        <v>3.3518970000000002E-2</v>
      </c>
      <c r="I4464" s="3">
        <v>3.4950066199999998E-2</v>
      </c>
      <c r="J4464" s="3">
        <v>3.5724812299999999E-2</v>
      </c>
      <c r="K4464" s="3">
        <v>3.6383904699999997E-2</v>
      </c>
      <c r="L4464" s="3">
        <v>3.7043413599999998E-2</v>
      </c>
      <c r="M4464" s="3">
        <v>3.77108887E-2</v>
      </c>
      <c r="N4464" s="3">
        <v>3.8339214000000003E-2</v>
      </c>
      <c r="O4464" s="3">
        <v>3.8923749000000001E-2</v>
      </c>
      <c r="P4464" s="3">
        <v>3.9593815400000003E-2</v>
      </c>
      <c r="Q4464" s="3">
        <v>3.8830350299999997E-2</v>
      </c>
      <c r="R4464" s="3">
        <v>3.6668263100000001E-2</v>
      </c>
      <c r="S4464" s="3">
        <v>3.4923691499999999E-2</v>
      </c>
      <c r="T4464" s="3">
        <v>3.37430076E-2</v>
      </c>
      <c r="U4464" s="3">
        <v>3.2971512299999998E-2</v>
      </c>
      <c r="V4464" s="3">
        <v>3.2427268199999998E-2</v>
      </c>
      <c r="W4464" s="3">
        <v>3.2048549199999998E-2</v>
      </c>
      <c r="X4464" s="3">
        <v>3.1831854100000001E-2</v>
      </c>
      <c r="Y4464" s="3">
        <v>3.1707743500000003E-2</v>
      </c>
      <c r="Z4464" s="3">
        <v>3.1634135700000003E-2</v>
      </c>
      <c r="AA4464" s="3">
        <v>3.1597278100000001E-2</v>
      </c>
      <c r="AB4464" s="3">
        <v>3.1509533100000001E-2</v>
      </c>
      <c r="AC4464" s="3">
        <v>3.1403634299999997E-2</v>
      </c>
      <c r="AD4464" s="3">
        <v>3.12425445E-2</v>
      </c>
      <c r="AE4464" s="3">
        <v>3.09859712E-2</v>
      </c>
      <c r="AF4464" s="3">
        <v>3.06470745E-2</v>
      </c>
      <c r="AG4464" s="3">
        <v>3.0247197199999999E-2</v>
      </c>
      <c r="AH4464" s="3">
        <v>2.97922558E-2</v>
      </c>
      <c r="AI4464" s="3">
        <v>2.9293379800000002E-2</v>
      </c>
      <c r="AJ4464" s="3">
        <v>2.7082637E-2</v>
      </c>
      <c r="AK4464" s="3">
        <v>2.51522793E-2</v>
      </c>
      <c r="AL4464" s="3">
        <v>2.2421863199999999E-2</v>
      </c>
      <c r="AM4464" s="3">
        <v>2.04235558E-2</v>
      </c>
    </row>
    <row r="4465" spans="1:39" x14ac:dyDescent="0.3">
      <c r="A4465" s="2" t="s">
        <v>62</v>
      </c>
      <c r="B4465" s="3">
        <v>3.0455077000000001E-2</v>
      </c>
      <c r="C4465" s="3">
        <v>3.0475654299999998E-2</v>
      </c>
      <c r="D4465" s="3">
        <v>3.0867168100000002E-2</v>
      </c>
      <c r="E4465" s="3">
        <v>3.01794661E-2</v>
      </c>
      <c r="F4465" s="3">
        <v>3.0255352499999999E-2</v>
      </c>
      <c r="G4465" s="3">
        <v>3.1987824200000001E-2</v>
      </c>
      <c r="H4465" s="3">
        <v>3.3687549800000001E-2</v>
      </c>
      <c r="I4465" s="3">
        <v>3.4913367299999998E-2</v>
      </c>
      <c r="J4465" s="3">
        <v>3.5527428399999998E-2</v>
      </c>
      <c r="K4465" s="3">
        <v>3.60318767E-2</v>
      </c>
      <c r="L4465" s="3">
        <v>3.6527996E-2</v>
      </c>
      <c r="M4465" s="3">
        <v>3.7033492000000001E-2</v>
      </c>
      <c r="N4465" s="3">
        <v>3.7517520499999998E-2</v>
      </c>
      <c r="O4465" s="3">
        <v>3.79448374E-2</v>
      </c>
      <c r="P4465" s="3">
        <v>3.8147761299999999E-2</v>
      </c>
      <c r="Q4465" s="3">
        <v>3.7213428399999998E-2</v>
      </c>
      <c r="R4465" s="3">
        <v>3.48714371E-2</v>
      </c>
      <c r="S4465" s="3">
        <v>3.3168179200000002E-2</v>
      </c>
      <c r="T4465" s="3">
        <v>3.2055389599999998E-2</v>
      </c>
      <c r="U4465" s="3">
        <v>3.1368202499999998E-2</v>
      </c>
      <c r="V4465" s="3">
        <v>3.0877021899999999E-2</v>
      </c>
      <c r="W4465" s="3">
        <v>3.0540213900000002E-2</v>
      </c>
      <c r="X4465" s="3">
        <v>3.0332028099999998E-2</v>
      </c>
      <c r="Y4465" s="3">
        <v>3.0272459599999999E-2</v>
      </c>
      <c r="Z4465" s="3">
        <v>3.0250172799999999E-2</v>
      </c>
      <c r="AA4465" s="3">
        <v>3.0261136099999999E-2</v>
      </c>
      <c r="AB4465" s="3">
        <v>3.0225585499999999E-2</v>
      </c>
      <c r="AC4465" s="3">
        <v>3.0168266999999999E-2</v>
      </c>
      <c r="AD4465" s="3">
        <v>3.0030575800000001E-2</v>
      </c>
      <c r="AE4465" s="3">
        <v>2.97877436E-2</v>
      </c>
      <c r="AF4465" s="3">
        <v>2.94398282E-2</v>
      </c>
      <c r="AG4465" s="3">
        <v>2.9033989400000002E-2</v>
      </c>
      <c r="AH4465" s="3">
        <v>2.8603740799999999E-2</v>
      </c>
      <c r="AI4465" s="3">
        <v>2.8188444300000001E-2</v>
      </c>
      <c r="AJ4465" s="3">
        <v>2.60915865E-2</v>
      </c>
      <c r="AK4465" s="3">
        <v>2.42464984E-2</v>
      </c>
      <c r="AL4465" s="3">
        <v>2.1593218500000001E-2</v>
      </c>
      <c r="AM4465" s="3">
        <v>1.9559256099999998E-2</v>
      </c>
    </row>
    <row r="4466" spans="1:39" x14ac:dyDescent="0.3">
      <c r="A4466" s="2" t="s">
        <v>4520</v>
      </c>
      <c r="B4466" s="3">
        <v>4.6232523800000001E-2</v>
      </c>
      <c r="C4466" s="3">
        <v>4.5396055599999999E-2</v>
      </c>
      <c r="D4466" s="3">
        <v>4.4679733899999997E-2</v>
      </c>
      <c r="E4466" s="3">
        <v>3.7082542400000001E-2</v>
      </c>
      <c r="F4466" s="3">
        <v>3.5061116500000003E-2</v>
      </c>
      <c r="G4466" s="3">
        <v>3.4902337200000001E-2</v>
      </c>
      <c r="H4466" s="3">
        <v>3.52661763E-2</v>
      </c>
      <c r="I4466" s="3">
        <v>3.4723452199999998E-2</v>
      </c>
      <c r="J4466" s="3">
        <v>3.4671660700000002E-2</v>
      </c>
      <c r="K4466" s="3">
        <v>3.4738798600000002E-2</v>
      </c>
      <c r="L4466" s="3">
        <v>3.4800513300000002E-2</v>
      </c>
      <c r="M4466" s="3">
        <v>3.4859280499999999E-2</v>
      </c>
      <c r="N4466" s="3">
        <v>3.4926212499999998E-2</v>
      </c>
      <c r="O4466" s="3">
        <v>3.4926586199999998E-2</v>
      </c>
      <c r="P4466" s="3">
        <v>3.4987642300000003E-2</v>
      </c>
      <c r="Q4466" s="3">
        <v>3.4202516500000002E-2</v>
      </c>
      <c r="R4466" s="3">
        <v>3.2511668200000003E-2</v>
      </c>
      <c r="S4466" s="3">
        <v>3.1083815599999998E-2</v>
      </c>
      <c r="T4466" s="3">
        <v>3.03472849E-2</v>
      </c>
      <c r="U4466" s="3">
        <v>2.9728543E-2</v>
      </c>
      <c r="V4466" s="3">
        <v>2.9304989600000001E-2</v>
      </c>
      <c r="W4466" s="3">
        <v>2.9028992E-2</v>
      </c>
      <c r="X4466" s="3">
        <v>2.9001095800000001E-2</v>
      </c>
      <c r="Y4466" s="3">
        <v>2.89938403E-2</v>
      </c>
      <c r="Z4466" s="3">
        <v>2.8992525500000001E-2</v>
      </c>
      <c r="AA4466" s="3">
        <v>2.8994042500000001E-2</v>
      </c>
      <c r="AB4466" s="3">
        <v>2.89433729E-2</v>
      </c>
      <c r="AC4466" s="3">
        <v>2.8860547699999999E-2</v>
      </c>
      <c r="AD4466" s="3">
        <v>2.87035083E-2</v>
      </c>
      <c r="AE4466" s="3">
        <v>2.84656049E-2</v>
      </c>
      <c r="AF4466" s="3">
        <v>2.8139444400000001E-2</v>
      </c>
      <c r="AG4466" s="3">
        <v>2.77628296E-2</v>
      </c>
      <c r="AH4466" s="3">
        <v>2.7360222E-2</v>
      </c>
      <c r="AI4466" s="3">
        <v>2.6961426100000001E-2</v>
      </c>
      <c r="AJ4466" s="3">
        <v>2.4835101700000001E-2</v>
      </c>
      <c r="AK4466" s="3">
        <v>2.29668401E-2</v>
      </c>
      <c r="AL4466" s="3">
        <v>2.0340366700000001E-2</v>
      </c>
      <c r="AM4466" s="3">
        <v>1.8339535800000001E-2</v>
      </c>
    </row>
    <row r="4467" spans="1:39" x14ac:dyDescent="0.3">
      <c r="A4467" s="2" t="s">
        <v>4521</v>
      </c>
      <c r="B4467" s="3">
        <v>1.08488908E-2</v>
      </c>
      <c r="C4467" s="3">
        <v>1.30578113E-2</v>
      </c>
      <c r="D4467" s="3">
        <v>1.50268815E-2</v>
      </c>
      <c r="E4467" s="3">
        <v>2.01094624E-2</v>
      </c>
      <c r="F4467" s="3">
        <v>2.2991861799999999E-2</v>
      </c>
      <c r="G4467" s="3">
        <v>2.6125329900000001E-2</v>
      </c>
      <c r="H4467" s="3">
        <v>2.84660287E-2</v>
      </c>
      <c r="I4467" s="3">
        <v>3.0418733399999998E-2</v>
      </c>
      <c r="J4467" s="3">
        <v>3.1319570099999999E-2</v>
      </c>
      <c r="K4467" s="3">
        <v>3.2016508499999999E-2</v>
      </c>
      <c r="L4467" s="3">
        <v>3.2677931799999997E-2</v>
      </c>
      <c r="M4467" s="3">
        <v>3.3347474699999997E-2</v>
      </c>
      <c r="N4467" s="3">
        <v>3.4000762499999997E-2</v>
      </c>
      <c r="O4467" s="3">
        <v>3.46053734E-2</v>
      </c>
      <c r="P4467" s="3">
        <v>3.5408261699999999E-2</v>
      </c>
      <c r="Q4467" s="3">
        <v>3.5585717400000001E-2</v>
      </c>
      <c r="R4467" s="3">
        <v>3.4357258500000001E-2</v>
      </c>
      <c r="S4467" s="3">
        <v>3.31304974E-2</v>
      </c>
      <c r="T4467" s="3">
        <v>3.2176463400000001E-2</v>
      </c>
      <c r="U4467" s="3">
        <v>3.14952327E-2</v>
      </c>
      <c r="V4467" s="3">
        <v>3.09589119E-2</v>
      </c>
      <c r="W4467" s="3">
        <v>3.0703928200000001E-2</v>
      </c>
      <c r="X4467" s="3">
        <v>3.0392769600000001E-2</v>
      </c>
      <c r="Y4467" s="3">
        <v>3.0388156E-2</v>
      </c>
      <c r="Z4467" s="3">
        <v>3.0380021600000001E-2</v>
      </c>
      <c r="AA4467" s="3">
        <v>3.0363198500000001E-2</v>
      </c>
      <c r="AB4467" s="3">
        <v>3.0297813600000001E-2</v>
      </c>
      <c r="AC4467" s="3">
        <v>3.0202170800000001E-2</v>
      </c>
      <c r="AD4467" s="3">
        <v>3.00445687E-2</v>
      </c>
      <c r="AE4467" s="3">
        <v>2.9798465100000001E-2</v>
      </c>
      <c r="AF4467" s="3">
        <v>2.9470120400000001E-2</v>
      </c>
      <c r="AG4467" s="3">
        <v>2.9080268999999999E-2</v>
      </c>
      <c r="AH4467" s="3">
        <v>2.8635216599999999E-2</v>
      </c>
      <c r="AI4467" s="3">
        <v>2.8145880599999999E-2</v>
      </c>
      <c r="AJ4467" s="3">
        <v>2.5948424300000002E-2</v>
      </c>
      <c r="AK4467" s="3">
        <v>2.39567306E-2</v>
      </c>
      <c r="AL4467" s="3">
        <v>2.1438203900000001E-2</v>
      </c>
      <c r="AM4467" s="3">
        <v>1.9374063300000001E-2</v>
      </c>
    </row>
    <row r="4468" spans="1:39" x14ac:dyDescent="0.3">
      <c r="A4468" s="2" t="s">
        <v>4522</v>
      </c>
      <c r="B4468" s="3">
        <v>2.8841632499999999E-2</v>
      </c>
      <c r="C4468" s="3">
        <v>2.9389227099999998E-2</v>
      </c>
      <c r="D4468" s="3">
        <v>3.0204607099999999E-2</v>
      </c>
      <c r="E4468" s="3">
        <v>2.9268645199999999E-2</v>
      </c>
      <c r="F4468" s="3">
        <v>3.05712819E-2</v>
      </c>
      <c r="G4468" s="3">
        <v>3.0543818E-2</v>
      </c>
      <c r="H4468" s="3">
        <v>3.1335344699999997E-2</v>
      </c>
      <c r="I4468" s="3">
        <v>3.1881095900000003E-2</v>
      </c>
      <c r="J4468" s="3">
        <v>3.2118570700000001E-2</v>
      </c>
      <c r="K4468" s="3">
        <v>3.2314189399999999E-2</v>
      </c>
      <c r="L4468" s="3">
        <v>3.2498666799999999E-2</v>
      </c>
      <c r="M4468" s="3">
        <v>3.2693927300000002E-2</v>
      </c>
      <c r="N4468" s="3">
        <v>3.2879418100000002E-2</v>
      </c>
      <c r="O4468" s="3">
        <v>3.3011776999999999E-2</v>
      </c>
      <c r="P4468" s="3">
        <v>3.3545818800000002E-2</v>
      </c>
      <c r="Q4468" s="3">
        <v>3.3036424799999999E-2</v>
      </c>
      <c r="R4468" s="3">
        <v>3.2171411499999997E-2</v>
      </c>
      <c r="S4468" s="3">
        <v>3.0910250699999999E-2</v>
      </c>
      <c r="T4468" s="3">
        <v>3.00382168E-2</v>
      </c>
      <c r="U4468" s="3">
        <v>2.9569386699999999E-2</v>
      </c>
      <c r="V4468" s="3">
        <v>2.9122980900000001E-2</v>
      </c>
      <c r="W4468" s="3">
        <v>2.8984316199999999E-2</v>
      </c>
      <c r="X4468" s="3">
        <v>2.8846823600000002E-2</v>
      </c>
      <c r="Y4468" s="3">
        <v>2.8859837700000002E-2</v>
      </c>
      <c r="Z4468" s="3">
        <v>2.88986577E-2</v>
      </c>
      <c r="AA4468" s="3">
        <v>2.8950021400000001E-2</v>
      </c>
      <c r="AB4468" s="3">
        <v>2.8934378399999999E-2</v>
      </c>
      <c r="AC4468" s="3">
        <v>2.88801058E-2</v>
      </c>
      <c r="AD4468" s="3">
        <v>2.8750855700000001E-2</v>
      </c>
      <c r="AE4468" s="3">
        <v>2.8511893600000001E-2</v>
      </c>
      <c r="AF4468" s="3">
        <v>2.8173422699999999E-2</v>
      </c>
      <c r="AG4468" s="3">
        <v>2.7757861200000001E-2</v>
      </c>
      <c r="AH4468" s="3">
        <v>2.72725511E-2</v>
      </c>
      <c r="AI4468" s="3">
        <v>2.6730069499999998E-2</v>
      </c>
      <c r="AJ4468" s="3">
        <v>2.4330964600000001E-2</v>
      </c>
      <c r="AK4468" s="3">
        <v>2.22635999E-2</v>
      </c>
      <c r="AL4468" s="3">
        <v>1.9640554399999999E-2</v>
      </c>
      <c r="AM4468" s="3">
        <v>1.75181708E-2</v>
      </c>
    </row>
    <row r="4469" spans="1:39" x14ac:dyDescent="0.3">
      <c r="A4469" s="2" t="s">
        <v>4523</v>
      </c>
      <c r="B4469" s="3">
        <v>2.1134021499999999E-2</v>
      </c>
      <c r="C4469" s="3">
        <v>2.1148614699999999E-2</v>
      </c>
      <c r="D4469" s="3">
        <v>2.13306121E-2</v>
      </c>
      <c r="E4469" s="3">
        <v>2.4004973299999999E-2</v>
      </c>
      <c r="F4469" s="3">
        <v>2.6057007600000001E-2</v>
      </c>
      <c r="G4469" s="3">
        <v>2.7372806E-2</v>
      </c>
      <c r="H4469" s="3">
        <v>2.8553953600000001E-2</v>
      </c>
      <c r="I4469" s="3">
        <v>2.9998930399999998E-2</v>
      </c>
      <c r="J4469" s="3">
        <v>3.0586028000000001E-2</v>
      </c>
      <c r="K4469" s="3">
        <v>3.0954876400000001E-2</v>
      </c>
      <c r="L4469" s="3">
        <v>3.1315772399999997E-2</v>
      </c>
      <c r="M4469" s="3">
        <v>3.1681248699999998E-2</v>
      </c>
      <c r="N4469" s="3">
        <v>3.2026875099999998E-2</v>
      </c>
      <c r="O4469" s="3">
        <v>3.2332841399999999E-2</v>
      </c>
      <c r="P4469" s="3">
        <v>3.2594573000000002E-2</v>
      </c>
      <c r="Q4469" s="3">
        <v>3.2598546700000001E-2</v>
      </c>
      <c r="R4469" s="3">
        <v>3.1996689799999999E-2</v>
      </c>
      <c r="S4469" s="3">
        <v>3.1029967499999998E-2</v>
      </c>
      <c r="T4469" s="3">
        <v>3.0361407100000001E-2</v>
      </c>
      <c r="U4469" s="3">
        <v>2.98563162E-2</v>
      </c>
      <c r="V4469" s="3">
        <v>2.95909702E-2</v>
      </c>
      <c r="W4469" s="3">
        <v>2.9517451300000001E-2</v>
      </c>
      <c r="X4469" s="3">
        <v>2.9433770299999999E-2</v>
      </c>
      <c r="Y4469" s="3">
        <v>2.9432967899999999E-2</v>
      </c>
      <c r="Z4469" s="3">
        <v>2.9492722999999998E-2</v>
      </c>
      <c r="AA4469" s="3">
        <v>2.9587863700000001E-2</v>
      </c>
      <c r="AB4469" s="3">
        <v>2.9597219300000002E-2</v>
      </c>
      <c r="AC4469" s="3">
        <v>2.9561714900000001E-2</v>
      </c>
      <c r="AD4469" s="3">
        <v>2.9443561399999998E-2</v>
      </c>
      <c r="AE4469" s="3">
        <v>2.9207631299999998E-2</v>
      </c>
      <c r="AF4469" s="3">
        <v>2.88634514E-2</v>
      </c>
      <c r="AG4469" s="3">
        <v>2.8433806400000001E-2</v>
      </c>
      <c r="AH4469" s="3">
        <v>2.7927145699999999E-2</v>
      </c>
      <c r="AI4469" s="3">
        <v>2.7356833099999998E-2</v>
      </c>
      <c r="AJ4469" s="3">
        <v>2.4869775E-2</v>
      </c>
      <c r="AK4469" s="3">
        <v>2.28159304E-2</v>
      </c>
      <c r="AL4469" s="3">
        <v>2.0045259999999999E-2</v>
      </c>
      <c r="AM4469" s="3">
        <v>1.7950977100000001E-2</v>
      </c>
    </row>
    <row r="4470" spans="1:39" x14ac:dyDescent="0.3">
      <c r="A4470" s="2" t="s">
        <v>63</v>
      </c>
      <c r="B4470" s="3">
        <v>2.4947909099999999E-2</v>
      </c>
      <c r="C4470" s="3">
        <v>2.4959582000000001E-2</v>
      </c>
      <c r="D4470" s="3">
        <v>2.5144957900000001E-2</v>
      </c>
      <c r="E4470" s="3">
        <v>2.6306300299999998E-2</v>
      </c>
      <c r="F4470" s="3">
        <v>2.7039601E-2</v>
      </c>
      <c r="G4470" s="3">
        <v>2.8742511599999999E-2</v>
      </c>
      <c r="H4470" s="3">
        <v>3.0063534900000001E-2</v>
      </c>
      <c r="I4470" s="3">
        <v>3.0928563400000001E-2</v>
      </c>
      <c r="J4470" s="3">
        <v>3.13116773E-2</v>
      </c>
      <c r="K4470" s="3">
        <v>3.1606820299999998E-2</v>
      </c>
      <c r="L4470" s="3">
        <v>3.1892651000000001E-2</v>
      </c>
      <c r="M4470" s="3">
        <v>3.2183466199999997E-2</v>
      </c>
      <c r="N4470" s="3">
        <v>3.24616327E-2</v>
      </c>
      <c r="O4470" s="3">
        <v>3.2690049899999997E-2</v>
      </c>
      <c r="P4470" s="3">
        <v>3.2581212999999998E-2</v>
      </c>
      <c r="Q4470" s="3">
        <v>3.21597198E-2</v>
      </c>
      <c r="R4470" s="3">
        <v>3.10434188E-2</v>
      </c>
      <c r="S4470" s="3">
        <v>2.99715924E-2</v>
      </c>
      <c r="T4470" s="3">
        <v>2.9276574999999999E-2</v>
      </c>
      <c r="U4470" s="3">
        <v>2.8889849400000001E-2</v>
      </c>
      <c r="V4470" s="3">
        <v>2.85735131E-2</v>
      </c>
      <c r="W4470" s="3">
        <v>2.8412860700000001E-2</v>
      </c>
      <c r="X4470" s="3">
        <v>2.83507442E-2</v>
      </c>
      <c r="Y4470" s="3">
        <v>2.83729484E-2</v>
      </c>
      <c r="Z4470" s="3">
        <v>2.84294808E-2</v>
      </c>
      <c r="AA4470" s="3">
        <v>2.8504984399999999E-2</v>
      </c>
      <c r="AB4470" s="3">
        <v>2.8492004500000001E-2</v>
      </c>
      <c r="AC4470" s="3">
        <v>2.8422949600000001E-2</v>
      </c>
      <c r="AD4470" s="3">
        <v>2.8243910000000001E-2</v>
      </c>
      <c r="AE4470" s="3">
        <v>2.79590955E-2</v>
      </c>
      <c r="AF4470" s="3">
        <v>2.7551834800000001E-2</v>
      </c>
      <c r="AG4470" s="3">
        <v>2.7074760900000001E-2</v>
      </c>
      <c r="AH4470" s="3">
        <v>2.65682439E-2</v>
      </c>
      <c r="AI4470" s="3">
        <v>2.6078136799999999E-2</v>
      </c>
      <c r="AJ4470" s="3">
        <v>2.3591887200000002E-2</v>
      </c>
      <c r="AK4470" s="3">
        <v>2.1519657899999999E-2</v>
      </c>
      <c r="AL4470" s="3">
        <v>1.8778282600000001E-2</v>
      </c>
      <c r="AM4470" s="3">
        <v>1.66561543E-2</v>
      </c>
    </row>
    <row r="4471" spans="1:39" x14ac:dyDescent="0.3">
      <c r="A4471" s="2" t="s">
        <v>64</v>
      </c>
      <c r="B4471" s="3">
        <v>3.0639904799999999E-2</v>
      </c>
      <c r="C4471" s="3">
        <v>2.9717026099999998E-2</v>
      </c>
      <c r="D4471" s="3">
        <v>2.9028474700000001E-2</v>
      </c>
      <c r="E4471" s="3">
        <v>2.88115844E-2</v>
      </c>
      <c r="F4471" s="3">
        <v>2.8847859199999999E-2</v>
      </c>
      <c r="G4471" s="3">
        <v>2.99443374E-2</v>
      </c>
      <c r="H4471" s="3">
        <v>3.0863476099999999E-2</v>
      </c>
      <c r="I4471" s="3">
        <v>3.1531444499999998E-2</v>
      </c>
      <c r="J4471" s="3">
        <v>3.1703899299999998E-2</v>
      </c>
      <c r="K4471" s="3">
        <v>3.1815030399999999E-2</v>
      </c>
      <c r="L4471" s="3">
        <v>3.1920646300000001E-2</v>
      </c>
      <c r="M4471" s="3">
        <v>3.20285139E-2</v>
      </c>
      <c r="N4471" s="3">
        <v>3.21326553E-2</v>
      </c>
      <c r="O4471" s="3">
        <v>3.2176930999999999E-2</v>
      </c>
      <c r="P4471" s="3">
        <v>3.1791915499999997E-2</v>
      </c>
      <c r="Q4471" s="3">
        <v>3.1265521999999997E-2</v>
      </c>
      <c r="R4471" s="3">
        <v>3.01333768E-2</v>
      </c>
      <c r="S4471" s="3">
        <v>2.9406980900000001E-2</v>
      </c>
      <c r="T4471" s="3">
        <v>2.90055748E-2</v>
      </c>
      <c r="U4471" s="3">
        <v>2.8679783100000002E-2</v>
      </c>
      <c r="V4471" s="3">
        <v>2.8455198300000002E-2</v>
      </c>
      <c r="W4471" s="3">
        <v>2.8335531300000001E-2</v>
      </c>
      <c r="X4471" s="3">
        <v>2.8434369599999999E-2</v>
      </c>
      <c r="Y4471" s="3">
        <v>2.8454402100000002E-2</v>
      </c>
      <c r="Z4471" s="3">
        <v>2.8533247300000002E-2</v>
      </c>
      <c r="AA4471" s="3">
        <v>2.8648550500000002E-2</v>
      </c>
      <c r="AB4471" s="3">
        <v>2.8665470299999999E-2</v>
      </c>
      <c r="AC4471" s="3">
        <v>2.8627006399999998E-2</v>
      </c>
      <c r="AD4471" s="3">
        <v>2.8482540899999999E-2</v>
      </c>
      <c r="AE4471" s="3">
        <v>2.8233658200000001E-2</v>
      </c>
      <c r="AF4471" s="3">
        <v>2.7866005499999999E-2</v>
      </c>
      <c r="AG4471" s="3">
        <v>2.7427620199999999E-2</v>
      </c>
      <c r="AH4471" s="3">
        <v>2.6953665599999999E-2</v>
      </c>
      <c r="AI4471" s="3">
        <v>2.6484785E-2</v>
      </c>
      <c r="AJ4471" s="3">
        <v>2.3964565E-2</v>
      </c>
      <c r="AK4471" s="3">
        <v>2.1868205200000001E-2</v>
      </c>
      <c r="AL4471" s="3">
        <v>1.9143525200000001E-2</v>
      </c>
      <c r="AM4471" s="3">
        <v>1.6944626500000001E-2</v>
      </c>
    </row>
    <row r="4472" spans="1:39" x14ac:dyDescent="0.3">
      <c r="A4472" s="2" t="s">
        <v>65</v>
      </c>
      <c r="B4472" s="3">
        <v>1.7238010000000002E-2</v>
      </c>
      <c r="C4472" s="3">
        <v>1.8315132800000002E-2</v>
      </c>
      <c r="D4472" s="3">
        <v>1.9276143999999999E-2</v>
      </c>
      <c r="E4472" s="3">
        <v>2.3404179300000001E-2</v>
      </c>
      <c r="F4472" s="3">
        <v>2.5677470899999999E-2</v>
      </c>
      <c r="G4472" s="3">
        <v>2.7896032599999999E-2</v>
      </c>
      <c r="H4472" s="3">
        <v>2.9679936600000002E-2</v>
      </c>
      <c r="I4472" s="3">
        <v>3.0983853700000001E-2</v>
      </c>
      <c r="J4472" s="3">
        <v>3.14756853E-2</v>
      </c>
      <c r="K4472" s="3">
        <v>3.1799532800000002E-2</v>
      </c>
      <c r="L4472" s="3">
        <v>3.2107118300000001E-2</v>
      </c>
      <c r="M4472" s="3">
        <v>3.2419894999999997E-2</v>
      </c>
      <c r="N4472" s="3">
        <v>3.2721429500000003E-2</v>
      </c>
      <c r="O4472" s="3">
        <v>3.2971160100000001E-2</v>
      </c>
      <c r="P4472" s="3">
        <v>3.2641562999999998E-2</v>
      </c>
      <c r="Q4472" s="3">
        <v>3.2220370900000003E-2</v>
      </c>
      <c r="R4472" s="3">
        <v>3.11344198E-2</v>
      </c>
      <c r="S4472" s="3">
        <v>3.0323868E-2</v>
      </c>
      <c r="T4472" s="3">
        <v>2.9862438500000001E-2</v>
      </c>
      <c r="U4472" s="3">
        <v>2.94968756E-2</v>
      </c>
      <c r="V4472" s="3">
        <v>2.9201116700000002E-2</v>
      </c>
      <c r="W4472" s="3">
        <v>2.9157956299999999E-2</v>
      </c>
      <c r="X4472" s="3">
        <v>2.91387179E-2</v>
      </c>
      <c r="Y4472" s="3">
        <v>2.9160252899999999E-2</v>
      </c>
      <c r="Z4472" s="3">
        <v>2.9201085099999999E-2</v>
      </c>
      <c r="AA4472" s="3">
        <v>2.9244000799999999E-2</v>
      </c>
      <c r="AB4472" s="3">
        <v>2.9205996800000002E-2</v>
      </c>
      <c r="AC4472" s="3">
        <v>2.9118080599999999E-2</v>
      </c>
      <c r="AD4472" s="3">
        <v>2.8954525299999999E-2</v>
      </c>
      <c r="AE4472" s="3">
        <v>2.8696779799999999E-2</v>
      </c>
      <c r="AF4472" s="3">
        <v>2.8346849800000001E-2</v>
      </c>
      <c r="AG4472" s="3">
        <v>2.7922890200000001E-2</v>
      </c>
      <c r="AH4472" s="3">
        <v>2.74292844E-2</v>
      </c>
      <c r="AI4472" s="3">
        <v>2.6874685200000002E-2</v>
      </c>
      <c r="AJ4472" s="3">
        <v>2.4370571800000001E-2</v>
      </c>
      <c r="AK4472" s="3">
        <v>2.2288024399999998E-2</v>
      </c>
      <c r="AL4472" s="3">
        <v>1.9502025100000001E-2</v>
      </c>
      <c r="AM4472" s="3">
        <v>1.7365751700000001E-2</v>
      </c>
    </row>
    <row r="4473" spans="1:39" x14ac:dyDescent="0.3">
      <c r="A4473" s="2" t="s">
        <v>66</v>
      </c>
      <c r="B4473" s="3">
        <v>1.9838447700000001E-2</v>
      </c>
      <c r="C4473" s="3">
        <v>2.0788177200000001E-2</v>
      </c>
      <c r="D4473" s="3">
        <v>2.2220112E-2</v>
      </c>
      <c r="E4473" s="3">
        <v>2.50737218E-2</v>
      </c>
      <c r="F4473" s="3">
        <v>2.69100333E-2</v>
      </c>
      <c r="G4473" s="3">
        <v>2.92189588E-2</v>
      </c>
      <c r="H4473" s="3">
        <v>3.1068480999999998E-2</v>
      </c>
      <c r="I4473" s="3">
        <v>3.24891785E-2</v>
      </c>
      <c r="J4473" s="3">
        <v>3.3034694400000002E-2</v>
      </c>
      <c r="K4473" s="3">
        <v>3.3434288800000003E-2</v>
      </c>
      <c r="L4473" s="3">
        <v>3.3815946100000001E-2</v>
      </c>
      <c r="M4473" s="3">
        <v>3.4206476700000002E-2</v>
      </c>
      <c r="N4473" s="3">
        <v>3.4580500600000001E-2</v>
      </c>
      <c r="O4473" s="3">
        <v>3.4898021500000001E-2</v>
      </c>
      <c r="P4473" s="3">
        <v>3.47670744E-2</v>
      </c>
      <c r="Q4473" s="3">
        <v>3.4127867999999999E-2</v>
      </c>
      <c r="R4473" s="3">
        <v>3.2814493399999999E-2</v>
      </c>
      <c r="S4473" s="3">
        <v>3.1774918899999997E-2</v>
      </c>
      <c r="T4473" s="3">
        <v>3.1093734299999998E-2</v>
      </c>
      <c r="U4473" s="3">
        <v>3.0605321500000001E-2</v>
      </c>
      <c r="V4473" s="3">
        <v>3.0309342699999998E-2</v>
      </c>
      <c r="W4473" s="3">
        <v>3.0139701800000002E-2</v>
      </c>
      <c r="X4473" s="3">
        <v>3.0035161099999999E-2</v>
      </c>
      <c r="Y4473" s="3">
        <v>3.0015138300000001E-2</v>
      </c>
      <c r="Z4473" s="3">
        <v>3.00349699E-2</v>
      </c>
      <c r="AA4473" s="3">
        <v>3.0071902500000001E-2</v>
      </c>
      <c r="AB4473" s="3">
        <v>3.0025048200000001E-2</v>
      </c>
      <c r="AC4473" s="3">
        <v>2.9931566499999999E-2</v>
      </c>
      <c r="AD4473" s="3">
        <v>2.97645892E-2</v>
      </c>
      <c r="AE4473" s="3">
        <v>2.95052131E-2</v>
      </c>
      <c r="AF4473" s="3">
        <v>2.9155181200000001E-2</v>
      </c>
      <c r="AG4473" s="3">
        <v>2.8734376200000002E-2</v>
      </c>
      <c r="AH4473" s="3">
        <v>2.82472803E-2</v>
      </c>
      <c r="AI4473" s="3">
        <v>2.7703703E-2</v>
      </c>
      <c r="AJ4473" s="3">
        <v>2.5218909300000002E-2</v>
      </c>
      <c r="AK4473" s="3">
        <v>2.3018066E-2</v>
      </c>
      <c r="AL4473" s="3">
        <v>2.0367236600000001E-2</v>
      </c>
      <c r="AM4473" s="3">
        <v>1.8260171299999999E-2</v>
      </c>
    </row>
    <row r="4474" spans="1:39" x14ac:dyDescent="0.3">
      <c r="A4474" s="2" t="s">
        <v>67</v>
      </c>
      <c r="B4474" s="3">
        <v>2.94654749E-2</v>
      </c>
      <c r="C4474" s="3">
        <v>2.9429482600000001E-2</v>
      </c>
      <c r="D4474" s="3">
        <v>2.9552134599999998E-2</v>
      </c>
      <c r="E4474" s="3">
        <v>2.95385557E-2</v>
      </c>
      <c r="F4474" s="3">
        <v>2.98672039E-2</v>
      </c>
      <c r="G4474" s="3">
        <v>3.12224896E-2</v>
      </c>
      <c r="H4474" s="3">
        <v>3.2450296900000002E-2</v>
      </c>
      <c r="I4474" s="3">
        <v>3.33796185E-2</v>
      </c>
      <c r="J4474" s="3">
        <v>3.3722624899999998E-2</v>
      </c>
      <c r="K4474" s="3">
        <v>3.3947609099999998E-2</v>
      </c>
      <c r="L4474" s="3">
        <v>3.4167813599999999E-2</v>
      </c>
      <c r="M4474" s="3">
        <v>3.4391428199999997E-2</v>
      </c>
      <c r="N4474" s="3">
        <v>3.4602779399999999E-2</v>
      </c>
      <c r="O4474" s="3">
        <v>3.4760462899999997E-2</v>
      </c>
      <c r="P4474" s="3">
        <v>3.4127647699999999E-2</v>
      </c>
      <c r="Q4474" s="3">
        <v>3.3132031999999999E-2</v>
      </c>
      <c r="R4474" s="3">
        <v>3.1548120300000003E-2</v>
      </c>
      <c r="S4474" s="3">
        <v>3.05152123E-2</v>
      </c>
      <c r="T4474" s="3">
        <v>2.9929403100000002E-2</v>
      </c>
      <c r="U4474" s="3">
        <v>2.9511776699999999E-2</v>
      </c>
      <c r="V4474" s="3">
        <v>2.9279771600000001E-2</v>
      </c>
      <c r="W4474" s="3">
        <v>2.9260645700000001E-2</v>
      </c>
      <c r="X4474" s="3">
        <v>2.9221086199999999E-2</v>
      </c>
      <c r="Y4474" s="3">
        <v>2.9330956500000002E-2</v>
      </c>
      <c r="Z4474" s="3">
        <v>2.9406048899999999E-2</v>
      </c>
      <c r="AA4474" s="3">
        <v>2.94503409E-2</v>
      </c>
      <c r="AB4474" s="3">
        <v>2.94540989E-2</v>
      </c>
      <c r="AC4474" s="3">
        <v>2.9424241600000001E-2</v>
      </c>
      <c r="AD4474" s="3">
        <v>2.9325729200000001E-2</v>
      </c>
      <c r="AE4474" s="3">
        <v>2.91203547E-2</v>
      </c>
      <c r="AF4474" s="3">
        <v>2.8819932600000001E-2</v>
      </c>
      <c r="AG4474" s="3">
        <v>2.84432781E-2</v>
      </c>
      <c r="AH4474" s="3">
        <v>2.7994723499999999E-2</v>
      </c>
      <c r="AI4474" s="3">
        <v>2.7483445400000001E-2</v>
      </c>
      <c r="AJ4474" s="3">
        <v>2.5179364100000001E-2</v>
      </c>
      <c r="AK4474" s="3">
        <v>2.32538186E-2</v>
      </c>
      <c r="AL4474" s="3">
        <v>2.04875469E-2</v>
      </c>
      <c r="AM4474" s="3">
        <v>1.8404138699999999E-2</v>
      </c>
    </row>
    <row r="4475" spans="1:39" x14ac:dyDescent="0.3">
      <c r="A4475" s="2" t="s">
        <v>68</v>
      </c>
      <c r="B4475" s="3">
        <v>3.4882020399999998E-2</v>
      </c>
      <c r="C4475" s="3">
        <v>3.4861660599999997E-2</v>
      </c>
      <c r="D4475" s="3">
        <v>3.4937230200000002E-2</v>
      </c>
      <c r="E4475" s="3">
        <v>3.2279439100000001E-2</v>
      </c>
      <c r="F4475" s="3">
        <v>3.1849852999999997E-2</v>
      </c>
      <c r="G4475" s="3">
        <v>3.2564546E-2</v>
      </c>
      <c r="H4475" s="3">
        <v>3.30670749E-2</v>
      </c>
      <c r="I4475" s="3">
        <v>3.3488382800000001E-2</v>
      </c>
      <c r="J4475" s="3">
        <v>3.3619231100000001E-2</v>
      </c>
      <c r="K4475" s="3">
        <v>3.3684866399999999E-2</v>
      </c>
      <c r="L4475" s="3">
        <v>3.37495794E-2</v>
      </c>
      <c r="M4475" s="3">
        <v>3.3816460399999998E-2</v>
      </c>
      <c r="N4475" s="3">
        <v>3.3881091100000003E-2</v>
      </c>
      <c r="O4475" s="3">
        <v>3.3886997600000003E-2</v>
      </c>
      <c r="P4475" s="3">
        <v>3.2651150499999997E-2</v>
      </c>
      <c r="Q4475" s="3">
        <v>3.1804700900000003E-2</v>
      </c>
      <c r="R4475" s="3">
        <v>3.0204006200000001E-2</v>
      </c>
      <c r="S4475" s="3">
        <v>2.9297603500000002E-2</v>
      </c>
      <c r="T4475" s="3">
        <v>2.8859070699999999E-2</v>
      </c>
      <c r="U4475" s="3">
        <v>2.85131359E-2</v>
      </c>
      <c r="V4475" s="3">
        <v>2.83422742E-2</v>
      </c>
      <c r="W4475" s="3">
        <v>2.8309121199999999E-2</v>
      </c>
      <c r="X4475" s="3">
        <v>2.8320712599999999E-2</v>
      </c>
      <c r="Y4475" s="3">
        <v>2.8472876500000001E-2</v>
      </c>
      <c r="Z4475" s="3">
        <v>2.8535938899999998E-2</v>
      </c>
      <c r="AA4475" s="3">
        <v>2.8552732500000001E-2</v>
      </c>
      <c r="AB4475" s="3">
        <v>2.8584067800000001E-2</v>
      </c>
      <c r="AC4475" s="3">
        <v>2.86042741E-2</v>
      </c>
      <c r="AD4475" s="3">
        <v>2.8530591399999999E-2</v>
      </c>
      <c r="AE4475" s="3">
        <v>2.8309748199999998E-2</v>
      </c>
      <c r="AF4475" s="3">
        <v>2.7954944700000001E-2</v>
      </c>
      <c r="AG4475" s="3">
        <v>2.7523493699999999E-2</v>
      </c>
      <c r="AH4475" s="3">
        <v>2.7059756599999998E-2</v>
      </c>
      <c r="AI4475" s="3">
        <v>2.6613900100000001E-2</v>
      </c>
      <c r="AJ4475" s="3">
        <v>2.43426606E-2</v>
      </c>
      <c r="AK4475" s="3">
        <v>2.2418722499999998E-2</v>
      </c>
      <c r="AL4475" s="3">
        <v>1.97198863E-2</v>
      </c>
      <c r="AM4475" s="3">
        <v>1.7700381000000001E-2</v>
      </c>
    </row>
    <row r="4476" spans="1:39" x14ac:dyDescent="0.3">
      <c r="A4476" s="2" t="s">
        <v>69</v>
      </c>
      <c r="B4476" s="3">
        <v>3.0983823600000002E-2</v>
      </c>
      <c r="C4476" s="3">
        <v>2.9154205900000001E-2</v>
      </c>
      <c r="D4476" s="3">
        <v>2.7974488299999999E-2</v>
      </c>
      <c r="E4476" s="3">
        <v>2.79473368E-2</v>
      </c>
      <c r="F4476" s="3">
        <v>2.85554833E-2</v>
      </c>
      <c r="G4476" s="3">
        <v>3.03454503E-2</v>
      </c>
      <c r="H4476" s="3">
        <v>3.1745323300000003E-2</v>
      </c>
      <c r="I4476" s="3">
        <v>3.2933904999999999E-2</v>
      </c>
      <c r="J4476" s="3">
        <v>3.32733157E-2</v>
      </c>
      <c r="K4476" s="3">
        <v>3.35193882E-2</v>
      </c>
      <c r="L4476" s="3">
        <v>3.3749459099999997E-2</v>
      </c>
      <c r="M4476" s="3">
        <v>3.39816722E-2</v>
      </c>
      <c r="N4476" s="3">
        <v>3.4208182099999998E-2</v>
      </c>
      <c r="O4476" s="3">
        <v>3.4429588999999997E-2</v>
      </c>
      <c r="P4476" s="3">
        <v>3.3909095299999997E-2</v>
      </c>
      <c r="Q4476" s="3">
        <v>3.2782075899999999E-2</v>
      </c>
      <c r="R4476" s="3">
        <v>3.1139288500000001E-2</v>
      </c>
      <c r="S4476" s="3">
        <v>3.0315733099999999E-2</v>
      </c>
      <c r="T4476" s="3">
        <v>2.9899660099999999E-2</v>
      </c>
      <c r="U4476" s="3">
        <v>2.96049491E-2</v>
      </c>
      <c r="V4476" s="3">
        <v>2.9401776500000001E-2</v>
      </c>
      <c r="W4476" s="3">
        <v>2.9434123400000001E-2</v>
      </c>
      <c r="X4476" s="3">
        <v>2.9377305199999999E-2</v>
      </c>
      <c r="Y4476" s="3">
        <v>2.9563384599999999E-2</v>
      </c>
      <c r="Z4476" s="3">
        <v>2.9639296999999998E-2</v>
      </c>
      <c r="AA4476" s="3">
        <v>2.9652827900000001E-2</v>
      </c>
      <c r="AB4476" s="3">
        <v>2.9686306900000001E-2</v>
      </c>
      <c r="AC4476" s="3">
        <v>2.9713762500000001E-2</v>
      </c>
      <c r="AD4476" s="3">
        <v>2.9644499800000002E-2</v>
      </c>
      <c r="AE4476" s="3">
        <v>2.9432325200000001E-2</v>
      </c>
      <c r="AF4476" s="3">
        <v>2.9091136E-2</v>
      </c>
      <c r="AG4476" s="3">
        <v>2.86747792E-2</v>
      </c>
      <c r="AH4476" s="3">
        <v>2.82234432E-2</v>
      </c>
      <c r="AI4476" s="3">
        <v>2.7787135599999999E-2</v>
      </c>
      <c r="AJ4476" s="3">
        <v>2.5462230299999999E-2</v>
      </c>
      <c r="AK4476" s="3">
        <v>2.3573701200000002E-2</v>
      </c>
      <c r="AL4476" s="3">
        <v>2.0846318199999998E-2</v>
      </c>
      <c r="AM4476" s="3">
        <v>1.8744935399999999E-2</v>
      </c>
    </row>
    <row r="4477" spans="1:39" x14ac:dyDescent="0.3">
      <c r="A4477" s="2" t="s">
        <v>70</v>
      </c>
      <c r="B4477" s="3">
        <v>2.8234754500000001E-2</v>
      </c>
      <c r="C4477" s="3">
        <v>2.8743714300000001E-2</v>
      </c>
      <c r="D4477" s="3">
        <v>2.9686517499999999E-2</v>
      </c>
      <c r="E4477" s="3">
        <v>2.90484305E-2</v>
      </c>
      <c r="F4477" s="3">
        <v>2.9326010900000001E-2</v>
      </c>
      <c r="G4477" s="3">
        <v>3.0987293900000001E-2</v>
      </c>
      <c r="H4477" s="3">
        <v>3.2230424899999999E-2</v>
      </c>
      <c r="I4477" s="3">
        <v>3.3181105400000001E-2</v>
      </c>
      <c r="J4477" s="3">
        <v>3.3501956800000003E-2</v>
      </c>
      <c r="K4477" s="3">
        <v>3.3750610600000001E-2</v>
      </c>
      <c r="L4477" s="3">
        <v>3.3970176499999997E-2</v>
      </c>
      <c r="M4477" s="3">
        <v>3.4188122100000003E-2</v>
      </c>
      <c r="N4477" s="3">
        <v>3.4399422999999998E-2</v>
      </c>
      <c r="O4477" s="3">
        <v>3.4600375799999999E-2</v>
      </c>
      <c r="P4477" s="3">
        <v>3.38628542E-2</v>
      </c>
      <c r="Q4477" s="3">
        <v>3.2884426000000001E-2</v>
      </c>
      <c r="R4477" s="3">
        <v>3.1341730200000001E-2</v>
      </c>
      <c r="S4477" s="3">
        <v>3.0272896600000002E-2</v>
      </c>
      <c r="T4477" s="3">
        <v>2.9766051299999999E-2</v>
      </c>
      <c r="U4477" s="3">
        <v>2.9493564399999998E-2</v>
      </c>
      <c r="V4477" s="3">
        <v>2.9302975299999999E-2</v>
      </c>
      <c r="W4477" s="3">
        <v>2.92497933E-2</v>
      </c>
      <c r="X4477" s="3">
        <v>2.9281741E-2</v>
      </c>
      <c r="Y4477" s="3">
        <v>2.9424316700000001E-2</v>
      </c>
      <c r="Z4477" s="3">
        <v>2.95367731E-2</v>
      </c>
      <c r="AA4477" s="3">
        <v>2.96188345E-2</v>
      </c>
      <c r="AB4477" s="3">
        <v>2.9637957100000001E-2</v>
      </c>
      <c r="AC4477" s="3">
        <v>2.9625738299999999E-2</v>
      </c>
      <c r="AD4477" s="3">
        <v>2.95319728E-2</v>
      </c>
      <c r="AE4477" s="3">
        <v>2.9335015400000001E-2</v>
      </c>
      <c r="AF4477" s="3">
        <v>2.9041019099999999E-2</v>
      </c>
      <c r="AG4477" s="3">
        <v>2.86694106E-2</v>
      </c>
      <c r="AH4477" s="3">
        <v>2.82256969E-2</v>
      </c>
      <c r="AI4477" s="3">
        <v>2.7723437199999999E-2</v>
      </c>
      <c r="AJ4477" s="3">
        <v>2.5475453799999999E-2</v>
      </c>
      <c r="AK4477" s="3">
        <v>2.3622487599999999E-2</v>
      </c>
      <c r="AL4477" s="3">
        <v>2.0802669400000001E-2</v>
      </c>
      <c r="AM4477" s="3">
        <v>1.88127752E-2</v>
      </c>
    </row>
    <row r="4478" spans="1:39" x14ac:dyDescent="0.3">
      <c r="A4478" s="2" t="s">
        <v>71</v>
      </c>
      <c r="B4478" s="3">
        <v>3.1710998999999997E-2</v>
      </c>
      <c r="C4478" s="3">
        <v>3.1929515999999998E-2</v>
      </c>
      <c r="D4478" s="3">
        <v>3.3205608099999999E-2</v>
      </c>
      <c r="E4478" s="3">
        <v>3.0441804400000001E-2</v>
      </c>
      <c r="F4478" s="3">
        <v>3.0116567E-2</v>
      </c>
      <c r="G4478" s="3">
        <v>3.1451128600000003E-2</v>
      </c>
      <c r="H4478" s="3">
        <v>3.2437208799999999E-2</v>
      </c>
      <c r="I4478" s="3">
        <v>3.3446838E-2</v>
      </c>
      <c r="J4478" s="3">
        <v>3.3726328200000003E-2</v>
      </c>
      <c r="K4478" s="3">
        <v>3.3990686899999997E-2</v>
      </c>
      <c r="L4478" s="3">
        <v>3.4204069699999999E-2</v>
      </c>
      <c r="M4478" s="3">
        <v>3.4415335300000002E-2</v>
      </c>
      <c r="N4478" s="3">
        <v>3.4618442999999999E-2</v>
      </c>
      <c r="O4478" s="3">
        <v>3.49013112E-2</v>
      </c>
      <c r="P4478" s="3">
        <v>3.4183997700000003E-2</v>
      </c>
      <c r="Q4478" s="3">
        <v>3.3304704999999997E-2</v>
      </c>
      <c r="R4478" s="3">
        <v>3.1698797399999999E-2</v>
      </c>
      <c r="S4478" s="3">
        <v>3.0721063699999999E-2</v>
      </c>
      <c r="T4478" s="3">
        <v>3.0055593700000001E-2</v>
      </c>
      <c r="U4478" s="3">
        <v>2.9816139200000001E-2</v>
      </c>
      <c r="V4478" s="3">
        <v>2.9634719600000001E-2</v>
      </c>
      <c r="W4478" s="3">
        <v>2.9657123699999999E-2</v>
      </c>
      <c r="X4478" s="3">
        <v>2.9634825600000001E-2</v>
      </c>
      <c r="Y4478" s="3">
        <v>2.9765636599999999E-2</v>
      </c>
      <c r="Z4478" s="3">
        <v>2.9877970699999999E-2</v>
      </c>
      <c r="AA4478" s="3">
        <v>2.99787054E-2</v>
      </c>
      <c r="AB4478" s="3">
        <v>3.0013760800000001E-2</v>
      </c>
      <c r="AC4478" s="3">
        <v>3.0017410500000001E-2</v>
      </c>
      <c r="AD4478" s="3">
        <v>2.9944125799999999E-2</v>
      </c>
      <c r="AE4478" s="3">
        <v>2.97529258E-2</v>
      </c>
      <c r="AF4478" s="3">
        <v>2.9461147399999998E-2</v>
      </c>
      <c r="AG4478" s="3">
        <v>2.9081081700000001E-2</v>
      </c>
      <c r="AH4478" s="3">
        <v>2.8623739200000001E-2</v>
      </c>
      <c r="AI4478" s="3">
        <v>2.8100819700000002E-2</v>
      </c>
      <c r="AJ4478" s="3">
        <v>2.5820431800000002E-2</v>
      </c>
      <c r="AK4478" s="3">
        <v>2.39622315E-2</v>
      </c>
      <c r="AL4478" s="3">
        <v>2.11862996E-2</v>
      </c>
      <c r="AM4478" s="3">
        <v>1.9233641900000001E-2</v>
      </c>
    </row>
    <row r="4479" spans="1:39" x14ac:dyDescent="0.3">
      <c r="A4479" s="2" t="s">
        <v>72</v>
      </c>
      <c r="B4479" s="3">
        <v>3.13625425E-2</v>
      </c>
      <c r="C4479" s="3">
        <v>3.1325298799999998E-2</v>
      </c>
      <c r="D4479" s="3">
        <v>3.16280829E-2</v>
      </c>
      <c r="E4479" s="3">
        <v>3.00519055E-2</v>
      </c>
      <c r="F4479" s="3">
        <v>3.0269201900000001E-2</v>
      </c>
      <c r="G4479" s="3">
        <v>3.1632160600000001E-2</v>
      </c>
      <c r="H4479" s="3">
        <v>3.2707861999999997E-2</v>
      </c>
      <c r="I4479" s="3">
        <v>3.36581756E-2</v>
      </c>
      <c r="J4479" s="3">
        <v>3.4066464800000001E-2</v>
      </c>
      <c r="K4479" s="3">
        <v>3.4382040400000001E-2</v>
      </c>
      <c r="L4479" s="3">
        <v>3.4691450999999998E-2</v>
      </c>
      <c r="M4479" s="3">
        <v>3.5007243E-2</v>
      </c>
      <c r="N4479" s="3">
        <v>3.5310113300000001E-2</v>
      </c>
      <c r="O4479" s="3">
        <v>3.55538226E-2</v>
      </c>
      <c r="P4479" s="3">
        <v>3.5143961600000002E-2</v>
      </c>
      <c r="Q4479" s="3">
        <v>3.4324982800000001E-2</v>
      </c>
      <c r="R4479" s="3">
        <v>3.2719370800000001E-2</v>
      </c>
      <c r="S4479" s="3">
        <v>3.1581788399999998E-2</v>
      </c>
      <c r="T4479" s="3">
        <v>3.0954529599999999E-2</v>
      </c>
      <c r="U4479" s="3">
        <v>3.0547376300000002E-2</v>
      </c>
      <c r="V4479" s="3">
        <v>3.0337624899999999E-2</v>
      </c>
      <c r="W4479" s="3">
        <v>3.0177671199999999E-2</v>
      </c>
      <c r="X4479" s="3">
        <v>3.0180596600000002E-2</v>
      </c>
      <c r="Y4479" s="3">
        <v>3.0270832800000001E-2</v>
      </c>
      <c r="Z4479" s="3">
        <v>3.0363632599999999E-2</v>
      </c>
      <c r="AA4479" s="3">
        <v>3.0449680199999999E-2</v>
      </c>
      <c r="AB4479" s="3">
        <v>3.04661736E-2</v>
      </c>
      <c r="AC4479" s="3">
        <v>3.0436541300000002E-2</v>
      </c>
      <c r="AD4479" s="3">
        <v>3.03242068E-2</v>
      </c>
      <c r="AE4479" s="3">
        <v>3.0103387200000001E-2</v>
      </c>
      <c r="AF4479" s="3">
        <v>2.9777681800000001E-2</v>
      </c>
      <c r="AG4479" s="3">
        <v>2.93717834E-2</v>
      </c>
      <c r="AH4479" s="3">
        <v>2.8895927200000001E-2</v>
      </c>
      <c r="AI4479" s="3">
        <v>2.83655022E-2</v>
      </c>
      <c r="AJ4479" s="3">
        <v>2.6119539600000002E-2</v>
      </c>
      <c r="AK4479" s="3">
        <v>2.4237996099999999E-2</v>
      </c>
      <c r="AL4479" s="3">
        <v>2.13979935E-2</v>
      </c>
      <c r="AM4479" s="3">
        <v>1.9367851700000001E-2</v>
      </c>
    </row>
    <row r="4480" spans="1:39" x14ac:dyDescent="0.3">
      <c r="A4480" s="2" t="s">
        <v>73</v>
      </c>
      <c r="B4480" s="3">
        <v>3.1834688799999997E-2</v>
      </c>
      <c r="C4480" s="3">
        <v>3.1846206600000003E-2</v>
      </c>
      <c r="D4480" s="3">
        <v>3.2156506299999998E-2</v>
      </c>
      <c r="E4480" s="3">
        <v>3.0595165800000001E-2</v>
      </c>
      <c r="F4480" s="3">
        <v>3.04540391E-2</v>
      </c>
      <c r="G4480" s="3">
        <v>3.1911540100000003E-2</v>
      </c>
      <c r="H4480" s="3">
        <v>3.3061168000000002E-2</v>
      </c>
      <c r="I4480" s="3">
        <v>3.39704173E-2</v>
      </c>
      <c r="J4480" s="3">
        <v>3.4341640399999998E-2</v>
      </c>
      <c r="K4480" s="3">
        <v>3.4623693300000001E-2</v>
      </c>
      <c r="L4480" s="3">
        <v>3.4900189999999998E-2</v>
      </c>
      <c r="M4480" s="3">
        <v>3.5182287200000002E-2</v>
      </c>
      <c r="N4480" s="3">
        <v>3.5452782400000001E-2</v>
      </c>
      <c r="O4480" s="3">
        <v>3.5663084800000001E-2</v>
      </c>
      <c r="P4480" s="3">
        <v>3.51209995E-2</v>
      </c>
      <c r="Q4480" s="3">
        <v>3.4355797E-2</v>
      </c>
      <c r="R4480" s="3">
        <v>3.2686076699999997E-2</v>
      </c>
      <c r="S4480" s="3">
        <v>3.1456392499999999E-2</v>
      </c>
      <c r="T4480" s="3">
        <v>3.0686496899999999E-2</v>
      </c>
      <c r="U4480" s="3">
        <v>3.0258129500000001E-2</v>
      </c>
      <c r="V4480" s="3">
        <v>2.99641192E-2</v>
      </c>
      <c r="W4480" s="3">
        <v>2.98486263E-2</v>
      </c>
      <c r="X4480" s="3">
        <v>2.9700047E-2</v>
      </c>
      <c r="Y4480" s="3">
        <v>2.98230378E-2</v>
      </c>
      <c r="Z4480" s="3">
        <v>2.9912555800000001E-2</v>
      </c>
      <c r="AA4480" s="3">
        <v>2.9970136200000001E-2</v>
      </c>
      <c r="AB4480" s="3">
        <v>2.9969569299999999E-2</v>
      </c>
      <c r="AC4480" s="3">
        <v>2.9920299399999999E-2</v>
      </c>
      <c r="AD4480" s="3">
        <v>2.9776719E-2</v>
      </c>
      <c r="AE4480" s="3">
        <v>2.9544984600000001E-2</v>
      </c>
      <c r="AF4480" s="3">
        <v>2.9207974899999999E-2</v>
      </c>
      <c r="AG4480" s="3">
        <v>2.8811388399999999E-2</v>
      </c>
      <c r="AH4480" s="3">
        <v>2.8387891700000001E-2</v>
      </c>
      <c r="AI4480" s="3">
        <v>2.7975974599999998E-2</v>
      </c>
      <c r="AJ4480" s="3">
        <v>2.58550229E-2</v>
      </c>
      <c r="AK4480" s="3">
        <v>2.3968925700000001E-2</v>
      </c>
      <c r="AL4480" s="3">
        <v>2.1208449099999999E-2</v>
      </c>
      <c r="AM4480" s="3">
        <v>1.90803516E-2</v>
      </c>
    </row>
    <row r="4481" spans="1:39" x14ac:dyDescent="0.3">
      <c r="A4481" s="2" t="s">
        <v>74</v>
      </c>
      <c r="B4481" s="3">
        <v>3.07580348E-2</v>
      </c>
      <c r="C4481" s="3">
        <v>3.0788096599999999E-2</v>
      </c>
      <c r="D4481" s="3">
        <v>3.1102548000000001E-2</v>
      </c>
      <c r="E4481" s="3">
        <v>2.97076259E-2</v>
      </c>
      <c r="F4481" s="3">
        <v>3.0359001399999998E-2</v>
      </c>
      <c r="G4481" s="3">
        <v>3.1842766699999997E-2</v>
      </c>
      <c r="H4481" s="3">
        <v>3.2994453E-2</v>
      </c>
      <c r="I4481" s="3">
        <v>3.3969646899999997E-2</v>
      </c>
      <c r="J4481" s="3">
        <v>3.4329130999999999E-2</v>
      </c>
      <c r="K4481" s="3">
        <v>3.4633794699999998E-2</v>
      </c>
      <c r="L4481" s="3">
        <v>3.4926407499999999E-2</v>
      </c>
      <c r="M4481" s="3">
        <v>3.5220631199999998E-2</v>
      </c>
      <c r="N4481" s="3">
        <v>3.55146275E-2</v>
      </c>
      <c r="O4481" s="3">
        <v>3.5740348300000002E-2</v>
      </c>
      <c r="P4481" s="3">
        <v>3.5151505E-2</v>
      </c>
      <c r="Q4481" s="3">
        <v>3.42241769E-2</v>
      </c>
      <c r="R4481" s="3">
        <v>3.2350359099999997E-2</v>
      </c>
      <c r="S4481" s="3">
        <v>3.1060572799999998E-2</v>
      </c>
      <c r="T4481" s="3">
        <v>3.0350764499999999E-2</v>
      </c>
      <c r="U4481" s="3">
        <v>2.98085251E-2</v>
      </c>
      <c r="V4481" s="3">
        <v>2.9601666499999998E-2</v>
      </c>
      <c r="W4481" s="3">
        <v>2.9445830999999999E-2</v>
      </c>
      <c r="X4481" s="3">
        <v>2.9384409899999998E-2</v>
      </c>
      <c r="Y4481" s="3">
        <v>2.9408635700000001E-2</v>
      </c>
      <c r="Z4481" s="3">
        <v>2.9466926599999999E-2</v>
      </c>
      <c r="AA4481" s="3">
        <v>2.9555511900000001E-2</v>
      </c>
      <c r="AB4481" s="3">
        <v>2.95865181E-2</v>
      </c>
      <c r="AC4481" s="3">
        <v>2.95850197E-2</v>
      </c>
      <c r="AD4481" s="3">
        <v>2.9482516199999999E-2</v>
      </c>
      <c r="AE4481" s="3">
        <v>2.92550829E-2</v>
      </c>
      <c r="AF4481" s="3">
        <v>2.89008418E-2</v>
      </c>
      <c r="AG4481" s="3">
        <v>2.8475216300000002E-2</v>
      </c>
      <c r="AH4481" s="3">
        <v>2.8020388800000001E-2</v>
      </c>
      <c r="AI4481" s="3">
        <v>2.7584419799999999E-2</v>
      </c>
      <c r="AJ4481" s="3">
        <v>2.53859102E-2</v>
      </c>
      <c r="AK4481" s="3">
        <v>2.3507233499999999E-2</v>
      </c>
      <c r="AL4481" s="3">
        <v>2.0855117699999998E-2</v>
      </c>
      <c r="AM4481" s="3">
        <v>1.8744568400000002E-2</v>
      </c>
    </row>
    <row r="4482" spans="1:39" x14ac:dyDescent="0.3">
      <c r="A4482" s="2" t="s">
        <v>75</v>
      </c>
      <c r="B4482" s="3">
        <v>3.0958761800000002E-2</v>
      </c>
      <c r="C4482" s="3">
        <v>3.0958761800000002E-2</v>
      </c>
      <c r="D4482" s="3">
        <v>3.17905692E-2</v>
      </c>
      <c r="E4482" s="3">
        <v>3.0262206E-2</v>
      </c>
      <c r="F4482" s="3">
        <v>3.05998148E-2</v>
      </c>
      <c r="G4482" s="3">
        <v>3.21662853E-2</v>
      </c>
      <c r="H4482" s="3">
        <v>3.32515834E-2</v>
      </c>
      <c r="I4482" s="3">
        <v>3.4216593699999999E-2</v>
      </c>
      <c r="J4482" s="3">
        <v>3.4535395900000002E-2</v>
      </c>
      <c r="K4482" s="3">
        <v>3.4819466700000003E-2</v>
      </c>
      <c r="L4482" s="3">
        <v>3.5083011800000001E-2</v>
      </c>
      <c r="M4482" s="3">
        <v>3.5349178799999999E-2</v>
      </c>
      <c r="N4482" s="3">
        <v>3.56097342E-2</v>
      </c>
      <c r="O4482" s="3">
        <v>3.5810899200000003E-2</v>
      </c>
      <c r="P4482" s="3">
        <v>3.5127000899999997E-2</v>
      </c>
      <c r="Q4482" s="3">
        <v>3.4098180700000001E-2</v>
      </c>
      <c r="R4482" s="3">
        <v>3.2244604900000001E-2</v>
      </c>
      <c r="S4482" s="3">
        <v>3.10536449E-2</v>
      </c>
      <c r="T4482" s="3">
        <v>3.0395239300000002E-2</v>
      </c>
      <c r="U4482" s="3">
        <v>2.99693558E-2</v>
      </c>
      <c r="V4482" s="3">
        <v>2.9720045800000001E-2</v>
      </c>
      <c r="W4482" s="3">
        <v>2.9582406700000001E-2</v>
      </c>
      <c r="X4482" s="3">
        <v>2.9531592400000001E-2</v>
      </c>
      <c r="Y4482" s="3">
        <v>2.9566438699999999E-2</v>
      </c>
      <c r="Z4482" s="3">
        <v>2.9631147300000001E-2</v>
      </c>
      <c r="AA4482" s="3">
        <v>2.97123909E-2</v>
      </c>
      <c r="AB4482" s="3">
        <v>2.97296799E-2</v>
      </c>
      <c r="AC4482" s="3">
        <v>2.9712940100000002E-2</v>
      </c>
      <c r="AD4482" s="3">
        <v>2.9626685E-2</v>
      </c>
      <c r="AE4482" s="3">
        <v>2.94346342E-2</v>
      </c>
      <c r="AF4482" s="3">
        <v>2.9147783600000001E-2</v>
      </c>
      <c r="AG4482" s="3">
        <v>2.87865143E-2</v>
      </c>
      <c r="AH4482" s="3">
        <v>2.83570132E-2</v>
      </c>
      <c r="AI4482" s="3">
        <v>2.78698811E-2</v>
      </c>
      <c r="AJ4482" s="3">
        <v>2.5710842500000001E-2</v>
      </c>
      <c r="AK4482" s="3">
        <v>2.38731784E-2</v>
      </c>
      <c r="AL4482" s="3">
        <v>2.1117247200000001E-2</v>
      </c>
      <c r="AM4482" s="3">
        <v>1.9083721000000001E-2</v>
      </c>
    </row>
    <row r="4483" spans="1:39" x14ac:dyDescent="0.3">
      <c r="A4483" s="2" t="s">
        <v>76</v>
      </c>
      <c r="B4483" s="3">
        <v>3.2296136599999997E-2</v>
      </c>
      <c r="C4483" s="3">
        <v>3.2296136599999997E-2</v>
      </c>
      <c r="D4483" s="3">
        <v>3.2432840800000001E-2</v>
      </c>
      <c r="E4483" s="3">
        <v>3.11700951E-2</v>
      </c>
      <c r="F4483" s="3">
        <v>3.10502798E-2</v>
      </c>
      <c r="G4483" s="3">
        <v>3.2219234300000003E-2</v>
      </c>
      <c r="H4483" s="3">
        <v>3.31385519E-2</v>
      </c>
      <c r="I4483" s="3">
        <v>3.3909505999999999E-2</v>
      </c>
      <c r="J4483" s="3">
        <v>3.4191142799999998E-2</v>
      </c>
      <c r="K4483" s="3">
        <v>3.4337938700000001E-2</v>
      </c>
      <c r="L4483" s="3">
        <v>3.4479054600000003E-2</v>
      </c>
      <c r="M4483" s="3">
        <v>3.4623290899999999E-2</v>
      </c>
      <c r="N4483" s="3">
        <v>3.4761520400000002E-2</v>
      </c>
      <c r="O4483" s="3">
        <v>3.4845939999999999E-2</v>
      </c>
      <c r="P4483" s="3">
        <v>3.3838002899999997E-2</v>
      </c>
      <c r="Q4483" s="3">
        <v>3.2576723299999999E-2</v>
      </c>
      <c r="R4483" s="3">
        <v>3.07517556E-2</v>
      </c>
      <c r="S4483" s="3">
        <v>2.96459819E-2</v>
      </c>
      <c r="T4483" s="3">
        <v>2.9072928000000001E-2</v>
      </c>
      <c r="U4483" s="3">
        <v>2.8738040900000001E-2</v>
      </c>
      <c r="V4483" s="3">
        <v>2.85583804E-2</v>
      </c>
      <c r="W4483" s="3">
        <v>2.8515921199999999E-2</v>
      </c>
      <c r="X4483" s="3">
        <v>2.8592975E-2</v>
      </c>
      <c r="Y4483" s="3">
        <v>2.8736024900000001E-2</v>
      </c>
      <c r="Z4483" s="3">
        <v>2.8821725100000001E-2</v>
      </c>
      <c r="AA4483" s="3">
        <v>2.8874340299999999E-2</v>
      </c>
      <c r="AB4483" s="3">
        <v>2.89113431E-2</v>
      </c>
      <c r="AC4483" s="3">
        <v>2.8924974499999999E-2</v>
      </c>
      <c r="AD4483" s="3">
        <v>2.8852777900000001E-2</v>
      </c>
      <c r="AE4483" s="3">
        <v>2.8666362399999999E-2</v>
      </c>
      <c r="AF4483" s="3">
        <v>2.8366649000000001E-2</v>
      </c>
      <c r="AG4483" s="3">
        <v>2.8002009099999999E-2</v>
      </c>
      <c r="AH4483" s="3">
        <v>2.76081811E-2</v>
      </c>
      <c r="AI4483" s="3">
        <v>2.7226533000000001E-2</v>
      </c>
      <c r="AJ4483" s="3">
        <v>2.52478309E-2</v>
      </c>
      <c r="AK4483" s="3">
        <v>2.3423980099999998E-2</v>
      </c>
      <c r="AL4483" s="3">
        <v>2.08481311E-2</v>
      </c>
      <c r="AM4483" s="3">
        <v>1.88106075E-2</v>
      </c>
    </row>
    <row r="4484" spans="1:39" x14ac:dyDescent="0.3">
      <c r="A4484" s="2" t="s">
        <v>77</v>
      </c>
      <c r="B4484" s="3">
        <v>3.0705942399999998E-2</v>
      </c>
      <c r="C4484" s="3">
        <v>3.0705942399999998E-2</v>
      </c>
      <c r="D4484" s="3">
        <v>3.0821951199999999E-2</v>
      </c>
      <c r="E4484" s="3">
        <v>3.0140098800000001E-2</v>
      </c>
      <c r="F4484" s="3">
        <v>3.0743666199999999E-2</v>
      </c>
      <c r="G4484" s="3">
        <v>3.1985048199999998E-2</v>
      </c>
      <c r="H4484" s="3">
        <v>3.2992495599999998E-2</v>
      </c>
      <c r="I4484" s="3">
        <v>3.3842796199999997E-2</v>
      </c>
      <c r="J4484" s="3">
        <v>3.4150781099999999E-2</v>
      </c>
      <c r="K4484" s="3">
        <v>3.4310584900000003E-2</v>
      </c>
      <c r="L4484" s="3">
        <v>3.4462197700000002E-2</v>
      </c>
      <c r="M4484" s="3">
        <v>3.4615408700000003E-2</v>
      </c>
      <c r="N4484" s="3">
        <v>3.4763652399999997E-2</v>
      </c>
      <c r="O4484" s="3">
        <v>3.4853637799999997E-2</v>
      </c>
      <c r="P4484" s="3">
        <v>3.3872890000000003E-2</v>
      </c>
      <c r="Q4484" s="3">
        <v>3.2477084199999999E-2</v>
      </c>
      <c r="R4484" s="3">
        <v>3.0550799699999999E-2</v>
      </c>
      <c r="S4484" s="3">
        <v>2.9438150199999999E-2</v>
      </c>
      <c r="T4484" s="3">
        <v>2.8818744E-2</v>
      </c>
      <c r="U4484" s="3">
        <v>2.8390801699999999E-2</v>
      </c>
      <c r="V4484" s="3">
        <v>2.82648156E-2</v>
      </c>
      <c r="W4484" s="3">
        <v>2.8150472700000002E-2</v>
      </c>
      <c r="X4484" s="3">
        <v>2.8140508599999999E-2</v>
      </c>
      <c r="Y4484" s="3">
        <v>2.8129093899999999E-2</v>
      </c>
      <c r="Z4484" s="3">
        <v>2.8244903200000001E-2</v>
      </c>
      <c r="AA4484" s="3">
        <v>2.84403526E-2</v>
      </c>
      <c r="AB4484" s="3">
        <v>2.85062484E-2</v>
      </c>
      <c r="AC4484" s="3">
        <v>2.8509397700000001E-2</v>
      </c>
      <c r="AD4484" s="3">
        <v>2.8411183600000001E-2</v>
      </c>
      <c r="AE4484" s="3">
        <v>2.8228348600000001E-2</v>
      </c>
      <c r="AF4484" s="3">
        <v>2.7938677799999999E-2</v>
      </c>
      <c r="AG4484" s="3">
        <v>2.7585809199999999E-2</v>
      </c>
      <c r="AH4484" s="3">
        <v>2.7201642099999999E-2</v>
      </c>
      <c r="AI4484" s="3">
        <v>2.6823434699999999E-2</v>
      </c>
      <c r="AJ4484" s="3">
        <v>2.4792082E-2</v>
      </c>
      <c r="AK4484" s="3">
        <v>2.3091846199999998E-2</v>
      </c>
      <c r="AL4484" s="3">
        <v>2.0418396500000002E-2</v>
      </c>
      <c r="AM4484" s="3">
        <v>1.8493671199999999E-2</v>
      </c>
    </row>
    <row r="4485" spans="1:39" x14ac:dyDescent="0.3">
      <c r="A4485" s="2" t="s">
        <v>78</v>
      </c>
      <c r="B4485" s="3">
        <v>3.0328377100000001E-2</v>
      </c>
      <c r="C4485" s="3">
        <v>3.0331372700000001E-2</v>
      </c>
      <c r="D4485" s="3">
        <v>3.04624693E-2</v>
      </c>
      <c r="E4485" s="3">
        <v>2.99382633E-2</v>
      </c>
      <c r="F4485" s="3">
        <v>3.0647416199999999E-2</v>
      </c>
      <c r="G4485" s="3">
        <v>3.19813423E-2</v>
      </c>
      <c r="H4485" s="3">
        <v>3.30188628E-2</v>
      </c>
      <c r="I4485" s="3">
        <v>3.3876309100000002E-2</v>
      </c>
      <c r="J4485" s="3">
        <v>3.4171190999999997E-2</v>
      </c>
      <c r="K4485" s="3">
        <v>3.4340662799999998E-2</v>
      </c>
      <c r="L4485" s="3">
        <v>3.4501698900000002E-2</v>
      </c>
      <c r="M4485" s="3">
        <v>3.4664343399999999E-2</v>
      </c>
      <c r="N4485" s="3">
        <v>3.4822344200000001E-2</v>
      </c>
      <c r="O4485" s="3">
        <v>3.4918970200000003E-2</v>
      </c>
      <c r="P4485" s="3">
        <v>3.39094557E-2</v>
      </c>
      <c r="Q4485" s="3">
        <v>3.2615806300000001E-2</v>
      </c>
      <c r="R4485" s="3">
        <v>3.06745735E-2</v>
      </c>
      <c r="S4485" s="3">
        <v>2.9533550299999999E-2</v>
      </c>
      <c r="T4485" s="3">
        <v>2.8915437400000001E-2</v>
      </c>
      <c r="U4485" s="3">
        <v>2.8540412800000001E-2</v>
      </c>
      <c r="V4485" s="3">
        <v>2.8320200600000001E-2</v>
      </c>
      <c r="W4485" s="3">
        <v>2.8236837300000001E-2</v>
      </c>
      <c r="X4485" s="3">
        <v>2.8227965899999999E-2</v>
      </c>
      <c r="Y4485" s="3">
        <v>2.8294268399999999E-2</v>
      </c>
      <c r="Z4485" s="3">
        <v>2.8389985999999999E-2</v>
      </c>
      <c r="AA4485" s="3">
        <v>2.85042808E-2</v>
      </c>
      <c r="AB4485" s="3">
        <v>2.8550602500000001E-2</v>
      </c>
      <c r="AC4485" s="3">
        <v>2.8556610199999999E-2</v>
      </c>
      <c r="AD4485" s="3">
        <v>2.8474995100000001E-2</v>
      </c>
      <c r="AE4485" s="3">
        <v>2.8298495100000001E-2</v>
      </c>
      <c r="AF4485" s="3">
        <v>2.80182756E-2</v>
      </c>
      <c r="AG4485" s="3">
        <v>2.7676789E-2</v>
      </c>
      <c r="AH4485" s="3">
        <v>2.7304075300000001E-2</v>
      </c>
      <c r="AI4485" s="3">
        <v>2.6935601600000001E-2</v>
      </c>
      <c r="AJ4485" s="3">
        <v>2.4940921800000002E-2</v>
      </c>
      <c r="AK4485" s="3">
        <v>2.3211432300000001E-2</v>
      </c>
      <c r="AL4485" s="3">
        <v>2.05957908E-2</v>
      </c>
      <c r="AM4485" s="3">
        <v>1.8596643600000001E-2</v>
      </c>
    </row>
    <row r="4486" spans="1:39" x14ac:dyDescent="0.3">
      <c r="A4486" s="2" t="s">
        <v>79</v>
      </c>
      <c r="B4486" s="3">
        <v>3.0328377100000001E-2</v>
      </c>
      <c r="C4486" s="3">
        <v>3.0344353599999999E-2</v>
      </c>
      <c r="D4486" s="3">
        <v>3.0500953800000001E-2</v>
      </c>
      <c r="E4486" s="3">
        <v>2.9852173499999999E-2</v>
      </c>
      <c r="F4486" s="3">
        <v>3.0758451700000002E-2</v>
      </c>
      <c r="G4486" s="3">
        <v>3.2165156100000002E-2</v>
      </c>
      <c r="H4486" s="3">
        <v>3.31644143E-2</v>
      </c>
      <c r="I4486" s="3">
        <v>3.4016983799999997E-2</v>
      </c>
      <c r="J4486" s="3">
        <v>3.4242694499999997E-2</v>
      </c>
      <c r="K4486" s="3">
        <v>3.4406856999999999E-2</v>
      </c>
      <c r="L4486" s="3">
        <v>3.4563929700000003E-2</v>
      </c>
      <c r="M4486" s="3">
        <v>3.4723078900000003E-2</v>
      </c>
      <c r="N4486" s="3">
        <v>3.4878823000000003E-2</v>
      </c>
      <c r="O4486" s="3">
        <v>3.4964657900000001E-2</v>
      </c>
      <c r="P4486" s="3">
        <v>3.3911818500000003E-2</v>
      </c>
      <c r="Q4486" s="3">
        <v>3.2603448700000003E-2</v>
      </c>
      <c r="R4486" s="3">
        <v>3.0659395200000002E-2</v>
      </c>
      <c r="S4486" s="3">
        <v>2.95225808E-2</v>
      </c>
      <c r="T4486" s="3">
        <v>2.8908053100000001E-2</v>
      </c>
      <c r="U4486" s="3">
        <v>2.8534884100000001E-2</v>
      </c>
      <c r="V4486" s="3">
        <v>2.8316031299999999E-2</v>
      </c>
      <c r="W4486" s="3">
        <v>2.8234004399999998E-2</v>
      </c>
      <c r="X4486" s="3">
        <v>2.82259739E-2</v>
      </c>
      <c r="Y4486" s="3">
        <v>2.8293143100000001E-2</v>
      </c>
      <c r="Z4486" s="3">
        <v>2.8389313999999999E-2</v>
      </c>
      <c r="AA4486" s="3">
        <v>2.85039591E-2</v>
      </c>
      <c r="AB4486" s="3">
        <v>2.85498322E-2</v>
      </c>
      <c r="AC4486" s="3">
        <v>2.8555595100000001E-2</v>
      </c>
      <c r="AD4486" s="3">
        <v>2.84732761E-2</v>
      </c>
      <c r="AE4486" s="3">
        <v>2.8295971400000001E-2</v>
      </c>
      <c r="AF4486" s="3">
        <v>2.8014825600000001E-2</v>
      </c>
      <c r="AG4486" s="3">
        <v>2.7672751200000002E-2</v>
      </c>
      <c r="AH4486" s="3">
        <v>2.7299692699999999E-2</v>
      </c>
      <c r="AI4486" s="3">
        <v>2.6931178399999998E-2</v>
      </c>
      <c r="AJ4486" s="3">
        <v>2.4935878000000002E-2</v>
      </c>
      <c r="AK4486" s="3">
        <v>2.32066574E-2</v>
      </c>
      <c r="AL4486" s="3">
        <v>2.0591666500000001E-2</v>
      </c>
      <c r="AM4486" s="3">
        <v>1.8593100599999999E-2</v>
      </c>
    </row>
    <row r="4487" spans="1:39" x14ac:dyDescent="0.3">
      <c r="A4487" s="2" t="s">
        <v>4525</v>
      </c>
      <c r="B4487" s="3">
        <v>3.0622256E-2</v>
      </c>
      <c r="C4487" s="3">
        <v>2.8664176900000001E-2</v>
      </c>
      <c r="D4487" s="3">
        <v>2.72775099E-2</v>
      </c>
      <c r="E4487" s="3">
        <v>2.79785969E-2</v>
      </c>
      <c r="F4487" s="3">
        <v>2.97980365E-2</v>
      </c>
      <c r="G4487" s="3">
        <v>3.1630073299999999E-2</v>
      </c>
      <c r="H4487" s="3">
        <v>3.2907779999999998E-2</v>
      </c>
      <c r="I4487" s="3">
        <v>3.4153972900000003E-2</v>
      </c>
      <c r="J4487" s="3">
        <v>3.4512092600000002E-2</v>
      </c>
      <c r="K4487" s="3">
        <v>3.4796517499999999E-2</v>
      </c>
      <c r="L4487" s="3">
        <v>3.5064557099999998E-2</v>
      </c>
      <c r="M4487" s="3">
        <v>3.5336868899999999E-2</v>
      </c>
      <c r="N4487" s="3">
        <v>3.56019037E-2</v>
      </c>
      <c r="O4487" s="3">
        <v>3.5805447999999997E-2</v>
      </c>
      <c r="P4487" s="3">
        <v>3.5033339599999998E-2</v>
      </c>
      <c r="Q4487" s="3">
        <v>3.3893985299999999E-2</v>
      </c>
      <c r="R4487" s="3">
        <v>3.1891370099999997E-2</v>
      </c>
      <c r="S4487" s="3">
        <v>3.06852684E-2</v>
      </c>
      <c r="T4487" s="3">
        <v>3.0007272599999999E-2</v>
      </c>
      <c r="U4487" s="3">
        <v>2.95818848E-2</v>
      </c>
      <c r="V4487" s="3">
        <v>2.9311917600000001E-2</v>
      </c>
      <c r="W4487" s="3">
        <v>2.9186020100000001E-2</v>
      </c>
      <c r="X4487" s="3">
        <v>2.9179877399999998E-2</v>
      </c>
      <c r="Y4487" s="3">
        <v>2.9192895600000001E-2</v>
      </c>
      <c r="Z4487" s="3">
        <v>2.9280362800000001E-2</v>
      </c>
      <c r="AA4487" s="3">
        <v>2.9407489299999999E-2</v>
      </c>
      <c r="AB4487" s="3">
        <v>2.9436504200000001E-2</v>
      </c>
      <c r="AC4487" s="3">
        <v>2.9418483799999999E-2</v>
      </c>
      <c r="AD4487" s="3">
        <v>2.93320187E-2</v>
      </c>
      <c r="AE4487" s="3">
        <v>2.91655379E-2</v>
      </c>
      <c r="AF4487" s="3">
        <v>2.8917124799999999E-2</v>
      </c>
      <c r="AG4487" s="3">
        <v>2.8603413800000001E-2</v>
      </c>
      <c r="AH4487" s="3">
        <v>2.82270666E-2</v>
      </c>
      <c r="AI4487" s="3">
        <v>2.7795096200000001E-2</v>
      </c>
      <c r="AJ4487" s="3">
        <v>2.5785856900000001E-2</v>
      </c>
      <c r="AK4487" s="3">
        <v>2.4001365300000001E-2</v>
      </c>
      <c r="AL4487" s="3">
        <v>2.1401054700000002E-2</v>
      </c>
      <c r="AM4487" s="3">
        <v>1.9355587800000001E-2</v>
      </c>
    </row>
    <row r="4488" spans="1:39" x14ac:dyDescent="0.3">
      <c r="A4488" s="2" t="s">
        <v>4526</v>
      </c>
      <c r="B4488" s="3">
        <v>2.7109164599999999E-2</v>
      </c>
      <c r="C4488" s="3">
        <v>2.7851352900000001E-2</v>
      </c>
      <c r="D4488" s="3">
        <v>2.89942685E-2</v>
      </c>
      <c r="E4488" s="3">
        <v>2.9099399500000001E-2</v>
      </c>
      <c r="F4488" s="3">
        <v>3.0687390599999999E-2</v>
      </c>
      <c r="G4488" s="3">
        <v>3.2472902999999997E-2</v>
      </c>
      <c r="H4488" s="3">
        <v>3.3680230700000001E-2</v>
      </c>
      <c r="I4488" s="3">
        <v>3.4808331200000001E-2</v>
      </c>
      <c r="J4488" s="3">
        <v>3.5218307400000003E-2</v>
      </c>
      <c r="K4488" s="3">
        <v>3.5509227300000001E-2</v>
      </c>
      <c r="L4488" s="3">
        <v>3.5783884199999998E-2</v>
      </c>
      <c r="M4488" s="3">
        <v>3.6064343999999998E-2</v>
      </c>
      <c r="N4488" s="3">
        <v>3.6333240400000001E-2</v>
      </c>
      <c r="O4488" s="3">
        <v>3.6536183799999997E-2</v>
      </c>
      <c r="P4488" s="3">
        <v>3.57507798E-2</v>
      </c>
      <c r="Q4488" s="3">
        <v>3.4483617299999998E-2</v>
      </c>
      <c r="R4488" s="3">
        <v>3.2458778799999997E-2</v>
      </c>
      <c r="S4488" s="3">
        <v>3.1264920500000001E-2</v>
      </c>
      <c r="T4488" s="3">
        <v>3.06369178E-2</v>
      </c>
      <c r="U4488" s="3">
        <v>3.0207932100000001E-2</v>
      </c>
      <c r="V4488" s="3">
        <v>2.99026568E-2</v>
      </c>
      <c r="W4488" s="3">
        <v>2.9766375300000002E-2</v>
      </c>
      <c r="X4488" s="3">
        <v>2.97170431E-2</v>
      </c>
      <c r="Y4488" s="3">
        <v>2.98094016E-2</v>
      </c>
      <c r="Z4488" s="3">
        <v>2.9884874799999999E-2</v>
      </c>
      <c r="AA4488" s="3">
        <v>2.9944721300000001E-2</v>
      </c>
      <c r="AB4488" s="3">
        <v>2.9963770300000001E-2</v>
      </c>
      <c r="AC4488" s="3">
        <v>2.9954521200000001E-2</v>
      </c>
      <c r="AD4488" s="3">
        <v>2.9883206999999998E-2</v>
      </c>
      <c r="AE4488" s="3">
        <v>2.9713861899999999E-2</v>
      </c>
      <c r="AF4488" s="3">
        <v>2.9457311699999999E-2</v>
      </c>
      <c r="AG4488" s="3">
        <v>2.9133109099999999E-2</v>
      </c>
      <c r="AH4488" s="3">
        <v>2.8745183399999999E-2</v>
      </c>
      <c r="AI4488" s="3">
        <v>2.8302814400000001E-2</v>
      </c>
      <c r="AJ4488" s="3">
        <v>2.62974796E-2</v>
      </c>
      <c r="AK4488" s="3">
        <v>2.4527966299999999E-2</v>
      </c>
      <c r="AL4488" s="3">
        <v>2.1823432300000001E-2</v>
      </c>
      <c r="AM4488" s="3">
        <v>1.97930243E-2</v>
      </c>
    </row>
    <row r="4489" spans="1:39" x14ac:dyDescent="0.3">
      <c r="A4489" s="2" t="s">
        <v>4527</v>
      </c>
      <c r="B4489" s="3">
        <v>3.0761556999999998E-2</v>
      </c>
      <c r="C4489" s="3">
        <v>3.0769855400000001E-2</v>
      </c>
      <c r="D4489" s="3">
        <v>3.0922896599999999E-2</v>
      </c>
      <c r="E4489" s="3">
        <v>3.0893104899999999E-2</v>
      </c>
      <c r="F4489" s="3">
        <v>3.18710735E-2</v>
      </c>
      <c r="G4489" s="3">
        <v>3.3368102599999998E-2</v>
      </c>
      <c r="H4489" s="3">
        <v>3.4409427999999999E-2</v>
      </c>
      <c r="I4489" s="3">
        <v>3.5425236999999998E-2</v>
      </c>
      <c r="J4489" s="3">
        <v>3.5765501900000003E-2</v>
      </c>
      <c r="K4489" s="3">
        <v>3.5977966799999997E-2</v>
      </c>
      <c r="L4489" s="3">
        <v>3.6181317499999997E-2</v>
      </c>
      <c r="M4489" s="3">
        <v>3.6388356900000002E-2</v>
      </c>
      <c r="N4489" s="3">
        <v>3.6586505499999998E-2</v>
      </c>
      <c r="O4489" s="3">
        <v>3.6719297200000001E-2</v>
      </c>
      <c r="P4489" s="3">
        <v>3.5618671800000001E-2</v>
      </c>
      <c r="Q4489" s="3">
        <v>3.4354057600000001E-2</v>
      </c>
      <c r="R4489" s="3">
        <v>3.2362322499999999E-2</v>
      </c>
      <c r="S4489" s="3">
        <v>3.1131450000000001E-2</v>
      </c>
      <c r="T4489" s="3">
        <v>3.0353639299999999E-2</v>
      </c>
      <c r="U4489" s="3">
        <v>2.9946228599999999E-2</v>
      </c>
      <c r="V4489" s="3">
        <v>2.9728631799999999E-2</v>
      </c>
      <c r="W4489" s="3">
        <v>2.9571018500000001E-2</v>
      </c>
      <c r="X4489" s="3">
        <v>2.9586806199999999E-2</v>
      </c>
      <c r="Y4489" s="3">
        <v>2.9589298100000001E-2</v>
      </c>
      <c r="Z4489" s="3">
        <v>2.9648053000000001E-2</v>
      </c>
      <c r="AA4489" s="3">
        <v>2.97464003E-2</v>
      </c>
      <c r="AB4489" s="3">
        <v>2.9779557599999999E-2</v>
      </c>
      <c r="AC4489" s="3">
        <v>2.97839014E-2</v>
      </c>
      <c r="AD4489" s="3">
        <v>2.9721913400000001E-2</v>
      </c>
      <c r="AE4489" s="3">
        <v>2.9555238000000001E-2</v>
      </c>
      <c r="AF4489" s="3">
        <v>2.92951327E-2</v>
      </c>
      <c r="AG4489" s="3">
        <v>2.8963463599999999E-2</v>
      </c>
      <c r="AH4489" s="3">
        <v>2.85675674E-2</v>
      </c>
      <c r="AI4489" s="3">
        <v>2.8119770700000001E-2</v>
      </c>
      <c r="AJ4489" s="3">
        <v>2.6170182100000002E-2</v>
      </c>
      <c r="AK4489" s="3">
        <v>2.4483364000000001E-2</v>
      </c>
      <c r="AL4489" s="3">
        <v>2.17458559E-2</v>
      </c>
      <c r="AM4489" s="3">
        <v>1.9671943300000001E-2</v>
      </c>
    </row>
    <row r="4490" spans="1:39" x14ac:dyDescent="0.3">
      <c r="A4490" s="2" t="s">
        <v>4528</v>
      </c>
      <c r="B4490" s="3">
        <v>3.0507741800000002E-2</v>
      </c>
      <c r="C4490" s="3">
        <v>3.0517180099999999E-2</v>
      </c>
      <c r="D4490" s="3">
        <v>3.0758823099999999E-2</v>
      </c>
      <c r="E4490" s="3">
        <v>3.0551059500000002E-2</v>
      </c>
      <c r="F4490" s="3">
        <v>3.2038149500000002E-2</v>
      </c>
      <c r="G4490" s="3">
        <v>3.3526381299999998E-2</v>
      </c>
      <c r="H4490" s="3">
        <v>3.4552111400000002E-2</v>
      </c>
      <c r="I4490" s="3">
        <v>3.5613095599999998E-2</v>
      </c>
      <c r="J4490" s="3">
        <v>3.5985262499999997E-2</v>
      </c>
      <c r="K4490" s="3">
        <v>3.6226524099999997E-2</v>
      </c>
      <c r="L4490" s="3">
        <v>3.6457361000000001E-2</v>
      </c>
      <c r="M4490" s="3">
        <v>3.6692560700000001E-2</v>
      </c>
      <c r="N4490" s="3">
        <v>3.6917651400000001E-2</v>
      </c>
      <c r="O4490" s="3">
        <v>3.7075534299999997E-2</v>
      </c>
      <c r="P4490" s="3">
        <v>3.6170008199999999E-2</v>
      </c>
      <c r="Q4490" s="3">
        <v>3.49459217E-2</v>
      </c>
      <c r="R4490" s="3">
        <v>3.29481488E-2</v>
      </c>
      <c r="S4490" s="3">
        <v>3.1569132100000001E-2</v>
      </c>
      <c r="T4490" s="3">
        <v>3.0781219499999998E-2</v>
      </c>
      <c r="U4490" s="3">
        <v>3.0313625100000002E-2</v>
      </c>
      <c r="V4490" s="3">
        <v>3.0000253300000002E-2</v>
      </c>
      <c r="W4490" s="3">
        <v>2.9843383099999999E-2</v>
      </c>
      <c r="X4490" s="3">
        <v>2.9806109500000001E-2</v>
      </c>
      <c r="Y4490" s="3">
        <v>2.9853892999999999E-2</v>
      </c>
      <c r="Z4490" s="3">
        <v>2.99220602E-2</v>
      </c>
      <c r="AA4490" s="3">
        <v>3.0003238799999998E-2</v>
      </c>
      <c r="AB4490" s="3">
        <v>3.0023823200000001E-2</v>
      </c>
      <c r="AC4490" s="3">
        <v>3.0008146100000001E-2</v>
      </c>
      <c r="AD4490" s="3">
        <v>2.99086904E-2</v>
      </c>
      <c r="AE4490" s="3">
        <v>2.9717405700000001E-2</v>
      </c>
      <c r="AF4490" s="3">
        <v>2.9425432200000001E-2</v>
      </c>
      <c r="AG4490" s="3">
        <v>2.9075627199999999E-2</v>
      </c>
      <c r="AH4490" s="3">
        <v>2.8697421099999999E-2</v>
      </c>
      <c r="AI4490" s="3">
        <v>2.83260275E-2</v>
      </c>
      <c r="AJ4490" s="3">
        <v>2.63492507E-2</v>
      </c>
      <c r="AK4490" s="3">
        <v>2.4603716599999999E-2</v>
      </c>
      <c r="AL4490" s="3">
        <v>2.1905722900000001E-2</v>
      </c>
      <c r="AM4490" s="3">
        <v>1.9869411100000001E-2</v>
      </c>
    </row>
    <row r="4491" spans="1:39" x14ac:dyDescent="0.3">
      <c r="A4491" s="2" t="s">
        <v>4529</v>
      </c>
      <c r="B4491" s="3">
        <v>3.4219986199999997E-2</v>
      </c>
      <c r="C4491" s="3">
        <v>3.4240926200000001E-2</v>
      </c>
      <c r="D4491" s="3">
        <v>3.4478702E-2</v>
      </c>
      <c r="E4491" s="3">
        <v>3.2391905300000003E-2</v>
      </c>
      <c r="F4491" s="3">
        <v>3.3202262699999999E-2</v>
      </c>
      <c r="G4491" s="3">
        <v>3.4522859199999999E-2</v>
      </c>
      <c r="H4491" s="3">
        <v>3.5498341699999998E-2</v>
      </c>
      <c r="I4491" s="3">
        <v>3.64831641E-2</v>
      </c>
      <c r="J4491" s="3">
        <v>3.6765627600000003E-2</v>
      </c>
      <c r="K4491" s="3">
        <v>3.69781437E-2</v>
      </c>
      <c r="L4491" s="3">
        <v>3.71821029E-2</v>
      </c>
      <c r="M4491" s="3">
        <v>3.7388008100000002E-2</v>
      </c>
      <c r="N4491" s="3">
        <v>3.75918446E-2</v>
      </c>
      <c r="O4491" s="3">
        <v>3.77199509E-2</v>
      </c>
      <c r="P4491" s="3">
        <v>3.6593977700000002E-2</v>
      </c>
      <c r="Q4491" s="3">
        <v>3.5542171499999997E-2</v>
      </c>
      <c r="R4491" s="3">
        <v>3.36143525E-2</v>
      </c>
      <c r="S4491" s="3">
        <v>3.2275992599999997E-2</v>
      </c>
      <c r="T4491" s="3">
        <v>3.1575012E-2</v>
      </c>
      <c r="U4491" s="3">
        <v>3.1160793499999999E-2</v>
      </c>
      <c r="V4491" s="3">
        <v>3.0871417299999999E-2</v>
      </c>
      <c r="W4491" s="3">
        <v>3.07115198E-2</v>
      </c>
      <c r="X4491" s="3">
        <v>3.0694826299999999E-2</v>
      </c>
      <c r="Y4491" s="3">
        <v>3.0675251600000002E-2</v>
      </c>
      <c r="Z4491" s="3">
        <v>3.0728074899999999E-2</v>
      </c>
      <c r="AA4491" s="3">
        <v>3.0824777800000001E-2</v>
      </c>
      <c r="AB4491" s="3">
        <v>3.0827225699999999E-2</v>
      </c>
      <c r="AC4491" s="3">
        <v>3.07836199E-2</v>
      </c>
      <c r="AD4491" s="3">
        <v>3.0656373800000001E-2</v>
      </c>
      <c r="AE4491" s="3">
        <v>3.04548101E-2</v>
      </c>
      <c r="AF4491" s="3">
        <v>3.0161510200000002E-2</v>
      </c>
      <c r="AG4491" s="3">
        <v>2.9816312599999999E-2</v>
      </c>
      <c r="AH4491" s="3">
        <v>2.94450458E-2</v>
      </c>
      <c r="AI4491" s="3">
        <v>2.9079398100000001E-2</v>
      </c>
      <c r="AJ4491" s="3">
        <v>2.7131960600000001E-2</v>
      </c>
      <c r="AK4491" s="3">
        <v>2.53778427E-2</v>
      </c>
      <c r="AL4491" s="3">
        <v>2.2641795999999999E-2</v>
      </c>
      <c r="AM4491" s="3">
        <v>2.04634946E-2</v>
      </c>
    </row>
    <row r="4492" spans="1:39" x14ac:dyDescent="0.3">
      <c r="A4492" s="2" t="s">
        <v>4530</v>
      </c>
      <c r="B4492" s="3">
        <v>3.7475884899999999E-2</v>
      </c>
      <c r="C4492" s="3">
        <v>3.5839541400000001E-2</v>
      </c>
      <c r="D4492" s="3">
        <v>3.4716306699999998E-2</v>
      </c>
      <c r="E4492" s="3">
        <v>3.2522665100000001E-2</v>
      </c>
      <c r="F4492" s="3">
        <v>3.3511381899999998E-2</v>
      </c>
      <c r="G4492" s="3">
        <v>3.46192559E-2</v>
      </c>
      <c r="H4492" s="3">
        <v>3.5460239599999999E-2</v>
      </c>
      <c r="I4492" s="3">
        <v>3.6362679699999997E-2</v>
      </c>
      <c r="J4492" s="3">
        <v>3.6621879500000003E-2</v>
      </c>
      <c r="K4492" s="3">
        <v>3.6839199199999999E-2</v>
      </c>
      <c r="L4492" s="3">
        <v>3.7041131200000001E-2</v>
      </c>
      <c r="M4492" s="3">
        <v>3.7245539699999997E-2</v>
      </c>
      <c r="N4492" s="3">
        <v>3.7445886800000001E-2</v>
      </c>
      <c r="O4492" s="3">
        <v>3.7579527100000003E-2</v>
      </c>
      <c r="P4492" s="3">
        <v>3.6578819499999998E-2</v>
      </c>
      <c r="Q4492" s="3">
        <v>3.5586379100000003E-2</v>
      </c>
      <c r="R4492" s="3">
        <v>3.3584391999999998E-2</v>
      </c>
      <c r="S4492" s="3">
        <v>3.2312397800000003E-2</v>
      </c>
      <c r="T4492" s="3">
        <v>3.1579129900000003E-2</v>
      </c>
      <c r="U4492" s="3">
        <v>3.1110755899999998E-2</v>
      </c>
      <c r="V4492" s="3">
        <v>3.0820421099999998E-2</v>
      </c>
      <c r="W4492" s="3">
        <v>3.0661214900000001E-2</v>
      </c>
      <c r="X4492" s="3">
        <v>3.05897137E-2</v>
      </c>
      <c r="Y4492" s="3">
        <v>3.0626529699999998E-2</v>
      </c>
      <c r="Z4492" s="3">
        <v>3.0694295600000001E-2</v>
      </c>
      <c r="AA4492" s="3">
        <v>3.0776051299999999E-2</v>
      </c>
      <c r="AB4492" s="3">
        <v>3.0787622300000001E-2</v>
      </c>
      <c r="AC4492" s="3">
        <v>3.07616018E-2</v>
      </c>
      <c r="AD4492" s="3">
        <v>3.0668302099999999E-2</v>
      </c>
      <c r="AE4492" s="3">
        <v>3.0483974800000001E-2</v>
      </c>
      <c r="AF4492" s="3">
        <v>3.02127056E-2</v>
      </c>
      <c r="AG4492" s="3">
        <v>2.9874395000000002E-2</v>
      </c>
      <c r="AH4492" s="3">
        <v>2.94743017E-2</v>
      </c>
      <c r="AI4492" s="3">
        <v>2.90223163E-2</v>
      </c>
      <c r="AJ4492" s="3">
        <v>2.69996747E-2</v>
      </c>
      <c r="AK4492" s="3">
        <v>2.5226696999999999E-2</v>
      </c>
      <c r="AL4492" s="3">
        <v>2.2563752699999998E-2</v>
      </c>
      <c r="AM4492" s="3">
        <v>2.0409605899999999E-2</v>
      </c>
    </row>
    <row r="4493" spans="1:39" x14ac:dyDescent="0.3">
      <c r="A4493" s="2" t="s">
        <v>4531</v>
      </c>
      <c r="B4493" s="3">
        <v>3.0921912999999999E-2</v>
      </c>
      <c r="C4493" s="3">
        <v>3.1662304000000002E-2</v>
      </c>
      <c r="D4493" s="3">
        <v>3.2779258899999997E-2</v>
      </c>
      <c r="E4493" s="3">
        <v>3.15909547E-2</v>
      </c>
      <c r="F4493" s="3">
        <v>3.3179008500000003E-2</v>
      </c>
      <c r="G4493" s="3">
        <v>3.4516177299999999E-2</v>
      </c>
      <c r="H4493" s="3">
        <v>3.5440518900000002E-2</v>
      </c>
      <c r="I4493" s="3">
        <v>3.6464516500000002E-2</v>
      </c>
      <c r="J4493" s="3">
        <v>3.6848233399999999E-2</v>
      </c>
      <c r="K4493" s="3">
        <v>3.71256872E-2</v>
      </c>
      <c r="L4493" s="3">
        <v>3.7387030600000003E-2</v>
      </c>
      <c r="M4493" s="3">
        <v>3.7653948499999999E-2</v>
      </c>
      <c r="N4493" s="3">
        <v>3.7910015399999997E-2</v>
      </c>
      <c r="O4493" s="3">
        <v>3.8096552999999998E-2</v>
      </c>
      <c r="P4493" s="3">
        <v>3.7295230300000003E-2</v>
      </c>
      <c r="Q4493" s="3">
        <v>3.62622612E-2</v>
      </c>
      <c r="R4493" s="3">
        <v>3.4301246799999997E-2</v>
      </c>
      <c r="S4493" s="3">
        <v>3.2948715000000003E-2</v>
      </c>
      <c r="T4493" s="3">
        <v>3.2143338E-2</v>
      </c>
      <c r="U4493" s="3">
        <v>3.1636652000000001E-2</v>
      </c>
      <c r="V4493" s="3">
        <v>3.1290412099999998E-2</v>
      </c>
      <c r="W4493" s="3">
        <v>3.1122014600000001E-2</v>
      </c>
      <c r="X4493" s="3">
        <v>3.10415315E-2</v>
      </c>
      <c r="Y4493" s="3">
        <v>3.1023594099999999E-2</v>
      </c>
      <c r="Z4493" s="3">
        <v>3.1056716599999999E-2</v>
      </c>
      <c r="AA4493" s="3">
        <v>3.1118614400000001E-2</v>
      </c>
      <c r="AB4493" s="3">
        <v>3.11039093E-2</v>
      </c>
      <c r="AC4493" s="3">
        <v>3.1051555099999999E-2</v>
      </c>
      <c r="AD4493" s="3">
        <v>3.0931807299999999E-2</v>
      </c>
      <c r="AE4493" s="3">
        <v>3.0723646E-2</v>
      </c>
      <c r="AF4493" s="3">
        <v>3.0429299699999999E-2</v>
      </c>
      <c r="AG4493" s="3">
        <v>3.00708069E-2</v>
      </c>
      <c r="AH4493" s="3">
        <v>2.9654313299999999E-2</v>
      </c>
      <c r="AI4493" s="3">
        <v>2.9191562000000001E-2</v>
      </c>
      <c r="AJ4493" s="3">
        <v>2.7135635000000002E-2</v>
      </c>
      <c r="AK4493" s="3">
        <v>2.5272425599999999E-2</v>
      </c>
      <c r="AL4493" s="3">
        <v>2.24933163E-2</v>
      </c>
      <c r="AM4493" s="3">
        <v>2.02606013E-2</v>
      </c>
    </row>
    <row r="4494" spans="1:39" x14ac:dyDescent="0.3">
      <c r="A4494" s="2" t="s">
        <v>4532</v>
      </c>
      <c r="B4494" s="3">
        <v>3.4316740900000003E-2</v>
      </c>
      <c r="C4494" s="3">
        <v>3.4326143900000002E-2</v>
      </c>
      <c r="D4494" s="3">
        <v>3.4523172300000002E-2</v>
      </c>
      <c r="E4494" s="3">
        <v>3.3326710699999998E-2</v>
      </c>
      <c r="F4494" s="3">
        <v>3.4100202599999997E-2</v>
      </c>
      <c r="G4494" s="3">
        <v>3.5203318300000001E-2</v>
      </c>
      <c r="H4494" s="3">
        <v>3.5952622900000002E-2</v>
      </c>
      <c r="I4494" s="3">
        <v>3.6763789499999998E-2</v>
      </c>
      <c r="J4494" s="3">
        <v>3.70821125E-2</v>
      </c>
      <c r="K4494" s="3">
        <v>3.7306533500000003E-2</v>
      </c>
      <c r="L4494" s="3">
        <v>3.7521766200000001E-2</v>
      </c>
      <c r="M4494" s="3">
        <v>3.7742084799999999E-2</v>
      </c>
      <c r="N4494" s="3">
        <v>3.7953670100000003E-2</v>
      </c>
      <c r="O4494" s="3">
        <v>3.8098083499999998E-2</v>
      </c>
      <c r="P4494" s="3">
        <v>3.7069777800000002E-2</v>
      </c>
      <c r="Q4494" s="3">
        <v>3.6090906700000001E-2</v>
      </c>
      <c r="R4494" s="3">
        <v>3.4057728799999999E-2</v>
      </c>
      <c r="S4494" s="3">
        <v>3.2781478099999997E-2</v>
      </c>
      <c r="T4494" s="3">
        <v>3.2039908200000002E-2</v>
      </c>
      <c r="U4494" s="3">
        <v>3.1538792400000001E-2</v>
      </c>
      <c r="V4494" s="3">
        <v>3.1180357400000001E-2</v>
      </c>
      <c r="W4494" s="3">
        <v>3.1000992599999999E-2</v>
      </c>
      <c r="X4494" s="3">
        <v>3.0941549200000001E-2</v>
      </c>
      <c r="Y4494" s="3">
        <v>3.10344826E-2</v>
      </c>
      <c r="Z4494" s="3">
        <v>3.1073388E-2</v>
      </c>
      <c r="AA4494" s="3">
        <v>3.1081140199999999E-2</v>
      </c>
      <c r="AB4494" s="3">
        <v>3.1086517599999999E-2</v>
      </c>
      <c r="AC4494" s="3">
        <v>3.1081673099999998E-2</v>
      </c>
      <c r="AD4494" s="3">
        <v>3.1012696999999999E-2</v>
      </c>
      <c r="AE4494" s="3">
        <v>3.0818557399999998E-2</v>
      </c>
      <c r="AF4494" s="3">
        <v>3.0521538300000001E-2</v>
      </c>
      <c r="AG4494" s="3">
        <v>3.0149683699999999E-2</v>
      </c>
      <c r="AH4494" s="3">
        <v>2.9715816999999999E-2</v>
      </c>
      <c r="AI4494" s="3">
        <v>2.9238121299999999E-2</v>
      </c>
      <c r="AJ4494" s="3">
        <v>2.72419907E-2</v>
      </c>
      <c r="AK4494" s="3">
        <v>2.5398508699999999E-2</v>
      </c>
      <c r="AL4494" s="3">
        <v>2.2570137000000001E-2</v>
      </c>
      <c r="AM4494" s="3">
        <v>2.0384600700000002E-2</v>
      </c>
    </row>
    <row r="4495" spans="1:39" x14ac:dyDescent="0.3">
      <c r="A4495" s="2" t="s">
        <v>4533</v>
      </c>
      <c r="B4495" s="3">
        <v>3.2611264600000002E-2</v>
      </c>
      <c r="C4495" s="3">
        <v>3.2675883699999998E-2</v>
      </c>
      <c r="D4495" s="3">
        <v>3.2911353400000003E-2</v>
      </c>
      <c r="E4495" s="3">
        <v>3.1967270200000002E-2</v>
      </c>
      <c r="F4495" s="3">
        <v>3.31818319E-2</v>
      </c>
      <c r="G4495" s="3">
        <v>3.4532998299999999E-2</v>
      </c>
      <c r="H4495" s="3">
        <v>3.5579486200000003E-2</v>
      </c>
      <c r="I4495" s="3">
        <v>3.65895782E-2</v>
      </c>
      <c r="J4495" s="3">
        <v>3.6968623399999997E-2</v>
      </c>
      <c r="K4495" s="3">
        <v>3.7234754000000002E-2</v>
      </c>
      <c r="L4495" s="3">
        <v>3.7489233499999997E-2</v>
      </c>
      <c r="M4495" s="3">
        <v>3.7749421800000002E-2</v>
      </c>
      <c r="N4495" s="3">
        <v>3.7998996700000003E-2</v>
      </c>
      <c r="O4495" s="3">
        <v>3.8181623300000002E-2</v>
      </c>
      <c r="P4495" s="3">
        <v>3.7221075999999999E-2</v>
      </c>
      <c r="Q4495" s="3">
        <v>3.6172107199999998E-2</v>
      </c>
      <c r="R4495" s="3">
        <v>3.4121275700000002E-2</v>
      </c>
      <c r="S4495" s="3">
        <v>3.2903635799999997E-2</v>
      </c>
      <c r="T4495" s="3">
        <v>3.2155906800000002E-2</v>
      </c>
      <c r="U4495" s="3">
        <v>3.16551495E-2</v>
      </c>
      <c r="V4495" s="3">
        <v>3.1297027999999998E-2</v>
      </c>
      <c r="W4495" s="3">
        <v>3.1205345400000001E-2</v>
      </c>
      <c r="X4495" s="3">
        <v>3.1124653499999998E-2</v>
      </c>
      <c r="Y4495" s="3">
        <v>3.1105044700000001E-2</v>
      </c>
      <c r="Z4495" s="3">
        <v>3.11606148E-2</v>
      </c>
      <c r="AA4495" s="3">
        <v>3.1267559100000002E-2</v>
      </c>
      <c r="AB4495" s="3">
        <v>3.1287885299999998E-2</v>
      </c>
      <c r="AC4495" s="3">
        <v>3.1265794499999999E-2</v>
      </c>
      <c r="AD4495" s="3">
        <v>3.1149834800000002E-2</v>
      </c>
      <c r="AE4495" s="3">
        <v>3.0935417400000002E-2</v>
      </c>
      <c r="AF4495" s="3">
        <v>3.0610438199999999E-2</v>
      </c>
      <c r="AG4495" s="3">
        <v>3.02230226E-2</v>
      </c>
      <c r="AH4495" s="3">
        <v>2.9807563299999999E-2</v>
      </c>
      <c r="AI4495" s="3">
        <v>2.9404644399999999E-2</v>
      </c>
      <c r="AJ4495" s="3">
        <v>2.7325746200000001E-2</v>
      </c>
      <c r="AK4495" s="3">
        <v>2.54911593E-2</v>
      </c>
      <c r="AL4495" s="3">
        <v>2.2715389900000001E-2</v>
      </c>
      <c r="AM4495" s="3">
        <v>2.0646064799999999E-2</v>
      </c>
    </row>
    <row r="4496" spans="1:39" x14ac:dyDescent="0.3">
      <c r="A4496" s="2" t="s">
        <v>4534</v>
      </c>
      <c r="B4496" s="3">
        <v>3.3441623400000002E-2</v>
      </c>
      <c r="C4496" s="3">
        <v>3.35974671E-2</v>
      </c>
      <c r="D4496" s="3">
        <v>3.3738807000000003E-2</v>
      </c>
      <c r="E4496" s="3">
        <v>3.2195314699999998E-2</v>
      </c>
      <c r="F4496" s="3">
        <v>3.3554869500000001E-2</v>
      </c>
      <c r="G4496" s="3">
        <v>3.4883955699999997E-2</v>
      </c>
      <c r="H4496" s="3">
        <v>3.5949755100000001E-2</v>
      </c>
      <c r="I4496" s="3">
        <v>3.7064484699999997E-2</v>
      </c>
      <c r="J4496" s="3">
        <v>3.7397353899999999E-2</v>
      </c>
      <c r="K4496" s="3">
        <v>3.7652489400000003E-2</v>
      </c>
      <c r="L4496" s="3">
        <v>3.7897161999999998E-2</v>
      </c>
      <c r="M4496" s="3">
        <v>3.8143798299999997E-2</v>
      </c>
      <c r="N4496" s="3">
        <v>3.8388126299999999E-2</v>
      </c>
      <c r="O4496" s="3">
        <v>3.8555653299999999E-2</v>
      </c>
      <c r="P4496" s="3">
        <v>3.7658698800000001E-2</v>
      </c>
      <c r="Q4496" s="3">
        <v>3.6445345800000001E-2</v>
      </c>
      <c r="R4496" s="3">
        <v>3.4346031200000002E-2</v>
      </c>
      <c r="S4496" s="3">
        <v>3.2998545499999997E-2</v>
      </c>
      <c r="T4496" s="3">
        <v>3.2235710100000002E-2</v>
      </c>
      <c r="U4496" s="3">
        <v>3.1758417400000002E-2</v>
      </c>
      <c r="V4496" s="3">
        <v>3.1445390599999998E-2</v>
      </c>
      <c r="W4496" s="3">
        <v>3.1279751000000001E-2</v>
      </c>
      <c r="X4496" s="3">
        <v>3.1175636499999999E-2</v>
      </c>
      <c r="Y4496" s="3">
        <v>3.1202454899999999E-2</v>
      </c>
      <c r="Z4496" s="3">
        <v>3.1257038100000002E-2</v>
      </c>
      <c r="AA4496" s="3">
        <v>3.1331489599999998E-2</v>
      </c>
      <c r="AB4496" s="3">
        <v>3.1342188299999997E-2</v>
      </c>
      <c r="AC4496" s="3">
        <v>3.1316731200000003E-2</v>
      </c>
      <c r="AD4496" s="3">
        <v>3.1201327099999999E-2</v>
      </c>
      <c r="AE4496" s="3">
        <v>3.0986229300000001E-2</v>
      </c>
      <c r="AF4496" s="3">
        <v>3.0662894999999999E-2</v>
      </c>
      <c r="AG4496" s="3">
        <v>3.0278809600000001E-2</v>
      </c>
      <c r="AH4496" s="3">
        <v>2.9867292899999998E-2</v>
      </c>
      <c r="AI4496" s="3">
        <v>2.94678253E-2</v>
      </c>
      <c r="AJ4496" s="3">
        <v>2.7402973800000001E-2</v>
      </c>
      <c r="AK4496" s="3">
        <v>2.55459665E-2</v>
      </c>
      <c r="AL4496" s="3">
        <v>2.2788343499999999E-2</v>
      </c>
      <c r="AM4496" s="3">
        <v>2.05991596E-2</v>
      </c>
    </row>
    <row r="4497" spans="1:39" x14ac:dyDescent="0.3">
      <c r="A4497" s="2" t="s">
        <v>4535</v>
      </c>
      <c r="B4497" s="3">
        <v>3.7370699899999998E-2</v>
      </c>
      <c r="C4497" s="3">
        <v>3.6163878699999999E-2</v>
      </c>
      <c r="D4497" s="3">
        <v>3.4791691399999998E-2</v>
      </c>
      <c r="E4497" s="3">
        <v>3.2761412699999999E-2</v>
      </c>
      <c r="F4497" s="3">
        <v>3.3917491100000002E-2</v>
      </c>
      <c r="G4497" s="3">
        <v>3.5076110100000002E-2</v>
      </c>
      <c r="H4497" s="3">
        <v>3.6031084999999997E-2</v>
      </c>
      <c r="I4497" s="3">
        <v>3.7091322900000001E-2</v>
      </c>
      <c r="J4497" s="3">
        <v>3.7352444499999998E-2</v>
      </c>
      <c r="K4497" s="3">
        <v>3.75502396E-2</v>
      </c>
      <c r="L4497" s="3">
        <v>3.7734312399999997E-2</v>
      </c>
      <c r="M4497" s="3">
        <v>3.79212497E-2</v>
      </c>
      <c r="N4497" s="3">
        <v>3.81031015E-2</v>
      </c>
      <c r="O4497" s="3">
        <v>3.8218311499999998E-2</v>
      </c>
      <c r="P4497" s="3">
        <v>3.7205776599999997E-2</v>
      </c>
      <c r="Q4497" s="3">
        <v>3.5771589899999998E-2</v>
      </c>
      <c r="R4497" s="3">
        <v>3.35148454E-2</v>
      </c>
      <c r="S4497" s="3">
        <v>3.2152400800000001E-2</v>
      </c>
      <c r="T4497" s="3">
        <v>3.14013977E-2</v>
      </c>
      <c r="U4497" s="3">
        <v>3.0934678399999999E-2</v>
      </c>
      <c r="V4497" s="3">
        <v>3.0655450399999999E-2</v>
      </c>
      <c r="W4497" s="3">
        <v>3.0509129100000001E-2</v>
      </c>
      <c r="X4497" s="3">
        <v>3.04826635E-2</v>
      </c>
      <c r="Y4497" s="3">
        <v>3.0474634600000002E-2</v>
      </c>
      <c r="Z4497" s="3">
        <v>3.0539450400000001E-2</v>
      </c>
      <c r="AA4497" s="3">
        <v>3.0647289000000001E-2</v>
      </c>
      <c r="AB4497" s="3">
        <v>3.0666348100000001E-2</v>
      </c>
      <c r="AC4497" s="3">
        <v>3.0644420299999999E-2</v>
      </c>
      <c r="AD4497" s="3">
        <v>3.05509814E-2</v>
      </c>
      <c r="AE4497" s="3">
        <v>3.03639229E-2</v>
      </c>
      <c r="AF4497" s="3">
        <v>3.0086023699999999E-2</v>
      </c>
      <c r="AG4497" s="3">
        <v>2.9738540599999998E-2</v>
      </c>
      <c r="AH4497" s="3">
        <v>2.93282318E-2</v>
      </c>
      <c r="AI4497" s="3">
        <v>2.8866489299999999E-2</v>
      </c>
      <c r="AJ4497" s="3">
        <v>2.6819831200000002E-2</v>
      </c>
      <c r="AK4497" s="3">
        <v>2.4997951800000001E-2</v>
      </c>
      <c r="AL4497" s="3">
        <v>2.2213489699999998E-2</v>
      </c>
      <c r="AM4497" s="3">
        <v>2.00327109E-2</v>
      </c>
    </row>
    <row r="4498" spans="1:39" x14ac:dyDescent="0.3">
      <c r="A4498" s="2" t="s">
        <v>4536</v>
      </c>
      <c r="B4498" s="3">
        <v>3.6679291000000003E-2</v>
      </c>
      <c r="C4498" s="3">
        <v>3.6934715700000002E-2</v>
      </c>
      <c r="D4498" s="3">
        <v>3.7602469600000001E-2</v>
      </c>
      <c r="E4498" s="3">
        <v>3.4451914899999998E-2</v>
      </c>
      <c r="F4498" s="3">
        <v>3.4941827100000003E-2</v>
      </c>
      <c r="G4498" s="3">
        <v>3.5759076799999998E-2</v>
      </c>
      <c r="H4498" s="3">
        <v>3.64632711E-2</v>
      </c>
      <c r="I4498" s="3">
        <v>3.7198032300000003E-2</v>
      </c>
      <c r="J4498" s="3">
        <v>3.7397003599999999E-2</v>
      </c>
      <c r="K4498" s="3">
        <v>3.7504609000000001E-2</v>
      </c>
      <c r="L4498" s="3">
        <v>3.7604876600000003E-2</v>
      </c>
      <c r="M4498" s="3">
        <v>3.7707220200000002E-2</v>
      </c>
      <c r="N4498" s="3">
        <v>3.7805532699999998E-2</v>
      </c>
      <c r="O4498" s="3">
        <v>3.7834544800000001E-2</v>
      </c>
      <c r="P4498" s="3">
        <v>3.6727767100000003E-2</v>
      </c>
      <c r="Q4498" s="3">
        <v>3.5164609300000003E-2</v>
      </c>
      <c r="R4498" s="3">
        <v>3.2916131899999999E-2</v>
      </c>
      <c r="S4498" s="3">
        <v>3.1575299100000002E-2</v>
      </c>
      <c r="T4498" s="3">
        <v>3.0898147800000001E-2</v>
      </c>
      <c r="U4498" s="3">
        <v>3.0582046000000002E-2</v>
      </c>
      <c r="V4498" s="3">
        <v>3.02887833E-2</v>
      </c>
      <c r="W4498" s="3">
        <v>3.0162561300000001E-2</v>
      </c>
      <c r="X4498" s="3">
        <v>3.0157299299999999E-2</v>
      </c>
      <c r="Y4498" s="3">
        <v>3.0305658199999998E-2</v>
      </c>
      <c r="Z4498" s="3">
        <v>3.04040938E-2</v>
      </c>
      <c r="AA4498" s="3">
        <v>3.0462196800000001E-2</v>
      </c>
      <c r="AB4498" s="3">
        <v>3.0483953099999999E-2</v>
      </c>
      <c r="AC4498" s="3">
        <v>3.0472903700000002E-2</v>
      </c>
      <c r="AD4498" s="3">
        <v>3.0396726400000001E-2</v>
      </c>
      <c r="AE4498" s="3">
        <v>3.0223703599999999E-2</v>
      </c>
      <c r="AF4498" s="3">
        <v>2.9962036899999999E-2</v>
      </c>
      <c r="AG4498" s="3">
        <v>2.9631305300000001E-2</v>
      </c>
      <c r="AH4498" s="3">
        <v>2.9235231800000001E-2</v>
      </c>
      <c r="AI4498" s="3">
        <v>2.8782981499999999E-2</v>
      </c>
      <c r="AJ4498" s="3">
        <v>2.6744486899999999E-2</v>
      </c>
      <c r="AK4498" s="3">
        <v>2.49870713E-2</v>
      </c>
      <c r="AL4498" s="3">
        <v>2.22819041E-2</v>
      </c>
      <c r="AM4498" s="3">
        <v>2.0088966999999999E-2</v>
      </c>
    </row>
    <row r="4499" spans="1:39" x14ac:dyDescent="0.3">
      <c r="A4499" s="2" t="s">
        <v>4537</v>
      </c>
      <c r="B4499" s="3">
        <v>3.2875921400000001E-2</v>
      </c>
      <c r="C4499" s="3">
        <v>3.2879199499999998E-2</v>
      </c>
      <c r="D4499" s="3">
        <v>3.3004517300000001E-2</v>
      </c>
      <c r="E4499" s="3">
        <v>3.2457244699999999E-2</v>
      </c>
      <c r="F4499" s="3">
        <v>3.34798096E-2</v>
      </c>
      <c r="G4499" s="3">
        <v>3.46740439E-2</v>
      </c>
      <c r="H4499" s="3">
        <v>3.5585089399999999E-2</v>
      </c>
      <c r="I4499" s="3">
        <v>3.6651086200000002E-2</v>
      </c>
      <c r="J4499" s="3">
        <v>3.7046108100000003E-2</v>
      </c>
      <c r="K4499" s="3">
        <v>3.7231506800000001E-2</v>
      </c>
      <c r="L4499" s="3">
        <v>3.74078916E-2</v>
      </c>
      <c r="M4499" s="3">
        <v>3.7587475299999999E-2</v>
      </c>
      <c r="N4499" s="3">
        <v>3.7759099099999999E-2</v>
      </c>
      <c r="O4499" s="3">
        <v>3.7867294699999998E-2</v>
      </c>
      <c r="P4499" s="3">
        <v>3.6836523699999998E-2</v>
      </c>
      <c r="Q4499" s="3">
        <v>3.5436802599999997E-2</v>
      </c>
      <c r="R4499" s="3">
        <v>3.3289717400000002E-2</v>
      </c>
      <c r="S4499" s="3">
        <v>3.2019171700000001E-2</v>
      </c>
      <c r="T4499" s="3">
        <v>3.1416820900000003E-2</v>
      </c>
      <c r="U4499" s="3">
        <v>3.1022558499999998E-2</v>
      </c>
      <c r="V4499" s="3">
        <v>3.0814085099999999E-2</v>
      </c>
      <c r="W4499" s="3">
        <v>3.0720674199999999E-2</v>
      </c>
      <c r="X4499" s="3">
        <v>3.0691899599999999E-2</v>
      </c>
      <c r="Y4499" s="3">
        <v>3.0771212900000001E-2</v>
      </c>
      <c r="Z4499" s="3">
        <v>3.0872631599999999E-2</v>
      </c>
      <c r="AA4499" s="3">
        <v>3.09862066E-2</v>
      </c>
      <c r="AB4499" s="3">
        <v>3.10295529E-2</v>
      </c>
      <c r="AC4499" s="3">
        <v>3.10288614E-2</v>
      </c>
      <c r="AD4499" s="3">
        <v>3.09333306E-2</v>
      </c>
      <c r="AE4499" s="3">
        <v>3.07395076E-2</v>
      </c>
      <c r="AF4499" s="3">
        <v>3.0434514400000001E-2</v>
      </c>
      <c r="AG4499" s="3">
        <v>3.00659385E-2</v>
      </c>
      <c r="AH4499" s="3">
        <v>2.9667978899999999E-2</v>
      </c>
      <c r="AI4499" s="3">
        <v>2.9280932199999998E-2</v>
      </c>
      <c r="AJ4499" s="3">
        <v>2.72608438E-2</v>
      </c>
      <c r="AK4499" s="3">
        <v>2.54616446E-2</v>
      </c>
      <c r="AL4499" s="3">
        <v>2.26350422E-2</v>
      </c>
      <c r="AM4499" s="3">
        <v>2.0386212500000001E-2</v>
      </c>
    </row>
    <row r="4500" spans="1:39" x14ac:dyDescent="0.3">
      <c r="A4500" s="2" t="s">
        <v>4538</v>
      </c>
      <c r="B4500" s="3">
        <v>3.8794169199999999E-2</v>
      </c>
      <c r="C4500" s="3">
        <v>3.8604839600000003E-2</v>
      </c>
      <c r="D4500" s="3">
        <v>3.7231492099999999E-2</v>
      </c>
      <c r="E4500" s="3">
        <v>3.5031694100000003E-2</v>
      </c>
      <c r="F4500" s="3">
        <v>3.5172429099999999E-2</v>
      </c>
      <c r="G4500" s="3">
        <v>3.5795129100000003E-2</v>
      </c>
      <c r="H4500" s="3">
        <v>3.6497210799999999E-2</v>
      </c>
      <c r="I4500" s="3">
        <v>3.71843803E-2</v>
      </c>
      <c r="J4500" s="3">
        <v>3.7403024399999998E-2</v>
      </c>
      <c r="K4500" s="3">
        <v>3.7502665599999999E-2</v>
      </c>
      <c r="L4500" s="3">
        <v>3.7598859999999998E-2</v>
      </c>
      <c r="M4500" s="3">
        <v>3.7697398899999998E-2</v>
      </c>
      <c r="N4500" s="3">
        <v>3.7792759799999999E-2</v>
      </c>
      <c r="O4500" s="3">
        <v>3.78240268E-2</v>
      </c>
      <c r="P4500" s="3">
        <v>3.6603857199999999E-2</v>
      </c>
      <c r="Q4500" s="3">
        <v>3.5096332899999999E-2</v>
      </c>
      <c r="R4500" s="3">
        <v>3.2760502900000002E-2</v>
      </c>
      <c r="S4500" s="3">
        <v>3.14858015E-2</v>
      </c>
      <c r="T4500" s="3">
        <v>3.08021817E-2</v>
      </c>
      <c r="U4500" s="3">
        <v>3.0384481599999999E-2</v>
      </c>
      <c r="V4500" s="3">
        <v>3.0132013400000001E-2</v>
      </c>
      <c r="W4500" s="3">
        <v>2.99840301E-2</v>
      </c>
      <c r="X4500" s="3">
        <v>2.9997417500000002E-2</v>
      </c>
      <c r="Y4500" s="3">
        <v>3.0043515E-2</v>
      </c>
      <c r="Z4500" s="3">
        <v>3.0144430900000001E-2</v>
      </c>
      <c r="AA4500" s="3">
        <v>3.0279525799999998E-2</v>
      </c>
      <c r="AB4500" s="3">
        <v>3.03278578E-2</v>
      </c>
      <c r="AC4500" s="3">
        <v>3.0328988599999999E-2</v>
      </c>
      <c r="AD4500" s="3">
        <v>3.0238442899999999E-2</v>
      </c>
      <c r="AE4500" s="3">
        <v>3.00571715E-2</v>
      </c>
      <c r="AF4500" s="3">
        <v>2.9771260800000001E-2</v>
      </c>
      <c r="AG4500" s="3">
        <v>2.94237714E-2</v>
      </c>
      <c r="AH4500" s="3">
        <v>2.9044638800000001E-2</v>
      </c>
      <c r="AI4500" s="3">
        <v>2.86695647E-2</v>
      </c>
      <c r="AJ4500" s="3">
        <v>2.66336384E-2</v>
      </c>
      <c r="AK4500" s="3">
        <v>2.4905111300000001E-2</v>
      </c>
      <c r="AL4500" s="3">
        <v>2.2098895899999998E-2</v>
      </c>
      <c r="AM4500" s="3">
        <v>1.98891031E-2</v>
      </c>
    </row>
    <row r="4501" spans="1:39" x14ac:dyDescent="0.3">
      <c r="A4501" s="2" t="s">
        <v>4539</v>
      </c>
      <c r="B4501" s="3">
        <v>3.8712988699999999E-2</v>
      </c>
      <c r="C4501" s="3">
        <v>3.7809551199999999E-2</v>
      </c>
      <c r="D4501" s="3">
        <v>3.7118225999999997E-2</v>
      </c>
      <c r="E4501" s="3">
        <v>3.4640451400000001E-2</v>
      </c>
      <c r="F4501" s="3">
        <v>3.5101801600000003E-2</v>
      </c>
      <c r="G4501" s="3">
        <v>3.5774736000000001E-2</v>
      </c>
      <c r="H4501" s="3">
        <v>3.6473975200000001E-2</v>
      </c>
      <c r="I4501" s="3">
        <v>3.72143328E-2</v>
      </c>
      <c r="J4501" s="3">
        <v>3.7377532900000003E-2</v>
      </c>
      <c r="K4501" s="3">
        <v>3.7464680899999998E-2</v>
      </c>
      <c r="L4501" s="3">
        <v>3.7546809799999997E-2</v>
      </c>
      <c r="M4501" s="3">
        <v>3.7630843300000001E-2</v>
      </c>
      <c r="N4501" s="3">
        <v>3.7711786800000001E-2</v>
      </c>
      <c r="O4501" s="3">
        <v>3.7719073700000001E-2</v>
      </c>
      <c r="P4501" s="3">
        <v>3.6426438800000002E-2</v>
      </c>
      <c r="Q4501" s="3">
        <v>3.4757494899999998E-2</v>
      </c>
      <c r="R4501" s="3">
        <v>3.24143774E-2</v>
      </c>
      <c r="S4501" s="3">
        <v>3.1098196200000001E-2</v>
      </c>
      <c r="T4501" s="3">
        <v>3.0420645400000002E-2</v>
      </c>
      <c r="U4501" s="3">
        <v>3.0028170199999999E-2</v>
      </c>
      <c r="V4501" s="3">
        <v>2.9800316600000001E-2</v>
      </c>
      <c r="W4501" s="3">
        <v>2.9709309E-2</v>
      </c>
      <c r="X4501" s="3">
        <v>2.97144261E-2</v>
      </c>
      <c r="Y4501" s="3">
        <v>2.9782800799999998E-2</v>
      </c>
      <c r="Z4501" s="3">
        <v>2.9885190999999998E-2</v>
      </c>
      <c r="AA4501" s="3">
        <v>3.0008615799999999E-2</v>
      </c>
      <c r="AB4501" s="3">
        <v>3.0057651899999999E-2</v>
      </c>
      <c r="AC4501" s="3">
        <v>3.0063974300000001E-2</v>
      </c>
      <c r="AD4501" s="3">
        <v>2.9978141100000001E-2</v>
      </c>
      <c r="AE4501" s="3">
        <v>2.9795982799999999E-2</v>
      </c>
      <c r="AF4501" s="3">
        <v>2.9506243299999999E-2</v>
      </c>
      <c r="AG4501" s="3">
        <v>2.9154269900000002E-2</v>
      </c>
      <c r="AH4501" s="3">
        <v>2.8771821E-2</v>
      </c>
      <c r="AI4501" s="3">
        <v>2.8396575699999999E-2</v>
      </c>
      <c r="AJ4501" s="3">
        <v>2.6391794699999999E-2</v>
      </c>
      <c r="AK4501" s="3">
        <v>2.4612818500000001E-2</v>
      </c>
      <c r="AL4501" s="3">
        <v>2.1861918800000001E-2</v>
      </c>
      <c r="AM4501" s="3">
        <v>1.96887244E-2</v>
      </c>
    </row>
    <row r="4502" spans="1:39" x14ac:dyDescent="0.3">
      <c r="A4502" s="2" t="s">
        <v>4540</v>
      </c>
      <c r="B4502" s="3">
        <v>3.2778071399999997E-2</v>
      </c>
      <c r="C4502" s="3">
        <v>3.3421216699999999E-2</v>
      </c>
      <c r="D4502" s="3">
        <v>3.3942456900000001E-2</v>
      </c>
      <c r="E4502" s="3">
        <v>3.2813459400000002E-2</v>
      </c>
      <c r="F4502" s="3">
        <v>3.39553218E-2</v>
      </c>
      <c r="G4502" s="3">
        <v>3.4979479399999999E-2</v>
      </c>
      <c r="H4502" s="3">
        <v>3.5908782E-2</v>
      </c>
      <c r="I4502" s="3">
        <v>3.6830502799999998E-2</v>
      </c>
      <c r="J4502" s="3">
        <v>3.7123057000000001E-2</v>
      </c>
      <c r="K4502" s="3">
        <v>3.7276372600000003E-2</v>
      </c>
      <c r="L4502" s="3">
        <v>3.7420785999999998E-2</v>
      </c>
      <c r="M4502" s="3">
        <v>3.7567965699999997E-2</v>
      </c>
      <c r="N4502" s="3">
        <v>3.7708881899999998E-2</v>
      </c>
      <c r="O4502" s="3">
        <v>3.7785057499999997E-2</v>
      </c>
      <c r="P4502" s="3">
        <v>3.6572376099999998E-2</v>
      </c>
      <c r="Q4502" s="3">
        <v>3.4982475300000003E-2</v>
      </c>
      <c r="R4502" s="3">
        <v>3.26689987E-2</v>
      </c>
      <c r="S4502" s="3">
        <v>3.1289086600000002E-2</v>
      </c>
      <c r="T4502" s="3">
        <v>3.0572083600000001E-2</v>
      </c>
      <c r="U4502" s="3">
        <v>3.0128251799999999E-2</v>
      </c>
      <c r="V4502" s="3">
        <v>2.9902922799999999E-2</v>
      </c>
      <c r="W4502" s="3">
        <v>2.9789261099999999E-2</v>
      </c>
      <c r="X4502" s="3">
        <v>2.9773259E-2</v>
      </c>
      <c r="Y4502" s="3">
        <v>2.9809493400000001E-2</v>
      </c>
      <c r="Z4502" s="3">
        <v>2.9901600899999999E-2</v>
      </c>
      <c r="AA4502" s="3">
        <v>3.0025489499999999E-2</v>
      </c>
      <c r="AB4502" s="3">
        <v>3.0065408299999999E-2</v>
      </c>
      <c r="AC4502" s="3">
        <v>3.00631744E-2</v>
      </c>
      <c r="AD4502" s="3">
        <v>2.9986208800000001E-2</v>
      </c>
      <c r="AE4502" s="3">
        <v>2.9811594800000001E-2</v>
      </c>
      <c r="AF4502" s="3">
        <v>2.9542294600000001E-2</v>
      </c>
      <c r="AG4502" s="3">
        <v>2.9201016999999999E-2</v>
      </c>
      <c r="AH4502" s="3">
        <v>2.8796318500000001E-2</v>
      </c>
      <c r="AI4502" s="3">
        <v>2.8341322499999998E-2</v>
      </c>
      <c r="AJ4502" s="3">
        <v>2.63657141E-2</v>
      </c>
      <c r="AK4502" s="3">
        <v>2.46015903E-2</v>
      </c>
      <c r="AL4502" s="3">
        <v>2.1854917799999998E-2</v>
      </c>
      <c r="AM4502" s="3">
        <v>1.9682697499999999E-2</v>
      </c>
    </row>
    <row r="4503" spans="1:39" x14ac:dyDescent="0.3">
      <c r="A4503" s="2" t="s">
        <v>4541</v>
      </c>
      <c r="B4503" s="3">
        <v>3.56057506E-2</v>
      </c>
      <c r="C4503" s="3">
        <v>3.59085684E-2</v>
      </c>
      <c r="D4503" s="3">
        <v>3.6338861899999998E-2</v>
      </c>
      <c r="E4503" s="3">
        <v>3.4195992799999998E-2</v>
      </c>
      <c r="F4503" s="3">
        <v>3.4936005200000002E-2</v>
      </c>
      <c r="G4503" s="3">
        <v>3.57165854E-2</v>
      </c>
      <c r="H4503" s="3">
        <v>3.6533695400000003E-2</v>
      </c>
      <c r="I4503" s="3">
        <v>3.7167721200000003E-2</v>
      </c>
      <c r="J4503" s="3">
        <v>3.7325530799999999E-2</v>
      </c>
      <c r="K4503" s="3">
        <v>3.74000975E-2</v>
      </c>
      <c r="L4503" s="3">
        <v>3.7472628899999999E-2</v>
      </c>
      <c r="M4503" s="3">
        <v>3.7544462799999997E-2</v>
      </c>
      <c r="N4503" s="3">
        <v>3.7614088699999999E-2</v>
      </c>
      <c r="O4503" s="3">
        <v>3.7614578500000002E-2</v>
      </c>
      <c r="P4503" s="3">
        <v>3.6164621899999999E-2</v>
      </c>
      <c r="Q4503" s="3">
        <v>3.4380974299999999E-2</v>
      </c>
      <c r="R4503" s="3">
        <v>3.1879750700000001E-2</v>
      </c>
      <c r="S4503" s="3">
        <v>3.0531295E-2</v>
      </c>
      <c r="T4503" s="3">
        <v>2.9846254499999999E-2</v>
      </c>
      <c r="U4503" s="3">
        <v>2.9446917400000001E-2</v>
      </c>
      <c r="V4503" s="3">
        <v>2.9218155199999998E-2</v>
      </c>
      <c r="W4503" s="3">
        <v>2.9158465599999999E-2</v>
      </c>
      <c r="X4503" s="3">
        <v>2.9186448100000002E-2</v>
      </c>
      <c r="Y4503" s="3">
        <v>2.9266272699999998E-2</v>
      </c>
      <c r="Z4503" s="3">
        <v>2.9363185999999999E-2</v>
      </c>
      <c r="AA4503" s="3">
        <v>2.9467168700000001E-2</v>
      </c>
      <c r="AB4503" s="3">
        <v>2.9510955700000001E-2</v>
      </c>
      <c r="AC4503" s="3">
        <v>2.9520102100000001E-2</v>
      </c>
      <c r="AD4503" s="3">
        <v>2.9461864599999998E-2</v>
      </c>
      <c r="AE4503" s="3">
        <v>2.9303821599999998E-2</v>
      </c>
      <c r="AF4503" s="3">
        <v>2.90546003E-2</v>
      </c>
      <c r="AG4503" s="3">
        <v>2.8734353000000001E-2</v>
      </c>
      <c r="AH4503" s="3">
        <v>2.8347838699999999E-2</v>
      </c>
      <c r="AI4503" s="3">
        <v>2.7905138499999999E-2</v>
      </c>
      <c r="AJ4503" s="3">
        <v>2.59177492E-2</v>
      </c>
      <c r="AK4503" s="3">
        <v>2.41691118E-2</v>
      </c>
      <c r="AL4503" s="3">
        <v>2.1425217900000001E-2</v>
      </c>
      <c r="AM4503" s="3">
        <v>1.93317262E-2</v>
      </c>
    </row>
    <row r="4504" spans="1:39" x14ac:dyDescent="0.3">
      <c r="A4504" s="2" t="s">
        <v>4542</v>
      </c>
      <c r="B4504" s="3">
        <v>3.8208273199999997E-2</v>
      </c>
      <c r="C4504" s="3">
        <v>3.8208212700000001E-2</v>
      </c>
      <c r="D4504" s="3">
        <v>3.8197529600000002E-2</v>
      </c>
      <c r="E4504" s="3">
        <v>3.5808984000000002E-2</v>
      </c>
      <c r="F4504" s="3">
        <v>3.56571189E-2</v>
      </c>
      <c r="G4504" s="3">
        <v>3.61086163E-2</v>
      </c>
      <c r="H4504" s="3">
        <v>3.6894135500000001E-2</v>
      </c>
      <c r="I4504" s="3">
        <v>3.7319417000000001E-2</v>
      </c>
      <c r="J4504" s="3">
        <v>3.7372002000000001E-2</v>
      </c>
      <c r="K4504" s="3">
        <v>3.7371314599999997E-2</v>
      </c>
      <c r="L4504" s="3">
        <v>3.7366610299999999E-2</v>
      </c>
      <c r="M4504" s="3">
        <v>3.7362986199999997E-2</v>
      </c>
      <c r="N4504" s="3">
        <v>3.7360199400000002E-2</v>
      </c>
      <c r="O4504" s="3">
        <v>3.7290653899999998E-2</v>
      </c>
      <c r="P4504" s="3">
        <v>3.5743833599999997E-2</v>
      </c>
      <c r="Q4504" s="3">
        <v>3.3834217E-2</v>
      </c>
      <c r="R4504" s="3">
        <v>3.13233698E-2</v>
      </c>
      <c r="S4504" s="3">
        <v>3.0066273599999999E-2</v>
      </c>
      <c r="T4504" s="3">
        <v>2.9504039900000001E-2</v>
      </c>
      <c r="U4504" s="3">
        <v>2.9215022199999999E-2</v>
      </c>
      <c r="V4504" s="3">
        <v>2.9080419400000002E-2</v>
      </c>
      <c r="W4504" s="3">
        <v>2.9060957799999999E-2</v>
      </c>
      <c r="X4504" s="3">
        <v>2.9139451199999999E-2</v>
      </c>
      <c r="Y4504" s="3">
        <v>2.9316207100000002E-2</v>
      </c>
      <c r="Z4504" s="3">
        <v>2.9486087300000002E-2</v>
      </c>
      <c r="AA4504" s="3">
        <v>2.9638664200000001E-2</v>
      </c>
      <c r="AB4504" s="3">
        <v>2.97219775E-2</v>
      </c>
      <c r="AC4504" s="3">
        <v>2.9757587499999998E-2</v>
      </c>
      <c r="AD4504" s="3">
        <v>2.9718900199999999E-2</v>
      </c>
      <c r="AE4504" s="3">
        <v>2.95891959E-2</v>
      </c>
      <c r="AF4504" s="3">
        <v>2.93680433E-2</v>
      </c>
      <c r="AG4504" s="3">
        <v>2.9074518600000002E-2</v>
      </c>
      <c r="AH4504" s="3">
        <v>2.8713427199999999E-2</v>
      </c>
      <c r="AI4504" s="3">
        <v>2.8294509999999998E-2</v>
      </c>
      <c r="AJ4504" s="3">
        <v>2.63876852E-2</v>
      </c>
      <c r="AK4504" s="3">
        <v>2.4668313800000001E-2</v>
      </c>
      <c r="AL4504" s="3">
        <v>2.1961874999999999E-2</v>
      </c>
      <c r="AM4504" s="3">
        <v>1.9829489400000001E-2</v>
      </c>
    </row>
    <row r="4505" spans="1:39" x14ac:dyDescent="0.3">
      <c r="A4505" s="2" t="s">
        <v>4543</v>
      </c>
      <c r="B4505" s="3">
        <v>3.2500059499999998E-2</v>
      </c>
      <c r="C4505" s="3">
        <v>3.2503125399999999E-2</v>
      </c>
      <c r="D4505" s="3">
        <v>3.2556037199999999E-2</v>
      </c>
      <c r="E4505" s="3">
        <v>3.2297112900000001E-2</v>
      </c>
      <c r="F4505" s="3">
        <v>3.34780124E-2</v>
      </c>
      <c r="G4505" s="3">
        <v>3.4531544400000003E-2</v>
      </c>
      <c r="H4505" s="3">
        <v>3.55213422E-2</v>
      </c>
      <c r="I4505" s="3">
        <v>3.6337457699999999E-2</v>
      </c>
      <c r="J4505" s="3">
        <v>3.6552393000000002E-2</v>
      </c>
      <c r="K4505" s="3">
        <v>3.66381946E-2</v>
      </c>
      <c r="L4505" s="3">
        <v>3.6715824299999998E-2</v>
      </c>
      <c r="M4505" s="3">
        <v>3.6794819899999998E-2</v>
      </c>
      <c r="N4505" s="3">
        <v>3.6870300000000002E-2</v>
      </c>
      <c r="O4505" s="3">
        <v>3.68794468E-2</v>
      </c>
      <c r="P4505" s="3">
        <v>3.5389129200000001E-2</v>
      </c>
      <c r="Q4505" s="3">
        <v>3.3602617000000001E-2</v>
      </c>
      <c r="R4505" s="3">
        <v>3.1328899200000003E-2</v>
      </c>
      <c r="S4505" s="3">
        <v>3.0132006199999999E-2</v>
      </c>
      <c r="T4505" s="3">
        <v>2.9605800500000001E-2</v>
      </c>
      <c r="U4505" s="3">
        <v>2.93700987E-2</v>
      </c>
      <c r="V4505" s="3">
        <v>2.9268247399999999E-2</v>
      </c>
      <c r="W4505" s="3">
        <v>2.9346799600000001E-2</v>
      </c>
      <c r="X4505" s="3">
        <v>2.9404161799999998E-2</v>
      </c>
      <c r="Y4505" s="3">
        <v>2.9569528099999999E-2</v>
      </c>
      <c r="Z4505" s="3">
        <v>2.9755876300000001E-2</v>
      </c>
      <c r="AA4505" s="3">
        <v>2.9948895100000001E-2</v>
      </c>
      <c r="AB4505" s="3">
        <v>3.0059172799999999E-2</v>
      </c>
      <c r="AC4505" s="3">
        <v>3.0115856600000001E-2</v>
      </c>
      <c r="AD4505" s="3">
        <v>3.00747102E-2</v>
      </c>
      <c r="AE4505" s="3">
        <v>2.9940863799999998E-2</v>
      </c>
      <c r="AF4505" s="3">
        <v>2.9697049600000001E-2</v>
      </c>
      <c r="AG4505" s="3">
        <v>2.9387764100000002E-2</v>
      </c>
      <c r="AH4505" s="3">
        <v>2.9044367200000001E-2</v>
      </c>
      <c r="AI4505" s="3">
        <v>2.87041884E-2</v>
      </c>
      <c r="AJ4505" s="3">
        <v>2.6817681400000001E-2</v>
      </c>
      <c r="AK4505" s="3">
        <v>2.51436321E-2</v>
      </c>
      <c r="AL4505" s="3">
        <v>2.24220581E-2</v>
      </c>
      <c r="AM4505" s="3">
        <v>2.0336022400000001E-2</v>
      </c>
    </row>
    <row r="4506" spans="1:39" x14ac:dyDescent="0.3">
      <c r="A4506" s="2" t="s">
        <v>4544</v>
      </c>
      <c r="B4506" s="3">
        <v>3.47953732E-2</v>
      </c>
      <c r="C4506" s="3">
        <v>3.3961222999999999E-2</v>
      </c>
      <c r="D4506" s="3">
        <v>3.33477311E-2</v>
      </c>
      <c r="E4506" s="3">
        <v>3.2642023399999998E-2</v>
      </c>
      <c r="F4506" s="3">
        <v>3.3933756099999997E-2</v>
      </c>
      <c r="G4506" s="3">
        <v>3.4957052199999998E-2</v>
      </c>
      <c r="H4506" s="3">
        <v>3.5957667300000003E-2</v>
      </c>
      <c r="I4506" s="3">
        <v>3.6760384200000003E-2</v>
      </c>
      <c r="J4506" s="3">
        <v>3.69284561E-2</v>
      </c>
      <c r="K4506" s="3">
        <v>3.7011558399999998E-2</v>
      </c>
      <c r="L4506" s="3">
        <v>3.7090340399999998E-2</v>
      </c>
      <c r="M4506" s="3">
        <v>3.7170774599999998E-2</v>
      </c>
      <c r="N4506" s="3">
        <v>3.72477794E-2</v>
      </c>
      <c r="O4506" s="3">
        <v>3.7252568299999997E-2</v>
      </c>
      <c r="P4506" s="3">
        <v>3.5815301299999998E-2</v>
      </c>
      <c r="Q4506" s="3">
        <v>3.4069715299999997E-2</v>
      </c>
      <c r="R4506" s="3">
        <v>3.17396395E-2</v>
      </c>
      <c r="S4506" s="3">
        <v>3.0528592699999999E-2</v>
      </c>
      <c r="T4506" s="3">
        <v>2.9967344600000001E-2</v>
      </c>
      <c r="U4506" s="3">
        <v>2.9722945800000001E-2</v>
      </c>
      <c r="V4506" s="3">
        <v>2.9611821900000002E-2</v>
      </c>
      <c r="W4506" s="3">
        <v>2.9615730699999999E-2</v>
      </c>
      <c r="X4506" s="3">
        <v>2.9684844200000001E-2</v>
      </c>
      <c r="Y4506" s="3">
        <v>2.98409151E-2</v>
      </c>
      <c r="Z4506" s="3">
        <v>3.0002232399999999E-2</v>
      </c>
      <c r="AA4506" s="3">
        <v>3.0164695299999999E-2</v>
      </c>
      <c r="AB4506" s="3">
        <v>3.0260751700000001E-2</v>
      </c>
      <c r="AC4506" s="3">
        <v>3.0312403500000001E-2</v>
      </c>
      <c r="AD4506" s="3">
        <v>3.0268222899999999E-2</v>
      </c>
      <c r="AE4506" s="3">
        <v>3.0122998599999999E-2</v>
      </c>
      <c r="AF4506" s="3">
        <v>2.9865300899999999E-2</v>
      </c>
      <c r="AG4506" s="3">
        <v>2.9541687000000001E-2</v>
      </c>
      <c r="AH4506" s="3">
        <v>2.91850806E-2</v>
      </c>
      <c r="AI4506" s="3">
        <v>2.88345258E-2</v>
      </c>
      <c r="AJ4506" s="3">
        <v>2.6924100499999999E-2</v>
      </c>
      <c r="AK4506" s="3">
        <v>2.5200800799999999E-2</v>
      </c>
      <c r="AL4506" s="3">
        <v>2.2512328500000001E-2</v>
      </c>
      <c r="AM4506" s="3">
        <v>2.0411715300000001E-2</v>
      </c>
    </row>
    <row r="4507" spans="1:39" x14ac:dyDescent="0.3">
      <c r="A4507" s="2" t="s">
        <v>4545</v>
      </c>
      <c r="B4507" s="3">
        <v>3.4578192899999999E-2</v>
      </c>
      <c r="C4507" s="3">
        <v>3.4575613300000002E-2</v>
      </c>
      <c r="D4507" s="3">
        <v>3.44724946E-2</v>
      </c>
      <c r="E4507" s="3">
        <v>3.4431015299999999E-2</v>
      </c>
      <c r="F4507" s="3">
        <v>3.5171917800000001E-2</v>
      </c>
      <c r="G4507" s="3">
        <v>3.5674702599999997E-2</v>
      </c>
      <c r="H4507" s="3">
        <v>3.6454452800000002E-2</v>
      </c>
      <c r="I4507" s="3">
        <v>3.6798485300000003E-2</v>
      </c>
      <c r="J4507" s="3">
        <v>3.7194423599999998E-2</v>
      </c>
      <c r="K4507" s="3">
        <v>3.7528667199999997E-2</v>
      </c>
      <c r="L4507" s="3">
        <v>3.7539875100000002E-2</v>
      </c>
      <c r="M4507" s="3">
        <v>3.7514733799999998E-2</v>
      </c>
      <c r="N4507" s="3">
        <v>3.7403760799999998E-2</v>
      </c>
      <c r="O4507" s="3">
        <v>3.72544852E-2</v>
      </c>
      <c r="P4507" s="3">
        <v>3.5806865700000003E-2</v>
      </c>
      <c r="Q4507" s="3">
        <v>3.4122214900000003E-2</v>
      </c>
      <c r="R4507" s="3">
        <v>3.1731066699999998E-2</v>
      </c>
      <c r="S4507" s="3">
        <v>3.0486606999999999E-2</v>
      </c>
      <c r="T4507" s="3">
        <v>2.9915927599999999E-2</v>
      </c>
      <c r="U4507" s="3">
        <v>2.9651073100000001E-2</v>
      </c>
      <c r="V4507" s="3">
        <v>2.9550480699999999E-2</v>
      </c>
      <c r="W4507" s="3">
        <v>2.9610093800000001E-2</v>
      </c>
      <c r="X4507" s="3">
        <v>2.9644142200000001E-2</v>
      </c>
      <c r="Y4507" s="3">
        <v>2.9857888400000001E-2</v>
      </c>
      <c r="Z4507" s="3">
        <v>2.9956206700000002E-2</v>
      </c>
      <c r="AA4507" s="3">
        <v>3.0122343100000001E-2</v>
      </c>
      <c r="AB4507" s="3">
        <v>3.0321127900000001E-2</v>
      </c>
      <c r="AC4507" s="3">
        <v>3.0346833300000001E-2</v>
      </c>
      <c r="AD4507" s="3">
        <v>3.0284671400000001E-2</v>
      </c>
      <c r="AE4507" s="3">
        <v>3.0147102700000001E-2</v>
      </c>
      <c r="AF4507" s="3">
        <v>2.9942133999999999E-2</v>
      </c>
      <c r="AG4507" s="3">
        <v>2.96255029E-2</v>
      </c>
      <c r="AH4507" s="3">
        <v>2.93057914E-2</v>
      </c>
      <c r="AI4507" s="3">
        <v>2.8918458000000001E-2</v>
      </c>
      <c r="AJ4507" s="3">
        <v>2.7039474300000001E-2</v>
      </c>
      <c r="AK4507" s="3">
        <v>2.5239225099999998E-2</v>
      </c>
      <c r="AL4507" s="3">
        <v>2.2562664600000001E-2</v>
      </c>
      <c r="AM4507" s="3">
        <v>2.0476656999999999E-2</v>
      </c>
    </row>
    <row r="4508" spans="1:39" x14ac:dyDescent="0.3">
      <c r="A4508" s="2" t="s">
        <v>4546</v>
      </c>
      <c r="B4508" s="3">
        <v>3.6532903700000001E-2</v>
      </c>
      <c r="C4508" s="3">
        <v>3.6522483299999998E-2</v>
      </c>
      <c r="D4508" s="3">
        <v>3.6105991400000002E-2</v>
      </c>
      <c r="E4508" s="3">
        <v>3.5303177099999999E-2</v>
      </c>
      <c r="F4508" s="3">
        <v>3.5804283200000002E-2</v>
      </c>
      <c r="G4508" s="3">
        <v>3.62049459E-2</v>
      </c>
      <c r="H4508" s="3">
        <v>3.6809813800000001E-2</v>
      </c>
      <c r="I4508" s="3">
        <v>3.7040497999999998E-2</v>
      </c>
      <c r="J4508" s="3">
        <v>3.7254795399999999E-2</v>
      </c>
      <c r="K4508" s="3">
        <v>3.7565947500000002E-2</v>
      </c>
      <c r="L4508" s="3">
        <v>3.7562280900000002E-2</v>
      </c>
      <c r="M4508" s="3">
        <v>3.7518462000000002E-2</v>
      </c>
      <c r="N4508" s="3">
        <v>3.7378342699999997E-2</v>
      </c>
      <c r="O4508" s="3">
        <v>3.7182881399999999E-2</v>
      </c>
      <c r="P4508" s="3">
        <v>3.5537513100000001E-2</v>
      </c>
      <c r="Q4508" s="3">
        <v>3.3735567399999999E-2</v>
      </c>
      <c r="R4508" s="3">
        <v>3.1372584500000002E-2</v>
      </c>
      <c r="S4508" s="3">
        <v>3.0107806300000001E-2</v>
      </c>
      <c r="T4508" s="3">
        <v>2.95265779E-2</v>
      </c>
      <c r="U4508" s="3">
        <v>2.9284638000000002E-2</v>
      </c>
      <c r="V4508" s="3">
        <v>2.91830631E-2</v>
      </c>
      <c r="W4508" s="3">
        <v>2.9219718400000001E-2</v>
      </c>
      <c r="X4508" s="3">
        <v>2.9310408100000001E-2</v>
      </c>
      <c r="Y4508" s="3">
        <v>2.9477764E-2</v>
      </c>
      <c r="Z4508" s="3">
        <v>2.9632840800000001E-2</v>
      </c>
      <c r="AA4508" s="3">
        <v>2.9799139299999999E-2</v>
      </c>
      <c r="AB4508" s="3">
        <v>2.9925991700000001E-2</v>
      </c>
      <c r="AC4508" s="3">
        <v>2.9963474600000001E-2</v>
      </c>
      <c r="AD4508" s="3">
        <v>2.98895047E-2</v>
      </c>
      <c r="AE4508" s="3">
        <v>2.9765247700000001E-2</v>
      </c>
      <c r="AF4508" s="3">
        <v>2.95624414E-2</v>
      </c>
      <c r="AG4508" s="3">
        <v>2.9270774999999999E-2</v>
      </c>
      <c r="AH4508" s="3">
        <v>2.89519029E-2</v>
      </c>
      <c r="AI4508" s="3">
        <v>2.85939781E-2</v>
      </c>
      <c r="AJ4508" s="3">
        <v>2.6734962800000001E-2</v>
      </c>
      <c r="AK4508" s="3">
        <v>2.5064856399999998E-2</v>
      </c>
      <c r="AL4508" s="3">
        <v>2.2396142599999998E-2</v>
      </c>
      <c r="AM4508" s="3">
        <v>2.0242284400000001E-2</v>
      </c>
    </row>
    <row r="4509" spans="1:39" x14ac:dyDescent="0.3">
      <c r="A4509" s="2" t="s">
        <v>4547</v>
      </c>
      <c r="B4509" s="3">
        <v>3.4986155400000003E-2</v>
      </c>
      <c r="C4509" s="3">
        <v>3.49859857E-2</v>
      </c>
      <c r="D4509" s="3">
        <v>3.49603868E-2</v>
      </c>
      <c r="E4509" s="3">
        <v>3.5029466699999998E-2</v>
      </c>
      <c r="F4509" s="3">
        <v>3.5645151299999997E-2</v>
      </c>
      <c r="G4509" s="3">
        <v>3.6040703E-2</v>
      </c>
      <c r="H4509" s="3">
        <v>3.6709297799999999E-2</v>
      </c>
      <c r="I4509" s="3">
        <v>3.7009604000000002E-2</v>
      </c>
      <c r="J4509" s="3">
        <v>3.7346087E-2</v>
      </c>
      <c r="K4509" s="3">
        <v>3.7589107599999998E-2</v>
      </c>
      <c r="L4509" s="3">
        <v>3.75645623E-2</v>
      </c>
      <c r="M4509" s="3">
        <v>3.7500953900000002E-2</v>
      </c>
      <c r="N4509" s="3">
        <v>3.7330615599999999E-2</v>
      </c>
      <c r="O4509" s="3">
        <v>3.7100581200000003E-2</v>
      </c>
      <c r="P4509" s="3">
        <v>3.5217711899999997E-2</v>
      </c>
      <c r="Q4509" s="3">
        <v>3.3219560600000003E-2</v>
      </c>
      <c r="R4509" s="3">
        <v>3.06299869E-2</v>
      </c>
      <c r="S4509" s="3">
        <v>2.93781545E-2</v>
      </c>
      <c r="T4509" s="3">
        <v>2.8822621600000001E-2</v>
      </c>
      <c r="U4509" s="3">
        <v>2.8579770899999999E-2</v>
      </c>
      <c r="V4509" s="3">
        <v>2.84343661E-2</v>
      </c>
      <c r="W4509" s="3">
        <v>2.8493600800000001E-2</v>
      </c>
      <c r="X4509" s="3">
        <v>2.84928227E-2</v>
      </c>
      <c r="Y4509" s="3">
        <v>2.87159687E-2</v>
      </c>
      <c r="Z4509" s="3">
        <v>2.8814325799999999E-2</v>
      </c>
      <c r="AA4509" s="3">
        <v>2.9003121E-2</v>
      </c>
      <c r="AB4509" s="3">
        <v>2.91886978E-2</v>
      </c>
      <c r="AC4509" s="3">
        <v>2.92524178E-2</v>
      </c>
      <c r="AD4509" s="3">
        <v>2.9141108799999999E-2</v>
      </c>
      <c r="AE4509" s="3">
        <v>2.9080104700000001E-2</v>
      </c>
      <c r="AF4509" s="3">
        <v>2.8852771999999999E-2</v>
      </c>
      <c r="AG4509" s="3">
        <v>2.8537634700000002E-2</v>
      </c>
      <c r="AH4509" s="3">
        <v>2.8194855299999998E-2</v>
      </c>
      <c r="AI4509" s="3">
        <v>2.7891812700000001E-2</v>
      </c>
      <c r="AJ4509" s="3">
        <v>2.6088977400000001E-2</v>
      </c>
      <c r="AK4509" s="3">
        <v>2.4455023199999999E-2</v>
      </c>
      <c r="AL4509" s="3">
        <v>2.1805577699999999E-2</v>
      </c>
      <c r="AM4509" s="3">
        <v>1.9763358500000001E-2</v>
      </c>
    </row>
    <row r="4510" spans="1:39" x14ac:dyDescent="0.3">
      <c r="A4510" s="2" t="s">
        <v>4548</v>
      </c>
      <c r="B4510" s="3">
        <v>3.3978278600000002E-2</v>
      </c>
      <c r="C4510" s="3">
        <v>3.3979023800000001E-2</v>
      </c>
      <c r="D4510" s="3">
        <v>3.4091472499999997E-2</v>
      </c>
      <c r="E4510" s="3">
        <v>3.4591284299999997E-2</v>
      </c>
      <c r="F4510" s="3">
        <v>3.5383437099999998E-2</v>
      </c>
      <c r="G4510" s="3">
        <v>3.5846949400000001E-2</v>
      </c>
      <c r="H4510" s="3">
        <v>3.6699101800000002E-2</v>
      </c>
      <c r="I4510" s="3">
        <v>3.70639543E-2</v>
      </c>
      <c r="J4510" s="3">
        <v>3.7459285699999997E-2</v>
      </c>
      <c r="K4510" s="3">
        <v>3.76742163E-2</v>
      </c>
      <c r="L4510" s="3">
        <v>3.7647878900000001E-2</v>
      </c>
      <c r="M4510" s="3">
        <v>3.7619719599999997E-2</v>
      </c>
      <c r="N4510" s="3">
        <v>3.7454850099999999E-2</v>
      </c>
      <c r="O4510" s="3">
        <v>3.7242427100000003E-2</v>
      </c>
      <c r="P4510" s="3">
        <v>3.5497587800000001E-2</v>
      </c>
      <c r="Q4510" s="3">
        <v>3.3564560100000002E-2</v>
      </c>
      <c r="R4510" s="3">
        <v>3.1036699599999999E-2</v>
      </c>
      <c r="S4510" s="3">
        <v>2.9771404200000001E-2</v>
      </c>
      <c r="T4510" s="3">
        <v>2.9218383600000002E-2</v>
      </c>
      <c r="U4510" s="3">
        <v>2.8953829699999999E-2</v>
      </c>
      <c r="V4510" s="3">
        <v>2.8831298000000002E-2</v>
      </c>
      <c r="W4510" s="3">
        <v>2.88455224E-2</v>
      </c>
      <c r="X4510" s="3">
        <v>2.8924244200000001E-2</v>
      </c>
      <c r="Y4510" s="3">
        <v>2.9102619499999999E-2</v>
      </c>
      <c r="Z4510" s="3">
        <v>2.9270258E-2</v>
      </c>
      <c r="AA4510" s="3">
        <v>2.9413751599999999E-2</v>
      </c>
      <c r="AB4510" s="3">
        <v>2.95400317E-2</v>
      </c>
      <c r="AC4510" s="3">
        <v>2.95778498E-2</v>
      </c>
      <c r="AD4510" s="3">
        <v>2.9529688200000001E-2</v>
      </c>
      <c r="AE4510" s="3">
        <v>2.9405893400000001E-2</v>
      </c>
      <c r="AF4510" s="3">
        <v>2.9215655E-2</v>
      </c>
      <c r="AG4510" s="3">
        <v>2.8899646300000002E-2</v>
      </c>
      <c r="AH4510" s="3">
        <v>2.8582223600000001E-2</v>
      </c>
      <c r="AI4510" s="3">
        <v>2.8227494499999999E-2</v>
      </c>
      <c r="AJ4510" s="3">
        <v>2.64400053E-2</v>
      </c>
      <c r="AK4510" s="3">
        <v>2.48090002E-2</v>
      </c>
      <c r="AL4510" s="3">
        <v>2.2262086800000001E-2</v>
      </c>
      <c r="AM4510" s="3">
        <v>2.0264595199999999E-2</v>
      </c>
    </row>
    <row r="4511" spans="1:39" x14ac:dyDescent="0.3">
      <c r="A4511" s="2" t="s">
        <v>4549</v>
      </c>
      <c r="B4511" s="3">
        <v>3.4357639099999997E-2</v>
      </c>
      <c r="C4511" s="3">
        <v>3.43608486E-2</v>
      </c>
      <c r="D4511" s="3">
        <v>3.4489165099999997E-2</v>
      </c>
      <c r="E4511" s="3">
        <v>3.4935971099999998E-2</v>
      </c>
      <c r="F4511" s="3">
        <v>3.55577937E-2</v>
      </c>
      <c r="G4511" s="3">
        <v>3.6267986100000003E-2</v>
      </c>
      <c r="H4511" s="3">
        <v>3.70994485E-2</v>
      </c>
      <c r="I4511" s="3">
        <v>3.7396277700000001E-2</v>
      </c>
      <c r="J4511" s="3">
        <v>3.7743112400000001E-2</v>
      </c>
      <c r="K4511" s="3">
        <v>3.7962388899999998E-2</v>
      </c>
      <c r="L4511" s="3">
        <v>3.8015450899999997E-2</v>
      </c>
      <c r="M4511" s="3">
        <v>3.7926939299999997E-2</v>
      </c>
      <c r="N4511" s="3">
        <v>3.7758640400000001E-2</v>
      </c>
      <c r="O4511" s="3">
        <v>3.7589867200000002E-2</v>
      </c>
      <c r="P4511" s="3">
        <v>3.5910319500000003E-2</v>
      </c>
      <c r="Q4511" s="3">
        <v>3.3942643199999997E-2</v>
      </c>
      <c r="R4511" s="3">
        <v>3.1476148799999999E-2</v>
      </c>
      <c r="S4511" s="3">
        <v>3.0219370499999999E-2</v>
      </c>
      <c r="T4511" s="3">
        <v>2.9639895100000001E-2</v>
      </c>
      <c r="U4511" s="3">
        <v>2.9376681500000001E-2</v>
      </c>
      <c r="V4511" s="3">
        <v>2.9276916300000001E-2</v>
      </c>
      <c r="W4511" s="3">
        <v>2.9303129000000001E-2</v>
      </c>
      <c r="X4511" s="3">
        <v>2.9405731899999999E-2</v>
      </c>
      <c r="Y4511" s="3">
        <v>2.95621571E-2</v>
      </c>
      <c r="Z4511" s="3">
        <v>2.9729387699999998E-2</v>
      </c>
      <c r="AA4511" s="3">
        <v>2.9908895500000001E-2</v>
      </c>
      <c r="AB4511" s="3">
        <v>3.00225119E-2</v>
      </c>
      <c r="AC4511" s="3">
        <v>3.0072040599999999E-2</v>
      </c>
      <c r="AD4511" s="3">
        <v>3.00352399E-2</v>
      </c>
      <c r="AE4511" s="3">
        <v>2.9911277999999999E-2</v>
      </c>
      <c r="AF4511" s="3">
        <v>2.96794459E-2</v>
      </c>
      <c r="AG4511" s="3">
        <v>2.9439666900000001E-2</v>
      </c>
      <c r="AH4511" s="3">
        <v>2.90971306E-2</v>
      </c>
      <c r="AI4511" s="3">
        <v>2.87359786E-2</v>
      </c>
      <c r="AJ4511" s="3">
        <v>2.6963335599999999E-2</v>
      </c>
      <c r="AK4511" s="3">
        <v>2.5337015899999999E-2</v>
      </c>
      <c r="AL4511" s="3">
        <v>2.2815305899999999E-2</v>
      </c>
      <c r="AM4511" s="3">
        <v>2.08563867E-2</v>
      </c>
    </row>
    <row r="4512" spans="1:39" x14ac:dyDescent="0.3">
      <c r="A4512" s="2" t="s">
        <v>4550</v>
      </c>
      <c r="B4512" s="3">
        <v>3.2976896700000001E-2</v>
      </c>
      <c r="C4512" s="3">
        <v>3.2987066299999999E-2</v>
      </c>
      <c r="D4512" s="3">
        <v>3.3393700499999998E-2</v>
      </c>
      <c r="E4512" s="3">
        <v>3.4595105799999998E-2</v>
      </c>
      <c r="F4512" s="3">
        <v>3.5530626400000001E-2</v>
      </c>
      <c r="G4512" s="3">
        <v>3.6163294999999998E-2</v>
      </c>
      <c r="H4512" s="3">
        <v>3.69825399E-2</v>
      </c>
      <c r="I4512" s="3">
        <v>3.7288948199999998E-2</v>
      </c>
      <c r="J4512" s="3">
        <v>3.7734965799999999E-2</v>
      </c>
      <c r="K4512" s="3">
        <v>3.7964922599999999E-2</v>
      </c>
      <c r="L4512" s="3">
        <v>3.80111905E-2</v>
      </c>
      <c r="M4512" s="3">
        <v>3.7960583200000002E-2</v>
      </c>
      <c r="N4512" s="3">
        <v>3.7789030500000001E-2</v>
      </c>
      <c r="O4512" s="3">
        <v>3.7638102299999997E-2</v>
      </c>
      <c r="P4512" s="3">
        <v>3.6100987899999999E-2</v>
      </c>
      <c r="Q4512" s="3">
        <v>3.4085369499999997E-2</v>
      </c>
      <c r="R4512" s="3">
        <v>3.15103038E-2</v>
      </c>
      <c r="S4512" s="3">
        <v>3.03306011E-2</v>
      </c>
      <c r="T4512" s="3">
        <v>2.9793032899999999E-2</v>
      </c>
      <c r="U4512" s="3">
        <v>2.95180567E-2</v>
      </c>
      <c r="V4512" s="3">
        <v>2.9407631300000001E-2</v>
      </c>
      <c r="W4512" s="3">
        <v>2.9434081500000001E-2</v>
      </c>
      <c r="X4512" s="3">
        <v>2.94910886E-2</v>
      </c>
      <c r="Y4512" s="3">
        <v>2.9704766099999998E-2</v>
      </c>
      <c r="Z4512" s="3">
        <v>2.9860431699999999E-2</v>
      </c>
      <c r="AA4512" s="3">
        <v>3.0052758700000001E-2</v>
      </c>
      <c r="AB4512" s="3">
        <v>3.0117076900000001E-2</v>
      </c>
      <c r="AC4512" s="3">
        <v>3.0253299599999998E-2</v>
      </c>
      <c r="AD4512" s="3">
        <v>3.0128470300000001E-2</v>
      </c>
      <c r="AE4512" s="3">
        <v>3.0091533E-2</v>
      </c>
      <c r="AF4512" s="3">
        <v>2.9885838000000001E-2</v>
      </c>
      <c r="AG4512" s="3">
        <v>2.9632543599999998E-2</v>
      </c>
      <c r="AH4512" s="3">
        <v>2.9311626100000002E-2</v>
      </c>
      <c r="AI4512" s="3">
        <v>2.8975318399999998E-2</v>
      </c>
      <c r="AJ4512" s="3">
        <v>2.7245355299999999E-2</v>
      </c>
      <c r="AK4512" s="3">
        <v>2.5617451999999999E-2</v>
      </c>
      <c r="AL4512" s="3">
        <v>2.3226699399999998E-2</v>
      </c>
      <c r="AM4512" s="3">
        <v>2.13449582E-2</v>
      </c>
    </row>
    <row r="4513" spans="1:39" x14ac:dyDescent="0.3">
      <c r="A4513" s="2" t="s">
        <v>4551</v>
      </c>
      <c r="B4513" s="3">
        <v>3.3399335600000003E-2</v>
      </c>
      <c r="C4513" s="3">
        <v>3.3407401400000002E-2</v>
      </c>
      <c r="D4513" s="3">
        <v>3.3729901499999999E-2</v>
      </c>
      <c r="E4513" s="3">
        <v>3.4686918300000001E-2</v>
      </c>
      <c r="F4513" s="3">
        <v>3.5532089000000003E-2</v>
      </c>
      <c r="G4513" s="3">
        <v>3.6237902000000002E-2</v>
      </c>
      <c r="H4513" s="3">
        <v>3.7121581899999999E-2</v>
      </c>
      <c r="I4513" s="3">
        <v>3.7444562600000002E-2</v>
      </c>
      <c r="J4513" s="3">
        <v>3.7850114499999997E-2</v>
      </c>
      <c r="K4513" s="3">
        <v>3.80547413E-2</v>
      </c>
      <c r="L4513" s="3">
        <v>3.81074863E-2</v>
      </c>
      <c r="M4513" s="3">
        <v>3.8082726999999997E-2</v>
      </c>
      <c r="N4513" s="3">
        <v>3.7960544700000001E-2</v>
      </c>
      <c r="O4513" s="3">
        <v>3.7843510400000002E-2</v>
      </c>
      <c r="P4513" s="3">
        <v>3.6312120599999997E-2</v>
      </c>
      <c r="Q4513" s="3">
        <v>3.4503677900000002E-2</v>
      </c>
      <c r="R4513" s="3">
        <v>3.1978732699999998E-2</v>
      </c>
      <c r="S4513" s="3">
        <v>3.07055764E-2</v>
      </c>
      <c r="T4513" s="3">
        <v>3.0052072999999999E-2</v>
      </c>
      <c r="U4513" s="3">
        <v>2.9759766900000002E-2</v>
      </c>
      <c r="V4513" s="3">
        <v>2.9573160800000001E-2</v>
      </c>
      <c r="W4513" s="3">
        <v>2.96016471E-2</v>
      </c>
      <c r="X4513" s="3">
        <v>2.9605468699999998E-2</v>
      </c>
      <c r="Y4513" s="3">
        <v>2.9740531800000001E-2</v>
      </c>
      <c r="Z4513" s="3">
        <v>2.9898095600000001E-2</v>
      </c>
      <c r="AA4513" s="3">
        <v>3.00662981E-2</v>
      </c>
      <c r="AB4513" s="3">
        <v>3.0207710799999999E-2</v>
      </c>
      <c r="AC4513" s="3">
        <v>3.0197275499999999E-2</v>
      </c>
      <c r="AD4513" s="3">
        <v>3.01491646E-2</v>
      </c>
      <c r="AE4513" s="3">
        <v>3.0038224700000001E-2</v>
      </c>
      <c r="AF4513" s="3">
        <v>2.98617994E-2</v>
      </c>
      <c r="AG4513" s="3">
        <v>2.95429569E-2</v>
      </c>
      <c r="AH4513" s="3">
        <v>2.9275767800000001E-2</v>
      </c>
      <c r="AI4513" s="3">
        <v>2.8916543199999999E-2</v>
      </c>
      <c r="AJ4513" s="3">
        <v>2.7220637900000001E-2</v>
      </c>
      <c r="AK4513" s="3">
        <v>2.56277156E-2</v>
      </c>
      <c r="AL4513" s="3">
        <v>2.33335699E-2</v>
      </c>
      <c r="AM4513" s="3">
        <v>2.1335652E-2</v>
      </c>
    </row>
    <row r="4514" spans="1:39" x14ac:dyDescent="0.3">
      <c r="A4514" s="2" t="s">
        <v>4552</v>
      </c>
      <c r="B4514" s="3">
        <v>3.1723852699999999E-2</v>
      </c>
      <c r="C4514" s="3">
        <v>3.1727458600000001E-2</v>
      </c>
      <c r="D4514" s="3">
        <v>3.2271702300000003E-2</v>
      </c>
      <c r="E4514" s="3">
        <v>3.4054166499999997E-2</v>
      </c>
      <c r="F4514" s="3">
        <v>3.5224787600000002E-2</v>
      </c>
      <c r="G4514" s="3">
        <v>3.6070420200000002E-2</v>
      </c>
      <c r="H4514" s="3">
        <v>3.7096223999999997E-2</v>
      </c>
      <c r="I4514" s="3">
        <v>3.74887187E-2</v>
      </c>
      <c r="J4514" s="3">
        <v>3.8030406099999997E-2</v>
      </c>
      <c r="K4514" s="3">
        <v>3.8241321699999997E-2</v>
      </c>
      <c r="L4514" s="3">
        <v>3.8328234000000003E-2</v>
      </c>
      <c r="M4514" s="3">
        <v>3.8362753600000001E-2</v>
      </c>
      <c r="N4514" s="3">
        <v>3.8301660600000002E-2</v>
      </c>
      <c r="O4514" s="3">
        <v>3.8259310099999999E-2</v>
      </c>
      <c r="P4514" s="3">
        <v>3.7006786E-2</v>
      </c>
      <c r="Q4514" s="3">
        <v>3.5442563599999997E-2</v>
      </c>
      <c r="R4514" s="3">
        <v>3.3176633099999998E-2</v>
      </c>
      <c r="S4514" s="3">
        <v>3.1874364600000003E-2</v>
      </c>
      <c r="T4514" s="3">
        <v>3.11906079E-2</v>
      </c>
      <c r="U4514" s="3">
        <v>3.0863973100000001E-2</v>
      </c>
      <c r="V4514" s="3">
        <v>3.0635504300000001E-2</v>
      </c>
      <c r="W4514" s="3">
        <v>3.0596940999999999E-2</v>
      </c>
      <c r="X4514" s="3">
        <v>3.0691350999999999E-2</v>
      </c>
      <c r="Y4514" s="3">
        <v>3.0771137699999999E-2</v>
      </c>
      <c r="Z4514" s="3">
        <v>3.0906455100000001E-2</v>
      </c>
      <c r="AA4514" s="3">
        <v>3.10779373E-2</v>
      </c>
      <c r="AB4514" s="3">
        <v>3.1195570400000001E-2</v>
      </c>
      <c r="AC4514" s="3">
        <v>3.1212431499999999E-2</v>
      </c>
      <c r="AD4514" s="3">
        <v>3.10901962E-2</v>
      </c>
      <c r="AE4514" s="3">
        <v>3.0967627399999999E-2</v>
      </c>
      <c r="AF4514" s="3">
        <v>3.0723495900000002E-2</v>
      </c>
      <c r="AG4514" s="3">
        <v>3.0509728199999999E-2</v>
      </c>
      <c r="AH4514" s="3">
        <v>3.0178529700000001E-2</v>
      </c>
      <c r="AI4514" s="3">
        <v>2.9801960799999999E-2</v>
      </c>
      <c r="AJ4514" s="3">
        <v>2.8002358200000001E-2</v>
      </c>
      <c r="AK4514" s="3">
        <v>2.6456289599999998E-2</v>
      </c>
      <c r="AL4514" s="3">
        <v>2.3979258600000001E-2</v>
      </c>
      <c r="AM4514" s="3">
        <v>2.2075029499999999E-2</v>
      </c>
    </row>
    <row r="4515" spans="1:39" x14ac:dyDescent="0.3">
      <c r="A4515" s="2" t="s">
        <v>4553</v>
      </c>
      <c r="B4515" s="3">
        <v>3.2811558999999997E-2</v>
      </c>
      <c r="C4515" s="3">
        <v>3.2814367099999998E-2</v>
      </c>
      <c r="D4515" s="3">
        <v>3.3238176899999999E-2</v>
      </c>
      <c r="E4515" s="3">
        <v>3.4647951699999999E-2</v>
      </c>
      <c r="F4515" s="3">
        <v>3.5668104899999997E-2</v>
      </c>
      <c r="G4515" s="3">
        <v>3.6419746500000003E-2</v>
      </c>
      <c r="H4515" s="3">
        <v>3.7352088800000002E-2</v>
      </c>
      <c r="I4515" s="3">
        <v>3.7720614899999998E-2</v>
      </c>
      <c r="J4515" s="3">
        <v>3.82406432E-2</v>
      </c>
      <c r="K4515" s="3">
        <v>3.84965429E-2</v>
      </c>
      <c r="L4515" s="3">
        <v>3.85707588E-2</v>
      </c>
      <c r="M4515" s="3">
        <v>3.8584593899999999E-2</v>
      </c>
      <c r="N4515" s="3">
        <v>3.8512342800000002E-2</v>
      </c>
      <c r="O4515" s="3">
        <v>3.8456098899999999E-2</v>
      </c>
      <c r="P4515" s="3">
        <v>3.7278683700000002E-2</v>
      </c>
      <c r="Q4515" s="3">
        <v>3.5809093899999998E-2</v>
      </c>
      <c r="R4515" s="3">
        <v>3.36631784E-2</v>
      </c>
      <c r="S4515" s="3">
        <v>3.2356822200000003E-2</v>
      </c>
      <c r="T4515" s="3">
        <v>3.1663384199999998E-2</v>
      </c>
      <c r="U4515" s="3">
        <v>3.1325616899999999E-2</v>
      </c>
      <c r="V4515" s="3">
        <v>3.10855362E-2</v>
      </c>
      <c r="W4515" s="3">
        <v>3.1036685800000002E-2</v>
      </c>
      <c r="X4515" s="3">
        <v>3.1052373500000001E-2</v>
      </c>
      <c r="Y4515" s="3">
        <v>3.1144795699999998E-2</v>
      </c>
      <c r="Z4515" s="3">
        <v>3.12122011E-2</v>
      </c>
      <c r="AA4515" s="3">
        <v>3.1313572900000003E-2</v>
      </c>
      <c r="AB4515" s="3">
        <v>3.1396499199999997E-2</v>
      </c>
      <c r="AC4515" s="3">
        <v>3.1414804300000002E-2</v>
      </c>
      <c r="AD4515" s="3">
        <v>3.1320399700000001E-2</v>
      </c>
      <c r="AE4515" s="3">
        <v>3.1147392199999999E-2</v>
      </c>
      <c r="AF4515" s="3">
        <v>3.0945634E-2</v>
      </c>
      <c r="AG4515" s="3">
        <v>3.0591661799999999E-2</v>
      </c>
      <c r="AH4515" s="3">
        <v>3.0205831499999999E-2</v>
      </c>
      <c r="AI4515" s="3">
        <v>2.9890719900000001E-2</v>
      </c>
      <c r="AJ4515" s="3">
        <v>2.7959230500000001E-2</v>
      </c>
      <c r="AK4515" s="3">
        <v>2.63022277E-2</v>
      </c>
      <c r="AL4515" s="3">
        <v>2.3761359400000001E-2</v>
      </c>
      <c r="AM4515" s="3">
        <v>2.1778948199999999E-2</v>
      </c>
    </row>
    <row r="4516" spans="1:39" x14ac:dyDescent="0.3">
      <c r="A4516" s="2" t="s">
        <v>4554</v>
      </c>
      <c r="B4516" s="3">
        <v>3.3144341399999999E-2</v>
      </c>
      <c r="C4516" s="3">
        <v>3.3155713400000002E-2</v>
      </c>
      <c r="D4516" s="3">
        <v>3.3610436200000003E-2</v>
      </c>
      <c r="E4516" s="3">
        <v>3.4938623799999999E-2</v>
      </c>
      <c r="F4516" s="3">
        <v>3.5878104299999998E-2</v>
      </c>
      <c r="G4516" s="3">
        <v>3.6625705799999998E-2</v>
      </c>
      <c r="H4516" s="3">
        <v>3.7542000499999999E-2</v>
      </c>
      <c r="I4516" s="3">
        <v>3.7889384999999998E-2</v>
      </c>
      <c r="J4516" s="3">
        <v>3.8358890600000001E-2</v>
      </c>
      <c r="K4516" s="3">
        <v>3.8562523199999997E-2</v>
      </c>
      <c r="L4516" s="3">
        <v>3.8630796299999999E-2</v>
      </c>
      <c r="M4516" s="3">
        <v>3.8631619300000003E-2</v>
      </c>
      <c r="N4516" s="3">
        <v>3.85476347E-2</v>
      </c>
      <c r="O4516" s="3">
        <v>3.8485563799999997E-2</v>
      </c>
      <c r="P4516" s="3">
        <v>3.7244919000000001E-2</v>
      </c>
      <c r="Q4516" s="3">
        <v>3.5715288800000002E-2</v>
      </c>
      <c r="R4516" s="3">
        <v>3.3489264499999997E-2</v>
      </c>
      <c r="S4516" s="3">
        <v>3.2177114499999999E-2</v>
      </c>
      <c r="T4516" s="3">
        <v>3.1479816100000002E-2</v>
      </c>
      <c r="U4516" s="3">
        <v>3.10778214E-2</v>
      </c>
      <c r="V4516" s="3">
        <v>3.08719906E-2</v>
      </c>
      <c r="W4516" s="3">
        <v>3.0791445800000001E-2</v>
      </c>
      <c r="X4516" s="3">
        <v>3.0830284400000001E-2</v>
      </c>
      <c r="Y4516" s="3">
        <v>3.09226789E-2</v>
      </c>
      <c r="Z4516" s="3">
        <v>3.1036686000000001E-2</v>
      </c>
      <c r="AA4516" s="3">
        <v>3.1149662599999999E-2</v>
      </c>
      <c r="AB4516" s="3">
        <v>3.1244388099999999E-2</v>
      </c>
      <c r="AC4516" s="3">
        <v>3.1212716299999999E-2</v>
      </c>
      <c r="AD4516" s="3">
        <v>3.1104244199999999E-2</v>
      </c>
      <c r="AE4516" s="3">
        <v>3.0945083599999999E-2</v>
      </c>
      <c r="AF4516" s="3">
        <v>3.0717057799999999E-2</v>
      </c>
      <c r="AG4516" s="3">
        <v>3.0400497200000001E-2</v>
      </c>
      <c r="AH4516" s="3">
        <v>3.0097893899999999E-2</v>
      </c>
      <c r="AI4516" s="3">
        <v>2.97398501E-2</v>
      </c>
      <c r="AJ4516" s="3">
        <v>2.7871436900000001E-2</v>
      </c>
      <c r="AK4516" s="3">
        <v>2.6242261199999999E-2</v>
      </c>
      <c r="AL4516" s="3">
        <v>2.3800704499999999E-2</v>
      </c>
      <c r="AM4516" s="3">
        <v>2.17828347E-2</v>
      </c>
    </row>
    <row r="4517" spans="1:39" x14ac:dyDescent="0.3">
      <c r="A4517" s="2" t="s">
        <v>4555</v>
      </c>
      <c r="B4517" s="3">
        <v>3.34191883E-2</v>
      </c>
      <c r="C4517" s="3">
        <v>3.3430227600000001E-2</v>
      </c>
      <c r="D4517" s="3">
        <v>3.3871640199999997E-2</v>
      </c>
      <c r="E4517" s="3">
        <v>3.5141141399999999E-2</v>
      </c>
      <c r="F4517" s="3">
        <v>3.6071835400000002E-2</v>
      </c>
      <c r="G4517" s="3">
        <v>3.6841985299999998E-2</v>
      </c>
      <c r="H4517" s="3">
        <v>3.76971771E-2</v>
      </c>
      <c r="I4517" s="3">
        <v>3.8040820199999999E-2</v>
      </c>
      <c r="J4517" s="3">
        <v>3.8508935500000001E-2</v>
      </c>
      <c r="K4517" s="3">
        <v>3.87333381E-2</v>
      </c>
      <c r="L4517" s="3">
        <v>3.8817678699999997E-2</v>
      </c>
      <c r="M4517" s="3">
        <v>3.88158485E-2</v>
      </c>
      <c r="N4517" s="3">
        <v>3.8753057399999999E-2</v>
      </c>
      <c r="O4517" s="3">
        <v>3.8697366099999998E-2</v>
      </c>
      <c r="P4517" s="3">
        <v>3.7547739900000002E-2</v>
      </c>
      <c r="Q4517" s="3">
        <v>3.6092688099999999E-2</v>
      </c>
      <c r="R4517" s="3">
        <v>3.3764385899999999E-2</v>
      </c>
      <c r="S4517" s="3">
        <v>3.2497734299999997E-2</v>
      </c>
      <c r="T4517" s="3">
        <v>3.1778656699999998E-2</v>
      </c>
      <c r="U4517" s="3">
        <v>3.1396403199999999E-2</v>
      </c>
      <c r="V4517" s="3">
        <v>3.1226272400000001E-2</v>
      </c>
      <c r="W4517" s="3">
        <v>3.1020645999999999E-2</v>
      </c>
      <c r="X4517" s="3">
        <v>3.1150485700000001E-2</v>
      </c>
      <c r="Y4517" s="3">
        <v>3.1231723199999999E-2</v>
      </c>
      <c r="Z4517" s="3">
        <v>3.1405134899999999E-2</v>
      </c>
      <c r="AA4517" s="3">
        <v>3.1386939599999997E-2</v>
      </c>
      <c r="AB4517" s="3">
        <v>3.1479985100000003E-2</v>
      </c>
      <c r="AC4517" s="3">
        <v>3.1560441799999998E-2</v>
      </c>
      <c r="AD4517" s="3">
        <v>3.1464909100000001E-2</v>
      </c>
      <c r="AE4517" s="3">
        <v>3.1329186199999998E-2</v>
      </c>
      <c r="AF4517" s="3">
        <v>3.11146497E-2</v>
      </c>
      <c r="AG4517" s="3">
        <v>3.0679568300000001E-2</v>
      </c>
      <c r="AH4517" s="3">
        <v>3.03865015E-2</v>
      </c>
      <c r="AI4517" s="3">
        <v>2.99469656E-2</v>
      </c>
      <c r="AJ4517" s="3">
        <v>2.8174003900000001E-2</v>
      </c>
      <c r="AK4517" s="3">
        <v>2.6508363300000001E-2</v>
      </c>
      <c r="AL4517" s="3">
        <v>2.40230609E-2</v>
      </c>
      <c r="AM4517" s="3">
        <v>2.1824839299999999E-2</v>
      </c>
    </row>
  </sheetData>
  <pageMargins left="0.7" right="0.7" top="0.75" bottom="0.75" header="0.3" footer="0.3"/>
  <pageSetup paperSize="9" orientation="portrait" r:id="rId2"/>
  <headerFooter>
    <oddHeader>&amp;C&amp;"Calibri"&amp;10&amp;K000000Internal&amp;1#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2DF02B616F3546938F6F31445D8DE0" ma:contentTypeVersion="9" ma:contentTypeDescription="Een nieuw document maken." ma:contentTypeScope="" ma:versionID="604b5a5fec72cf32853d8b3522580765">
  <xsd:schema xmlns:xsd="http://www.w3.org/2001/XMLSchema" xmlns:xs="http://www.w3.org/2001/XMLSchema" xmlns:p="http://schemas.microsoft.com/office/2006/metadata/properties" xmlns:ns2="891c0006-eb1e-4c6f-9dfc-59cb9cb0750b" xmlns:ns3="289b2e7b-6907-43aa-9dbb-1fa61b7b9e5c" targetNamespace="http://schemas.microsoft.com/office/2006/metadata/properties" ma:root="true" ma:fieldsID="cba797775685e7bbf508bd9dd4356b5f" ns2:_="" ns3:_="">
    <xsd:import namespace="891c0006-eb1e-4c6f-9dfc-59cb9cb0750b"/>
    <xsd:import namespace="289b2e7b-6907-43aa-9dbb-1fa61b7b9e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c0006-eb1e-4c6f-9dfc-59cb9cb075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5dd2a442-b5ac-41d7-a9d3-5c9eaa3193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9b2e7b-6907-43aa-9dbb-1fa61b7b9e5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4dcebb0-5907-4399-bcd9-91f21c877b7e}" ma:internalName="TaxCatchAll" ma:showField="CatchAllData" ma:web="289b2e7b-6907-43aa-9dbb-1fa61b7b9e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1c0006-eb1e-4c6f-9dfc-59cb9cb0750b">
      <Terms xmlns="http://schemas.microsoft.com/office/infopath/2007/PartnerControls"/>
    </lcf76f155ced4ddcb4097134ff3c332f>
    <TaxCatchAll xmlns="289b2e7b-6907-43aa-9dbb-1fa61b7b9e5c" xsi:nil="true"/>
  </documentManagement>
</p:properties>
</file>

<file path=customXml/itemProps1.xml><?xml version="1.0" encoding="utf-8"?>
<ds:datastoreItem xmlns:ds="http://schemas.openxmlformats.org/officeDocument/2006/customXml" ds:itemID="{E122D942-6D67-412A-A3FE-0AF34FC1A5E1}"/>
</file>

<file path=customXml/itemProps2.xml><?xml version="1.0" encoding="utf-8"?>
<ds:datastoreItem xmlns:ds="http://schemas.openxmlformats.org/officeDocument/2006/customXml" ds:itemID="{AB8F761E-B1EB-4B7A-8631-44AE423B36E7}"/>
</file>

<file path=customXml/itemProps3.xml><?xml version="1.0" encoding="utf-8"?>
<ds:datastoreItem xmlns:ds="http://schemas.openxmlformats.org/officeDocument/2006/customXml" ds:itemID="{9494A829-D7B4-4A69-96FF-C34C9220B98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CUBE Scenarios Timeseries (20)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Dewulf Yves</dc:creator>
  <cp:lastModifiedBy>Dewulf Yves</cp:lastModifiedBy>
  <dcterms:created xsi:type="dcterms:W3CDTF">2023-04-11T15:13:24Z</dcterms:created>
  <dcterms:modified xsi:type="dcterms:W3CDTF">2023-05-24T13:48:50Z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44a7eb9-e308-4cb8-ad88-b50d70445f3a_Enabled">
    <vt:lpwstr>true</vt:lpwstr>
  </property>
  <property fmtid="{D5CDD505-2E9C-101B-9397-08002B2CF9AE}" pid="3" name="MSIP_Label_d44a7eb9-e308-4cb8-ad88-b50d70445f3a_SetDate">
    <vt:lpwstr>2023-05-24T13:48:48Z</vt:lpwstr>
  </property>
  <property fmtid="{D5CDD505-2E9C-101B-9397-08002B2CF9AE}" pid="4" name="MSIP_Label_d44a7eb9-e308-4cb8-ad88-b50d70445f3a_Method">
    <vt:lpwstr>Standard</vt:lpwstr>
  </property>
  <property fmtid="{D5CDD505-2E9C-101B-9397-08002B2CF9AE}" pid="5" name="MSIP_Label_d44a7eb9-e308-4cb8-ad88-b50d70445f3a_Name">
    <vt:lpwstr>d44a7eb9-e308-4cb8-ad88-b50d70445f3a</vt:lpwstr>
  </property>
  <property fmtid="{D5CDD505-2E9C-101B-9397-08002B2CF9AE}" pid="6" name="MSIP_Label_d44a7eb9-e308-4cb8-ad88-b50d70445f3a_SiteId">
    <vt:lpwstr>64af2aee-7d6c-49ac-a409-192d3fee73b8</vt:lpwstr>
  </property>
  <property fmtid="{D5CDD505-2E9C-101B-9397-08002B2CF9AE}" pid="7" name="MSIP_Label_d44a7eb9-e308-4cb8-ad88-b50d70445f3a_ActionId">
    <vt:lpwstr>bd83b3ac-39eb-4653-a79b-16faa94d7f2a</vt:lpwstr>
  </property>
  <property fmtid="{D5CDD505-2E9C-101B-9397-08002B2CF9AE}" pid="8" name="MSIP_Label_d44a7eb9-e308-4cb8-ad88-b50d70445f3a_ContentBits">
    <vt:lpwstr>1</vt:lpwstr>
  </property>
  <property fmtid="{D5CDD505-2E9C-101B-9397-08002B2CF9AE}" pid="9" name="ContentTypeId">
    <vt:lpwstr>0x010100D82DF02B616F3546938F6F31445D8DE0</vt:lpwstr>
  </property>
</Properties>
</file>